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403C0CFF-DFCC-B34F-B2B2-BC12E781D438}" xr6:coauthVersionLast="47" xr6:coauthVersionMax="47" xr10:uidLastSave="{00000000-0000-0000-0000-000000000000}"/>
  <bookViews>
    <workbookView xWindow="0" yWindow="500" windowWidth="35840" windowHeight="201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<sst xmlns="http://schemas.openxmlformats.org/spreadsheetml/2006/main" count="42850" uniqueCount="25">
  <si>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</si>
  <si>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</si>
  <si>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</si>
  <si>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</si>
  <si>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</si>
  <si>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</si>
  <si>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</si>
  <si>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</si>
  <si>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</si>
  <si>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</si>
  <si>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</si>
  <si>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</si>
  <si>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</si>
  <si>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</si>
  <si>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</si>
  <si>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</si>
  <si>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</si>
  <si>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</si>
  <si>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</si>
  <si>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</si>
  <si>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</si>
  <si>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</si>
  <si>
    <t>Бросок 9 - 30 км/ч, км-пикет. 4,5</t>
  </si>
  <si>
    <t>Бросок 10 - 30 км/ч, км-пикет. 5,5</t>
  </si>
  <si>
    <t>Бросок 11 - 30 км/ч, км-пикет. 6,3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</si>
</sst>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Sheet1!$C$922:$C$1950</c:f>
              <c:numCache>
                <c:formatCode>General</c:formatCode>
                <c:ptCount val="1029"/>
                <c:pt idx="0">
                  <c:v>184</c:v>
                </c:pt>
                <c:pt idx="1">
                  <c:v>184.2</c:v>
                </c:pt>
                <c:pt idx="2">
                  <c:v>184.4</c:v>
                </c:pt>
                <c:pt idx="3">
                  <c:v>184.6</c:v>
                </c:pt>
                <c:pt idx="4">
                  <c:v>184.8</c:v>
                </c:pt>
                <c:pt idx="5">
                  <c:v>185</c:v>
                </c:pt>
                <c:pt idx="6">
                  <c:v>185.2</c:v>
                </c:pt>
                <c:pt idx="7">
                  <c:v>185.4</c:v>
                </c:pt>
                <c:pt idx="8">
                  <c:v>185.6</c:v>
                </c:pt>
                <c:pt idx="9">
                  <c:v>185.8</c:v>
                </c:pt>
                <c:pt idx="10">
                  <c:v>186</c:v>
                </c:pt>
                <c:pt idx="11">
                  <c:v>186.2</c:v>
                </c:pt>
                <c:pt idx="12">
                  <c:v>186.4</c:v>
                </c:pt>
                <c:pt idx="13">
                  <c:v>186.6</c:v>
                </c:pt>
                <c:pt idx="14">
                  <c:v>186.8</c:v>
                </c:pt>
                <c:pt idx="15">
                  <c:v>187</c:v>
                </c:pt>
                <c:pt idx="16">
                  <c:v>187.2</c:v>
                </c:pt>
                <c:pt idx="17">
                  <c:v>187.4</c:v>
                </c:pt>
                <c:pt idx="18">
                  <c:v>187.6</c:v>
                </c:pt>
                <c:pt idx="19">
                  <c:v>187.8</c:v>
                </c:pt>
                <c:pt idx="20">
                  <c:v>188</c:v>
                </c:pt>
                <c:pt idx="21">
                  <c:v>188.2</c:v>
                </c:pt>
                <c:pt idx="22">
                  <c:v>188.4</c:v>
                </c:pt>
                <c:pt idx="23">
                  <c:v>188.6</c:v>
                </c:pt>
                <c:pt idx="24">
                  <c:v>188.8</c:v>
                </c:pt>
                <c:pt idx="25">
                  <c:v>189</c:v>
                </c:pt>
                <c:pt idx="26">
                  <c:v>189.2</c:v>
                </c:pt>
                <c:pt idx="27">
                  <c:v>189.4</c:v>
                </c:pt>
                <c:pt idx="28">
                  <c:v>189.6</c:v>
                </c:pt>
                <c:pt idx="29">
                  <c:v>189.8</c:v>
                </c:pt>
                <c:pt idx="30">
                  <c:v>190</c:v>
                </c:pt>
                <c:pt idx="31">
                  <c:v>190.2</c:v>
                </c:pt>
                <c:pt idx="32">
                  <c:v>190.4</c:v>
                </c:pt>
                <c:pt idx="33">
                  <c:v>190.6</c:v>
                </c:pt>
                <c:pt idx="34">
                  <c:v>190.8</c:v>
                </c:pt>
                <c:pt idx="35">
                  <c:v>191</c:v>
                </c:pt>
                <c:pt idx="36">
                  <c:v>191.2</c:v>
                </c:pt>
                <c:pt idx="37">
                  <c:v>191.4</c:v>
                </c:pt>
                <c:pt idx="38">
                  <c:v>191.6</c:v>
                </c:pt>
                <c:pt idx="39">
                  <c:v>191.8</c:v>
                </c:pt>
                <c:pt idx="40">
                  <c:v>192</c:v>
                </c:pt>
                <c:pt idx="41">
                  <c:v>192.2</c:v>
                </c:pt>
                <c:pt idx="42">
                  <c:v>192.4</c:v>
                </c:pt>
                <c:pt idx="43">
                  <c:v>192.6</c:v>
                </c:pt>
                <c:pt idx="44">
                  <c:v>192.8</c:v>
                </c:pt>
                <c:pt idx="45">
                  <c:v>193</c:v>
                </c:pt>
                <c:pt idx="46">
                  <c:v>193.2</c:v>
                </c:pt>
                <c:pt idx="47">
                  <c:v>193.4</c:v>
                </c:pt>
                <c:pt idx="48">
                  <c:v>193.6</c:v>
                </c:pt>
                <c:pt idx="49">
                  <c:v>193.8</c:v>
                </c:pt>
                <c:pt idx="50">
                  <c:v>194</c:v>
                </c:pt>
                <c:pt idx="51">
                  <c:v>194.2</c:v>
                </c:pt>
                <c:pt idx="52">
                  <c:v>194.4</c:v>
                </c:pt>
                <c:pt idx="53">
                  <c:v>194.6</c:v>
                </c:pt>
                <c:pt idx="54">
                  <c:v>194.8</c:v>
                </c:pt>
                <c:pt idx="55">
                  <c:v>195</c:v>
                </c:pt>
                <c:pt idx="56">
                  <c:v>195.2</c:v>
                </c:pt>
                <c:pt idx="57">
                  <c:v>195.4</c:v>
                </c:pt>
                <c:pt idx="58">
                  <c:v>195.6</c:v>
                </c:pt>
                <c:pt idx="59">
                  <c:v>195.8</c:v>
                </c:pt>
                <c:pt idx="60">
                  <c:v>196</c:v>
                </c:pt>
                <c:pt idx="61">
                  <c:v>196.2</c:v>
                </c:pt>
                <c:pt idx="62">
                  <c:v>196.4</c:v>
                </c:pt>
                <c:pt idx="63">
                  <c:v>196.6</c:v>
                </c:pt>
                <c:pt idx="64">
                  <c:v>196.8</c:v>
                </c:pt>
                <c:pt idx="65">
                  <c:v>197</c:v>
                </c:pt>
                <c:pt idx="66">
                  <c:v>197.2</c:v>
                </c:pt>
                <c:pt idx="67">
                  <c:v>197.4</c:v>
                </c:pt>
                <c:pt idx="68">
                  <c:v>197.6</c:v>
                </c:pt>
                <c:pt idx="69">
                  <c:v>197.8</c:v>
                </c:pt>
                <c:pt idx="70">
                  <c:v>198</c:v>
                </c:pt>
                <c:pt idx="71">
                  <c:v>198.2</c:v>
                </c:pt>
                <c:pt idx="72">
                  <c:v>198.4</c:v>
                </c:pt>
                <c:pt idx="73">
                  <c:v>198.6</c:v>
                </c:pt>
                <c:pt idx="74">
                  <c:v>198.8</c:v>
                </c:pt>
                <c:pt idx="75">
                  <c:v>199</c:v>
                </c:pt>
                <c:pt idx="76">
                  <c:v>199.2</c:v>
                </c:pt>
                <c:pt idx="77">
                  <c:v>199.4</c:v>
                </c:pt>
                <c:pt idx="78">
                  <c:v>199.6</c:v>
                </c:pt>
                <c:pt idx="79">
                  <c:v>199.8</c:v>
                </c:pt>
                <c:pt idx="80">
                  <c:v>200</c:v>
                </c:pt>
                <c:pt idx="81">
                  <c:v>200.2</c:v>
                </c:pt>
                <c:pt idx="82">
                  <c:v>200.4</c:v>
                </c:pt>
                <c:pt idx="83">
                  <c:v>200.6</c:v>
                </c:pt>
                <c:pt idx="84">
                  <c:v>200.8</c:v>
                </c:pt>
                <c:pt idx="85">
                  <c:v>201</c:v>
                </c:pt>
                <c:pt idx="86">
                  <c:v>201.2</c:v>
                </c:pt>
                <c:pt idx="87">
                  <c:v>201.4</c:v>
                </c:pt>
                <c:pt idx="88">
                  <c:v>201.6</c:v>
                </c:pt>
                <c:pt idx="89">
                  <c:v>201.8</c:v>
                </c:pt>
                <c:pt idx="90">
                  <c:v>202</c:v>
                </c:pt>
                <c:pt idx="91">
                  <c:v>202.2</c:v>
                </c:pt>
                <c:pt idx="92">
                  <c:v>202.4</c:v>
                </c:pt>
                <c:pt idx="93">
                  <c:v>202.6</c:v>
                </c:pt>
                <c:pt idx="94">
                  <c:v>202.8</c:v>
                </c:pt>
                <c:pt idx="95">
                  <c:v>203</c:v>
                </c:pt>
                <c:pt idx="96">
                  <c:v>203.2</c:v>
                </c:pt>
                <c:pt idx="97">
                  <c:v>203.4</c:v>
                </c:pt>
                <c:pt idx="98">
                  <c:v>203.6</c:v>
                </c:pt>
                <c:pt idx="99">
                  <c:v>203.8</c:v>
                </c:pt>
                <c:pt idx="100">
                  <c:v>204</c:v>
                </c:pt>
                <c:pt idx="101">
                  <c:v>204.2</c:v>
                </c:pt>
                <c:pt idx="102">
                  <c:v>204.4</c:v>
                </c:pt>
                <c:pt idx="103">
                  <c:v>204.6</c:v>
                </c:pt>
                <c:pt idx="104">
                  <c:v>204.8</c:v>
                </c:pt>
                <c:pt idx="105">
                  <c:v>205</c:v>
                </c:pt>
                <c:pt idx="106">
                  <c:v>205.2</c:v>
                </c:pt>
                <c:pt idx="107">
                  <c:v>205.4</c:v>
                </c:pt>
                <c:pt idx="108">
                  <c:v>205.6</c:v>
                </c:pt>
                <c:pt idx="109">
                  <c:v>205.8</c:v>
                </c:pt>
                <c:pt idx="110">
                  <c:v>206</c:v>
                </c:pt>
                <c:pt idx="111">
                  <c:v>206.2</c:v>
                </c:pt>
                <c:pt idx="112">
                  <c:v>206.4</c:v>
                </c:pt>
                <c:pt idx="113">
                  <c:v>206.6</c:v>
                </c:pt>
                <c:pt idx="114">
                  <c:v>206.8</c:v>
                </c:pt>
                <c:pt idx="115">
                  <c:v>207</c:v>
                </c:pt>
                <c:pt idx="116">
                  <c:v>207.2</c:v>
                </c:pt>
                <c:pt idx="117">
                  <c:v>207.4</c:v>
                </c:pt>
                <c:pt idx="118">
                  <c:v>207.6</c:v>
                </c:pt>
                <c:pt idx="119">
                  <c:v>207.8</c:v>
                </c:pt>
                <c:pt idx="120">
                  <c:v>208</c:v>
                </c:pt>
                <c:pt idx="121">
                  <c:v>208.2</c:v>
                </c:pt>
                <c:pt idx="122">
                  <c:v>208.4</c:v>
                </c:pt>
                <c:pt idx="123">
                  <c:v>208.6</c:v>
                </c:pt>
                <c:pt idx="124">
                  <c:v>208.8</c:v>
                </c:pt>
                <c:pt idx="125">
                  <c:v>209</c:v>
                </c:pt>
                <c:pt idx="126">
                  <c:v>209.2</c:v>
                </c:pt>
                <c:pt idx="127">
                  <c:v>209.4</c:v>
                </c:pt>
                <c:pt idx="128">
                  <c:v>209.6</c:v>
                </c:pt>
                <c:pt idx="129">
                  <c:v>209.8</c:v>
                </c:pt>
                <c:pt idx="130">
                  <c:v>210</c:v>
                </c:pt>
                <c:pt idx="131">
                  <c:v>210.2</c:v>
                </c:pt>
                <c:pt idx="132">
                  <c:v>210.4</c:v>
                </c:pt>
                <c:pt idx="133">
                  <c:v>210.6</c:v>
                </c:pt>
                <c:pt idx="134">
                  <c:v>210.8</c:v>
                </c:pt>
                <c:pt idx="135">
                  <c:v>211</c:v>
                </c:pt>
                <c:pt idx="136">
                  <c:v>211.2</c:v>
                </c:pt>
                <c:pt idx="137">
                  <c:v>211.4</c:v>
                </c:pt>
                <c:pt idx="138">
                  <c:v>211.6</c:v>
                </c:pt>
                <c:pt idx="139">
                  <c:v>211.8</c:v>
                </c:pt>
                <c:pt idx="140">
                  <c:v>212</c:v>
                </c:pt>
                <c:pt idx="141">
                  <c:v>212.2</c:v>
                </c:pt>
                <c:pt idx="142">
                  <c:v>212.4</c:v>
                </c:pt>
                <c:pt idx="143">
                  <c:v>212.6</c:v>
                </c:pt>
                <c:pt idx="144">
                  <c:v>212.8</c:v>
                </c:pt>
                <c:pt idx="145">
                  <c:v>213</c:v>
                </c:pt>
                <c:pt idx="146">
                  <c:v>213.2</c:v>
                </c:pt>
                <c:pt idx="147">
                  <c:v>213.4</c:v>
                </c:pt>
                <c:pt idx="148">
                  <c:v>213.6</c:v>
                </c:pt>
                <c:pt idx="149">
                  <c:v>213.8</c:v>
                </c:pt>
                <c:pt idx="150">
                  <c:v>214</c:v>
                </c:pt>
                <c:pt idx="151">
                  <c:v>214.2</c:v>
                </c:pt>
                <c:pt idx="152">
                  <c:v>214.4</c:v>
                </c:pt>
                <c:pt idx="153">
                  <c:v>214.6</c:v>
                </c:pt>
                <c:pt idx="154">
                  <c:v>214.8</c:v>
                </c:pt>
                <c:pt idx="155">
                  <c:v>215</c:v>
                </c:pt>
                <c:pt idx="156">
                  <c:v>215.2</c:v>
                </c:pt>
                <c:pt idx="157">
                  <c:v>215.4</c:v>
                </c:pt>
                <c:pt idx="158">
                  <c:v>215.6</c:v>
                </c:pt>
                <c:pt idx="159">
                  <c:v>215.8</c:v>
                </c:pt>
                <c:pt idx="160">
                  <c:v>216</c:v>
                </c:pt>
                <c:pt idx="161">
                  <c:v>216.2</c:v>
                </c:pt>
                <c:pt idx="162">
                  <c:v>216.4</c:v>
                </c:pt>
                <c:pt idx="163">
                  <c:v>216.6</c:v>
                </c:pt>
                <c:pt idx="164">
                  <c:v>216.8</c:v>
                </c:pt>
                <c:pt idx="165">
                  <c:v>217</c:v>
                </c:pt>
                <c:pt idx="166">
                  <c:v>217.2</c:v>
                </c:pt>
                <c:pt idx="167">
                  <c:v>217.4</c:v>
                </c:pt>
                <c:pt idx="168">
                  <c:v>217.6</c:v>
                </c:pt>
                <c:pt idx="169">
                  <c:v>217.8</c:v>
                </c:pt>
                <c:pt idx="170">
                  <c:v>218</c:v>
                </c:pt>
                <c:pt idx="171">
                  <c:v>218.2</c:v>
                </c:pt>
                <c:pt idx="172">
                  <c:v>218.4</c:v>
                </c:pt>
                <c:pt idx="173">
                  <c:v>218.6</c:v>
                </c:pt>
                <c:pt idx="174">
                  <c:v>218.8</c:v>
                </c:pt>
                <c:pt idx="175">
                  <c:v>219</c:v>
                </c:pt>
                <c:pt idx="176">
                  <c:v>219.2</c:v>
                </c:pt>
                <c:pt idx="177">
                  <c:v>219.4</c:v>
                </c:pt>
                <c:pt idx="178">
                  <c:v>219.6</c:v>
                </c:pt>
                <c:pt idx="179">
                  <c:v>219.8</c:v>
                </c:pt>
                <c:pt idx="180">
                  <c:v>220</c:v>
                </c:pt>
                <c:pt idx="181">
                  <c:v>220.2</c:v>
                </c:pt>
                <c:pt idx="182">
                  <c:v>220.4</c:v>
                </c:pt>
                <c:pt idx="183">
                  <c:v>220.6</c:v>
                </c:pt>
                <c:pt idx="184">
                  <c:v>220.8</c:v>
                </c:pt>
                <c:pt idx="185">
                  <c:v>221</c:v>
                </c:pt>
                <c:pt idx="186">
                  <c:v>221.2</c:v>
                </c:pt>
                <c:pt idx="187">
                  <c:v>221.4</c:v>
                </c:pt>
                <c:pt idx="188">
                  <c:v>221.6</c:v>
                </c:pt>
                <c:pt idx="189">
                  <c:v>221.8</c:v>
                </c:pt>
                <c:pt idx="190">
                  <c:v>222</c:v>
                </c:pt>
                <c:pt idx="191">
                  <c:v>222.2</c:v>
                </c:pt>
                <c:pt idx="192">
                  <c:v>222.4</c:v>
                </c:pt>
                <c:pt idx="193">
                  <c:v>222.6</c:v>
                </c:pt>
                <c:pt idx="194">
                  <c:v>222.8</c:v>
                </c:pt>
                <c:pt idx="195">
                  <c:v>223</c:v>
                </c:pt>
                <c:pt idx="196">
                  <c:v>223.2</c:v>
                </c:pt>
                <c:pt idx="197">
                  <c:v>223.4</c:v>
                </c:pt>
                <c:pt idx="198">
                  <c:v>223.6</c:v>
                </c:pt>
                <c:pt idx="199">
                  <c:v>223.8</c:v>
                </c:pt>
                <c:pt idx="200">
                  <c:v>224</c:v>
                </c:pt>
                <c:pt idx="201">
                  <c:v>224.2</c:v>
                </c:pt>
                <c:pt idx="202">
                  <c:v>224.4</c:v>
                </c:pt>
                <c:pt idx="203">
                  <c:v>224.6</c:v>
                </c:pt>
                <c:pt idx="204">
                  <c:v>224.8</c:v>
                </c:pt>
                <c:pt idx="205">
                  <c:v>225</c:v>
                </c:pt>
                <c:pt idx="206">
                  <c:v>225.2</c:v>
                </c:pt>
                <c:pt idx="207">
                  <c:v>225.4</c:v>
                </c:pt>
                <c:pt idx="208">
                  <c:v>225.6</c:v>
                </c:pt>
                <c:pt idx="209">
                  <c:v>225.8</c:v>
                </c:pt>
                <c:pt idx="210">
                  <c:v>226</c:v>
                </c:pt>
                <c:pt idx="211">
                  <c:v>226.2</c:v>
                </c:pt>
                <c:pt idx="212">
                  <c:v>226.4</c:v>
                </c:pt>
                <c:pt idx="213">
                  <c:v>226.6</c:v>
                </c:pt>
                <c:pt idx="214">
                  <c:v>226.8</c:v>
                </c:pt>
                <c:pt idx="215">
                  <c:v>227</c:v>
                </c:pt>
                <c:pt idx="216">
                  <c:v>227.2</c:v>
                </c:pt>
                <c:pt idx="217">
                  <c:v>227.4</c:v>
                </c:pt>
                <c:pt idx="218">
                  <c:v>227.6</c:v>
                </c:pt>
                <c:pt idx="219">
                  <c:v>227.8</c:v>
                </c:pt>
                <c:pt idx="220">
                  <c:v>228</c:v>
                </c:pt>
                <c:pt idx="221">
                  <c:v>228.2</c:v>
                </c:pt>
                <c:pt idx="222">
                  <c:v>228.4</c:v>
                </c:pt>
                <c:pt idx="223">
                  <c:v>228.6</c:v>
                </c:pt>
                <c:pt idx="224">
                  <c:v>228.8</c:v>
                </c:pt>
                <c:pt idx="225">
                  <c:v>229</c:v>
                </c:pt>
                <c:pt idx="226">
                  <c:v>229.2</c:v>
                </c:pt>
                <c:pt idx="227">
                  <c:v>229.4</c:v>
                </c:pt>
                <c:pt idx="228">
                  <c:v>229.6</c:v>
                </c:pt>
                <c:pt idx="229">
                  <c:v>229.8</c:v>
                </c:pt>
                <c:pt idx="230">
                  <c:v>230</c:v>
                </c:pt>
                <c:pt idx="231">
                  <c:v>230.2</c:v>
                </c:pt>
                <c:pt idx="232">
                  <c:v>230.4</c:v>
                </c:pt>
                <c:pt idx="233">
                  <c:v>230.6</c:v>
                </c:pt>
                <c:pt idx="234">
                  <c:v>230.8</c:v>
                </c:pt>
                <c:pt idx="235">
                  <c:v>231</c:v>
                </c:pt>
                <c:pt idx="236">
                  <c:v>231.2</c:v>
                </c:pt>
                <c:pt idx="237">
                  <c:v>231.4</c:v>
                </c:pt>
                <c:pt idx="238">
                  <c:v>231.6</c:v>
                </c:pt>
                <c:pt idx="239">
                  <c:v>231.8</c:v>
                </c:pt>
                <c:pt idx="240">
                  <c:v>232</c:v>
                </c:pt>
                <c:pt idx="241">
                  <c:v>232.2</c:v>
                </c:pt>
                <c:pt idx="242">
                  <c:v>232.4</c:v>
                </c:pt>
                <c:pt idx="243">
                  <c:v>232.6</c:v>
                </c:pt>
                <c:pt idx="244">
                  <c:v>232.8</c:v>
                </c:pt>
                <c:pt idx="245">
                  <c:v>233</c:v>
                </c:pt>
                <c:pt idx="246">
                  <c:v>233.2</c:v>
                </c:pt>
                <c:pt idx="247">
                  <c:v>233.4</c:v>
                </c:pt>
                <c:pt idx="248">
                  <c:v>233.6</c:v>
                </c:pt>
                <c:pt idx="249">
                  <c:v>233.8</c:v>
                </c:pt>
                <c:pt idx="250">
                  <c:v>234</c:v>
                </c:pt>
                <c:pt idx="251">
                  <c:v>234.2</c:v>
                </c:pt>
                <c:pt idx="252">
                  <c:v>234.4</c:v>
                </c:pt>
                <c:pt idx="253">
                  <c:v>234.6</c:v>
                </c:pt>
                <c:pt idx="254">
                  <c:v>234.8</c:v>
                </c:pt>
                <c:pt idx="255">
                  <c:v>235</c:v>
                </c:pt>
                <c:pt idx="256">
                  <c:v>235.2</c:v>
                </c:pt>
                <c:pt idx="257">
                  <c:v>235.4</c:v>
                </c:pt>
                <c:pt idx="258">
                  <c:v>235.6</c:v>
                </c:pt>
                <c:pt idx="259">
                  <c:v>235.8</c:v>
                </c:pt>
                <c:pt idx="260">
                  <c:v>236</c:v>
                </c:pt>
                <c:pt idx="261">
                  <c:v>236.2</c:v>
                </c:pt>
                <c:pt idx="262">
                  <c:v>236.4</c:v>
                </c:pt>
                <c:pt idx="263">
                  <c:v>236.6</c:v>
                </c:pt>
                <c:pt idx="264">
                  <c:v>236.8</c:v>
                </c:pt>
                <c:pt idx="265">
                  <c:v>237</c:v>
                </c:pt>
                <c:pt idx="266">
                  <c:v>237.2</c:v>
                </c:pt>
                <c:pt idx="267">
                  <c:v>237.4</c:v>
                </c:pt>
                <c:pt idx="268">
                  <c:v>237.6</c:v>
                </c:pt>
                <c:pt idx="269">
                  <c:v>237.8</c:v>
                </c:pt>
                <c:pt idx="270">
                  <c:v>238</c:v>
                </c:pt>
                <c:pt idx="271">
                  <c:v>238.2</c:v>
                </c:pt>
                <c:pt idx="272">
                  <c:v>238.4</c:v>
                </c:pt>
                <c:pt idx="273">
                  <c:v>238.6</c:v>
                </c:pt>
                <c:pt idx="274">
                  <c:v>238.8</c:v>
                </c:pt>
                <c:pt idx="275">
                  <c:v>239</c:v>
                </c:pt>
                <c:pt idx="276">
                  <c:v>239.2</c:v>
                </c:pt>
                <c:pt idx="277">
                  <c:v>239.4</c:v>
                </c:pt>
                <c:pt idx="278">
                  <c:v>239.6</c:v>
                </c:pt>
                <c:pt idx="279">
                  <c:v>239.8</c:v>
                </c:pt>
                <c:pt idx="280">
                  <c:v>240</c:v>
                </c:pt>
                <c:pt idx="281">
                  <c:v>240.2</c:v>
                </c:pt>
                <c:pt idx="282">
                  <c:v>240.4</c:v>
                </c:pt>
                <c:pt idx="283">
                  <c:v>240.6</c:v>
                </c:pt>
                <c:pt idx="284">
                  <c:v>240.8</c:v>
                </c:pt>
                <c:pt idx="285">
                  <c:v>241</c:v>
                </c:pt>
                <c:pt idx="286">
                  <c:v>241.2</c:v>
                </c:pt>
                <c:pt idx="287">
                  <c:v>241.4</c:v>
                </c:pt>
                <c:pt idx="288">
                  <c:v>241.6</c:v>
                </c:pt>
                <c:pt idx="289">
                  <c:v>241.8</c:v>
                </c:pt>
                <c:pt idx="290">
                  <c:v>242</c:v>
                </c:pt>
                <c:pt idx="291">
                  <c:v>242.2</c:v>
                </c:pt>
                <c:pt idx="292">
                  <c:v>242.4</c:v>
                </c:pt>
                <c:pt idx="293">
                  <c:v>242.6</c:v>
                </c:pt>
                <c:pt idx="294">
                  <c:v>242.8</c:v>
                </c:pt>
                <c:pt idx="295">
                  <c:v>243</c:v>
                </c:pt>
                <c:pt idx="296">
                  <c:v>243.2</c:v>
                </c:pt>
                <c:pt idx="297">
                  <c:v>243.4</c:v>
                </c:pt>
                <c:pt idx="298">
                  <c:v>243.6</c:v>
                </c:pt>
                <c:pt idx="299">
                  <c:v>243.8</c:v>
                </c:pt>
                <c:pt idx="300">
                  <c:v>244</c:v>
                </c:pt>
                <c:pt idx="301">
                  <c:v>244.2</c:v>
                </c:pt>
                <c:pt idx="302">
                  <c:v>244.4</c:v>
                </c:pt>
                <c:pt idx="303">
                  <c:v>244.6</c:v>
                </c:pt>
                <c:pt idx="304">
                  <c:v>244.8</c:v>
                </c:pt>
                <c:pt idx="305">
                  <c:v>245</c:v>
                </c:pt>
                <c:pt idx="306">
                  <c:v>245.2</c:v>
                </c:pt>
                <c:pt idx="307">
                  <c:v>245.4</c:v>
                </c:pt>
                <c:pt idx="308">
                  <c:v>245.6</c:v>
                </c:pt>
                <c:pt idx="309">
                  <c:v>245.8</c:v>
                </c:pt>
                <c:pt idx="310">
                  <c:v>246</c:v>
                </c:pt>
                <c:pt idx="311">
                  <c:v>246.2</c:v>
                </c:pt>
                <c:pt idx="312">
                  <c:v>246.4</c:v>
                </c:pt>
                <c:pt idx="313">
                  <c:v>246.6</c:v>
                </c:pt>
                <c:pt idx="314">
                  <c:v>246.8</c:v>
                </c:pt>
                <c:pt idx="315">
                  <c:v>247</c:v>
                </c:pt>
                <c:pt idx="316">
                  <c:v>247.2</c:v>
                </c:pt>
                <c:pt idx="317">
                  <c:v>247.4</c:v>
                </c:pt>
                <c:pt idx="318">
                  <c:v>247.6</c:v>
                </c:pt>
                <c:pt idx="319">
                  <c:v>247.8</c:v>
                </c:pt>
                <c:pt idx="320">
                  <c:v>248</c:v>
                </c:pt>
                <c:pt idx="321">
                  <c:v>248.2</c:v>
                </c:pt>
                <c:pt idx="322">
                  <c:v>248.4</c:v>
                </c:pt>
                <c:pt idx="323">
                  <c:v>248.6</c:v>
                </c:pt>
                <c:pt idx="324">
                  <c:v>248.8</c:v>
                </c:pt>
                <c:pt idx="325">
                  <c:v>249</c:v>
                </c:pt>
                <c:pt idx="326">
                  <c:v>249.2</c:v>
                </c:pt>
                <c:pt idx="327">
                  <c:v>249.4</c:v>
                </c:pt>
                <c:pt idx="328">
                  <c:v>249.6</c:v>
                </c:pt>
                <c:pt idx="329">
                  <c:v>249.8</c:v>
                </c:pt>
                <c:pt idx="330">
                  <c:v>250</c:v>
                </c:pt>
                <c:pt idx="331">
                  <c:v>250.2</c:v>
                </c:pt>
                <c:pt idx="332">
                  <c:v>250.4</c:v>
                </c:pt>
                <c:pt idx="333">
                  <c:v>250.6</c:v>
                </c:pt>
                <c:pt idx="334">
                  <c:v>250.8</c:v>
                </c:pt>
                <c:pt idx="335">
                  <c:v>251</c:v>
                </c:pt>
                <c:pt idx="336">
                  <c:v>251.2</c:v>
                </c:pt>
                <c:pt idx="337">
                  <c:v>251.4</c:v>
                </c:pt>
                <c:pt idx="338">
                  <c:v>251.6</c:v>
                </c:pt>
                <c:pt idx="339">
                  <c:v>251.8</c:v>
                </c:pt>
                <c:pt idx="340">
                  <c:v>252</c:v>
                </c:pt>
                <c:pt idx="341">
                  <c:v>252.2</c:v>
                </c:pt>
                <c:pt idx="342">
                  <c:v>252.4</c:v>
                </c:pt>
                <c:pt idx="343">
                  <c:v>252.6</c:v>
                </c:pt>
                <c:pt idx="344">
                  <c:v>252.8</c:v>
                </c:pt>
                <c:pt idx="345">
                  <c:v>253</c:v>
                </c:pt>
                <c:pt idx="346">
                  <c:v>253.2</c:v>
                </c:pt>
                <c:pt idx="347">
                  <c:v>253.4</c:v>
                </c:pt>
                <c:pt idx="348">
                  <c:v>253.6</c:v>
                </c:pt>
                <c:pt idx="349">
                  <c:v>253.8</c:v>
                </c:pt>
                <c:pt idx="350">
                  <c:v>254</c:v>
                </c:pt>
                <c:pt idx="351">
                  <c:v>254.2</c:v>
                </c:pt>
                <c:pt idx="352">
                  <c:v>254.4</c:v>
                </c:pt>
                <c:pt idx="353">
                  <c:v>254.6</c:v>
                </c:pt>
                <c:pt idx="354">
                  <c:v>254.8</c:v>
                </c:pt>
                <c:pt idx="355">
                  <c:v>255</c:v>
                </c:pt>
                <c:pt idx="356">
                  <c:v>255.2</c:v>
                </c:pt>
                <c:pt idx="357">
                  <c:v>255.4</c:v>
                </c:pt>
                <c:pt idx="358">
                  <c:v>255.6</c:v>
                </c:pt>
                <c:pt idx="359">
                  <c:v>255.8</c:v>
                </c:pt>
                <c:pt idx="360">
                  <c:v>256</c:v>
                </c:pt>
                <c:pt idx="361">
                  <c:v>256.2</c:v>
                </c:pt>
                <c:pt idx="362">
                  <c:v>256.39999999999998</c:v>
                </c:pt>
                <c:pt idx="363">
                  <c:v>256.60000000000002</c:v>
                </c:pt>
                <c:pt idx="364">
                  <c:v>256.8</c:v>
                </c:pt>
                <c:pt idx="365">
                  <c:v>257</c:v>
                </c:pt>
                <c:pt idx="366">
                  <c:v>257.2</c:v>
                </c:pt>
                <c:pt idx="367">
                  <c:v>257.39999999999998</c:v>
                </c:pt>
                <c:pt idx="368">
                  <c:v>257.60000000000002</c:v>
                </c:pt>
                <c:pt idx="369">
                  <c:v>257.8</c:v>
                </c:pt>
                <c:pt idx="370">
                  <c:v>258</c:v>
                </c:pt>
                <c:pt idx="371">
                  <c:v>258.2</c:v>
                </c:pt>
                <c:pt idx="372">
                  <c:v>258.39999999999998</c:v>
                </c:pt>
                <c:pt idx="373">
                  <c:v>258.60000000000002</c:v>
                </c:pt>
                <c:pt idx="374">
                  <c:v>258.8</c:v>
                </c:pt>
                <c:pt idx="375">
                  <c:v>259</c:v>
                </c:pt>
                <c:pt idx="376">
                  <c:v>259.2</c:v>
                </c:pt>
                <c:pt idx="377">
                  <c:v>259.39999999999998</c:v>
                </c:pt>
                <c:pt idx="378">
                  <c:v>259.60000000000002</c:v>
                </c:pt>
                <c:pt idx="379">
                  <c:v>259.8</c:v>
                </c:pt>
                <c:pt idx="380">
                  <c:v>260</c:v>
                </c:pt>
                <c:pt idx="381">
                  <c:v>260.2</c:v>
                </c:pt>
                <c:pt idx="382">
                  <c:v>260.39999999999998</c:v>
                </c:pt>
                <c:pt idx="383">
                  <c:v>260.60000000000002</c:v>
                </c:pt>
                <c:pt idx="384">
                  <c:v>260.8</c:v>
                </c:pt>
                <c:pt idx="385">
                  <c:v>261</c:v>
                </c:pt>
                <c:pt idx="386">
                  <c:v>261.2</c:v>
                </c:pt>
                <c:pt idx="387">
                  <c:v>261.39999999999998</c:v>
                </c:pt>
                <c:pt idx="388">
                  <c:v>261.60000000000002</c:v>
                </c:pt>
                <c:pt idx="389">
                  <c:v>261.8</c:v>
                </c:pt>
                <c:pt idx="390">
                  <c:v>262</c:v>
                </c:pt>
                <c:pt idx="391">
                  <c:v>262.2</c:v>
                </c:pt>
                <c:pt idx="392">
                  <c:v>262.39999999999998</c:v>
                </c:pt>
                <c:pt idx="393">
                  <c:v>262.60000000000002</c:v>
                </c:pt>
                <c:pt idx="394">
                  <c:v>262.8</c:v>
                </c:pt>
                <c:pt idx="395">
                  <c:v>263</c:v>
                </c:pt>
                <c:pt idx="396">
                  <c:v>263.2</c:v>
                </c:pt>
                <c:pt idx="397">
                  <c:v>263.39999999999998</c:v>
                </c:pt>
                <c:pt idx="398">
                  <c:v>263.60000000000002</c:v>
                </c:pt>
                <c:pt idx="399">
                  <c:v>263.8</c:v>
                </c:pt>
                <c:pt idx="400">
                  <c:v>264</c:v>
                </c:pt>
                <c:pt idx="401">
                  <c:v>264.2</c:v>
                </c:pt>
                <c:pt idx="402">
                  <c:v>264.39999999999998</c:v>
                </c:pt>
                <c:pt idx="403">
                  <c:v>264.60000000000002</c:v>
                </c:pt>
                <c:pt idx="404">
                  <c:v>264.8</c:v>
                </c:pt>
                <c:pt idx="405">
                  <c:v>265</c:v>
                </c:pt>
                <c:pt idx="406">
                  <c:v>265.2</c:v>
                </c:pt>
                <c:pt idx="407">
                  <c:v>265.39999999999998</c:v>
                </c:pt>
                <c:pt idx="408">
                  <c:v>265.60000000000002</c:v>
                </c:pt>
                <c:pt idx="409">
                  <c:v>265.8</c:v>
                </c:pt>
                <c:pt idx="410">
                  <c:v>266</c:v>
                </c:pt>
                <c:pt idx="411">
                  <c:v>266.2</c:v>
                </c:pt>
                <c:pt idx="412">
                  <c:v>266.39999999999998</c:v>
                </c:pt>
                <c:pt idx="413">
                  <c:v>266.60000000000002</c:v>
                </c:pt>
                <c:pt idx="414">
                  <c:v>266.8</c:v>
                </c:pt>
                <c:pt idx="415">
                  <c:v>267</c:v>
                </c:pt>
                <c:pt idx="416">
                  <c:v>267.2</c:v>
                </c:pt>
                <c:pt idx="417">
                  <c:v>267.39999999999998</c:v>
                </c:pt>
                <c:pt idx="418">
                  <c:v>267.60000000000002</c:v>
                </c:pt>
                <c:pt idx="419">
                  <c:v>267.8</c:v>
                </c:pt>
                <c:pt idx="420">
                  <c:v>268</c:v>
                </c:pt>
                <c:pt idx="421">
                  <c:v>268.2</c:v>
                </c:pt>
                <c:pt idx="422">
                  <c:v>268.39999999999998</c:v>
                </c:pt>
                <c:pt idx="423">
                  <c:v>268.60000000000002</c:v>
                </c:pt>
                <c:pt idx="424">
                  <c:v>268.8</c:v>
                </c:pt>
                <c:pt idx="425">
                  <c:v>269</c:v>
                </c:pt>
                <c:pt idx="426">
                  <c:v>269.2</c:v>
                </c:pt>
                <c:pt idx="427">
                  <c:v>269.39999999999998</c:v>
                </c:pt>
                <c:pt idx="428">
                  <c:v>269.60000000000002</c:v>
                </c:pt>
                <c:pt idx="429">
                  <c:v>269.8</c:v>
                </c:pt>
                <c:pt idx="430">
                  <c:v>270</c:v>
                </c:pt>
                <c:pt idx="431">
                  <c:v>270.2</c:v>
                </c:pt>
                <c:pt idx="432">
                  <c:v>270.39999999999998</c:v>
                </c:pt>
                <c:pt idx="433">
                  <c:v>270.60000000000002</c:v>
                </c:pt>
                <c:pt idx="434">
                  <c:v>270.8</c:v>
                </c:pt>
                <c:pt idx="435">
                  <c:v>271</c:v>
                </c:pt>
                <c:pt idx="436">
                  <c:v>271.2</c:v>
                </c:pt>
                <c:pt idx="437">
                  <c:v>271.39999999999998</c:v>
                </c:pt>
                <c:pt idx="438">
                  <c:v>271.60000000000002</c:v>
                </c:pt>
                <c:pt idx="439">
                  <c:v>271.8</c:v>
                </c:pt>
                <c:pt idx="440">
                  <c:v>272</c:v>
                </c:pt>
                <c:pt idx="441">
                  <c:v>272.2</c:v>
                </c:pt>
                <c:pt idx="442">
                  <c:v>272.39999999999998</c:v>
                </c:pt>
                <c:pt idx="443">
                  <c:v>272.60000000000002</c:v>
                </c:pt>
                <c:pt idx="444">
                  <c:v>272.8</c:v>
                </c:pt>
                <c:pt idx="445">
                  <c:v>273</c:v>
                </c:pt>
                <c:pt idx="446">
                  <c:v>273.2</c:v>
                </c:pt>
                <c:pt idx="447">
                  <c:v>273.39999999999998</c:v>
                </c:pt>
                <c:pt idx="448">
                  <c:v>273.60000000000002</c:v>
                </c:pt>
                <c:pt idx="449">
                  <c:v>273.8</c:v>
                </c:pt>
                <c:pt idx="450">
                  <c:v>274</c:v>
                </c:pt>
                <c:pt idx="451">
                  <c:v>274.2</c:v>
                </c:pt>
                <c:pt idx="452">
                  <c:v>274.39999999999998</c:v>
                </c:pt>
                <c:pt idx="453">
                  <c:v>274.60000000000002</c:v>
                </c:pt>
                <c:pt idx="454">
                  <c:v>274.8</c:v>
                </c:pt>
                <c:pt idx="455">
                  <c:v>275</c:v>
                </c:pt>
                <c:pt idx="456">
                  <c:v>275.2</c:v>
                </c:pt>
                <c:pt idx="457">
                  <c:v>275.39999999999998</c:v>
                </c:pt>
                <c:pt idx="458">
                  <c:v>275.60000000000002</c:v>
                </c:pt>
                <c:pt idx="459">
                  <c:v>275.8</c:v>
                </c:pt>
                <c:pt idx="460">
                  <c:v>276</c:v>
                </c:pt>
                <c:pt idx="461">
                  <c:v>276.2</c:v>
                </c:pt>
                <c:pt idx="462">
                  <c:v>276.39999999999998</c:v>
                </c:pt>
                <c:pt idx="463">
                  <c:v>276.60000000000002</c:v>
                </c:pt>
                <c:pt idx="464">
                  <c:v>276.8</c:v>
                </c:pt>
                <c:pt idx="465">
                  <c:v>277</c:v>
                </c:pt>
                <c:pt idx="466">
                  <c:v>277.2</c:v>
                </c:pt>
                <c:pt idx="467">
                  <c:v>277.39999999999998</c:v>
                </c:pt>
                <c:pt idx="468">
                  <c:v>277.60000000000002</c:v>
                </c:pt>
                <c:pt idx="469">
                  <c:v>277.8</c:v>
                </c:pt>
                <c:pt idx="470">
                  <c:v>278</c:v>
                </c:pt>
                <c:pt idx="471">
                  <c:v>278.2</c:v>
                </c:pt>
                <c:pt idx="472">
                  <c:v>278.39999999999998</c:v>
                </c:pt>
                <c:pt idx="473">
                  <c:v>278.60000000000002</c:v>
                </c:pt>
                <c:pt idx="474">
                  <c:v>278.8</c:v>
                </c:pt>
                <c:pt idx="475">
                  <c:v>279</c:v>
                </c:pt>
                <c:pt idx="476">
                  <c:v>279.2</c:v>
                </c:pt>
                <c:pt idx="477">
                  <c:v>279.39999999999998</c:v>
                </c:pt>
                <c:pt idx="478">
                  <c:v>279.60000000000002</c:v>
                </c:pt>
                <c:pt idx="479">
                  <c:v>279.8</c:v>
                </c:pt>
                <c:pt idx="480">
                  <c:v>280</c:v>
                </c:pt>
                <c:pt idx="481">
                  <c:v>280.2</c:v>
                </c:pt>
                <c:pt idx="482">
                  <c:v>280.39999999999998</c:v>
                </c:pt>
                <c:pt idx="483">
                  <c:v>280.60000000000002</c:v>
                </c:pt>
                <c:pt idx="484">
                  <c:v>280.8</c:v>
                </c:pt>
                <c:pt idx="485">
                  <c:v>281</c:v>
                </c:pt>
                <c:pt idx="486">
                  <c:v>281.2</c:v>
                </c:pt>
                <c:pt idx="487">
                  <c:v>281.39999999999998</c:v>
                </c:pt>
                <c:pt idx="488">
                  <c:v>281.60000000000002</c:v>
                </c:pt>
                <c:pt idx="489">
                  <c:v>281.8</c:v>
                </c:pt>
                <c:pt idx="490">
                  <c:v>282</c:v>
                </c:pt>
                <c:pt idx="491">
                  <c:v>282.2</c:v>
                </c:pt>
                <c:pt idx="492">
                  <c:v>282.39999999999998</c:v>
                </c:pt>
                <c:pt idx="493">
                  <c:v>282.60000000000002</c:v>
                </c:pt>
                <c:pt idx="494">
                  <c:v>282.8</c:v>
                </c:pt>
                <c:pt idx="495">
                  <c:v>283</c:v>
                </c:pt>
                <c:pt idx="496">
                  <c:v>283.2</c:v>
                </c:pt>
                <c:pt idx="497">
                  <c:v>283.39999999999998</c:v>
                </c:pt>
                <c:pt idx="498">
                  <c:v>283.60000000000002</c:v>
                </c:pt>
                <c:pt idx="499">
                  <c:v>283.8</c:v>
                </c:pt>
                <c:pt idx="500">
                  <c:v>284</c:v>
                </c:pt>
                <c:pt idx="501">
                  <c:v>284.2</c:v>
                </c:pt>
                <c:pt idx="502">
                  <c:v>284.39999999999998</c:v>
                </c:pt>
                <c:pt idx="503">
                  <c:v>284.60000000000002</c:v>
                </c:pt>
                <c:pt idx="504">
                  <c:v>284.8</c:v>
                </c:pt>
                <c:pt idx="505">
                  <c:v>285</c:v>
                </c:pt>
                <c:pt idx="506">
                  <c:v>285.2</c:v>
                </c:pt>
                <c:pt idx="507">
                  <c:v>285.39999999999998</c:v>
                </c:pt>
                <c:pt idx="508">
                  <c:v>285.60000000000002</c:v>
                </c:pt>
                <c:pt idx="509">
                  <c:v>285.8</c:v>
                </c:pt>
                <c:pt idx="510">
                  <c:v>286</c:v>
                </c:pt>
                <c:pt idx="511">
                  <c:v>286.2</c:v>
                </c:pt>
                <c:pt idx="512">
                  <c:v>286.39999999999998</c:v>
                </c:pt>
                <c:pt idx="513">
                  <c:v>286.60000000000002</c:v>
                </c:pt>
                <c:pt idx="514">
                  <c:v>286.8</c:v>
                </c:pt>
                <c:pt idx="515">
                  <c:v>287</c:v>
                </c:pt>
                <c:pt idx="516">
                  <c:v>287.2</c:v>
                </c:pt>
                <c:pt idx="517">
                  <c:v>287.39999999999998</c:v>
                </c:pt>
                <c:pt idx="518">
                  <c:v>287.60000000000002</c:v>
                </c:pt>
                <c:pt idx="519">
                  <c:v>287.8</c:v>
                </c:pt>
                <c:pt idx="520">
                  <c:v>288</c:v>
                </c:pt>
                <c:pt idx="521">
                  <c:v>288.2</c:v>
                </c:pt>
                <c:pt idx="522">
                  <c:v>288.39999999999998</c:v>
                </c:pt>
                <c:pt idx="523">
                  <c:v>288.60000000000002</c:v>
                </c:pt>
                <c:pt idx="524">
                  <c:v>288.8</c:v>
                </c:pt>
                <c:pt idx="525">
                  <c:v>289</c:v>
                </c:pt>
                <c:pt idx="526">
                  <c:v>289.2</c:v>
                </c:pt>
                <c:pt idx="527">
                  <c:v>289.39999999999998</c:v>
                </c:pt>
                <c:pt idx="528">
                  <c:v>289.60000000000002</c:v>
                </c:pt>
                <c:pt idx="529">
                  <c:v>289.8</c:v>
                </c:pt>
                <c:pt idx="530">
                  <c:v>290</c:v>
                </c:pt>
                <c:pt idx="531">
                  <c:v>290.2</c:v>
                </c:pt>
                <c:pt idx="532">
                  <c:v>290.39999999999998</c:v>
                </c:pt>
                <c:pt idx="533">
                  <c:v>290.60000000000002</c:v>
                </c:pt>
                <c:pt idx="534">
                  <c:v>290.8</c:v>
                </c:pt>
                <c:pt idx="535">
                  <c:v>291</c:v>
                </c:pt>
                <c:pt idx="536">
                  <c:v>291.2</c:v>
                </c:pt>
                <c:pt idx="537">
                  <c:v>291.39999999999998</c:v>
                </c:pt>
                <c:pt idx="538">
                  <c:v>291.60000000000002</c:v>
                </c:pt>
                <c:pt idx="539">
                  <c:v>291.8</c:v>
                </c:pt>
                <c:pt idx="540">
                  <c:v>292</c:v>
                </c:pt>
                <c:pt idx="541">
                  <c:v>292.2</c:v>
                </c:pt>
                <c:pt idx="542">
                  <c:v>292.39999999999998</c:v>
                </c:pt>
                <c:pt idx="543">
                  <c:v>292.60000000000002</c:v>
                </c:pt>
                <c:pt idx="544">
                  <c:v>292.8</c:v>
                </c:pt>
                <c:pt idx="545">
                  <c:v>293</c:v>
                </c:pt>
                <c:pt idx="546">
                  <c:v>293.2</c:v>
                </c:pt>
                <c:pt idx="547">
                  <c:v>293.39999999999998</c:v>
                </c:pt>
                <c:pt idx="548">
                  <c:v>293.60000000000002</c:v>
                </c:pt>
                <c:pt idx="549">
                  <c:v>293.8</c:v>
                </c:pt>
                <c:pt idx="550">
                  <c:v>294</c:v>
                </c:pt>
                <c:pt idx="551">
                  <c:v>294.2</c:v>
                </c:pt>
                <c:pt idx="552">
                  <c:v>294.39999999999998</c:v>
                </c:pt>
                <c:pt idx="553">
                  <c:v>294.60000000000002</c:v>
                </c:pt>
                <c:pt idx="554">
                  <c:v>294.8</c:v>
                </c:pt>
                <c:pt idx="555">
                  <c:v>295</c:v>
                </c:pt>
                <c:pt idx="556">
                  <c:v>295.2</c:v>
                </c:pt>
                <c:pt idx="557">
                  <c:v>295.39999999999998</c:v>
                </c:pt>
                <c:pt idx="558">
                  <c:v>295.60000000000002</c:v>
                </c:pt>
                <c:pt idx="559">
                  <c:v>295.8</c:v>
                </c:pt>
                <c:pt idx="560">
                  <c:v>296</c:v>
                </c:pt>
                <c:pt idx="561">
                  <c:v>296.2</c:v>
                </c:pt>
                <c:pt idx="562">
                  <c:v>296.39999999999998</c:v>
                </c:pt>
                <c:pt idx="563">
                  <c:v>296.60000000000002</c:v>
                </c:pt>
                <c:pt idx="564">
                  <c:v>296.8</c:v>
                </c:pt>
                <c:pt idx="565">
                  <c:v>297</c:v>
                </c:pt>
                <c:pt idx="566">
                  <c:v>297.2</c:v>
                </c:pt>
                <c:pt idx="567">
                  <c:v>297.39999999999998</c:v>
                </c:pt>
                <c:pt idx="568">
                  <c:v>297.60000000000002</c:v>
                </c:pt>
                <c:pt idx="569">
                  <c:v>297.8</c:v>
                </c:pt>
                <c:pt idx="570">
                  <c:v>298</c:v>
                </c:pt>
                <c:pt idx="571">
                  <c:v>298.2</c:v>
                </c:pt>
                <c:pt idx="572">
                  <c:v>298.39999999999998</c:v>
                </c:pt>
                <c:pt idx="573">
                  <c:v>298.60000000000002</c:v>
                </c:pt>
                <c:pt idx="574">
                  <c:v>298.8</c:v>
                </c:pt>
                <c:pt idx="575">
                  <c:v>299</c:v>
                </c:pt>
                <c:pt idx="576">
                  <c:v>299.2</c:v>
                </c:pt>
                <c:pt idx="577">
                  <c:v>299.39999999999998</c:v>
                </c:pt>
                <c:pt idx="578">
                  <c:v>299.60000000000002</c:v>
                </c:pt>
                <c:pt idx="579">
                  <c:v>299.8</c:v>
                </c:pt>
                <c:pt idx="580">
                  <c:v>300</c:v>
                </c:pt>
                <c:pt idx="581">
                  <c:v>300.2</c:v>
                </c:pt>
                <c:pt idx="582">
                  <c:v>300.39999999999998</c:v>
                </c:pt>
                <c:pt idx="583">
                  <c:v>300.60000000000002</c:v>
                </c:pt>
                <c:pt idx="584">
                  <c:v>300.8</c:v>
                </c:pt>
                <c:pt idx="585">
                  <c:v>301</c:v>
                </c:pt>
                <c:pt idx="586">
                  <c:v>301.2</c:v>
                </c:pt>
                <c:pt idx="587">
                  <c:v>301.39999999999998</c:v>
                </c:pt>
                <c:pt idx="588">
                  <c:v>301.60000000000002</c:v>
                </c:pt>
                <c:pt idx="589">
                  <c:v>301.8</c:v>
                </c:pt>
                <c:pt idx="590">
                  <c:v>302</c:v>
                </c:pt>
                <c:pt idx="591">
                  <c:v>302.2</c:v>
                </c:pt>
                <c:pt idx="592">
                  <c:v>302.39999999999998</c:v>
                </c:pt>
                <c:pt idx="593">
                  <c:v>302.60000000000002</c:v>
                </c:pt>
                <c:pt idx="594">
                  <c:v>302.8</c:v>
                </c:pt>
                <c:pt idx="595">
                  <c:v>303</c:v>
                </c:pt>
                <c:pt idx="596">
                  <c:v>303.2</c:v>
                </c:pt>
                <c:pt idx="597">
                  <c:v>303.39999999999998</c:v>
                </c:pt>
                <c:pt idx="598">
                  <c:v>303.60000000000002</c:v>
                </c:pt>
                <c:pt idx="599">
                  <c:v>303.8</c:v>
                </c:pt>
                <c:pt idx="600">
                  <c:v>304</c:v>
                </c:pt>
                <c:pt idx="601">
                  <c:v>304.2</c:v>
                </c:pt>
                <c:pt idx="602">
                  <c:v>304.39999999999998</c:v>
                </c:pt>
                <c:pt idx="603">
                  <c:v>304.60000000000002</c:v>
                </c:pt>
                <c:pt idx="604">
                  <c:v>304.8</c:v>
                </c:pt>
                <c:pt idx="605">
                  <c:v>305</c:v>
                </c:pt>
                <c:pt idx="606">
                  <c:v>305.2</c:v>
                </c:pt>
                <c:pt idx="607">
                  <c:v>305.39999999999998</c:v>
                </c:pt>
                <c:pt idx="608">
                  <c:v>305.60000000000002</c:v>
                </c:pt>
                <c:pt idx="609">
                  <c:v>305.8</c:v>
                </c:pt>
                <c:pt idx="610">
                  <c:v>306</c:v>
                </c:pt>
                <c:pt idx="611">
                  <c:v>306.2</c:v>
                </c:pt>
                <c:pt idx="612">
                  <c:v>306.39999999999998</c:v>
                </c:pt>
                <c:pt idx="613">
                  <c:v>306.60000000000002</c:v>
                </c:pt>
                <c:pt idx="614">
                  <c:v>306.8</c:v>
                </c:pt>
                <c:pt idx="615">
                  <c:v>307</c:v>
                </c:pt>
                <c:pt idx="616">
                  <c:v>307.2</c:v>
                </c:pt>
                <c:pt idx="617">
                  <c:v>307.39999999999998</c:v>
                </c:pt>
                <c:pt idx="618">
                  <c:v>307.60000000000002</c:v>
                </c:pt>
                <c:pt idx="619">
                  <c:v>307.8</c:v>
                </c:pt>
                <c:pt idx="620">
                  <c:v>308</c:v>
                </c:pt>
                <c:pt idx="621">
                  <c:v>308.2</c:v>
                </c:pt>
                <c:pt idx="622">
                  <c:v>308.39999999999998</c:v>
                </c:pt>
                <c:pt idx="623">
                  <c:v>308.60000000000002</c:v>
                </c:pt>
                <c:pt idx="624">
                  <c:v>308.8</c:v>
                </c:pt>
                <c:pt idx="625">
                  <c:v>309</c:v>
                </c:pt>
                <c:pt idx="626">
                  <c:v>309.2</c:v>
                </c:pt>
                <c:pt idx="627">
                  <c:v>309.39999999999998</c:v>
                </c:pt>
                <c:pt idx="628">
                  <c:v>309.60000000000002</c:v>
                </c:pt>
                <c:pt idx="629">
                  <c:v>309.8</c:v>
                </c:pt>
                <c:pt idx="630">
                  <c:v>310</c:v>
                </c:pt>
                <c:pt idx="631">
                  <c:v>310.2</c:v>
                </c:pt>
                <c:pt idx="632">
                  <c:v>310.39999999999998</c:v>
                </c:pt>
                <c:pt idx="633">
                  <c:v>310.60000000000002</c:v>
                </c:pt>
                <c:pt idx="634">
                  <c:v>310.8</c:v>
                </c:pt>
                <c:pt idx="635">
                  <c:v>311</c:v>
                </c:pt>
                <c:pt idx="636">
                  <c:v>311.2</c:v>
                </c:pt>
                <c:pt idx="637">
                  <c:v>311.39999999999998</c:v>
                </c:pt>
                <c:pt idx="638">
                  <c:v>311.60000000000002</c:v>
                </c:pt>
                <c:pt idx="639">
                  <c:v>311.8</c:v>
                </c:pt>
                <c:pt idx="640">
                  <c:v>312</c:v>
                </c:pt>
                <c:pt idx="641">
                  <c:v>312.2</c:v>
                </c:pt>
                <c:pt idx="642">
                  <c:v>312.39999999999998</c:v>
                </c:pt>
                <c:pt idx="643">
                  <c:v>312.60000000000002</c:v>
                </c:pt>
                <c:pt idx="644">
                  <c:v>312.8</c:v>
                </c:pt>
                <c:pt idx="645">
                  <c:v>313</c:v>
                </c:pt>
                <c:pt idx="646">
                  <c:v>313.2</c:v>
                </c:pt>
                <c:pt idx="647">
                  <c:v>313.39999999999998</c:v>
                </c:pt>
                <c:pt idx="648">
                  <c:v>313.60000000000002</c:v>
                </c:pt>
                <c:pt idx="649">
                  <c:v>313.8</c:v>
                </c:pt>
                <c:pt idx="650">
                  <c:v>314</c:v>
                </c:pt>
                <c:pt idx="651">
                  <c:v>314.2</c:v>
                </c:pt>
                <c:pt idx="652">
                  <c:v>314.39999999999998</c:v>
                </c:pt>
                <c:pt idx="653">
                  <c:v>314.60000000000002</c:v>
                </c:pt>
                <c:pt idx="654">
                  <c:v>314.8</c:v>
                </c:pt>
                <c:pt idx="655">
                  <c:v>315</c:v>
                </c:pt>
                <c:pt idx="656">
                  <c:v>315.2</c:v>
                </c:pt>
                <c:pt idx="657">
                  <c:v>315.39999999999998</c:v>
                </c:pt>
                <c:pt idx="658">
                  <c:v>315.60000000000002</c:v>
                </c:pt>
                <c:pt idx="659">
                  <c:v>315.8</c:v>
                </c:pt>
                <c:pt idx="660">
                  <c:v>316</c:v>
                </c:pt>
                <c:pt idx="661">
                  <c:v>316.2</c:v>
                </c:pt>
                <c:pt idx="662">
                  <c:v>316.39999999999998</c:v>
                </c:pt>
                <c:pt idx="663">
                  <c:v>316.60000000000002</c:v>
                </c:pt>
                <c:pt idx="664">
                  <c:v>316.8</c:v>
                </c:pt>
                <c:pt idx="665">
                  <c:v>317</c:v>
                </c:pt>
                <c:pt idx="666">
                  <c:v>317.2</c:v>
                </c:pt>
                <c:pt idx="667">
                  <c:v>317.39999999999998</c:v>
                </c:pt>
                <c:pt idx="668">
                  <c:v>317.60000000000002</c:v>
                </c:pt>
                <c:pt idx="669">
                  <c:v>317.8</c:v>
                </c:pt>
                <c:pt idx="670">
                  <c:v>318</c:v>
                </c:pt>
                <c:pt idx="671">
                  <c:v>318.2</c:v>
                </c:pt>
                <c:pt idx="672">
                  <c:v>318.39999999999998</c:v>
                </c:pt>
                <c:pt idx="673">
                  <c:v>318.60000000000002</c:v>
                </c:pt>
                <c:pt idx="674">
                  <c:v>318.8</c:v>
                </c:pt>
                <c:pt idx="675">
                  <c:v>319</c:v>
                </c:pt>
                <c:pt idx="676">
                  <c:v>319.2</c:v>
                </c:pt>
                <c:pt idx="677">
                  <c:v>319.39999999999998</c:v>
                </c:pt>
                <c:pt idx="678">
                  <c:v>319.60000000000002</c:v>
                </c:pt>
                <c:pt idx="679">
                  <c:v>319.8</c:v>
                </c:pt>
                <c:pt idx="680">
                  <c:v>320</c:v>
                </c:pt>
                <c:pt idx="681">
                  <c:v>320.2</c:v>
                </c:pt>
                <c:pt idx="682">
                  <c:v>320.39999999999998</c:v>
                </c:pt>
                <c:pt idx="683">
                  <c:v>320.60000000000002</c:v>
                </c:pt>
                <c:pt idx="684">
                  <c:v>320.8</c:v>
                </c:pt>
                <c:pt idx="685">
                  <c:v>321</c:v>
                </c:pt>
                <c:pt idx="686">
                  <c:v>321.2</c:v>
                </c:pt>
                <c:pt idx="687">
                  <c:v>321.39999999999998</c:v>
                </c:pt>
                <c:pt idx="688">
                  <c:v>321.60000000000002</c:v>
                </c:pt>
                <c:pt idx="689">
                  <c:v>321.8</c:v>
                </c:pt>
                <c:pt idx="690">
                  <c:v>322</c:v>
                </c:pt>
                <c:pt idx="691">
                  <c:v>322.2</c:v>
                </c:pt>
                <c:pt idx="692">
                  <c:v>322.39999999999998</c:v>
                </c:pt>
                <c:pt idx="693">
                  <c:v>322.60000000000002</c:v>
                </c:pt>
                <c:pt idx="694">
                  <c:v>322.8</c:v>
                </c:pt>
                <c:pt idx="695">
                  <c:v>323</c:v>
                </c:pt>
                <c:pt idx="696">
                  <c:v>323.2</c:v>
                </c:pt>
                <c:pt idx="697">
                  <c:v>323.39999999999998</c:v>
                </c:pt>
                <c:pt idx="698">
                  <c:v>323.60000000000002</c:v>
                </c:pt>
                <c:pt idx="699">
                  <c:v>323.8</c:v>
                </c:pt>
                <c:pt idx="700">
                  <c:v>324</c:v>
                </c:pt>
                <c:pt idx="701">
                  <c:v>324.2</c:v>
                </c:pt>
                <c:pt idx="702">
                  <c:v>324.39999999999998</c:v>
                </c:pt>
                <c:pt idx="703">
                  <c:v>324.60000000000002</c:v>
                </c:pt>
                <c:pt idx="704">
                  <c:v>324.8</c:v>
                </c:pt>
                <c:pt idx="705">
                  <c:v>325</c:v>
                </c:pt>
                <c:pt idx="706">
                  <c:v>325.2</c:v>
                </c:pt>
                <c:pt idx="707">
                  <c:v>325.39999999999998</c:v>
                </c:pt>
                <c:pt idx="708">
                  <c:v>325.60000000000002</c:v>
                </c:pt>
                <c:pt idx="709">
                  <c:v>325.8</c:v>
                </c:pt>
                <c:pt idx="710">
                  <c:v>326</c:v>
                </c:pt>
                <c:pt idx="711">
                  <c:v>326.2</c:v>
                </c:pt>
                <c:pt idx="712">
                  <c:v>326.39999999999998</c:v>
                </c:pt>
                <c:pt idx="713">
                  <c:v>326.60000000000002</c:v>
                </c:pt>
                <c:pt idx="714">
                  <c:v>326.8</c:v>
                </c:pt>
                <c:pt idx="715">
                  <c:v>327</c:v>
                </c:pt>
                <c:pt idx="716">
                  <c:v>327.2</c:v>
                </c:pt>
                <c:pt idx="717">
                  <c:v>327.39999999999998</c:v>
                </c:pt>
                <c:pt idx="718">
                  <c:v>327.60000000000002</c:v>
                </c:pt>
                <c:pt idx="719">
                  <c:v>327.8</c:v>
                </c:pt>
                <c:pt idx="720">
                  <c:v>328</c:v>
                </c:pt>
                <c:pt idx="721">
                  <c:v>328.2</c:v>
                </c:pt>
                <c:pt idx="722">
                  <c:v>328.4</c:v>
                </c:pt>
                <c:pt idx="723">
                  <c:v>328.6</c:v>
                </c:pt>
                <c:pt idx="724">
                  <c:v>328.8</c:v>
                </c:pt>
                <c:pt idx="725">
                  <c:v>329</c:v>
                </c:pt>
                <c:pt idx="726">
                  <c:v>329.2</c:v>
                </c:pt>
                <c:pt idx="727">
                  <c:v>329.4</c:v>
                </c:pt>
                <c:pt idx="728">
                  <c:v>329.6</c:v>
                </c:pt>
                <c:pt idx="729">
                  <c:v>329.8</c:v>
                </c:pt>
                <c:pt idx="730">
                  <c:v>330</c:v>
                </c:pt>
                <c:pt idx="731">
                  <c:v>330.2</c:v>
                </c:pt>
                <c:pt idx="732">
                  <c:v>330.4</c:v>
                </c:pt>
                <c:pt idx="733">
                  <c:v>330.6</c:v>
                </c:pt>
                <c:pt idx="734">
                  <c:v>330.8</c:v>
                </c:pt>
                <c:pt idx="735">
                  <c:v>331</c:v>
                </c:pt>
                <c:pt idx="736">
                  <c:v>331.2</c:v>
                </c:pt>
                <c:pt idx="737">
                  <c:v>331.4</c:v>
                </c:pt>
                <c:pt idx="738">
                  <c:v>331.6</c:v>
                </c:pt>
                <c:pt idx="739">
                  <c:v>331.8</c:v>
                </c:pt>
                <c:pt idx="740">
                  <c:v>332</c:v>
                </c:pt>
                <c:pt idx="741">
                  <c:v>332.2</c:v>
                </c:pt>
                <c:pt idx="742">
                  <c:v>332.4</c:v>
                </c:pt>
                <c:pt idx="743">
                  <c:v>332.6</c:v>
                </c:pt>
                <c:pt idx="744">
                  <c:v>332.8</c:v>
                </c:pt>
                <c:pt idx="745">
                  <c:v>333</c:v>
                </c:pt>
                <c:pt idx="746">
                  <c:v>333.2</c:v>
                </c:pt>
                <c:pt idx="747">
                  <c:v>333.4</c:v>
                </c:pt>
                <c:pt idx="748">
                  <c:v>333.6</c:v>
                </c:pt>
                <c:pt idx="749">
                  <c:v>333.8</c:v>
                </c:pt>
                <c:pt idx="750">
                  <c:v>334</c:v>
                </c:pt>
                <c:pt idx="751">
                  <c:v>334.2</c:v>
                </c:pt>
                <c:pt idx="752">
                  <c:v>334.4</c:v>
                </c:pt>
                <c:pt idx="753">
                  <c:v>334.6</c:v>
                </c:pt>
                <c:pt idx="754">
                  <c:v>334.8</c:v>
                </c:pt>
                <c:pt idx="755">
                  <c:v>335</c:v>
                </c:pt>
                <c:pt idx="756">
                  <c:v>335.2</c:v>
                </c:pt>
                <c:pt idx="757">
                  <c:v>335.4</c:v>
                </c:pt>
                <c:pt idx="758">
                  <c:v>335.6</c:v>
                </c:pt>
                <c:pt idx="759">
                  <c:v>335.8</c:v>
                </c:pt>
                <c:pt idx="760">
                  <c:v>336</c:v>
                </c:pt>
                <c:pt idx="761">
                  <c:v>336.2</c:v>
                </c:pt>
                <c:pt idx="762">
                  <c:v>336.4</c:v>
                </c:pt>
                <c:pt idx="763">
                  <c:v>336.6</c:v>
                </c:pt>
                <c:pt idx="764">
                  <c:v>336.8</c:v>
                </c:pt>
                <c:pt idx="765">
                  <c:v>337</c:v>
                </c:pt>
                <c:pt idx="766">
                  <c:v>337.2</c:v>
                </c:pt>
                <c:pt idx="767">
                  <c:v>337.4</c:v>
                </c:pt>
                <c:pt idx="768">
                  <c:v>337.6</c:v>
                </c:pt>
                <c:pt idx="769">
                  <c:v>337.8</c:v>
                </c:pt>
                <c:pt idx="770">
                  <c:v>338</c:v>
                </c:pt>
                <c:pt idx="771">
                  <c:v>338.2</c:v>
                </c:pt>
                <c:pt idx="772">
                  <c:v>338.4</c:v>
                </c:pt>
                <c:pt idx="773">
                  <c:v>338.6</c:v>
                </c:pt>
                <c:pt idx="774">
                  <c:v>338.8</c:v>
                </c:pt>
                <c:pt idx="775">
                  <c:v>339</c:v>
                </c:pt>
                <c:pt idx="776">
                  <c:v>339.2</c:v>
                </c:pt>
                <c:pt idx="777">
                  <c:v>339.4</c:v>
                </c:pt>
                <c:pt idx="778">
                  <c:v>339.6</c:v>
                </c:pt>
                <c:pt idx="779">
                  <c:v>339.8</c:v>
                </c:pt>
                <c:pt idx="780">
                  <c:v>340</c:v>
                </c:pt>
                <c:pt idx="781">
                  <c:v>340.2</c:v>
                </c:pt>
                <c:pt idx="782">
                  <c:v>340.4</c:v>
                </c:pt>
                <c:pt idx="783">
                  <c:v>340.6</c:v>
                </c:pt>
                <c:pt idx="784">
                  <c:v>340.8</c:v>
                </c:pt>
                <c:pt idx="785">
                  <c:v>341</c:v>
                </c:pt>
                <c:pt idx="786">
                  <c:v>341.2</c:v>
                </c:pt>
                <c:pt idx="787">
                  <c:v>341.4</c:v>
                </c:pt>
                <c:pt idx="788">
                  <c:v>341.6</c:v>
                </c:pt>
                <c:pt idx="789">
                  <c:v>341.8</c:v>
                </c:pt>
                <c:pt idx="790">
                  <c:v>342</c:v>
                </c:pt>
                <c:pt idx="791">
                  <c:v>342.2</c:v>
                </c:pt>
                <c:pt idx="792">
                  <c:v>342.4</c:v>
                </c:pt>
                <c:pt idx="793">
                  <c:v>342.6</c:v>
                </c:pt>
                <c:pt idx="794">
                  <c:v>342.8</c:v>
                </c:pt>
                <c:pt idx="795">
                  <c:v>343</c:v>
                </c:pt>
                <c:pt idx="796">
                  <c:v>343.2</c:v>
                </c:pt>
                <c:pt idx="797">
                  <c:v>343.4</c:v>
                </c:pt>
                <c:pt idx="798">
                  <c:v>343.6</c:v>
                </c:pt>
                <c:pt idx="799">
                  <c:v>343.8</c:v>
                </c:pt>
                <c:pt idx="800">
                  <c:v>344</c:v>
                </c:pt>
                <c:pt idx="801">
                  <c:v>344.2</c:v>
                </c:pt>
                <c:pt idx="802">
                  <c:v>344.4</c:v>
                </c:pt>
                <c:pt idx="803">
                  <c:v>344.6</c:v>
                </c:pt>
                <c:pt idx="804">
                  <c:v>344.8</c:v>
                </c:pt>
                <c:pt idx="805">
                  <c:v>345</c:v>
                </c:pt>
                <c:pt idx="806">
                  <c:v>345.2</c:v>
                </c:pt>
                <c:pt idx="807">
                  <c:v>345.4</c:v>
                </c:pt>
                <c:pt idx="808">
                  <c:v>345.6</c:v>
                </c:pt>
                <c:pt idx="809">
                  <c:v>345.8</c:v>
                </c:pt>
                <c:pt idx="810">
                  <c:v>346</c:v>
                </c:pt>
                <c:pt idx="811">
                  <c:v>346.2</c:v>
                </c:pt>
                <c:pt idx="812">
                  <c:v>346.4</c:v>
                </c:pt>
                <c:pt idx="813">
                  <c:v>346.6</c:v>
                </c:pt>
                <c:pt idx="814">
                  <c:v>346.8</c:v>
                </c:pt>
                <c:pt idx="815">
                  <c:v>347</c:v>
                </c:pt>
                <c:pt idx="816">
                  <c:v>347.2</c:v>
                </c:pt>
                <c:pt idx="817">
                  <c:v>347.4</c:v>
                </c:pt>
                <c:pt idx="818">
                  <c:v>347.6</c:v>
                </c:pt>
                <c:pt idx="819">
                  <c:v>347.8</c:v>
                </c:pt>
                <c:pt idx="820">
                  <c:v>348</c:v>
                </c:pt>
                <c:pt idx="821">
                  <c:v>348.2</c:v>
                </c:pt>
                <c:pt idx="822">
                  <c:v>348.4</c:v>
                </c:pt>
                <c:pt idx="823">
                  <c:v>348.6</c:v>
                </c:pt>
                <c:pt idx="824">
                  <c:v>348.8</c:v>
                </c:pt>
                <c:pt idx="825">
                  <c:v>349</c:v>
                </c:pt>
                <c:pt idx="826">
                  <c:v>349.2</c:v>
                </c:pt>
                <c:pt idx="827">
                  <c:v>349.4</c:v>
                </c:pt>
                <c:pt idx="828">
                  <c:v>349.6</c:v>
                </c:pt>
                <c:pt idx="829">
                  <c:v>349.8</c:v>
                </c:pt>
                <c:pt idx="830">
                  <c:v>350</c:v>
                </c:pt>
                <c:pt idx="831">
                  <c:v>350.2</c:v>
                </c:pt>
                <c:pt idx="832">
                  <c:v>350.4</c:v>
                </c:pt>
                <c:pt idx="833">
                  <c:v>350.6</c:v>
                </c:pt>
                <c:pt idx="834">
                  <c:v>350.8</c:v>
                </c:pt>
                <c:pt idx="835">
                  <c:v>351</c:v>
                </c:pt>
                <c:pt idx="836">
                  <c:v>351.2</c:v>
                </c:pt>
                <c:pt idx="837">
                  <c:v>351.4</c:v>
                </c:pt>
                <c:pt idx="838">
                  <c:v>351.6</c:v>
                </c:pt>
                <c:pt idx="839">
                  <c:v>351.8</c:v>
                </c:pt>
                <c:pt idx="840">
                  <c:v>352</c:v>
                </c:pt>
                <c:pt idx="841">
                  <c:v>352.2</c:v>
                </c:pt>
                <c:pt idx="842">
                  <c:v>352.4</c:v>
                </c:pt>
                <c:pt idx="843">
                  <c:v>352.6</c:v>
                </c:pt>
                <c:pt idx="844">
                  <c:v>352.8</c:v>
                </c:pt>
                <c:pt idx="845">
                  <c:v>353</c:v>
                </c:pt>
                <c:pt idx="846">
                  <c:v>353.2</c:v>
                </c:pt>
                <c:pt idx="847">
                  <c:v>353.4</c:v>
                </c:pt>
                <c:pt idx="848">
                  <c:v>353.6</c:v>
                </c:pt>
                <c:pt idx="849">
                  <c:v>353.8</c:v>
                </c:pt>
                <c:pt idx="850">
                  <c:v>354</c:v>
                </c:pt>
                <c:pt idx="851">
                  <c:v>354.2</c:v>
                </c:pt>
                <c:pt idx="852">
                  <c:v>354.4</c:v>
                </c:pt>
                <c:pt idx="853">
                  <c:v>354.6</c:v>
                </c:pt>
                <c:pt idx="854">
                  <c:v>354.8</c:v>
                </c:pt>
                <c:pt idx="855">
                  <c:v>355</c:v>
                </c:pt>
                <c:pt idx="856">
                  <c:v>355.2</c:v>
                </c:pt>
                <c:pt idx="857">
                  <c:v>355.4</c:v>
                </c:pt>
                <c:pt idx="858">
                  <c:v>355.6</c:v>
                </c:pt>
                <c:pt idx="859">
                  <c:v>355.8</c:v>
                </c:pt>
                <c:pt idx="860">
                  <c:v>356</c:v>
                </c:pt>
                <c:pt idx="861">
                  <c:v>356.2</c:v>
                </c:pt>
                <c:pt idx="862">
                  <c:v>356.4</c:v>
                </c:pt>
                <c:pt idx="863">
                  <c:v>356.6</c:v>
                </c:pt>
                <c:pt idx="864">
                  <c:v>356.8</c:v>
                </c:pt>
                <c:pt idx="865">
                  <c:v>357</c:v>
                </c:pt>
                <c:pt idx="866">
                  <c:v>357.2</c:v>
                </c:pt>
                <c:pt idx="867">
                  <c:v>357.4</c:v>
                </c:pt>
                <c:pt idx="868">
                  <c:v>357.6</c:v>
                </c:pt>
                <c:pt idx="869">
                  <c:v>357.8</c:v>
                </c:pt>
                <c:pt idx="870">
                  <c:v>358</c:v>
                </c:pt>
                <c:pt idx="871">
                  <c:v>358.2</c:v>
                </c:pt>
                <c:pt idx="872">
                  <c:v>358.4</c:v>
                </c:pt>
                <c:pt idx="873">
                  <c:v>358.6</c:v>
                </c:pt>
                <c:pt idx="874">
                  <c:v>358.8</c:v>
                </c:pt>
                <c:pt idx="875">
                  <c:v>359</c:v>
                </c:pt>
                <c:pt idx="876">
                  <c:v>359.2</c:v>
                </c:pt>
                <c:pt idx="877">
                  <c:v>359.4</c:v>
                </c:pt>
                <c:pt idx="878">
                  <c:v>359.6</c:v>
                </c:pt>
                <c:pt idx="879">
                  <c:v>359.8</c:v>
                </c:pt>
                <c:pt idx="880">
                  <c:v>360</c:v>
                </c:pt>
                <c:pt idx="881">
                  <c:v>360.2</c:v>
                </c:pt>
                <c:pt idx="882">
                  <c:v>360.4</c:v>
                </c:pt>
                <c:pt idx="883">
                  <c:v>360.6</c:v>
                </c:pt>
                <c:pt idx="884">
                  <c:v>360.8</c:v>
                </c:pt>
                <c:pt idx="885">
                  <c:v>361</c:v>
                </c:pt>
                <c:pt idx="886">
                  <c:v>361.2</c:v>
                </c:pt>
                <c:pt idx="887">
                  <c:v>361.4</c:v>
                </c:pt>
                <c:pt idx="888">
                  <c:v>361.6</c:v>
                </c:pt>
                <c:pt idx="889">
                  <c:v>361.8</c:v>
                </c:pt>
                <c:pt idx="890">
                  <c:v>362</c:v>
                </c:pt>
                <c:pt idx="891">
                  <c:v>362.2</c:v>
                </c:pt>
                <c:pt idx="892">
                  <c:v>362.4</c:v>
                </c:pt>
                <c:pt idx="893">
                  <c:v>362.6</c:v>
                </c:pt>
                <c:pt idx="894">
                  <c:v>362.8</c:v>
                </c:pt>
                <c:pt idx="895">
                  <c:v>363</c:v>
                </c:pt>
                <c:pt idx="896">
                  <c:v>363.2</c:v>
                </c:pt>
                <c:pt idx="897">
                  <c:v>363.4</c:v>
                </c:pt>
                <c:pt idx="898">
                  <c:v>363.6</c:v>
                </c:pt>
                <c:pt idx="899">
                  <c:v>363.8</c:v>
                </c:pt>
                <c:pt idx="900">
                  <c:v>364</c:v>
                </c:pt>
                <c:pt idx="901">
                  <c:v>364.2</c:v>
                </c:pt>
                <c:pt idx="902">
                  <c:v>364.4</c:v>
                </c:pt>
                <c:pt idx="903">
                  <c:v>364.6</c:v>
                </c:pt>
                <c:pt idx="904">
                  <c:v>364.8</c:v>
                </c:pt>
                <c:pt idx="905">
                  <c:v>365</c:v>
                </c:pt>
                <c:pt idx="906">
                  <c:v>365.2</c:v>
                </c:pt>
                <c:pt idx="907">
                  <c:v>365.4</c:v>
                </c:pt>
                <c:pt idx="908">
                  <c:v>365.6</c:v>
                </c:pt>
                <c:pt idx="909">
                  <c:v>365.8</c:v>
                </c:pt>
                <c:pt idx="910">
                  <c:v>366</c:v>
                </c:pt>
                <c:pt idx="911">
                  <c:v>366.2</c:v>
                </c:pt>
                <c:pt idx="912">
                  <c:v>366.4</c:v>
                </c:pt>
                <c:pt idx="913">
                  <c:v>366.6</c:v>
                </c:pt>
                <c:pt idx="914">
                  <c:v>366.8</c:v>
                </c:pt>
                <c:pt idx="915">
                  <c:v>367</c:v>
                </c:pt>
                <c:pt idx="916">
                  <c:v>367.2</c:v>
                </c:pt>
                <c:pt idx="917">
                  <c:v>367.4</c:v>
                </c:pt>
                <c:pt idx="918">
                  <c:v>367.6</c:v>
                </c:pt>
                <c:pt idx="919">
                  <c:v>367.8</c:v>
                </c:pt>
                <c:pt idx="920">
                  <c:v>368</c:v>
                </c:pt>
                <c:pt idx="921">
                  <c:v>368.2</c:v>
                </c:pt>
                <c:pt idx="922">
                  <c:v>368.4</c:v>
                </c:pt>
                <c:pt idx="923">
                  <c:v>368.6</c:v>
                </c:pt>
                <c:pt idx="924">
                  <c:v>368.8</c:v>
                </c:pt>
                <c:pt idx="925">
                  <c:v>369</c:v>
                </c:pt>
                <c:pt idx="926">
                  <c:v>369.2</c:v>
                </c:pt>
                <c:pt idx="927">
                  <c:v>369.4</c:v>
                </c:pt>
                <c:pt idx="928">
                  <c:v>369.6</c:v>
                </c:pt>
                <c:pt idx="929">
                  <c:v>369.8</c:v>
                </c:pt>
                <c:pt idx="930">
                  <c:v>370</c:v>
                </c:pt>
                <c:pt idx="931">
                  <c:v>370.2</c:v>
                </c:pt>
                <c:pt idx="932">
                  <c:v>370.4</c:v>
                </c:pt>
                <c:pt idx="933">
                  <c:v>370.6</c:v>
                </c:pt>
                <c:pt idx="934">
                  <c:v>370.8</c:v>
                </c:pt>
                <c:pt idx="935">
                  <c:v>371</c:v>
                </c:pt>
                <c:pt idx="936">
                  <c:v>371.2</c:v>
                </c:pt>
                <c:pt idx="937">
                  <c:v>371.4</c:v>
                </c:pt>
                <c:pt idx="938">
                  <c:v>371.6</c:v>
                </c:pt>
                <c:pt idx="939">
                  <c:v>371.8</c:v>
                </c:pt>
                <c:pt idx="940">
                  <c:v>372</c:v>
                </c:pt>
                <c:pt idx="941">
                  <c:v>372.2</c:v>
                </c:pt>
                <c:pt idx="942">
                  <c:v>372.4</c:v>
                </c:pt>
                <c:pt idx="943">
                  <c:v>372.6</c:v>
                </c:pt>
                <c:pt idx="944">
                  <c:v>372.8</c:v>
                </c:pt>
                <c:pt idx="945">
                  <c:v>373</c:v>
                </c:pt>
                <c:pt idx="946">
                  <c:v>373.2</c:v>
                </c:pt>
                <c:pt idx="947">
                  <c:v>373.4</c:v>
                </c:pt>
                <c:pt idx="948">
                  <c:v>373.6</c:v>
                </c:pt>
                <c:pt idx="949">
                  <c:v>373.8</c:v>
                </c:pt>
                <c:pt idx="950">
                  <c:v>374</c:v>
                </c:pt>
                <c:pt idx="951">
                  <c:v>374.2</c:v>
                </c:pt>
                <c:pt idx="952">
                  <c:v>374.4</c:v>
                </c:pt>
                <c:pt idx="953">
                  <c:v>374.6</c:v>
                </c:pt>
                <c:pt idx="954">
                  <c:v>374.8</c:v>
                </c:pt>
                <c:pt idx="955">
                  <c:v>375</c:v>
                </c:pt>
                <c:pt idx="956">
                  <c:v>375.2</c:v>
                </c:pt>
                <c:pt idx="957">
                  <c:v>375.4</c:v>
                </c:pt>
                <c:pt idx="958">
                  <c:v>375.6</c:v>
                </c:pt>
                <c:pt idx="959">
                  <c:v>375.8</c:v>
                </c:pt>
                <c:pt idx="960">
                  <c:v>376</c:v>
                </c:pt>
                <c:pt idx="961">
                  <c:v>376.2</c:v>
                </c:pt>
                <c:pt idx="962">
                  <c:v>376.4</c:v>
                </c:pt>
                <c:pt idx="963">
                  <c:v>376.6</c:v>
                </c:pt>
                <c:pt idx="964">
                  <c:v>376.8</c:v>
                </c:pt>
                <c:pt idx="965">
                  <c:v>377</c:v>
                </c:pt>
                <c:pt idx="966">
                  <c:v>377.2</c:v>
                </c:pt>
                <c:pt idx="967">
                  <c:v>377.4</c:v>
                </c:pt>
                <c:pt idx="968">
                  <c:v>377.6</c:v>
                </c:pt>
                <c:pt idx="969">
                  <c:v>377.8</c:v>
                </c:pt>
                <c:pt idx="970">
                  <c:v>378</c:v>
                </c:pt>
                <c:pt idx="971">
                  <c:v>378.2</c:v>
                </c:pt>
                <c:pt idx="972">
                  <c:v>378.4</c:v>
                </c:pt>
                <c:pt idx="973">
                  <c:v>378.6</c:v>
                </c:pt>
                <c:pt idx="974">
                  <c:v>378.8</c:v>
                </c:pt>
                <c:pt idx="975">
                  <c:v>379</c:v>
                </c:pt>
                <c:pt idx="976">
                  <c:v>379.2</c:v>
                </c:pt>
                <c:pt idx="977">
                  <c:v>379.4</c:v>
                </c:pt>
                <c:pt idx="978">
                  <c:v>379.6</c:v>
                </c:pt>
                <c:pt idx="979">
                  <c:v>379.8</c:v>
                </c:pt>
                <c:pt idx="980">
                  <c:v>380</c:v>
                </c:pt>
                <c:pt idx="981">
                  <c:v>380.2</c:v>
                </c:pt>
                <c:pt idx="982">
                  <c:v>380.4</c:v>
                </c:pt>
                <c:pt idx="983">
                  <c:v>380.6</c:v>
                </c:pt>
                <c:pt idx="984">
                  <c:v>380.8</c:v>
                </c:pt>
                <c:pt idx="985">
                  <c:v>381</c:v>
                </c:pt>
                <c:pt idx="986">
                  <c:v>381.2</c:v>
                </c:pt>
                <c:pt idx="987">
                  <c:v>381.4</c:v>
                </c:pt>
                <c:pt idx="988">
                  <c:v>381.6</c:v>
                </c:pt>
                <c:pt idx="989">
                  <c:v>381.8</c:v>
                </c:pt>
                <c:pt idx="990">
                  <c:v>382</c:v>
                </c:pt>
                <c:pt idx="991">
                  <c:v>382.2</c:v>
                </c:pt>
                <c:pt idx="992">
                  <c:v>382.4</c:v>
                </c:pt>
                <c:pt idx="993">
                  <c:v>382.6</c:v>
                </c:pt>
                <c:pt idx="994">
                  <c:v>382.8</c:v>
                </c:pt>
                <c:pt idx="995">
                  <c:v>383</c:v>
                </c:pt>
                <c:pt idx="996">
                  <c:v>383.2</c:v>
                </c:pt>
                <c:pt idx="997">
                  <c:v>383.4</c:v>
                </c:pt>
                <c:pt idx="998">
                  <c:v>383.6</c:v>
                </c:pt>
                <c:pt idx="999">
                  <c:v>383.8</c:v>
                </c:pt>
                <c:pt idx="1000">
                  <c:v>384</c:v>
                </c:pt>
                <c:pt idx="1001">
                  <c:v>384.2</c:v>
                </c:pt>
                <c:pt idx="1002">
                  <c:v>384.4</c:v>
                </c:pt>
                <c:pt idx="1003">
                  <c:v>384.6</c:v>
                </c:pt>
                <c:pt idx="1004">
                  <c:v>384.8</c:v>
                </c:pt>
                <c:pt idx="1005">
                  <c:v>385</c:v>
                </c:pt>
                <c:pt idx="1006">
                  <c:v>385.2</c:v>
                </c:pt>
                <c:pt idx="1007">
                  <c:v>385.4</c:v>
                </c:pt>
                <c:pt idx="1008">
                  <c:v>385.6</c:v>
                </c:pt>
                <c:pt idx="1009">
                  <c:v>385.8</c:v>
                </c:pt>
                <c:pt idx="1010">
                  <c:v>386</c:v>
                </c:pt>
                <c:pt idx="1011">
                  <c:v>386.2</c:v>
                </c:pt>
                <c:pt idx="1012">
                  <c:v>386.4</c:v>
                </c:pt>
                <c:pt idx="1013">
                  <c:v>386.6</c:v>
                </c:pt>
                <c:pt idx="1014">
                  <c:v>386.8</c:v>
                </c:pt>
                <c:pt idx="1015">
                  <c:v>387</c:v>
                </c:pt>
                <c:pt idx="1016">
                  <c:v>387.2</c:v>
                </c:pt>
                <c:pt idx="1017">
                  <c:v>387.4</c:v>
                </c:pt>
                <c:pt idx="1018">
                  <c:v>387.6</c:v>
                </c:pt>
                <c:pt idx="1019">
                  <c:v>387.8</c:v>
                </c:pt>
                <c:pt idx="1020">
                  <c:v>388</c:v>
                </c:pt>
                <c:pt idx="1021">
                  <c:v>388.2</c:v>
                </c:pt>
                <c:pt idx="1022">
                  <c:v>388.4</c:v>
                </c:pt>
                <c:pt idx="1023">
                  <c:v>388.6</c:v>
                </c:pt>
                <c:pt idx="1024">
                  <c:v>388.8</c:v>
                </c:pt>
                <c:pt idx="1025">
                  <c:v>389</c:v>
                </c:pt>
                <c:pt idx="1026">
                  <c:v>389.2</c:v>
                </c:pt>
                <c:pt idx="1027">
                  <c:v>389.4</c:v>
                </c:pt>
                <c:pt idx="1028">
                  <c:v>389.6</c:v>
                </c:pt>
              </c:numCache>
            </c:numRef>
          </c:xVal>
          <c:yVal>
            <c:numRef>
              <c:f>Sheet1!$I$922:$I$1950</c:f>
              <c:numCache>
                <c:formatCode>General</c:formatCode>
                <c:ptCount val="1029"/>
                <c:pt idx="0">
                  <c:v>31.175998687744141</c:v>
                </c:pt>
                <c:pt idx="1">
                  <c:v>31.175998687744141</c:v>
                </c:pt>
                <c:pt idx="2">
                  <c:v>30.92399978637695</c:v>
                </c:pt>
                <c:pt idx="3">
                  <c:v>30.960000991821289</c:v>
                </c:pt>
                <c:pt idx="4">
                  <c:v>31.283998489379879</c:v>
                </c:pt>
                <c:pt idx="5">
                  <c:v>30.92399978637695</c:v>
                </c:pt>
                <c:pt idx="6">
                  <c:v>30.851997375488281</c:v>
                </c:pt>
                <c:pt idx="7">
                  <c:v>30.887998580932621</c:v>
                </c:pt>
                <c:pt idx="8">
                  <c:v>30.887998580932621</c:v>
                </c:pt>
                <c:pt idx="9">
                  <c:v>30.815999984741211</c:v>
                </c:pt>
                <c:pt idx="10">
                  <c:v>30.851997375488281</c:v>
                </c:pt>
                <c:pt idx="11">
                  <c:v>30.743999481201168</c:v>
                </c:pt>
                <c:pt idx="12">
                  <c:v>30.743999481201168</c:v>
                </c:pt>
                <c:pt idx="13">
                  <c:v>30.563999176025391</c:v>
                </c:pt>
                <c:pt idx="14">
                  <c:v>30.743999481201168</c:v>
                </c:pt>
                <c:pt idx="15">
                  <c:v>30.63599967956543</c:v>
                </c:pt>
                <c:pt idx="16">
                  <c:v>30.59999847412109</c:v>
                </c:pt>
                <c:pt idx="17">
                  <c:v>30.419998168945309</c:v>
                </c:pt>
                <c:pt idx="18">
                  <c:v>30.563999176025391</c:v>
                </c:pt>
                <c:pt idx="19">
                  <c:v>30.492000579833981</c:v>
                </c:pt>
                <c:pt idx="20">
                  <c:v>30.38399696350098</c:v>
                </c:pt>
                <c:pt idx="21">
                  <c:v>30.563999176025391</c:v>
                </c:pt>
                <c:pt idx="22">
                  <c:v>30.3120002746582</c:v>
                </c:pt>
                <c:pt idx="23">
                  <c:v>30.38399696350098</c:v>
                </c:pt>
                <c:pt idx="24">
                  <c:v>30.38399696350098</c:v>
                </c:pt>
                <c:pt idx="25">
                  <c:v>30.167999267578121</c:v>
                </c:pt>
                <c:pt idx="26">
                  <c:v>30.131998062133789</c:v>
                </c:pt>
                <c:pt idx="27">
                  <c:v>30.34799957275391</c:v>
                </c:pt>
                <c:pt idx="28">
                  <c:v>30.34799957275391</c:v>
                </c:pt>
                <c:pt idx="29">
                  <c:v>30.095998764038089</c:v>
                </c:pt>
                <c:pt idx="30">
                  <c:v>30.131998062133789</c:v>
                </c:pt>
                <c:pt idx="31">
                  <c:v>30.095998764038089</c:v>
                </c:pt>
                <c:pt idx="32">
                  <c:v>30.060001373291019</c:v>
                </c:pt>
                <c:pt idx="33">
                  <c:v>30.060001373291019</c:v>
                </c:pt>
                <c:pt idx="34">
                  <c:v>30.02400016784668</c:v>
                </c:pt>
                <c:pt idx="35">
                  <c:v>30.02400016784668</c:v>
                </c:pt>
                <c:pt idx="36">
                  <c:v>29.807998657226559</c:v>
                </c:pt>
                <c:pt idx="37">
                  <c:v>29.916000366210941</c:v>
                </c:pt>
                <c:pt idx="38">
                  <c:v>29.843999862670898</c:v>
                </c:pt>
                <c:pt idx="39">
                  <c:v>29.663997650146481</c:v>
                </c:pt>
                <c:pt idx="40">
                  <c:v>29.807998657226559</c:v>
                </c:pt>
                <c:pt idx="41">
                  <c:v>29.592000961303711</c:v>
                </c:pt>
                <c:pt idx="42">
                  <c:v>29.663997650146481</c:v>
                </c:pt>
                <c:pt idx="43">
                  <c:v>29.663997650146481</c:v>
                </c:pt>
                <c:pt idx="44">
                  <c:v>29.772001266479489</c:v>
                </c:pt>
                <c:pt idx="45">
                  <c:v>29.447999954223629</c:v>
                </c:pt>
                <c:pt idx="46">
                  <c:v>29.555999755859379</c:v>
                </c:pt>
                <c:pt idx="47">
                  <c:v>29.663997650146481</c:v>
                </c:pt>
                <c:pt idx="48">
                  <c:v>29.519998550415039</c:v>
                </c:pt>
                <c:pt idx="49">
                  <c:v>29.4839973449707</c:v>
                </c:pt>
                <c:pt idx="50">
                  <c:v>29.447999954223629</c:v>
                </c:pt>
                <c:pt idx="51">
                  <c:v>29.4119987487793</c:v>
                </c:pt>
                <c:pt idx="52">
                  <c:v>29.37599945068359</c:v>
                </c:pt>
                <c:pt idx="53">
                  <c:v>29.231998443603519</c:v>
                </c:pt>
                <c:pt idx="54">
                  <c:v>29.267999649047852</c:v>
                </c:pt>
                <c:pt idx="55">
                  <c:v>29.267999649047852</c:v>
                </c:pt>
                <c:pt idx="56">
                  <c:v>29.19599723815918</c:v>
                </c:pt>
                <c:pt idx="57">
                  <c:v>29.159999847412109</c:v>
                </c:pt>
                <c:pt idx="58">
                  <c:v>29.08799934387207</c:v>
                </c:pt>
                <c:pt idx="59">
                  <c:v>29.12400054931641</c:v>
                </c:pt>
                <c:pt idx="60">
                  <c:v>29.19599723815918</c:v>
                </c:pt>
                <c:pt idx="61">
                  <c:v>29.051998138427731</c:v>
                </c:pt>
                <c:pt idx="62">
                  <c:v>29.08799934387207</c:v>
                </c:pt>
                <c:pt idx="63">
                  <c:v>28.907999038696289</c:v>
                </c:pt>
                <c:pt idx="64">
                  <c:v>28.943998336791989</c:v>
                </c:pt>
                <c:pt idx="65">
                  <c:v>29.016000747680661</c:v>
                </c:pt>
                <c:pt idx="66">
                  <c:v>28.872001647949219</c:v>
                </c:pt>
                <c:pt idx="67">
                  <c:v>28.763998031616211</c:v>
                </c:pt>
                <c:pt idx="68">
                  <c:v>28.836000442504879</c:v>
                </c:pt>
                <c:pt idx="69">
                  <c:v>28.836000442504879</c:v>
                </c:pt>
                <c:pt idx="70">
                  <c:v>28.727998733520511</c:v>
                </c:pt>
                <c:pt idx="71">
                  <c:v>28.727998733520511</c:v>
                </c:pt>
                <c:pt idx="72">
                  <c:v>28.836000442504879</c:v>
                </c:pt>
                <c:pt idx="73">
                  <c:v>28.656000137329102</c:v>
                </c:pt>
                <c:pt idx="74">
                  <c:v>28.619998931884769</c:v>
                </c:pt>
                <c:pt idx="75">
                  <c:v>28.54799842834473</c:v>
                </c:pt>
                <c:pt idx="76">
                  <c:v>28.51199913024902</c:v>
                </c:pt>
                <c:pt idx="77">
                  <c:v>28.619998931884769</c:v>
                </c:pt>
                <c:pt idx="78">
                  <c:v>28.403999328613281</c:v>
                </c:pt>
                <c:pt idx="79">
                  <c:v>28.440000534057621</c:v>
                </c:pt>
                <c:pt idx="80">
                  <c:v>28.440000534057621</c:v>
                </c:pt>
                <c:pt idx="81">
                  <c:v>28.51199913024902</c:v>
                </c:pt>
                <c:pt idx="82">
                  <c:v>28.368000030517582</c:v>
                </c:pt>
                <c:pt idx="83">
                  <c:v>28.1879997253418</c:v>
                </c:pt>
                <c:pt idx="84">
                  <c:v>28.295999526977539</c:v>
                </c:pt>
                <c:pt idx="85">
                  <c:v>28.1879997253418</c:v>
                </c:pt>
                <c:pt idx="86">
                  <c:v>28.15200042724609</c:v>
                </c:pt>
                <c:pt idx="87">
                  <c:v>28.079999923706051</c:v>
                </c:pt>
                <c:pt idx="88">
                  <c:v>28.115999221801761</c:v>
                </c:pt>
                <c:pt idx="89">
                  <c:v>28.115999221801761</c:v>
                </c:pt>
                <c:pt idx="90">
                  <c:v>28.079999923706051</c:v>
                </c:pt>
                <c:pt idx="91">
                  <c:v>28.043998718261719</c:v>
                </c:pt>
                <c:pt idx="92">
                  <c:v>27.972000122070309</c:v>
                </c:pt>
                <c:pt idx="93">
                  <c:v>27.89999961853027</c:v>
                </c:pt>
                <c:pt idx="94">
                  <c:v>27.863998413085941</c:v>
                </c:pt>
                <c:pt idx="95">
                  <c:v>28.007999420166019</c:v>
                </c:pt>
                <c:pt idx="96">
                  <c:v>27.863998413085941</c:v>
                </c:pt>
                <c:pt idx="97">
                  <c:v>27.684000015258789</c:v>
                </c:pt>
                <c:pt idx="98">
                  <c:v>27.827999114990231</c:v>
                </c:pt>
                <c:pt idx="99">
                  <c:v>27.61199951171875</c:v>
                </c:pt>
                <c:pt idx="100">
                  <c:v>27.719999313354489</c:v>
                </c:pt>
                <c:pt idx="101">
                  <c:v>27.25200080871582</c:v>
                </c:pt>
                <c:pt idx="102">
                  <c:v>27.431999206542969</c:v>
                </c:pt>
                <c:pt idx="103">
                  <c:v>27.64799880981445</c:v>
                </c:pt>
                <c:pt idx="104">
                  <c:v>27.503999710083011</c:v>
                </c:pt>
                <c:pt idx="105">
                  <c:v>27.575998306274411</c:v>
                </c:pt>
                <c:pt idx="106">
                  <c:v>27.64799880981445</c:v>
                </c:pt>
                <c:pt idx="107">
                  <c:v>27.431999206542969</c:v>
                </c:pt>
                <c:pt idx="108">
                  <c:v>27.539999008178711</c:v>
                </c:pt>
                <c:pt idx="109">
                  <c:v>27.395999908447269</c:v>
                </c:pt>
                <c:pt idx="110">
                  <c:v>27.755998611450199</c:v>
                </c:pt>
                <c:pt idx="111">
                  <c:v>27.35999870300293</c:v>
                </c:pt>
                <c:pt idx="112">
                  <c:v>27.468000411987301</c:v>
                </c:pt>
                <c:pt idx="113">
                  <c:v>27.180000305175781</c:v>
                </c:pt>
                <c:pt idx="114">
                  <c:v>27.35999870300293</c:v>
                </c:pt>
                <c:pt idx="115">
                  <c:v>27.287998199462891</c:v>
                </c:pt>
                <c:pt idx="116">
                  <c:v>27.32399940490723</c:v>
                </c:pt>
                <c:pt idx="117">
                  <c:v>27.180000305175781</c:v>
                </c:pt>
                <c:pt idx="118">
                  <c:v>27.143999099731449</c:v>
                </c:pt>
                <c:pt idx="119">
                  <c:v>27.25200080871582</c:v>
                </c:pt>
                <c:pt idx="120">
                  <c:v>27.107999801635739</c:v>
                </c:pt>
                <c:pt idx="121">
                  <c:v>27.180000305175781</c:v>
                </c:pt>
                <c:pt idx="122">
                  <c:v>27.25200080871582</c:v>
                </c:pt>
                <c:pt idx="123">
                  <c:v>27.07199859619141</c:v>
                </c:pt>
                <c:pt idx="124">
                  <c:v>27</c:v>
                </c:pt>
                <c:pt idx="125">
                  <c:v>27.07199859619141</c:v>
                </c:pt>
                <c:pt idx="126">
                  <c:v>26.819997787475589</c:v>
                </c:pt>
                <c:pt idx="127">
                  <c:v>26.963998794555661</c:v>
                </c:pt>
                <c:pt idx="128">
                  <c:v>27</c:v>
                </c:pt>
                <c:pt idx="129">
                  <c:v>27.107999801635739</c:v>
                </c:pt>
                <c:pt idx="130">
                  <c:v>26.855998992919918</c:v>
                </c:pt>
                <c:pt idx="131">
                  <c:v>26.963998794555661</c:v>
                </c:pt>
                <c:pt idx="132">
                  <c:v>26.784000396728519</c:v>
                </c:pt>
                <c:pt idx="133">
                  <c:v>26.855998992919918</c:v>
                </c:pt>
                <c:pt idx="134">
                  <c:v>26.855998992919918</c:v>
                </c:pt>
                <c:pt idx="135">
                  <c:v>26.855998992919918</c:v>
                </c:pt>
                <c:pt idx="136">
                  <c:v>26.819997787475589</c:v>
                </c:pt>
                <c:pt idx="137">
                  <c:v>26.819997787475589</c:v>
                </c:pt>
                <c:pt idx="138">
                  <c:v>26.71199989318848</c:v>
                </c:pt>
                <c:pt idx="139">
                  <c:v>26.71199989318848</c:v>
                </c:pt>
                <c:pt idx="140">
                  <c:v>26.531999588012699</c:v>
                </c:pt>
                <c:pt idx="141">
                  <c:v>26.45999908447266</c:v>
                </c:pt>
                <c:pt idx="142">
                  <c:v>26.603998184204102</c:v>
                </c:pt>
                <c:pt idx="143">
                  <c:v>26.675998687744141</c:v>
                </c:pt>
                <c:pt idx="144">
                  <c:v>26.387998580932621</c:v>
                </c:pt>
                <c:pt idx="145">
                  <c:v>26.603998184204102</c:v>
                </c:pt>
                <c:pt idx="146">
                  <c:v>26.280000686645511</c:v>
                </c:pt>
                <c:pt idx="147">
                  <c:v>26.42399978637695</c:v>
                </c:pt>
                <c:pt idx="148">
                  <c:v>26.351999282836911</c:v>
                </c:pt>
                <c:pt idx="149">
                  <c:v>26.42399978637695</c:v>
                </c:pt>
                <c:pt idx="150">
                  <c:v>26.351999282836911</c:v>
                </c:pt>
                <c:pt idx="151">
                  <c:v>26.315999984741211</c:v>
                </c:pt>
                <c:pt idx="152">
                  <c:v>26.208000183105469</c:v>
                </c:pt>
                <c:pt idx="153">
                  <c:v>26.171998977661129</c:v>
                </c:pt>
                <c:pt idx="154">
                  <c:v>26.243999481201168</c:v>
                </c:pt>
                <c:pt idx="155">
                  <c:v>26.208000183105469</c:v>
                </c:pt>
                <c:pt idx="156">
                  <c:v>26.13599967956543</c:v>
                </c:pt>
                <c:pt idx="157">
                  <c:v>26.09999847412109</c:v>
                </c:pt>
                <c:pt idx="158">
                  <c:v>26.243999481201168</c:v>
                </c:pt>
                <c:pt idx="159">
                  <c:v>26.171998977661129</c:v>
                </c:pt>
                <c:pt idx="160">
                  <c:v>26.315999984741211</c:v>
                </c:pt>
                <c:pt idx="161">
                  <c:v>25.991998672485352</c:v>
                </c:pt>
                <c:pt idx="162">
                  <c:v>26.027999877929691</c:v>
                </c:pt>
                <c:pt idx="163">
                  <c:v>25.919998168945309</c:v>
                </c:pt>
                <c:pt idx="164">
                  <c:v>26.063999176025391</c:v>
                </c:pt>
                <c:pt idx="165">
                  <c:v>25.955999374389648</c:v>
                </c:pt>
                <c:pt idx="166">
                  <c:v>25.883998870849609</c:v>
                </c:pt>
                <c:pt idx="167">
                  <c:v>25.775999069213871</c:v>
                </c:pt>
                <c:pt idx="168">
                  <c:v>25.84799957275391</c:v>
                </c:pt>
                <c:pt idx="169">
                  <c:v>25.84799957275391</c:v>
                </c:pt>
                <c:pt idx="170">
                  <c:v>25.8120002746582</c:v>
                </c:pt>
                <c:pt idx="171">
                  <c:v>25.775999069213871</c:v>
                </c:pt>
                <c:pt idx="172">
                  <c:v>25.631998062133789</c:v>
                </c:pt>
                <c:pt idx="173">
                  <c:v>25.631998062133789</c:v>
                </c:pt>
                <c:pt idx="174">
                  <c:v>25.703998565673832</c:v>
                </c:pt>
                <c:pt idx="175">
                  <c:v>25.667999267578121</c:v>
                </c:pt>
                <c:pt idx="176">
                  <c:v>25.739999771118161</c:v>
                </c:pt>
                <c:pt idx="177">
                  <c:v>25.451999664306641</c:v>
                </c:pt>
                <c:pt idx="178">
                  <c:v>25.631998062133789</c:v>
                </c:pt>
                <c:pt idx="179">
                  <c:v>25.52400016784668</c:v>
                </c:pt>
                <c:pt idx="180">
                  <c:v>25.52400016784668</c:v>
                </c:pt>
                <c:pt idx="181">
                  <c:v>25.596000671386719</c:v>
                </c:pt>
                <c:pt idx="182">
                  <c:v>25.343999862670898</c:v>
                </c:pt>
                <c:pt idx="183">
                  <c:v>25.379999160766602</c:v>
                </c:pt>
                <c:pt idx="184">
                  <c:v>25.379999160766602</c:v>
                </c:pt>
                <c:pt idx="185">
                  <c:v>25.379999160766602</c:v>
                </c:pt>
                <c:pt idx="186">
                  <c:v>25.308000564575199</c:v>
                </c:pt>
                <c:pt idx="187">
                  <c:v>25.271999359130859</c:v>
                </c:pt>
                <c:pt idx="188">
                  <c:v>25.23600006103516</c:v>
                </c:pt>
                <c:pt idx="189">
                  <c:v>25.308000564575199</c:v>
                </c:pt>
                <c:pt idx="190">
                  <c:v>25.23600006103516</c:v>
                </c:pt>
                <c:pt idx="191">
                  <c:v>25.23600006103516</c:v>
                </c:pt>
                <c:pt idx="192">
                  <c:v>25.23600006103516</c:v>
                </c:pt>
                <c:pt idx="193">
                  <c:v>25.091999053955082</c:v>
                </c:pt>
                <c:pt idx="194">
                  <c:v>25.23600006103516</c:v>
                </c:pt>
                <c:pt idx="195">
                  <c:v>25.091999053955082</c:v>
                </c:pt>
                <c:pt idx="196">
                  <c:v>25.055999755859379</c:v>
                </c:pt>
                <c:pt idx="197">
                  <c:v>25.128000259399411</c:v>
                </c:pt>
                <c:pt idx="198">
                  <c:v>25.055999755859379</c:v>
                </c:pt>
                <c:pt idx="199">
                  <c:v>25.091999053955082</c:v>
                </c:pt>
                <c:pt idx="200">
                  <c:v>24.840000152587891</c:v>
                </c:pt>
                <c:pt idx="201">
                  <c:v>24.947998046875</c:v>
                </c:pt>
                <c:pt idx="202">
                  <c:v>25.19999885559082</c:v>
                </c:pt>
                <c:pt idx="203">
                  <c:v>25.019998550415039</c:v>
                </c:pt>
                <c:pt idx="204">
                  <c:v>24.947998046875</c:v>
                </c:pt>
                <c:pt idx="205">
                  <c:v>24.87599945068359</c:v>
                </c:pt>
                <c:pt idx="206">
                  <c:v>24.947998046875</c:v>
                </c:pt>
                <c:pt idx="207">
                  <c:v>24.695999145507809</c:v>
                </c:pt>
                <c:pt idx="208">
                  <c:v>24.659999847412109</c:v>
                </c:pt>
                <c:pt idx="209">
                  <c:v>24.87599945068359</c:v>
                </c:pt>
                <c:pt idx="210">
                  <c:v>24.62400054931641</c:v>
                </c:pt>
                <c:pt idx="211">
                  <c:v>24.87599945068359</c:v>
                </c:pt>
                <c:pt idx="212">
                  <c:v>24.731998443603519</c:v>
                </c:pt>
                <c:pt idx="213">
                  <c:v>24.731998443603519</c:v>
                </c:pt>
                <c:pt idx="214">
                  <c:v>24.767999649047852</c:v>
                </c:pt>
                <c:pt idx="215">
                  <c:v>24.659999847412109</c:v>
                </c:pt>
                <c:pt idx="216">
                  <c:v>24.695999145507809</c:v>
                </c:pt>
                <c:pt idx="217">
                  <c:v>24.695999145507809</c:v>
                </c:pt>
                <c:pt idx="218">
                  <c:v>24.659999847412109</c:v>
                </c:pt>
                <c:pt idx="219">
                  <c:v>24.659999847412109</c:v>
                </c:pt>
                <c:pt idx="220">
                  <c:v>24.62400054931641</c:v>
                </c:pt>
                <c:pt idx="221">
                  <c:v>24.695999145507809</c:v>
                </c:pt>
                <c:pt idx="222">
                  <c:v>24.659999847412109</c:v>
                </c:pt>
                <c:pt idx="223">
                  <c:v>24.58799934387207</c:v>
                </c:pt>
                <c:pt idx="224">
                  <c:v>24.443998336791989</c:v>
                </c:pt>
                <c:pt idx="225">
                  <c:v>24.659999847412109</c:v>
                </c:pt>
                <c:pt idx="226">
                  <c:v>24.515998840332031</c:v>
                </c:pt>
                <c:pt idx="227">
                  <c:v>24.443998336791989</c:v>
                </c:pt>
                <c:pt idx="228">
                  <c:v>24.515998840332031</c:v>
                </c:pt>
                <c:pt idx="229">
                  <c:v>24.62400054931641</c:v>
                </c:pt>
                <c:pt idx="230">
                  <c:v>24.408000946044918</c:v>
                </c:pt>
                <c:pt idx="231">
                  <c:v>24.479999542236332</c:v>
                </c:pt>
                <c:pt idx="232">
                  <c:v>24.479999542236332</c:v>
                </c:pt>
                <c:pt idx="233">
                  <c:v>24.479999542236332</c:v>
                </c:pt>
                <c:pt idx="234">
                  <c:v>24.479999542236332</c:v>
                </c:pt>
                <c:pt idx="235">
                  <c:v>24.29999923706055</c:v>
                </c:pt>
                <c:pt idx="236">
                  <c:v>24.371999740600589</c:v>
                </c:pt>
                <c:pt idx="237">
                  <c:v>24.336000442504879</c:v>
                </c:pt>
                <c:pt idx="238">
                  <c:v>24.263998031616211</c:v>
                </c:pt>
                <c:pt idx="239">
                  <c:v>24.336000442504879</c:v>
                </c:pt>
                <c:pt idx="240">
                  <c:v>24.263998031616211</c:v>
                </c:pt>
                <c:pt idx="241">
                  <c:v>24.29999923706055</c:v>
                </c:pt>
                <c:pt idx="242">
                  <c:v>24.263998031616211</c:v>
                </c:pt>
                <c:pt idx="243">
                  <c:v>24.191999435424801</c:v>
                </c:pt>
                <c:pt idx="244">
                  <c:v>24.119998931884769</c:v>
                </c:pt>
                <c:pt idx="245">
                  <c:v>24.119998931884769</c:v>
                </c:pt>
                <c:pt idx="246">
                  <c:v>24.191999435424801</c:v>
                </c:pt>
                <c:pt idx="247">
                  <c:v>24.119998931884769</c:v>
                </c:pt>
                <c:pt idx="248">
                  <c:v>23.7599983215332</c:v>
                </c:pt>
                <c:pt idx="249">
                  <c:v>24.119998931884769</c:v>
                </c:pt>
                <c:pt idx="250">
                  <c:v>24.156000137329102</c:v>
                </c:pt>
                <c:pt idx="251">
                  <c:v>23.940000534057621</c:v>
                </c:pt>
                <c:pt idx="252">
                  <c:v>23.903999328613281</c:v>
                </c:pt>
                <c:pt idx="253">
                  <c:v>23.868000030517582</c:v>
                </c:pt>
                <c:pt idx="254">
                  <c:v>23.868000030517582</c:v>
                </c:pt>
                <c:pt idx="255">
                  <c:v>24.01199913024902</c:v>
                </c:pt>
                <c:pt idx="256">
                  <c:v>23.795999526977539</c:v>
                </c:pt>
                <c:pt idx="257">
                  <c:v>23.831998825073239</c:v>
                </c:pt>
                <c:pt idx="258">
                  <c:v>23.7599983215332</c:v>
                </c:pt>
                <c:pt idx="259">
                  <c:v>23.868000030517582</c:v>
                </c:pt>
                <c:pt idx="260">
                  <c:v>23.795999526977539</c:v>
                </c:pt>
                <c:pt idx="261">
                  <c:v>23.65200042724609</c:v>
                </c:pt>
                <c:pt idx="262">
                  <c:v>23.579999923706051</c:v>
                </c:pt>
                <c:pt idx="263">
                  <c:v>23.6879997253418</c:v>
                </c:pt>
                <c:pt idx="264">
                  <c:v>23.6879997253418</c:v>
                </c:pt>
                <c:pt idx="265">
                  <c:v>23.65200042724609</c:v>
                </c:pt>
                <c:pt idx="266">
                  <c:v>23.543998718261719</c:v>
                </c:pt>
                <c:pt idx="267">
                  <c:v>23.507999420166019</c:v>
                </c:pt>
                <c:pt idx="268">
                  <c:v>23.39999961853027</c:v>
                </c:pt>
                <c:pt idx="269">
                  <c:v>23.436000823974609</c:v>
                </c:pt>
                <c:pt idx="270">
                  <c:v>23.39999961853027</c:v>
                </c:pt>
                <c:pt idx="271">
                  <c:v>23.291997909545898</c:v>
                </c:pt>
                <c:pt idx="272">
                  <c:v>23.291997909545898</c:v>
                </c:pt>
                <c:pt idx="273">
                  <c:v>23.363998413085941</c:v>
                </c:pt>
                <c:pt idx="274">
                  <c:v>23.363998413085941</c:v>
                </c:pt>
                <c:pt idx="275">
                  <c:v>23.291997909545898</c:v>
                </c:pt>
                <c:pt idx="276">
                  <c:v>23.039999008178711</c:v>
                </c:pt>
                <c:pt idx="277">
                  <c:v>23.11199951171875</c:v>
                </c:pt>
                <c:pt idx="278">
                  <c:v>23.291997909545898</c:v>
                </c:pt>
                <c:pt idx="279">
                  <c:v>23.291997909545898</c:v>
                </c:pt>
                <c:pt idx="280">
                  <c:v>23.075998306274411</c:v>
                </c:pt>
                <c:pt idx="281">
                  <c:v>23.075998306274411</c:v>
                </c:pt>
                <c:pt idx="282">
                  <c:v>23.039999008178711</c:v>
                </c:pt>
                <c:pt idx="283">
                  <c:v>22.85999870300293</c:v>
                </c:pt>
                <c:pt idx="284">
                  <c:v>22.82399940490723</c:v>
                </c:pt>
                <c:pt idx="285">
                  <c:v>22.82399940490723</c:v>
                </c:pt>
                <c:pt idx="286">
                  <c:v>22.85999870300293</c:v>
                </c:pt>
                <c:pt idx="287">
                  <c:v>22.787998199462891</c:v>
                </c:pt>
                <c:pt idx="288">
                  <c:v>22.82399940490723</c:v>
                </c:pt>
                <c:pt idx="289">
                  <c:v>22.82399940490723</c:v>
                </c:pt>
                <c:pt idx="290">
                  <c:v>22.680000305175781</c:v>
                </c:pt>
                <c:pt idx="291">
                  <c:v>22.643999099731449</c:v>
                </c:pt>
                <c:pt idx="292">
                  <c:v>22.715999603271481</c:v>
                </c:pt>
                <c:pt idx="293">
                  <c:v>22.680000305175781</c:v>
                </c:pt>
                <c:pt idx="294">
                  <c:v>22.5359992980957</c:v>
                </c:pt>
                <c:pt idx="295">
                  <c:v>22.607999801635739</c:v>
                </c:pt>
                <c:pt idx="296">
                  <c:v>22.391998291015621</c:v>
                </c:pt>
                <c:pt idx="297">
                  <c:v>22.355998992919918</c:v>
                </c:pt>
                <c:pt idx="298">
                  <c:v>22.391998291015621</c:v>
                </c:pt>
                <c:pt idx="299">
                  <c:v>22.355998992919918</c:v>
                </c:pt>
                <c:pt idx="300">
                  <c:v>22.355998992919918</c:v>
                </c:pt>
                <c:pt idx="301">
                  <c:v>22.391998291015621</c:v>
                </c:pt>
                <c:pt idx="302">
                  <c:v>22.24799919128418</c:v>
                </c:pt>
                <c:pt idx="303">
                  <c:v>22.355998992919918</c:v>
                </c:pt>
                <c:pt idx="304">
                  <c:v>22.284000396728519</c:v>
                </c:pt>
                <c:pt idx="305">
                  <c:v>22.24799919128418</c:v>
                </c:pt>
                <c:pt idx="306">
                  <c:v>22.24799919128418</c:v>
                </c:pt>
                <c:pt idx="307">
                  <c:v>22.175998687744141</c:v>
                </c:pt>
                <c:pt idx="308">
                  <c:v>22.21199989318848</c:v>
                </c:pt>
                <c:pt idx="309">
                  <c:v>22.139999389648441</c:v>
                </c:pt>
                <c:pt idx="310">
                  <c:v>21.996000289916989</c:v>
                </c:pt>
                <c:pt idx="311">
                  <c:v>22.103998184204102</c:v>
                </c:pt>
                <c:pt idx="312">
                  <c:v>21.780000686645511</c:v>
                </c:pt>
                <c:pt idx="313">
                  <c:v>21.92399978637695</c:v>
                </c:pt>
                <c:pt idx="314">
                  <c:v>22.067998886108398</c:v>
                </c:pt>
                <c:pt idx="315">
                  <c:v>21.887998580932621</c:v>
                </c:pt>
                <c:pt idx="316">
                  <c:v>21.708000183105469</c:v>
                </c:pt>
                <c:pt idx="317">
                  <c:v>21.887998580932621</c:v>
                </c:pt>
                <c:pt idx="318">
                  <c:v>21.851999282836911</c:v>
                </c:pt>
                <c:pt idx="319">
                  <c:v>21.780000686645511</c:v>
                </c:pt>
                <c:pt idx="320">
                  <c:v>21.708000183105469</c:v>
                </c:pt>
                <c:pt idx="321">
                  <c:v>21.708000183105469</c:v>
                </c:pt>
                <c:pt idx="322">
                  <c:v>21.815999984741211</c:v>
                </c:pt>
                <c:pt idx="323">
                  <c:v>21.419998168945309</c:v>
                </c:pt>
                <c:pt idx="324">
                  <c:v>21.59999847412109</c:v>
                </c:pt>
                <c:pt idx="325">
                  <c:v>21.63599967956543</c:v>
                </c:pt>
                <c:pt idx="326">
                  <c:v>21.671998977661129</c:v>
                </c:pt>
                <c:pt idx="327">
                  <c:v>21.563999176025391</c:v>
                </c:pt>
                <c:pt idx="328">
                  <c:v>21.59999847412109</c:v>
                </c:pt>
                <c:pt idx="329">
                  <c:v>21.527999877929691</c:v>
                </c:pt>
                <c:pt idx="330">
                  <c:v>21.527999877929691</c:v>
                </c:pt>
                <c:pt idx="331">
                  <c:v>21.455999374389648</c:v>
                </c:pt>
                <c:pt idx="332">
                  <c:v>21.563999176025391</c:v>
                </c:pt>
                <c:pt idx="333">
                  <c:v>21.491998672485352</c:v>
                </c:pt>
                <c:pt idx="334">
                  <c:v>21.563999176025391</c:v>
                </c:pt>
                <c:pt idx="335">
                  <c:v>21.383998870849609</c:v>
                </c:pt>
                <c:pt idx="336">
                  <c:v>21.491998672485352</c:v>
                </c:pt>
                <c:pt idx="337">
                  <c:v>21.419998168945309</c:v>
                </c:pt>
                <c:pt idx="338">
                  <c:v>21.455999374389648</c:v>
                </c:pt>
                <c:pt idx="339">
                  <c:v>21.383998870849609</c:v>
                </c:pt>
                <c:pt idx="340">
                  <c:v>21.34799957275391</c:v>
                </c:pt>
                <c:pt idx="341">
                  <c:v>21.383998870849609</c:v>
                </c:pt>
                <c:pt idx="342">
                  <c:v>21.34799957275391</c:v>
                </c:pt>
                <c:pt idx="343">
                  <c:v>21.419998168945309</c:v>
                </c:pt>
                <c:pt idx="344">
                  <c:v>21.34799957275391</c:v>
                </c:pt>
                <c:pt idx="345">
                  <c:v>21.34799957275391</c:v>
                </c:pt>
                <c:pt idx="346">
                  <c:v>21.131999969482418</c:v>
                </c:pt>
                <c:pt idx="347">
                  <c:v>21.275999069213871</c:v>
                </c:pt>
                <c:pt idx="348">
                  <c:v>21.203998565673832</c:v>
                </c:pt>
                <c:pt idx="349">
                  <c:v>21.3120002746582</c:v>
                </c:pt>
                <c:pt idx="350">
                  <c:v>21.203998565673832</c:v>
                </c:pt>
                <c:pt idx="351">
                  <c:v>21.275999069213871</c:v>
                </c:pt>
                <c:pt idx="352">
                  <c:v>21.131999969482418</c:v>
                </c:pt>
                <c:pt idx="353">
                  <c:v>21.167999267578121</c:v>
                </c:pt>
                <c:pt idx="354">
                  <c:v>21.02400016784668</c:v>
                </c:pt>
                <c:pt idx="355">
                  <c:v>21.096000671386719</c:v>
                </c:pt>
                <c:pt idx="356">
                  <c:v>21.059999465942379</c:v>
                </c:pt>
                <c:pt idx="357">
                  <c:v>21.096000671386719</c:v>
                </c:pt>
                <c:pt idx="358">
                  <c:v>20.98799896240234</c:v>
                </c:pt>
                <c:pt idx="359">
                  <c:v>20.951999664306641</c:v>
                </c:pt>
                <c:pt idx="360">
                  <c:v>20.915998458862301</c:v>
                </c:pt>
                <c:pt idx="361">
                  <c:v>20.98799896240234</c:v>
                </c:pt>
                <c:pt idx="362">
                  <c:v>21.02400016784668</c:v>
                </c:pt>
                <c:pt idx="363">
                  <c:v>20.915998458862301</c:v>
                </c:pt>
                <c:pt idx="364">
                  <c:v>20.808000564575199</c:v>
                </c:pt>
                <c:pt idx="365">
                  <c:v>20.771999359130859</c:v>
                </c:pt>
                <c:pt idx="366">
                  <c:v>20.843999862670898</c:v>
                </c:pt>
                <c:pt idx="367">
                  <c:v>20.915998458862301</c:v>
                </c:pt>
                <c:pt idx="368">
                  <c:v>20.73600006103516</c:v>
                </c:pt>
                <c:pt idx="369">
                  <c:v>20.771999359130859</c:v>
                </c:pt>
                <c:pt idx="370">
                  <c:v>20.69999885559082</c:v>
                </c:pt>
                <c:pt idx="371">
                  <c:v>20.591999053955082</c:v>
                </c:pt>
                <c:pt idx="372">
                  <c:v>20.555999755859379</c:v>
                </c:pt>
                <c:pt idx="373">
                  <c:v>20.663999557495121</c:v>
                </c:pt>
                <c:pt idx="374">
                  <c:v>20.519998550415039</c:v>
                </c:pt>
                <c:pt idx="375">
                  <c:v>20.519998550415039</c:v>
                </c:pt>
                <c:pt idx="376">
                  <c:v>20.447998046875</c:v>
                </c:pt>
                <c:pt idx="377">
                  <c:v>20.37599945068359</c:v>
                </c:pt>
                <c:pt idx="378">
                  <c:v>20.519998550415039</c:v>
                </c:pt>
                <c:pt idx="379">
                  <c:v>20.340000152587891</c:v>
                </c:pt>
                <c:pt idx="380">
                  <c:v>20.41200065612793</c:v>
                </c:pt>
                <c:pt idx="381">
                  <c:v>20.340000152587891</c:v>
                </c:pt>
                <c:pt idx="382">
                  <c:v>20.37599945068359</c:v>
                </c:pt>
                <c:pt idx="383">
                  <c:v>20.303998947143551</c:v>
                </c:pt>
                <c:pt idx="384">
                  <c:v>20.195999145507809</c:v>
                </c:pt>
                <c:pt idx="385">
                  <c:v>20.195999145507809</c:v>
                </c:pt>
                <c:pt idx="386">
                  <c:v>20.159999847412109</c:v>
                </c:pt>
                <c:pt idx="387">
                  <c:v>20.159999847412109</c:v>
                </c:pt>
                <c:pt idx="388">
                  <c:v>20.195999145507809</c:v>
                </c:pt>
                <c:pt idx="389">
                  <c:v>20.12400054931641</c:v>
                </c:pt>
                <c:pt idx="390">
                  <c:v>20.052000045776371</c:v>
                </c:pt>
                <c:pt idx="391">
                  <c:v>20.052000045776371</c:v>
                </c:pt>
                <c:pt idx="392">
                  <c:v>19.836000442504879</c:v>
                </c:pt>
                <c:pt idx="393">
                  <c:v>19.979999542236332</c:v>
                </c:pt>
                <c:pt idx="394">
                  <c:v>19.979999542236332</c:v>
                </c:pt>
                <c:pt idx="395">
                  <c:v>19.908000946044918</c:v>
                </c:pt>
                <c:pt idx="396">
                  <c:v>20.052000045776371</c:v>
                </c:pt>
                <c:pt idx="397">
                  <c:v>19.79999923706055</c:v>
                </c:pt>
                <c:pt idx="398">
                  <c:v>19.871999740600589</c:v>
                </c:pt>
                <c:pt idx="399">
                  <c:v>19.79999923706055</c:v>
                </c:pt>
                <c:pt idx="400">
                  <c:v>19.727998733520511</c:v>
                </c:pt>
                <c:pt idx="401">
                  <c:v>19.79999923706055</c:v>
                </c:pt>
                <c:pt idx="402">
                  <c:v>19.656000137329102</c:v>
                </c:pt>
                <c:pt idx="403">
                  <c:v>19.727998733520511</c:v>
                </c:pt>
                <c:pt idx="404">
                  <c:v>19.691999435424801</c:v>
                </c:pt>
                <c:pt idx="405">
                  <c:v>19.54799842834473</c:v>
                </c:pt>
                <c:pt idx="406">
                  <c:v>19.727998733520511</c:v>
                </c:pt>
                <c:pt idx="407">
                  <c:v>19.619998931884769</c:v>
                </c:pt>
                <c:pt idx="408">
                  <c:v>19.51199913024902</c:v>
                </c:pt>
                <c:pt idx="409">
                  <c:v>19.403999328613281</c:v>
                </c:pt>
                <c:pt idx="410">
                  <c:v>19.656000137329102</c:v>
                </c:pt>
                <c:pt idx="411">
                  <c:v>19.368000030517582</c:v>
                </c:pt>
                <c:pt idx="412">
                  <c:v>19.368000030517582</c:v>
                </c:pt>
                <c:pt idx="413">
                  <c:v>19.403999328613281</c:v>
                </c:pt>
                <c:pt idx="414">
                  <c:v>19.2599983215332</c:v>
                </c:pt>
                <c:pt idx="415">
                  <c:v>19.368000030517582</c:v>
                </c:pt>
                <c:pt idx="416">
                  <c:v>19.1879997253418</c:v>
                </c:pt>
                <c:pt idx="417">
                  <c:v>19.403999328613281</c:v>
                </c:pt>
                <c:pt idx="418">
                  <c:v>19.331998825073239</c:v>
                </c:pt>
                <c:pt idx="419">
                  <c:v>19.295999526977539</c:v>
                </c:pt>
                <c:pt idx="420">
                  <c:v>19.2599983215332</c:v>
                </c:pt>
                <c:pt idx="421">
                  <c:v>19.331998825073239</c:v>
                </c:pt>
                <c:pt idx="422">
                  <c:v>19.115999221801761</c:v>
                </c:pt>
                <c:pt idx="423">
                  <c:v>19.079999923706051</c:v>
                </c:pt>
                <c:pt idx="424">
                  <c:v>19.1879997253418</c:v>
                </c:pt>
                <c:pt idx="425">
                  <c:v>19.15200042724609</c:v>
                </c:pt>
                <c:pt idx="426">
                  <c:v>19.007999420166019</c:v>
                </c:pt>
                <c:pt idx="427">
                  <c:v>19.115999221801761</c:v>
                </c:pt>
                <c:pt idx="428">
                  <c:v>19.079999923706051</c:v>
                </c:pt>
                <c:pt idx="429">
                  <c:v>18.972000122070309</c:v>
                </c:pt>
                <c:pt idx="430">
                  <c:v>18.972000122070309</c:v>
                </c:pt>
                <c:pt idx="431">
                  <c:v>18.936000823974609</c:v>
                </c:pt>
                <c:pt idx="432">
                  <c:v>18.89999961853027</c:v>
                </c:pt>
                <c:pt idx="433">
                  <c:v>18.936000823974609</c:v>
                </c:pt>
                <c:pt idx="434">
                  <c:v>18.827999114990231</c:v>
                </c:pt>
                <c:pt idx="435">
                  <c:v>18.791997909545898</c:v>
                </c:pt>
                <c:pt idx="436">
                  <c:v>18.64799880981445</c:v>
                </c:pt>
                <c:pt idx="437">
                  <c:v>18.684000015258789</c:v>
                </c:pt>
                <c:pt idx="438">
                  <c:v>18.791997909545898</c:v>
                </c:pt>
                <c:pt idx="439">
                  <c:v>18.756000518798832</c:v>
                </c:pt>
                <c:pt idx="440">
                  <c:v>18.756000518798832</c:v>
                </c:pt>
                <c:pt idx="441">
                  <c:v>18.64799880981445</c:v>
                </c:pt>
                <c:pt idx="442">
                  <c:v>18.64799880981445</c:v>
                </c:pt>
                <c:pt idx="443">
                  <c:v>18.468000411987301</c:v>
                </c:pt>
                <c:pt idx="444">
                  <c:v>18.61199951171875</c:v>
                </c:pt>
                <c:pt idx="445">
                  <c:v>18.539999008178711</c:v>
                </c:pt>
                <c:pt idx="446">
                  <c:v>18.35999870300293</c:v>
                </c:pt>
                <c:pt idx="447">
                  <c:v>18.468000411987301</c:v>
                </c:pt>
                <c:pt idx="448">
                  <c:v>18.32399940490723</c:v>
                </c:pt>
                <c:pt idx="449">
                  <c:v>18.32399940490723</c:v>
                </c:pt>
                <c:pt idx="450">
                  <c:v>18.468000411987301</c:v>
                </c:pt>
                <c:pt idx="451">
                  <c:v>18.32399940490723</c:v>
                </c:pt>
                <c:pt idx="452">
                  <c:v>18.25200080871582</c:v>
                </c:pt>
                <c:pt idx="453">
                  <c:v>18.28800010681152</c:v>
                </c:pt>
                <c:pt idx="454">
                  <c:v>18.25200080871582</c:v>
                </c:pt>
                <c:pt idx="455">
                  <c:v>18.25200080871582</c:v>
                </c:pt>
                <c:pt idx="456">
                  <c:v>18.180000305175781</c:v>
                </c:pt>
                <c:pt idx="457">
                  <c:v>18.107999801635739</c:v>
                </c:pt>
                <c:pt idx="458">
                  <c:v>18.07199859619141</c:v>
                </c:pt>
                <c:pt idx="459">
                  <c:v>18.036001205444339</c:v>
                </c:pt>
                <c:pt idx="460">
                  <c:v>18</c:v>
                </c:pt>
                <c:pt idx="461">
                  <c:v>18</c:v>
                </c:pt>
                <c:pt idx="462">
                  <c:v>17.891998291015621</c:v>
                </c:pt>
                <c:pt idx="463">
                  <c:v>18</c:v>
                </c:pt>
                <c:pt idx="464">
                  <c:v>17.855998992919918</c:v>
                </c:pt>
                <c:pt idx="465">
                  <c:v>17.927999496459961</c:v>
                </c:pt>
                <c:pt idx="466">
                  <c:v>17.819999694824219</c:v>
                </c:pt>
                <c:pt idx="467">
                  <c:v>17.784000396728519</c:v>
                </c:pt>
                <c:pt idx="468">
                  <c:v>17.819999694824219</c:v>
                </c:pt>
                <c:pt idx="469">
                  <c:v>17.74799919128418</c:v>
                </c:pt>
                <c:pt idx="470">
                  <c:v>17.819999694824219</c:v>
                </c:pt>
                <c:pt idx="471">
                  <c:v>17.603998184204102</c:v>
                </c:pt>
                <c:pt idx="472">
                  <c:v>17.531999588012699</c:v>
                </c:pt>
                <c:pt idx="473">
                  <c:v>17.568000793457031</c:v>
                </c:pt>
                <c:pt idx="474">
                  <c:v>17.387998580932621</c:v>
                </c:pt>
                <c:pt idx="475">
                  <c:v>17.568000793457031</c:v>
                </c:pt>
                <c:pt idx="476">
                  <c:v>17.45999908447266</c:v>
                </c:pt>
                <c:pt idx="477">
                  <c:v>17.42399978637695</c:v>
                </c:pt>
                <c:pt idx="478">
                  <c:v>17.45999908447266</c:v>
                </c:pt>
                <c:pt idx="479">
                  <c:v>17.387998580932621</c:v>
                </c:pt>
                <c:pt idx="480">
                  <c:v>17.315999984741211</c:v>
                </c:pt>
                <c:pt idx="481">
                  <c:v>17.315999984741211</c:v>
                </c:pt>
                <c:pt idx="482">
                  <c:v>17.208000183105469</c:v>
                </c:pt>
                <c:pt idx="483">
                  <c:v>17.208000183105469</c:v>
                </c:pt>
                <c:pt idx="484">
                  <c:v>17.171998977661129</c:v>
                </c:pt>
                <c:pt idx="485">
                  <c:v>17.208000183105469</c:v>
                </c:pt>
                <c:pt idx="486">
                  <c:v>17.13599967956543</c:v>
                </c:pt>
                <c:pt idx="487">
                  <c:v>17.063999176025391</c:v>
                </c:pt>
                <c:pt idx="488">
                  <c:v>17.171998977661129</c:v>
                </c:pt>
                <c:pt idx="489">
                  <c:v>17.027999877929691</c:v>
                </c:pt>
                <c:pt idx="490">
                  <c:v>17.10000038146973</c:v>
                </c:pt>
                <c:pt idx="491">
                  <c:v>16.919998168945309</c:v>
                </c:pt>
                <c:pt idx="492">
                  <c:v>16.955999374389648</c:v>
                </c:pt>
                <c:pt idx="493">
                  <c:v>16.84799957275391</c:v>
                </c:pt>
                <c:pt idx="494">
                  <c:v>16.919998168945309</c:v>
                </c:pt>
                <c:pt idx="495">
                  <c:v>16.84799957275391</c:v>
                </c:pt>
                <c:pt idx="496">
                  <c:v>16.8120002746582</c:v>
                </c:pt>
                <c:pt idx="497">
                  <c:v>16.775999069213871</c:v>
                </c:pt>
                <c:pt idx="498">
                  <c:v>16.703998565673832</c:v>
                </c:pt>
                <c:pt idx="499">
                  <c:v>16.739999771118161</c:v>
                </c:pt>
                <c:pt idx="500">
                  <c:v>16.631999969482418</c:v>
                </c:pt>
                <c:pt idx="501">
                  <c:v>16.739999771118161</c:v>
                </c:pt>
                <c:pt idx="502">
                  <c:v>16.559999465942379</c:v>
                </c:pt>
                <c:pt idx="503">
                  <c:v>16.631999969482418</c:v>
                </c:pt>
                <c:pt idx="504">
                  <c:v>16.52400016784668</c:v>
                </c:pt>
                <c:pt idx="505">
                  <c:v>16.48799896240234</c:v>
                </c:pt>
                <c:pt idx="506">
                  <c:v>16.559999465942379</c:v>
                </c:pt>
                <c:pt idx="507">
                  <c:v>16.415998458862301</c:v>
                </c:pt>
                <c:pt idx="508">
                  <c:v>16.415998458862301</c:v>
                </c:pt>
                <c:pt idx="509">
                  <c:v>16.415998458862301</c:v>
                </c:pt>
                <c:pt idx="510">
                  <c:v>16.415998458862301</c:v>
                </c:pt>
                <c:pt idx="511">
                  <c:v>16.23600006103516</c:v>
                </c:pt>
                <c:pt idx="512">
                  <c:v>16.380001068115231</c:v>
                </c:pt>
                <c:pt idx="513">
                  <c:v>16.19999885559082</c:v>
                </c:pt>
                <c:pt idx="514">
                  <c:v>16.308000564575199</c:v>
                </c:pt>
                <c:pt idx="515">
                  <c:v>16.163999557495121</c:v>
                </c:pt>
                <c:pt idx="516">
                  <c:v>16.128000259399411</c:v>
                </c:pt>
                <c:pt idx="517">
                  <c:v>16.055999755859379</c:v>
                </c:pt>
                <c:pt idx="518">
                  <c:v>16.055999755859379</c:v>
                </c:pt>
                <c:pt idx="519">
                  <c:v>16.019998550415039</c:v>
                </c:pt>
                <c:pt idx="520">
                  <c:v>16.163999557495121</c:v>
                </c:pt>
                <c:pt idx="521">
                  <c:v>16.019998550415039</c:v>
                </c:pt>
                <c:pt idx="522">
                  <c:v>16.019998550415039</c:v>
                </c:pt>
                <c:pt idx="523">
                  <c:v>15.94799900054932</c:v>
                </c:pt>
                <c:pt idx="524">
                  <c:v>15.87599945068359</c:v>
                </c:pt>
                <c:pt idx="525">
                  <c:v>15.984000205993651</c:v>
                </c:pt>
                <c:pt idx="526">
                  <c:v>15.91199970245361</c:v>
                </c:pt>
                <c:pt idx="527">
                  <c:v>15.76799964904785</c:v>
                </c:pt>
                <c:pt idx="528">
                  <c:v>15.73199939727783</c:v>
                </c:pt>
                <c:pt idx="529">
                  <c:v>15.73199939727783</c:v>
                </c:pt>
                <c:pt idx="530">
                  <c:v>15.803998947143549</c:v>
                </c:pt>
                <c:pt idx="531">
                  <c:v>15.659998893737789</c:v>
                </c:pt>
                <c:pt idx="532">
                  <c:v>15.659998893737789</c:v>
                </c:pt>
                <c:pt idx="533">
                  <c:v>15.73199939727783</c:v>
                </c:pt>
                <c:pt idx="534">
                  <c:v>15.62400054931641</c:v>
                </c:pt>
                <c:pt idx="535">
                  <c:v>15.552000045776371</c:v>
                </c:pt>
                <c:pt idx="536">
                  <c:v>15.44399929046631</c:v>
                </c:pt>
                <c:pt idx="537">
                  <c:v>15.480000495910639</c:v>
                </c:pt>
                <c:pt idx="538">
                  <c:v>15.44399929046631</c:v>
                </c:pt>
                <c:pt idx="539">
                  <c:v>15.44399929046631</c:v>
                </c:pt>
                <c:pt idx="540">
                  <c:v>15.44399929046631</c:v>
                </c:pt>
                <c:pt idx="541">
                  <c:v>15.407999992370611</c:v>
                </c:pt>
                <c:pt idx="542">
                  <c:v>15.336000442504879</c:v>
                </c:pt>
                <c:pt idx="543">
                  <c:v>15.263998985290529</c:v>
                </c:pt>
                <c:pt idx="544">
                  <c:v>14.939999580383301</c:v>
                </c:pt>
                <c:pt idx="545">
                  <c:v>15.227999687194821</c:v>
                </c:pt>
                <c:pt idx="546">
                  <c:v>15.227999687194821</c:v>
                </c:pt>
                <c:pt idx="547">
                  <c:v>15.371999740600589</c:v>
                </c:pt>
                <c:pt idx="548">
                  <c:v>15.1560001373291</c:v>
                </c:pt>
                <c:pt idx="549">
                  <c:v>15.083999633789061</c:v>
                </c:pt>
                <c:pt idx="550">
                  <c:v>14.86800003051758</c:v>
                </c:pt>
                <c:pt idx="551">
                  <c:v>14.975998878479</c:v>
                </c:pt>
                <c:pt idx="552">
                  <c:v>15.1560001373291</c:v>
                </c:pt>
                <c:pt idx="553">
                  <c:v>15.1560001373291</c:v>
                </c:pt>
                <c:pt idx="554">
                  <c:v>15.01200008392334</c:v>
                </c:pt>
                <c:pt idx="555">
                  <c:v>15.01200008392334</c:v>
                </c:pt>
                <c:pt idx="556">
                  <c:v>15.01200008392334</c:v>
                </c:pt>
                <c:pt idx="557">
                  <c:v>15.19199848175049</c:v>
                </c:pt>
                <c:pt idx="558">
                  <c:v>15.083999633789061</c:v>
                </c:pt>
                <c:pt idx="559">
                  <c:v>14.903999328613279</c:v>
                </c:pt>
                <c:pt idx="560">
                  <c:v>15.083999633789061</c:v>
                </c:pt>
                <c:pt idx="561">
                  <c:v>14.83199882507324</c:v>
                </c:pt>
                <c:pt idx="562">
                  <c:v>14.75999927520752</c:v>
                </c:pt>
                <c:pt idx="563">
                  <c:v>14.75999927520752</c:v>
                </c:pt>
                <c:pt idx="564">
                  <c:v>14.83199882507324</c:v>
                </c:pt>
                <c:pt idx="565">
                  <c:v>14.6879997253418</c:v>
                </c:pt>
                <c:pt idx="566">
                  <c:v>14.72399997711182</c:v>
                </c:pt>
                <c:pt idx="567">
                  <c:v>14.61599922180176</c:v>
                </c:pt>
                <c:pt idx="568">
                  <c:v>14.579999923706049</c:v>
                </c:pt>
                <c:pt idx="569">
                  <c:v>14.75999927520752</c:v>
                </c:pt>
                <c:pt idx="570">
                  <c:v>14.72399997711182</c:v>
                </c:pt>
                <c:pt idx="571">
                  <c:v>14.65200042724609</c:v>
                </c:pt>
                <c:pt idx="572">
                  <c:v>14.65200042724609</c:v>
                </c:pt>
                <c:pt idx="573">
                  <c:v>14.61599922180176</c:v>
                </c:pt>
                <c:pt idx="574">
                  <c:v>14.65200042724609</c:v>
                </c:pt>
                <c:pt idx="575">
                  <c:v>14.61599922180176</c:v>
                </c:pt>
                <c:pt idx="576">
                  <c:v>14.579999923706049</c:v>
                </c:pt>
                <c:pt idx="577">
                  <c:v>14.54399967193604</c:v>
                </c:pt>
                <c:pt idx="578">
                  <c:v>14.436000823974609</c:v>
                </c:pt>
                <c:pt idx="579">
                  <c:v>14.471999168396</c:v>
                </c:pt>
                <c:pt idx="580">
                  <c:v>14.54399967193604</c:v>
                </c:pt>
                <c:pt idx="581">
                  <c:v>14.436000823974609</c:v>
                </c:pt>
                <c:pt idx="582">
                  <c:v>14.328000068664551</c:v>
                </c:pt>
                <c:pt idx="583">
                  <c:v>14.328000068664551</c:v>
                </c:pt>
                <c:pt idx="584">
                  <c:v>14.328000068664551</c:v>
                </c:pt>
                <c:pt idx="585">
                  <c:v>14.328000068664551</c:v>
                </c:pt>
                <c:pt idx="586">
                  <c:v>14.39999961853027</c:v>
                </c:pt>
                <c:pt idx="587">
                  <c:v>14.36399936676025</c:v>
                </c:pt>
                <c:pt idx="588">
                  <c:v>14.291999816894529</c:v>
                </c:pt>
                <c:pt idx="589">
                  <c:v>14.22000026702881</c:v>
                </c:pt>
                <c:pt idx="590">
                  <c:v>14.291999816894529</c:v>
                </c:pt>
                <c:pt idx="591">
                  <c:v>14.291999816894529</c:v>
                </c:pt>
                <c:pt idx="592">
                  <c:v>14.25599956512451</c:v>
                </c:pt>
                <c:pt idx="593">
                  <c:v>14.07600021362305</c:v>
                </c:pt>
                <c:pt idx="594">
                  <c:v>14.22000026702881</c:v>
                </c:pt>
                <c:pt idx="595">
                  <c:v>14.22000026702881</c:v>
                </c:pt>
                <c:pt idx="596">
                  <c:v>14.039999961853029</c:v>
                </c:pt>
                <c:pt idx="597">
                  <c:v>14.22000026702881</c:v>
                </c:pt>
                <c:pt idx="598">
                  <c:v>14.00399971008301</c:v>
                </c:pt>
                <c:pt idx="599">
                  <c:v>14.039999961853029</c:v>
                </c:pt>
                <c:pt idx="600">
                  <c:v>13.968000411987299</c:v>
                </c:pt>
                <c:pt idx="601">
                  <c:v>14.07600021362305</c:v>
                </c:pt>
                <c:pt idx="602">
                  <c:v>14.00399971008301</c:v>
                </c:pt>
                <c:pt idx="603">
                  <c:v>13.931999206542971</c:v>
                </c:pt>
                <c:pt idx="604">
                  <c:v>14.00399971008301</c:v>
                </c:pt>
                <c:pt idx="605">
                  <c:v>13.931999206542971</c:v>
                </c:pt>
                <c:pt idx="606">
                  <c:v>14.039999961853029</c:v>
                </c:pt>
                <c:pt idx="607">
                  <c:v>14.039999961853029</c:v>
                </c:pt>
                <c:pt idx="608">
                  <c:v>14.039999961853029</c:v>
                </c:pt>
                <c:pt idx="609">
                  <c:v>13.931999206542971</c:v>
                </c:pt>
                <c:pt idx="610">
                  <c:v>13.85999965667725</c:v>
                </c:pt>
                <c:pt idx="611">
                  <c:v>13.82399940490723</c:v>
                </c:pt>
                <c:pt idx="612">
                  <c:v>13.787999153137211</c:v>
                </c:pt>
                <c:pt idx="613">
                  <c:v>13.715999603271481</c:v>
                </c:pt>
                <c:pt idx="614">
                  <c:v>13.715999603271481</c:v>
                </c:pt>
                <c:pt idx="615">
                  <c:v>13.67999935150146</c:v>
                </c:pt>
                <c:pt idx="616">
                  <c:v>13.5359992980957</c:v>
                </c:pt>
                <c:pt idx="617">
                  <c:v>13.715999603271481</c:v>
                </c:pt>
                <c:pt idx="618">
                  <c:v>13.67999935150146</c:v>
                </c:pt>
                <c:pt idx="619">
                  <c:v>13.60799980163574</c:v>
                </c:pt>
                <c:pt idx="620">
                  <c:v>13.67999935150146</c:v>
                </c:pt>
                <c:pt idx="621">
                  <c:v>13.67999935150146</c:v>
                </c:pt>
                <c:pt idx="622">
                  <c:v>13.67999935150146</c:v>
                </c:pt>
                <c:pt idx="623">
                  <c:v>13.60799980163574</c:v>
                </c:pt>
                <c:pt idx="624">
                  <c:v>13.571999549865721</c:v>
                </c:pt>
                <c:pt idx="625">
                  <c:v>13.60799980163574</c:v>
                </c:pt>
                <c:pt idx="626">
                  <c:v>13.39200019836426</c:v>
                </c:pt>
                <c:pt idx="627">
                  <c:v>13.46399974822998</c:v>
                </c:pt>
                <c:pt idx="628">
                  <c:v>13.39200019836426</c:v>
                </c:pt>
                <c:pt idx="629">
                  <c:v>13.571999549865721</c:v>
                </c:pt>
                <c:pt idx="630">
                  <c:v>13.46399974822998</c:v>
                </c:pt>
                <c:pt idx="631">
                  <c:v>13.319999694824221</c:v>
                </c:pt>
                <c:pt idx="632">
                  <c:v>13.5</c:v>
                </c:pt>
                <c:pt idx="633">
                  <c:v>13.39200019836426</c:v>
                </c:pt>
                <c:pt idx="634">
                  <c:v>13.39200019836426</c:v>
                </c:pt>
                <c:pt idx="635">
                  <c:v>13.427999496459959</c:v>
                </c:pt>
                <c:pt idx="636">
                  <c:v>13.427999496459959</c:v>
                </c:pt>
                <c:pt idx="637">
                  <c:v>13.283999443054199</c:v>
                </c:pt>
                <c:pt idx="638">
                  <c:v>13.2480001449585</c:v>
                </c:pt>
                <c:pt idx="639">
                  <c:v>13.175999641418461</c:v>
                </c:pt>
                <c:pt idx="640">
                  <c:v>13.14000034332275</c:v>
                </c:pt>
                <c:pt idx="641">
                  <c:v>13.21199989318848</c:v>
                </c:pt>
                <c:pt idx="642">
                  <c:v>13.104000091552731</c:v>
                </c:pt>
                <c:pt idx="643">
                  <c:v>13.031999588012701</c:v>
                </c:pt>
                <c:pt idx="644">
                  <c:v>13.175999641418461</c:v>
                </c:pt>
                <c:pt idx="645">
                  <c:v>12.88799953460693</c:v>
                </c:pt>
                <c:pt idx="646">
                  <c:v>13.06799983978271</c:v>
                </c:pt>
                <c:pt idx="647">
                  <c:v>12.92399978637695</c:v>
                </c:pt>
                <c:pt idx="648">
                  <c:v>12.92399978637695</c:v>
                </c:pt>
                <c:pt idx="649">
                  <c:v>12.92399978637695</c:v>
                </c:pt>
                <c:pt idx="650">
                  <c:v>12.92399978637695</c:v>
                </c:pt>
                <c:pt idx="651">
                  <c:v>12.995999336242679</c:v>
                </c:pt>
                <c:pt idx="652">
                  <c:v>12.88799953460693</c:v>
                </c:pt>
                <c:pt idx="653">
                  <c:v>12.88799953460693</c:v>
                </c:pt>
                <c:pt idx="654">
                  <c:v>12.77999973297119</c:v>
                </c:pt>
                <c:pt idx="655">
                  <c:v>12.851999282836911</c:v>
                </c:pt>
                <c:pt idx="656">
                  <c:v>12.77999973297119</c:v>
                </c:pt>
                <c:pt idx="657">
                  <c:v>12.815999031066889</c:v>
                </c:pt>
                <c:pt idx="658">
                  <c:v>12.63599967956543</c:v>
                </c:pt>
                <c:pt idx="659">
                  <c:v>12.63599967956543</c:v>
                </c:pt>
                <c:pt idx="660">
                  <c:v>12.74399948120117</c:v>
                </c:pt>
                <c:pt idx="661">
                  <c:v>12.707999229431151</c:v>
                </c:pt>
                <c:pt idx="662">
                  <c:v>12.59999942779541</c:v>
                </c:pt>
                <c:pt idx="663">
                  <c:v>12.564000129699711</c:v>
                </c:pt>
                <c:pt idx="664">
                  <c:v>12.59999942779541</c:v>
                </c:pt>
                <c:pt idx="665">
                  <c:v>12.671999931335449</c:v>
                </c:pt>
                <c:pt idx="666">
                  <c:v>12.527999877929689</c:v>
                </c:pt>
                <c:pt idx="667">
                  <c:v>12.527999877929689</c:v>
                </c:pt>
                <c:pt idx="668">
                  <c:v>12.383999824523929</c:v>
                </c:pt>
                <c:pt idx="669">
                  <c:v>12.34799957275391</c:v>
                </c:pt>
                <c:pt idx="670">
                  <c:v>12.420000076293951</c:v>
                </c:pt>
                <c:pt idx="671">
                  <c:v>12.383999824523929</c:v>
                </c:pt>
                <c:pt idx="672">
                  <c:v>12.204000473022459</c:v>
                </c:pt>
                <c:pt idx="673">
                  <c:v>12.34799957275391</c:v>
                </c:pt>
                <c:pt idx="674">
                  <c:v>12.204000473022459</c:v>
                </c:pt>
                <c:pt idx="675">
                  <c:v>12.131999015808111</c:v>
                </c:pt>
                <c:pt idx="676">
                  <c:v>12.239999771118161</c:v>
                </c:pt>
                <c:pt idx="677">
                  <c:v>12.16800022125244</c:v>
                </c:pt>
                <c:pt idx="678">
                  <c:v>12.16800022125244</c:v>
                </c:pt>
                <c:pt idx="679">
                  <c:v>12.059999465942379</c:v>
                </c:pt>
                <c:pt idx="680">
                  <c:v>12.204000473022459</c:v>
                </c:pt>
                <c:pt idx="681">
                  <c:v>12.095999717712401</c:v>
                </c:pt>
                <c:pt idx="682">
                  <c:v>12.02399921417236</c:v>
                </c:pt>
                <c:pt idx="683">
                  <c:v>11.8439998626709</c:v>
                </c:pt>
                <c:pt idx="684">
                  <c:v>11.98799896240234</c:v>
                </c:pt>
                <c:pt idx="685">
                  <c:v>11.951999664306641</c:v>
                </c:pt>
                <c:pt idx="686">
                  <c:v>11.8799991607666</c:v>
                </c:pt>
                <c:pt idx="687">
                  <c:v>11.771999359130859</c:v>
                </c:pt>
                <c:pt idx="688">
                  <c:v>11.771999359130859</c:v>
                </c:pt>
                <c:pt idx="689">
                  <c:v>11.73600006103516</c:v>
                </c:pt>
                <c:pt idx="690">
                  <c:v>11.73600006103516</c:v>
                </c:pt>
                <c:pt idx="691">
                  <c:v>11.195999145507811</c:v>
                </c:pt>
                <c:pt idx="692">
                  <c:v>11.592000007629389</c:v>
                </c:pt>
                <c:pt idx="693">
                  <c:v>11.73600006103516</c:v>
                </c:pt>
                <c:pt idx="694">
                  <c:v>11.69999980926514</c:v>
                </c:pt>
                <c:pt idx="695">
                  <c:v>11.55599975585938</c:v>
                </c:pt>
                <c:pt idx="696">
                  <c:v>11.55599975585938</c:v>
                </c:pt>
                <c:pt idx="697">
                  <c:v>11.55599975585938</c:v>
                </c:pt>
                <c:pt idx="698">
                  <c:v>11.484000205993651</c:v>
                </c:pt>
                <c:pt idx="699">
                  <c:v>11.484000205993651</c:v>
                </c:pt>
                <c:pt idx="700">
                  <c:v>11.195999145507811</c:v>
                </c:pt>
                <c:pt idx="701">
                  <c:v>11.303999900817869</c:v>
                </c:pt>
                <c:pt idx="702">
                  <c:v>11.447999954223629</c:v>
                </c:pt>
                <c:pt idx="703">
                  <c:v>11.340000152587891</c:v>
                </c:pt>
                <c:pt idx="704">
                  <c:v>11.195999145507811</c:v>
                </c:pt>
                <c:pt idx="705">
                  <c:v>11.303999900817869</c:v>
                </c:pt>
                <c:pt idx="706">
                  <c:v>11.195999145507811</c:v>
                </c:pt>
                <c:pt idx="707">
                  <c:v>11.159998893737789</c:v>
                </c:pt>
                <c:pt idx="708">
                  <c:v>11.051999092102051</c:v>
                </c:pt>
                <c:pt idx="709">
                  <c:v>11.159998893737789</c:v>
                </c:pt>
                <c:pt idx="710">
                  <c:v>11.08799934387207</c:v>
                </c:pt>
                <c:pt idx="711">
                  <c:v>11.015999794006349</c:v>
                </c:pt>
                <c:pt idx="712">
                  <c:v>10.97999954223633</c:v>
                </c:pt>
                <c:pt idx="713">
                  <c:v>10.94399929046631</c:v>
                </c:pt>
                <c:pt idx="714">
                  <c:v>10.94399929046631</c:v>
                </c:pt>
                <c:pt idx="715">
                  <c:v>10.94399929046631</c:v>
                </c:pt>
                <c:pt idx="716">
                  <c:v>10.79999923706055</c:v>
                </c:pt>
                <c:pt idx="717">
                  <c:v>10.83599948883057</c:v>
                </c:pt>
                <c:pt idx="718">
                  <c:v>10.79999923706055</c:v>
                </c:pt>
                <c:pt idx="719">
                  <c:v>10.76399993896484</c:v>
                </c:pt>
                <c:pt idx="720">
                  <c:v>10.691999435424799</c:v>
                </c:pt>
                <c:pt idx="721">
                  <c:v>10.6560001373291</c:v>
                </c:pt>
                <c:pt idx="722">
                  <c:v>10.548000335693359</c:v>
                </c:pt>
                <c:pt idx="723">
                  <c:v>10.6560001373291</c:v>
                </c:pt>
                <c:pt idx="724">
                  <c:v>10.61999988555908</c:v>
                </c:pt>
                <c:pt idx="725">
                  <c:v>10.583999633789061</c:v>
                </c:pt>
                <c:pt idx="726">
                  <c:v>10.47599983215332</c:v>
                </c:pt>
                <c:pt idx="727">
                  <c:v>10.51200008392334</c:v>
                </c:pt>
                <c:pt idx="728">
                  <c:v>10.440000534057621</c:v>
                </c:pt>
                <c:pt idx="729">
                  <c:v>10.36800003051758</c:v>
                </c:pt>
                <c:pt idx="730">
                  <c:v>10.404000282287599</c:v>
                </c:pt>
                <c:pt idx="731">
                  <c:v>10.33199977874756</c:v>
                </c:pt>
                <c:pt idx="732">
                  <c:v>10.2239990234375</c:v>
                </c:pt>
                <c:pt idx="733">
                  <c:v>10.25999927520752</c:v>
                </c:pt>
                <c:pt idx="734">
                  <c:v>10.33199977874756</c:v>
                </c:pt>
                <c:pt idx="735">
                  <c:v>10.295999526977541</c:v>
                </c:pt>
                <c:pt idx="736">
                  <c:v>10.1879997253418</c:v>
                </c:pt>
                <c:pt idx="737">
                  <c:v>10.079999923706049</c:v>
                </c:pt>
                <c:pt idx="738">
                  <c:v>10.079999923706049</c:v>
                </c:pt>
                <c:pt idx="739">
                  <c:v>10.04399967193604</c:v>
                </c:pt>
                <c:pt idx="740">
                  <c:v>9.9720001220703125</c:v>
                </c:pt>
                <c:pt idx="741">
                  <c:v>10.007999420166019</c:v>
                </c:pt>
                <c:pt idx="742">
                  <c:v>9.8999996185302734</c:v>
                </c:pt>
                <c:pt idx="743">
                  <c:v>9.8999996185302734</c:v>
                </c:pt>
                <c:pt idx="744">
                  <c:v>9.8999996185302734</c:v>
                </c:pt>
                <c:pt idx="745">
                  <c:v>9.8639993667602539</c:v>
                </c:pt>
                <c:pt idx="746">
                  <c:v>9.7559995651245117</c:v>
                </c:pt>
                <c:pt idx="747">
                  <c:v>9.7559995651245117</c:v>
                </c:pt>
                <c:pt idx="748">
                  <c:v>9.7559995651245117</c:v>
                </c:pt>
                <c:pt idx="749">
                  <c:v>9.6479997634887695</c:v>
                </c:pt>
                <c:pt idx="750">
                  <c:v>9.7559995651245117</c:v>
                </c:pt>
                <c:pt idx="751">
                  <c:v>9.6479997634887695</c:v>
                </c:pt>
                <c:pt idx="752">
                  <c:v>9.6479997634887695</c:v>
                </c:pt>
                <c:pt idx="753">
                  <c:v>9.5399999618530273</c:v>
                </c:pt>
                <c:pt idx="754">
                  <c:v>9.5039997100830078</c:v>
                </c:pt>
                <c:pt idx="755">
                  <c:v>9.4319992065429688</c:v>
                </c:pt>
                <c:pt idx="756">
                  <c:v>9.4319992065429688</c:v>
                </c:pt>
                <c:pt idx="757">
                  <c:v>9.3599996566772461</c:v>
                </c:pt>
                <c:pt idx="758">
                  <c:v>9.4319992065429688</c:v>
                </c:pt>
                <c:pt idx="759">
                  <c:v>9.3599996566772461</c:v>
                </c:pt>
                <c:pt idx="760">
                  <c:v>9.287999153137207</c:v>
                </c:pt>
                <c:pt idx="761">
                  <c:v>9.1799993515014648</c:v>
                </c:pt>
                <c:pt idx="762">
                  <c:v>9.2159996032714844</c:v>
                </c:pt>
                <c:pt idx="763">
                  <c:v>9.1799993515014648</c:v>
                </c:pt>
                <c:pt idx="764">
                  <c:v>9.1440000534057617</c:v>
                </c:pt>
                <c:pt idx="765">
                  <c:v>9.0719995498657227</c:v>
                </c:pt>
                <c:pt idx="766">
                  <c:v>8.9639997482299805</c:v>
                </c:pt>
                <c:pt idx="767">
                  <c:v>9.0719995498657227</c:v>
                </c:pt>
                <c:pt idx="768">
                  <c:v>8.9639997482299805</c:v>
                </c:pt>
                <c:pt idx="769">
                  <c:v>8.9279994964599609</c:v>
                </c:pt>
                <c:pt idx="770">
                  <c:v>8.8559999465942383</c:v>
                </c:pt>
                <c:pt idx="771">
                  <c:v>8.8920001983642578</c:v>
                </c:pt>
                <c:pt idx="772">
                  <c:v>8.7480001449584961</c:v>
                </c:pt>
                <c:pt idx="773">
                  <c:v>8.8559999465942383</c:v>
                </c:pt>
                <c:pt idx="774">
                  <c:v>8.7119998931884766</c:v>
                </c:pt>
                <c:pt idx="775">
                  <c:v>8.7119998931884766</c:v>
                </c:pt>
                <c:pt idx="776">
                  <c:v>8.6400003433227539</c:v>
                </c:pt>
                <c:pt idx="777">
                  <c:v>8.5679998397827148</c:v>
                </c:pt>
                <c:pt idx="778">
                  <c:v>8.5319995880126953</c:v>
                </c:pt>
                <c:pt idx="779">
                  <c:v>8.4239997863769531</c:v>
                </c:pt>
                <c:pt idx="780">
                  <c:v>8.4599990844726562</c:v>
                </c:pt>
                <c:pt idx="781">
                  <c:v>8.4239997863769531</c:v>
                </c:pt>
                <c:pt idx="782">
                  <c:v>8.3879995346069336</c:v>
                </c:pt>
                <c:pt idx="783">
                  <c:v>8.2439994812011719</c:v>
                </c:pt>
                <c:pt idx="784">
                  <c:v>8.2079992294311523</c:v>
                </c:pt>
                <c:pt idx="785">
                  <c:v>8.2079992294311523</c:v>
                </c:pt>
                <c:pt idx="786">
                  <c:v>8.2799997329711914</c:v>
                </c:pt>
                <c:pt idx="787">
                  <c:v>7.9920001029968262</c:v>
                </c:pt>
                <c:pt idx="788">
                  <c:v>8.064000129699707</c:v>
                </c:pt>
                <c:pt idx="789">
                  <c:v>8.0999994277954102</c:v>
                </c:pt>
                <c:pt idx="790">
                  <c:v>8.0279998779296875</c:v>
                </c:pt>
                <c:pt idx="791">
                  <c:v>7.9559998512268066</c:v>
                </c:pt>
                <c:pt idx="792">
                  <c:v>7.9559998512268066</c:v>
                </c:pt>
                <c:pt idx="793">
                  <c:v>7.9559998512268066</c:v>
                </c:pt>
                <c:pt idx="794">
                  <c:v>7.8480000495910636</c:v>
                </c:pt>
                <c:pt idx="795">
                  <c:v>7.8120002746582031</c:v>
                </c:pt>
                <c:pt idx="796">
                  <c:v>7.7760000228881836</c:v>
                </c:pt>
                <c:pt idx="797">
                  <c:v>7.7039999961853027</c:v>
                </c:pt>
                <c:pt idx="798">
                  <c:v>7.6680002212524414</c:v>
                </c:pt>
                <c:pt idx="799">
                  <c:v>7.6680002212524414</c:v>
                </c:pt>
                <c:pt idx="800">
                  <c:v>7.5959992408752441</c:v>
                </c:pt>
                <c:pt idx="801">
                  <c:v>7.6680002212524414</c:v>
                </c:pt>
                <c:pt idx="802">
                  <c:v>7.4519996643066406</c:v>
                </c:pt>
                <c:pt idx="803">
                  <c:v>7.4519996643066406</c:v>
                </c:pt>
                <c:pt idx="804">
                  <c:v>7.3799996376037598</c:v>
                </c:pt>
                <c:pt idx="805">
                  <c:v>7.3439998626708984</c:v>
                </c:pt>
                <c:pt idx="806">
                  <c:v>7.2719998359680176</c:v>
                </c:pt>
                <c:pt idx="807">
                  <c:v>7.1999998092651367</c:v>
                </c:pt>
                <c:pt idx="808">
                  <c:v>7.1999998092651367</c:v>
                </c:pt>
                <c:pt idx="809">
                  <c:v>7.0920000076293954</c:v>
                </c:pt>
                <c:pt idx="810">
                  <c:v>7.1279997825622559</c:v>
                </c:pt>
                <c:pt idx="811">
                  <c:v>7.0920000076293954</c:v>
                </c:pt>
                <c:pt idx="812">
                  <c:v>6.9840002059936523</c:v>
                </c:pt>
                <c:pt idx="813">
                  <c:v>7.0199999809265137</c:v>
                </c:pt>
                <c:pt idx="814">
                  <c:v>7.0199999809265137</c:v>
                </c:pt>
                <c:pt idx="815">
                  <c:v>6.875999927520752</c:v>
                </c:pt>
                <c:pt idx="816">
                  <c:v>6.875999927520752</c:v>
                </c:pt>
                <c:pt idx="817">
                  <c:v>6.875999927520752</c:v>
                </c:pt>
                <c:pt idx="818">
                  <c:v>6.8399996757507324</c:v>
                </c:pt>
                <c:pt idx="819">
                  <c:v>6.8039999008178711</c:v>
                </c:pt>
                <c:pt idx="820">
                  <c:v>6.8039999008178711</c:v>
                </c:pt>
                <c:pt idx="821">
                  <c:v>6.7679996490478516</c:v>
                </c:pt>
                <c:pt idx="822">
                  <c:v>6.7319998741149902</c:v>
                </c:pt>
                <c:pt idx="823">
                  <c:v>6.7319998741149902</c:v>
                </c:pt>
                <c:pt idx="824">
                  <c:v>6.5879998207092294</c:v>
                </c:pt>
                <c:pt idx="825">
                  <c:v>6.624000072479248</c:v>
                </c:pt>
                <c:pt idx="826">
                  <c:v>6.5159997940063477</c:v>
                </c:pt>
                <c:pt idx="827">
                  <c:v>6.5159997940063477</c:v>
                </c:pt>
                <c:pt idx="828">
                  <c:v>6.5159997940063477</c:v>
                </c:pt>
                <c:pt idx="829">
                  <c:v>6.4439997673034668</c:v>
                </c:pt>
                <c:pt idx="830">
                  <c:v>6.4079995155334473</c:v>
                </c:pt>
                <c:pt idx="831">
                  <c:v>6.3719997406005859</c:v>
                </c:pt>
                <c:pt idx="832">
                  <c:v>6.3359999656677246</c:v>
                </c:pt>
                <c:pt idx="833">
                  <c:v>6.2999997138977051</c:v>
                </c:pt>
                <c:pt idx="834">
                  <c:v>6.1919999122619629</c:v>
                </c:pt>
                <c:pt idx="835">
                  <c:v>6.1919999122619629</c:v>
                </c:pt>
                <c:pt idx="836">
                  <c:v>6.1919999122619629</c:v>
                </c:pt>
                <c:pt idx="837">
                  <c:v>6.119999885559082</c:v>
                </c:pt>
                <c:pt idx="838">
                  <c:v>6.1560001373291016</c:v>
                </c:pt>
                <c:pt idx="839">
                  <c:v>6.119999885559082</c:v>
                </c:pt>
                <c:pt idx="840">
                  <c:v>6.0119996070861816</c:v>
                </c:pt>
                <c:pt idx="841">
                  <c:v>6.0119996070861816</c:v>
                </c:pt>
                <c:pt idx="842">
                  <c:v>5.9399995803833008</c:v>
                </c:pt>
                <c:pt idx="843">
                  <c:v>5.9759998321533203</c:v>
                </c:pt>
                <c:pt idx="844">
                  <c:v>5.8680000305175781</c:v>
                </c:pt>
                <c:pt idx="845">
                  <c:v>5.9039998054504386</c:v>
                </c:pt>
                <c:pt idx="846">
                  <c:v>5.8680000305175781</c:v>
                </c:pt>
                <c:pt idx="847">
                  <c:v>5.8319997787475586</c:v>
                </c:pt>
                <c:pt idx="848">
                  <c:v>5.7599997520446777</c:v>
                </c:pt>
                <c:pt idx="849">
                  <c:v>5.7599997520446777</c:v>
                </c:pt>
                <c:pt idx="850">
                  <c:v>5.7239999771118164</c:v>
                </c:pt>
                <c:pt idx="851">
                  <c:v>5.6880002021789551</c:v>
                </c:pt>
                <c:pt idx="852">
                  <c:v>5.7239999771118164</c:v>
                </c:pt>
                <c:pt idx="853">
                  <c:v>5.6519999504089364</c:v>
                </c:pt>
                <c:pt idx="854">
                  <c:v>5.615999698638916</c:v>
                </c:pt>
                <c:pt idx="855">
                  <c:v>5.5799994468688956</c:v>
                </c:pt>
                <c:pt idx="856">
                  <c:v>5.5439996719360352</c:v>
                </c:pt>
                <c:pt idx="857">
                  <c:v>5.435999870300293</c:v>
                </c:pt>
                <c:pt idx="858">
                  <c:v>5.4719996452331543</c:v>
                </c:pt>
                <c:pt idx="859">
                  <c:v>5.4719996452331543</c:v>
                </c:pt>
                <c:pt idx="860">
                  <c:v>5.3639998435974121</c:v>
                </c:pt>
                <c:pt idx="861">
                  <c:v>5.3999996185302734</c:v>
                </c:pt>
                <c:pt idx="862">
                  <c:v>5.2919998168945312</c:v>
                </c:pt>
                <c:pt idx="863">
                  <c:v>5.2560000419616699</c:v>
                </c:pt>
                <c:pt idx="864">
                  <c:v>5.2200002670288086</c:v>
                </c:pt>
                <c:pt idx="865">
                  <c:v>5.2200002670288086</c:v>
                </c:pt>
                <c:pt idx="866">
                  <c:v>5.1840000152587891</c:v>
                </c:pt>
                <c:pt idx="867">
                  <c:v>5.0759997367858887</c:v>
                </c:pt>
                <c:pt idx="868">
                  <c:v>5.0759997367858887</c:v>
                </c:pt>
                <c:pt idx="869">
                  <c:v>5.0759997367858887</c:v>
                </c:pt>
                <c:pt idx="870">
                  <c:v>5.0399999618530273</c:v>
                </c:pt>
                <c:pt idx="871">
                  <c:v>5.0039997100830078</c:v>
                </c:pt>
                <c:pt idx="872">
                  <c:v>4.9679999351501456</c:v>
                </c:pt>
                <c:pt idx="873">
                  <c:v>4.9679999351501456</c:v>
                </c:pt>
                <c:pt idx="874">
                  <c:v>5.0039997100830078</c:v>
                </c:pt>
                <c:pt idx="875">
                  <c:v>4.931999683380127</c:v>
                </c:pt>
                <c:pt idx="876">
                  <c:v>4.8600001335144043</c:v>
                </c:pt>
                <c:pt idx="877">
                  <c:v>4.8959999084472656</c:v>
                </c:pt>
                <c:pt idx="878">
                  <c:v>4.7880001068115234</c:v>
                </c:pt>
                <c:pt idx="879">
                  <c:v>4.7880001068115234</c:v>
                </c:pt>
                <c:pt idx="880">
                  <c:v>4.7519998550415039</c:v>
                </c:pt>
                <c:pt idx="881">
                  <c:v>4.7519998550415039</c:v>
                </c:pt>
                <c:pt idx="882">
                  <c:v>4.7159996032714844</c:v>
                </c:pt>
                <c:pt idx="883">
                  <c:v>4.6439995765686044</c:v>
                </c:pt>
                <c:pt idx="884">
                  <c:v>4.5359997749328613</c:v>
                </c:pt>
                <c:pt idx="885">
                  <c:v>4.5359997749328613</c:v>
                </c:pt>
                <c:pt idx="886">
                  <c:v>4.5359997749328613</c:v>
                </c:pt>
                <c:pt idx="887">
                  <c:v>4.5359997749328613</c:v>
                </c:pt>
                <c:pt idx="888">
                  <c:v>4.4639997482299796</c:v>
                </c:pt>
                <c:pt idx="889">
                  <c:v>4.3559999465942383</c:v>
                </c:pt>
                <c:pt idx="890">
                  <c:v>4.3559999465942383</c:v>
                </c:pt>
                <c:pt idx="891">
                  <c:v>4.3559999465942383</c:v>
                </c:pt>
                <c:pt idx="892">
                  <c:v>4.3559999465942383</c:v>
                </c:pt>
                <c:pt idx="893">
                  <c:v>4.2479996681213379</c:v>
                </c:pt>
                <c:pt idx="894">
                  <c:v>4.1399998664855957</c:v>
                </c:pt>
                <c:pt idx="895">
                  <c:v>4.175999641418457</c:v>
                </c:pt>
                <c:pt idx="896">
                  <c:v>4.1399998664855957</c:v>
                </c:pt>
                <c:pt idx="897">
                  <c:v>4.1399998664855957</c:v>
                </c:pt>
                <c:pt idx="898">
                  <c:v>4.1039996147155762</c:v>
                </c:pt>
                <c:pt idx="899">
                  <c:v>4.0679998397827148</c:v>
                </c:pt>
                <c:pt idx="900">
                  <c:v>3.9960000514984131</c:v>
                </c:pt>
                <c:pt idx="901">
                  <c:v>3.9600000381469731</c:v>
                </c:pt>
                <c:pt idx="902">
                  <c:v>3.9960000514984131</c:v>
                </c:pt>
                <c:pt idx="903">
                  <c:v>3.9960000514984131</c:v>
                </c:pt>
                <c:pt idx="904">
                  <c:v>3.9240000247955318</c:v>
                </c:pt>
                <c:pt idx="905">
                  <c:v>3.8880000114440918</c:v>
                </c:pt>
                <c:pt idx="906">
                  <c:v>3.8519999980926509</c:v>
                </c:pt>
                <c:pt idx="907">
                  <c:v>3.8159997463226318</c:v>
                </c:pt>
                <c:pt idx="908">
                  <c:v>3.8159997463226318</c:v>
                </c:pt>
                <c:pt idx="909">
                  <c:v>3.8159997463226318</c:v>
                </c:pt>
                <c:pt idx="910">
                  <c:v>3.8159997463226318</c:v>
                </c:pt>
                <c:pt idx="911">
                  <c:v>3.743999719619751</c:v>
                </c:pt>
                <c:pt idx="912">
                  <c:v>3.6359999179840088</c:v>
                </c:pt>
                <c:pt idx="913">
                  <c:v>3.6359999179840088</c:v>
                </c:pt>
                <c:pt idx="914">
                  <c:v>3.5999999046325679</c:v>
                </c:pt>
                <c:pt idx="915">
                  <c:v>3.6359999179840088</c:v>
                </c:pt>
                <c:pt idx="916">
                  <c:v>3.6359999179840088</c:v>
                </c:pt>
                <c:pt idx="917">
                  <c:v>3.5639998912811279</c:v>
                </c:pt>
                <c:pt idx="918">
                  <c:v>3.5279998779296879</c:v>
                </c:pt>
                <c:pt idx="919">
                  <c:v>3.4199998378753662</c:v>
                </c:pt>
                <c:pt idx="920">
                  <c:v>3.4199998378753662</c:v>
                </c:pt>
                <c:pt idx="921">
                  <c:v>3.3839998245239258</c:v>
                </c:pt>
                <c:pt idx="922">
                  <c:v>3.3839998245239258</c:v>
                </c:pt>
                <c:pt idx="923">
                  <c:v>3.312000036239624</c:v>
                </c:pt>
                <c:pt idx="924">
                  <c:v>3.276000022888184</c:v>
                </c:pt>
                <c:pt idx="925">
                  <c:v>3.312000036239624</c:v>
                </c:pt>
                <c:pt idx="926">
                  <c:v>3.2399997711181641</c:v>
                </c:pt>
                <c:pt idx="927">
                  <c:v>3.2399997711181641</c:v>
                </c:pt>
                <c:pt idx="928">
                  <c:v>3.2039997577667241</c:v>
                </c:pt>
                <c:pt idx="929">
                  <c:v>3.1319999694824219</c:v>
                </c:pt>
                <c:pt idx="930">
                  <c:v>3.095999956130981</c:v>
                </c:pt>
                <c:pt idx="931">
                  <c:v>3.095999956130981</c:v>
                </c:pt>
                <c:pt idx="932">
                  <c:v>3.023999929428101</c:v>
                </c:pt>
                <c:pt idx="933">
                  <c:v>2.9879999160766602</c:v>
                </c:pt>
                <c:pt idx="934">
                  <c:v>2.9519999027252202</c:v>
                </c:pt>
                <c:pt idx="935">
                  <c:v>2.8799998760223389</c:v>
                </c:pt>
                <c:pt idx="936">
                  <c:v>2.8799998760223389</c:v>
                </c:pt>
                <c:pt idx="937">
                  <c:v>2.8799998760223389</c:v>
                </c:pt>
                <c:pt idx="938">
                  <c:v>2.771999835968018</c:v>
                </c:pt>
                <c:pt idx="939">
                  <c:v>2.771999835968018</c:v>
                </c:pt>
                <c:pt idx="940">
                  <c:v>2.7359998226165771</c:v>
                </c:pt>
                <c:pt idx="941">
                  <c:v>2.6999998092651372</c:v>
                </c:pt>
                <c:pt idx="942">
                  <c:v>2.6999998092651372</c:v>
                </c:pt>
                <c:pt idx="943">
                  <c:v>2.628000020980835</c:v>
                </c:pt>
                <c:pt idx="944">
                  <c:v>2.628000020980835</c:v>
                </c:pt>
                <c:pt idx="945">
                  <c:v>2.555999755859375</c:v>
                </c:pt>
                <c:pt idx="946">
                  <c:v>2.555999755859375</c:v>
                </c:pt>
                <c:pt idx="947">
                  <c:v>2.5199999809265141</c:v>
                </c:pt>
                <c:pt idx="948">
                  <c:v>2.4839999675750728</c:v>
                </c:pt>
                <c:pt idx="949">
                  <c:v>2.4119999408721919</c:v>
                </c:pt>
                <c:pt idx="950">
                  <c:v>2.375999927520752</c:v>
                </c:pt>
                <c:pt idx="951">
                  <c:v>2.375999927520752</c:v>
                </c:pt>
                <c:pt idx="952">
                  <c:v>2.3039999008178711</c:v>
                </c:pt>
                <c:pt idx="953">
                  <c:v>2.3039999008178711</c:v>
                </c:pt>
                <c:pt idx="954">
                  <c:v>2.2319998741149898</c:v>
                </c:pt>
                <c:pt idx="955">
                  <c:v>2.1960000991821289</c:v>
                </c:pt>
                <c:pt idx="956">
                  <c:v>2.160000085830688</c:v>
                </c:pt>
                <c:pt idx="957">
                  <c:v>2.160000085830688</c:v>
                </c:pt>
                <c:pt idx="958">
                  <c:v>2.087999820709229</c:v>
                </c:pt>
                <c:pt idx="959">
                  <c:v>2.0519998073577881</c:v>
                </c:pt>
                <c:pt idx="960">
                  <c:v>2.0519998073577881</c:v>
                </c:pt>
                <c:pt idx="961">
                  <c:v>1.9800000190734861</c:v>
                </c:pt>
                <c:pt idx="962">
                  <c:v>1.9800000190734861</c:v>
                </c:pt>
                <c:pt idx="963">
                  <c:v>1.9079998731613159</c:v>
                </c:pt>
                <c:pt idx="964">
                  <c:v>1.9079998731613159</c:v>
                </c:pt>
                <c:pt idx="965">
                  <c:v>1.871999859809875</c:v>
                </c:pt>
                <c:pt idx="966">
                  <c:v>1.8359999656677251</c:v>
                </c:pt>
                <c:pt idx="967">
                  <c:v>1.799999952316284</c:v>
                </c:pt>
                <c:pt idx="968">
                  <c:v>1.763999938964844</c:v>
                </c:pt>
                <c:pt idx="969">
                  <c:v>1.763999938964844</c:v>
                </c:pt>
                <c:pt idx="970">
                  <c:v>1.7279999256134031</c:v>
                </c:pt>
                <c:pt idx="971">
                  <c:v>1.656000018119812</c:v>
                </c:pt>
                <c:pt idx="972">
                  <c:v>1.619999885559082</c:v>
                </c:pt>
                <c:pt idx="973">
                  <c:v>1.5839999914169309</c:v>
                </c:pt>
                <c:pt idx="974">
                  <c:v>1.5479999780654909</c:v>
                </c:pt>
                <c:pt idx="975">
                  <c:v>1.5479999780654909</c:v>
                </c:pt>
                <c:pt idx="976">
                  <c:v>1.5119999647140501</c:v>
                </c:pt>
                <c:pt idx="977">
                  <c:v>1.5119999647140501</c:v>
                </c:pt>
                <c:pt idx="978">
                  <c:v>1.439999938011169</c:v>
                </c:pt>
                <c:pt idx="979">
                  <c:v>1.439999938011169</c:v>
                </c:pt>
                <c:pt idx="980">
                  <c:v>1.367999911308289</c:v>
                </c:pt>
                <c:pt idx="981">
                  <c:v>0</c:v>
                </c:pt>
                <c:pt idx="982">
                  <c:v>0.21599999070167539</c:v>
                </c:pt>
                <c:pt idx="983">
                  <c:v>7.1999996900558472E-2</c:v>
                </c:pt>
                <c:pt idx="984">
                  <c:v>0</c:v>
                </c:pt>
                <c:pt idx="985">
                  <c:v>0.17999999225139621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C-B147-A5C5-13C3872B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385"/>
          <c:min val="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Sheet1!$C$922:$C$1903</c:f>
              <c:numCache>
                <c:formatCode>General</c:formatCode>
                <c:ptCount val="982"/>
                <c:pt idx="0">
                  <c:v>184</c:v>
                </c:pt>
                <c:pt idx="1">
                  <c:v>184.2</c:v>
                </c:pt>
                <c:pt idx="2">
                  <c:v>184.4</c:v>
                </c:pt>
                <c:pt idx="3">
                  <c:v>184.6</c:v>
                </c:pt>
                <c:pt idx="4">
                  <c:v>184.8</c:v>
                </c:pt>
                <c:pt idx="5">
                  <c:v>185</c:v>
                </c:pt>
                <c:pt idx="6">
                  <c:v>185.2</c:v>
                </c:pt>
                <c:pt idx="7">
                  <c:v>185.4</c:v>
                </c:pt>
                <c:pt idx="8">
                  <c:v>185.6</c:v>
                </c:pt>
                <c:pt idx="9">
                  <c:v>185.8</c:v>
                </c:pt>
                <c:pt idx="10">
                  <c:v>186</c:v>
                </c:pt>
                <c:pt idx="11">
                  <c:v>186.2</c:v>
                </c:pt>
                <c:pt idx="12">
                  <c:v>186.4</c:v>
                </c:pt>
                <c:pt idx="13">
                  <c:v>186.6</c:v>
                </c:pt>
                <c:pt idx="14">
                  <c:v>186.8</c:v>
                </c:pt>
                <c:pt idx="15">
                  <c:v>187</c:v>
                </c:pt>
                <c:pt idx="16">
                  <c:v>187.2</c:v>
                </c:pt>
                <c:pt idx="17">
                  <c:v>187.4</c:v>
                </c:pt>
                <c:pt idx="18">
                  <c:v>187.6</c:v>
                </c:pt>
                <c:pt idx="19">
                  <c:v>187.8</c:v>
                </c:pt>
                <c:pt idx="20">
                  <c:v>188</c:v>
                </c:pt>
                <c:pt idx="21">
                  <c:v>188.2</c:v>
                </c:pt>
                <c:pt idx="22">
                  <c:v>188.4</c:v>
                </c:pt>
                <c:pt idx="23">
                  <c:v>188.6</c:v>
                </c:pt>
                <c:pt idx="24">
                  <c:v>188.8</c:v>
                </c:pt>
                <c:pt idx="25">
                  <c:v>189</c:v>
                </c:pt>
                <c:pt idx="26">
                  <c:v>189.2</c:v>
                </c:pt>
                <c:pt idx="27">
                  <c:v>189.4</c:v>
                </c:pt>
                <c:pt idx="28">
                  <c:v>189.6</c:v>
                </c:pt>
                <c:pt idx="29">
                  <c:v>189.8</c:v>
                </c:pt>
                <c:pt idx="30">
                  <c:v>190</c:v>
                </c:pt>
                <c:pt idx="31">
                  <c:v>190.2</c:v>
                </c:pt>
                <c:pt idx="32">
                  <c:v>190.4</c:v>
                </c:pt>
                <c:pt idx="33">
                  <c:v>190.6</c:v>
                </c:pt>
                <c:pt idx="34">
                  <c:v>190.8</c:v>
                </c:pt>
                <c:pt idx="35">
                  <c:v>191</c:v>
                </c:pt>
                <c:pt idx="36">
                  <c:v>191.2</c:v>
                </c:pt>
                <c:pt idx="37">
                  <c:v>191.4</c:v>
                </c:pt>
                <c:pt idx="38">
                  <c:v>191.6</c:v>
                </c:pt>
                <c:pt idx="39">
                  <c:v>191.8</c:v>
                </c:pt>
                <c:pt idx="40">
                  <c:v>192</c:v>
                </c:pt>
                <c:pt idx="41">
                  <c:v>192.2</c:v>
                </c:pt>
                <c:pt idx="42">
                  <c:v>192.4</c:v>
                </c:pt>
                <c:pt idx="43">
                  <c:v>192.6</c:v>
                </c:pt>
                <c:pt idx="44">
                  <c:v>192.8</c:v>
                </c:pt>
                <c:pt idx="45">
                  <c:v>193</c:v>
                </c:pt>
                <c:pt idx="46">
                  <c:v>193.2</c:v>
                </c:pt>
                <c:pt idx="47">
                  <c:v>193.4</c:v>
                </c:pt>
                <c:pt idx="48">
                  <c:v>193.6</c:v>
                </c:pt>
                <c:pt idx="49">
                  <c:v>193.8</c:v>
                </c:pt>
                <c:pt idx="50">
                  <c:v>194</c:v>
                </c:pt>
                <c:pt idx="51">
                  <c:v>194.2</c:v>
                </c:pt>
                <c:pt idx="52">
                  <c:v>194.4</c:v>
                </c:pt>
                <c:pt idx="53">
                  <c:v>194.6</c:v>
                </c:pt>
                <c:pt idx="54">
                  <c:v>194.8</c:v>
                </c:pt>
                <c:pt idx="55">
                  <c:v>195</c:v>
                </c:pt>
                <c:pt idx="56">
                  <c:v>195.2</c:v>
                </c:pt>
                <c:pt idx="57">
                  <c:v>195.4</c:v>
                </c:pt>
                <c:pt idx="58">
                  <c:v>195.6</c:v>
                </c:pt>
                <c:pt idx="59">
                  <c:v>195.8</c:v>
                </c:pt>
                <c:pt idx="60">
                  <c:v>196</c:v>
                </c:pt>
                <c:pt idx="61">
                  <c:v>196.2</c:v>
                </c:pt>
                <c:pt idx="62">
                  <c:v>196.4</c:v>
                </c:pt>
                <c:pt idx="63">
                  <c:v>196.6</c:v>
                </c:pt>
                <c:pt idx="64">
                  <c:v>196.8</c:v>
                </c:pt>
                <c:pt idx="65">
                  <c:v>197</c:v>
                </c:pt>
                <c:pt idx="66">
                  <c:v>197.2</c:v>
                </c:pt>
                <c:pt idx="67">
                  <c:v>197.4</c:v>
                </c:pt>
                <c:pt idx="68">
                  <c:v>197.6</c:v>
                </c:pt>
                <c:pt idx="69">
                  <c:v>197.8</c:v>
                </c:pt>
                <c:pt idx="70">
                  <c:v>198</c:v>
                </c:pt>
                <c:pt idx="71">
                  <c:v>198.2</c:v>
                </c:pt>
                <c:pt idx="72">
                  <c:v>198.4</c:v>
                </c:pt>
                <c:pt idx="73">
                  <c:v>198.6</c:v>
                </c:pt>
                <c:pt idx="74">
                  <c:v>198.8</c:v>
                </c:pt>
                <c:pt idx="75">
                  <c:v>199</c:v>
                </c:pt>
                <c:pt idx="76">
                  <c:v>199.2</c:v>
                </c:pt>
                <c:pt idx="77">
                  <c:v>199.4</c:v>
                </c:pt>
                <c:pt idx="78">
                  <c:v>199.6</c:v>
                </c:pt>
                <c:pt idx="79">
                  <c:v>199.8</c:v>
                </c:pt>
                <c:pt idx="80">
                  <c:v>200</c:v>
                </c:pt>
                <c:pt idx="81">
                  <c:v>200.2</c:v>
                </c:pt>
                <c:pt idx="82">
                  <c:v>200.4</c:v>
                </c:pt>
                <c:pt idx="83">
                  <c:v>200.6</c:v>
                </c:pt>
                <c:pt idx="84">
                  <c:v>200.8</c:v>
                </c:pt>
                <c:pt idx="85">
                  <c:v>201</c:v>
                </c:pt>
                <c:pt idx="86">
                  <c:v>201.2</c:v>
                </c:pt>
                <c:pt idx="87">
                  <c:v>201.4</c:v>
                </c:pt>
                <c:pt idx="88">
                  <c:v>201.6</c:v>
                </c:pt>
                <c:pt idx="89">
                  <c:v>201.8</c:v>
                </c:pt>
                <c:pt idx="90">
                  <c:v>202</c:v>
                </c:pt>
                <c:pt idx="91">
                  <c:v>202.2</c:v>
                </c:pt>
                <c:pt idx="92">
                  <c:v>202.4</c:v>
                </c:pt>
                <c:pt idx="93">
                  <c:v>202.6</c:v>
                </c:pt>
                <c:pt idx="94">
                  <c:v>202.8</c:v>
                </c:pt>
                <c:pt idx="95">
                  <c:v>203</c:v>
                </c:pt>
                <c:pt idx="96">
                  <c:v>203.2</c:v>
                </c:pt>
                <c:pt idx="97">
                  <c:v>203.4</c:v>
                </c:pt>
                <c:pt idx="98">
                  <c:v>203.6</c:v>
                </c:pt>
                <c:pt idx="99">
                  <c:v>203.8</c:v>
                </c:pt>
                <c:pt idx="100">
                  <c:v>204</c:v>
                </c:pt>
                <c:pt idx="101">
                  <c:v>204.2</c:v>
                </c:pt>
                <c:pt idx="102">
                  <c:v>204.4</c:v>
                </c:pt>
                <c:pt idx="103">
                  <c:v>204.6</c:v>
                </c:pt>
                <c:pt idx="104">
                  <c:v>204.8</c:v>
                </c:pt>
                <c:pt idx="105">
                  <c:v>205</c:v>
                </c:pt>
                <c:pt idx="106">
                  <c:v>205.2</c:v>
                </c:pt>
                <c:pt idx="107">
                  <c:v>205.4</c:v>
                </c:pt>
                <c:pt idx="108">
                  <c:v>205.6</c:v>
                </c:pt>
                <c:pt idx="109">
                  <c:v>205.8</c:v>
                </c:pt>
                <c:pt idx="110">
                  <c:v>206</c:v>
                </c:pt>
                <c:pt idx="111">
                  <c:v>206.2</c:v>
                </c:pt>
                <c:pt idx="112">
                  <c:v>206.4</c:v>
                </c:pt>
                <c:pt idx="113">
                  <c:v>206.6</c:v>
                </c:pt>
                <c:pt idx="114">
                  <c:v>206.8</c:v>
                </c:pt>
                <c:pt idx="115">
                  <c:v>207</c:v>
                </c:pt>
                <c:pt idx="116">
                  <c:v>207.2</c:v>
                </c:pt>
                <c:pt idx="117">
                  <c:v>207.4</c:v>
                </c:pt>
                <c:pt idx="118">
                  <c:v>207.6</c:v>
                </c:pt>
                <c:pt idx="119">
                  <c:v>207.8</c:v>
                </c:pt>
                <c:pt idx="120">
                  <c:v>208</c:v>
                </c:pt>
                <c:pt idx="121">
                  <c:v>208.2</c:v>
                </c:pt>
                <c:pt idx="122">
                  <c:v>208.4</c:v>
                </c:pt>
                <c:pt idx="123">
                  <c:v>208.6</c:v>
                </c:pt>
                <c:pt idx="124">
                  <c:v>208.8</c:v>
                </c:pt>
                <c:pt idx="125">
                  <c:v>209</c:v>
                </c:pt>
                <c:pt idx="126">
                  <c:v>209.2</c:v>
                </c:pt>
                <c:pt idx="127">
                  <c:v>209.4</c:v>
                </c:pt>
                <c:pt idx="128">
                  <c:v>209.6</c:v>
                </c:pt>
                <c:pt idx="129">
                  <c:v>209.8</c:v>
                </c:pt>
                <c:pt idx="130">
                  <c:v>210</c:v>
                </c:pt>
                <c:pt idx="131">
                  <c:v>210.2</c:v>
                </c:pt>
                <c:pt idx="132">
                  <c:v>210.4</c:v>
                </c:pt>
                <c:pt idx="133">
                  <c:v>210.6</c:v>
                </c:pt>
                <c:pt idx="134">
                  <c:v>210.8</c:v>
                </c:pt>
                <c:pt idx="135">
                  <c:v>211</c:v>
                </c:pt>
                <c:pt idx="136">
                  <c:v>211.2</c:v>
                </c:pt>
                <c:pt idx="137">
                  <c:v>211.4</c:v>
                </c:pt>
                <c:pt idx="138">
                  <c:v>211.6</c:v>
                </c:pt>
                <c:pt idx="139">
                  <c:v>211.8</c:v>
                </c:pt>
                <c:pt idx="140">
                  <c:v>212</c:v>
                </c:pt>
                <c:pt idx="141">
                  <c:v>212.2</c:v>
                </c:pt>
                <c:pt idx="142">
                  <c:v>212.4</c:v>
                </c:pt>
                <c:pt idx="143">
                  <c:v>212.6</c:v>
                </c:pt>
                <c:pt idx="144">
                  <c:v>212.8</c:v>
                </c:pt>
                <c:pt idx="145">
                  <c:v>213</c:v>
                </c:pt>
                <c:pt idx="146">
                  <c:v>213.2</c:v>
                </c:pt>
                <c:pt idx="147">
                  <c:v>213.4</c:v>
                </c:pt>
                <c:pt idx="148">
                  <c:v>213.6</c:v>
                </c:pt>
                <c:pt idx="149">
                  <c:v>213.8</c:v>
                </c:pt>
                <c:pt idx="150">
                  <c:v>214</c:v>
                </c:pt>
                <c:pt idx="151">
                  <c:v>214.2</c:v>
                </c:pt>
                <c:pt idx="152">
                  <c:v>214.4</c:v>
                </c:pt>
                <c:pt idx="153">
                  <c:v>214.6</c:v>
                </c:pt>
                <c:pt idx="154">
                  <c:v>214.8</c:v>
                </c:pt>
                <c:pt idx="155">
                  <c:v>215</c:v>
                </c:pt>
                <c:pt idx="156">
                  <c:v>215.2</c:v>
                </c:pt>
                <c:pt idx="157">
                  <c:v>215.4</c:v>
                </c:pt>
                <c:pt idx="158">
                  <c:v>215.6</c:v>
                </c:pt>
                <c:pt idx="159">
                  <c:v>215.8</c:v>
                </c:pt>
                <c:pt idx="160">
                  <c:v>216</c:v>
                </c:pt>
                <c:pt idx="161">
                  <c:v>216.2</c:v>
                </c:pt>
                <c:pt idx="162">
                  <c:v>216.4</c:v>
                </c:pt>
                <c:pt idx="163">
                  <c:v>216.6</c:v>
                </c:pt>
                <c:pt idx="164">
                  <c:v>216.8</c:v>
                </c:pt>
                <c:pt idx="165">
                  <c:v>217</c:v>
                </c:pt>
                <c:pt idx="166">
                  <c:v>217.2</c:v>
                </c:pt>
                <c:pt idx="167">
                  <c:v>217.4</c:v>
                </c:pt>
                <c:pt idx="168">
                  <c:v>217.6</c:v>
                </c:pt>
                <c:pt idx="169">
                  <c:v>217.8</c:v>
                </c:pt>
                <c:pt idx="170">
                  <c:v>218</c:v>
                </c:pt>
                <c:pt idx="171">
                  <c:v>218.2</c:v>
                </c:pt>
                <c:pt idx="172">
                  <c:v>218.4</c:v>
                </c:pt>
                <c:pt idx="173">
                  <c:v>218.6</c:v>
                </c:pt>
                <c:pt idx="174">
                  <c:v>218.8</c:v>
                </c:pt>
                <c:pt idx="175">
                  <c:v>219</c:v>
                </c:pt>
                <c:pt idx="176">
                  <c:v>219.2</c:v>
                </c:pt>
                <c:pt idx="177">
                  <c:v>219.4</c:v>
                </c:pt>
                <c:pt idx="178">
                  <c:v>219.6</c:v>
                </c:pt>
                <c:pt idx="179">
                  <c:v>219.8</c:v>
                </c:pt>
                <c:pt idx="180">
                  <c:v>220</c:v>
                </c:pt>
                <c:pt idx="181">
                  <c:v>220.2</c:v>
                </c:pt>
                <c:pt idx="182">
                  <c:v>220.4</c:v>
                </c:pt>
                <c:pt idx="183">
                  <c:v>220.6</c:v>
                </c:pt>
                <c:pt idx="184">
                  <c:v>220.8</c:v>
                </c:pt>
                <c:pt idx="185">
                  <c:v>221</c:v>
                </c:pt>
                <c:pt idx="186">
                  <c:v>221.2</c:v>
                </c:pt>
                <c:pt idx="187">
                  <c:v>221.4</c:v>
                </c:pt>
                <c:pt idx="188">
                  <c:v>221.6</c:v>
                </c:pt>
                <c:pt idx="189">
                  <c:v>221.8</c:v>
                </c:pt>
                <c:pt idx="190">
                  <c:v>222</c:v>
                </c:pt>
                <c:pt idx="191">
                  <c:v>222.2</c:v>
                </c:pt>
                <c:pt idx="192">
                  <c:v>222.4</c:v>
                </c:pt>
                <c:pt idx="193">
                  <c:v>222.6</c:v>
                </c:pt>
                <c:pt idx="194">
                  <c:v>222.8</c:v>
                </c:pt>
                <c:pt idx="195">
                  <c:v>223</c:v>
                </c:pt>
                <c:pt idx="196">
                  <c:v>223.2</c:v>
                </c:pt>
                <c:pt idx="197">
                  <c:v>223.4</c:v>
                </c:pt>
                <c:pt idx="198">
                  <c:v>223.6</c:v>
                </c:pt>
                <c:pt idx="199">
                  <c:v>223.8</c:v>
                </c:pt>
                <c:pt idx="200">
                  <c:v>224</c:v>
                </c:pt>
                <c:pt idx="201">
                  <c:v>224.2</c:v>
                </c:pt>
                <c:pt idx="202">
                  <c:v>224.4</c:v>
                </c:pt>
                <c:pt idx="203">
                  <c:v>224.6</c:v>
                </c:pt>
                <c:pt idx="204">
                  <c:v>224.8</c:v>
                </c:pt>
                <c:pt idx="205">
                  <c:v>225</c:v>
                </c:pt>
                <c:pt idx="206">
                  <c:v>225.2</c:v>
                </c:pt>
                <c:pt idx="207">
                  <c:v>225.4</c:v>
                </c:pt>
                <c:pt idx="208">
                  <c:v>225.6</c:v>
                </c:pt>
                <c:pt idx="209">
                  <c:v>225.8</c:v>
                </c:pt>
                <c:pt idx="210">
                  <c:v>226</c:v>
                </c:pt>
                <c:pt idx="211">
                  <c:v>226.2</c:v>
                </c:pt>
                <c:pt idx="212">
                  <c:v>226.4</c:v>
                </c:pt>
                <c:pt idx="213">
                  <c:v>226.6</c:v>
                </c:pt>
                <c:pt idx="214">
                  <c:v>226.8</c:v>
                </c:pt>
                <c:pt idx="215">
                  <c:v>227</c:v>
                </c:pt>
                <c:pt idx="216">
                  <c:v>227.2</c:v>
                </c:pt>
                <c:pt idx="217">
                  <c:v>227.4</c:v>
                </c:pt>
                <c:pt idx="218">
                  <c:v>227.6</c:v>
                </c:pt>
                <c:pt idx="219">
                  <c:v>227.8</c:v>
                </c:pt>
                <c:pt idx="220">
                  <c:v>228</c:v>
                </c:pt>
                <c:pt idx="221">
                  <c:v>228.2</c:v>
                </c:pt>
                <c:pt idx="222">
                  <c:v>228.4</c:v>
                </c:pt>
                <c:pt idx="223">
                  <c:v>228.6</c:v>
                </c:pt>
                <c:pt idx="224">
                  <c:v>228.8</c:v>
                </c:pt>
                <c:pt idx="225">
                  <c:v>229</c:v>
                </c:pt>
                <c:pt idx="226">
                  <c:v>229.2</c:v>
                </c:pt>
                <c:pt idx="227">
                  <c:v>229.4</c:v>
                </c:pt>
                <c:pt idx="228">
                  <c:v>229.6</c:v>
                </c:pt>
                <c:pt idx="229">
                  <c:v>229.8</c:v>
                </c:pt>
                <c:pt idx="230">
                  <c:v>230</c:v>
                </c:pt>
                <c:pt idx="231">
                  <c:v>230.2</c:v>
                </c:pt>
                <c:pt idx="232">
                  <c:v>230.4</c:v>
                </c:pt>
                <c:pt idx="233">
                  <c:v>230.6</c:v>
                </c:pt>
                <c:pt idx="234">
                  <c:v>230.8</c:v>
                </c:pt>
                <c:pt idx="235">
                  <c:v>231</c:v>
                </c:pt>
                <c:pt idx="236">
                  <c:v>231.2</c:v>
                </c:pt>
                <c:pt idx="237">
                  <c:v>231.4</c:v>
                </c:pt>
                <c:pt idx="238">
                  <c:v>231.6</c:v>
                </c:pt>
                <c:pt idx="239">
                  <c:v>231.8</c:v>
                </c:pt>
                <c:pt idx="240">
                  <c:v>232</c:v>
                </c:pt>
                <c:pt idx="241">
                  <c:v>232.2</c:v>
                </c:pt>
                <c:pt idx="242">
                  <c:v>232.4</c:v>
                </c:pt>
                <c:pt idx="243">
                  <c:v>232.6</c:v>
                </c:pt>
                <c:pt idx="244">
                  <c:v>232.8</c:v>
                </c:pt>
                <c:pt idx="245">
                  <c:v>233</c:v>
                </c:pt>
                <c:pt idx="246">
                  <c:v>233.2</c:v>
                </c:pt>
                <c:pt idx="247">
                  <c:v>233.4</c:v>
                </c:pt>
                <c:pt idx="248">
                  <c:v>233.6</c:v>
                </c:pt>
                <c:pt idx="249">
                  <c:v>233.8</c:v>
                </c:pt>
                <c:pt idx="250">
                  <c:v>234</c:v>
                </c:pt>
                <c:pt idx="251">
                  <c:v>234.2</c:v>
                </c:pt>
                <c:pt idx="252">
                  <c:v>234.4</c:v>
                </c:pt>
                <c:pt idx="253">
                  <c:v>234.6</c:v>
                </c:pt>
                <c:pt idx="254">
                  <c:v>234.8</c:v>
                </c:pt>
                <c:pt idx="255">
                  <c:v>235</c:v>
                </c:pt>
                <c:pt idx="256">
                  <c:v>235.2</c:v>
                </c:pt>
                <c:pt idx="257">
                  <c:v>235.4</c:v>
                </c:pt>
                <c:pt idx="258">
                  <c:v>235.6</c:v>
                </c:pt>
                <c:pt idx="259">
                  <c:v>235.8</c:v>
                </c:pt>
                <c:pt idx="260">
                  <c:v>236</c:v>
                </c:pt>
                <c:pt idx="261">
                  <c:v>236.2</c:v>
                </c:pt>
                <c:pt idx="262">
                  <c:v>236.4</c:v>
                </c:pt>
                <c:pt idx="263">
                  <c:v>236.6</c:v>
                </c:pt>
                <c:pt idx="264">
                  <c:v>236.8</c:v>
                </c:pt>
                <c:pt idx="265">
                  <c:v>237</c:v>
                </c:pt>
                <c:pt idx="266">
                  <c:v>237.2</c:v>
                </c:pt>
                <c:pt idx="267">
                  <c:v>237.4</c:v>
                </c:pt>
                <c:pt idx="268">
                  <c:v>237.6</c:v>
                </c:pt>
                <c:pt idx="269">
                  <c:v>237.8</c:v>
                </c:pt>
                <c:pt idx="270">
                  <c:v>238</c:v>
                </c:pt>
                <c:pt idx="271">
                  <c:v>238.2</c:v>
                </c:pt>
                <c:pt idx="272">
                  <c:v>238.4</c:v>
                </c:pt>
                <c:pt idx="273">
                  <c:v>238.6</c:v>
                </c:pt>
                <c:pt idx="274">
                  <c:v>238.8</c:v>
                </c:pt>
                <c:pt idx="275">
                  <c:v>239</c:v>
                </c:pt>
                <c:pt idx="276">
                  <c:v>239.2</c:v>
                </c:pt>
                <c:pt idx="277">
                  <c:v>239.4</c:v>
                </c:pt>
                <c:pt idx="278">
                  <c:v>239.6</c:v>
                </c:pt>
                <c:pt idx="279">
                  <c:v>239.8</c:v>
                </c:pt>
                <c:pt idx="280">
                  <c:v>240</c:v>
                </c:pt>
                <c:pt idx="281">
                  <c:v>240.2</c:v>
                </c:pt>
                <c:pt idx="282">
                  <c:v>240.4</c:v>
                </c:pt>
                <c:pt idx="283">
                  <c:v>240.6</c:v>
                </c:pt>
                <c:pt idx="284">
                  <c:v>240.8</c:v>
                </c:pt>
                <c:pt idx="285">
                  <c:v>241</c:v>
                </c:pt>
                <c:pt idx="286">
                  <c:v>241.2</c:v>
                </c:pt>
                <c:pt idx="287">
                  <c:v>241.4</c:v>
                </c:pt>
                <c:pt idx="288">
                  <c:v>241.6</c:v>
                </c:pt>
                <c:pt idx="289">
                  <c:v>241.8</c:v>
                </c:pt>
                <c:pt idx="290">
                  <c:v>242</c:v>
                </c:pt>
                <c:pt idx="291">
                  <c:v>242.2</c:v>
                </c:pt>
                <c:pt idx="292">
                  <c:v>242.4</c:v>
                </c:pt>
                <c:pt idx="293">
                  <c:v>242.6</c:v>
                </c:pt>
                <c:pt idx="294">
                  <c:v>242.8</c:v>
                </c:pt>
                <c:pt idx="295">
                  <c:v>243</c:v>
                </c:pt>
                <c:pt idx="296">
                  <c:v>243.2</c:v>
                </c:pt>
                <c:pt idx="297">
                  <c:v>243.4</c:v>
                </c:pt>
                <c:pt idx="298">
                  <c:v>243.6</c:v>
                </c:pt>
                <c:pt idx="299">
                  <c:v>243.8</c:v>
                </c:pt>
                <c:pt idx="300">
                  <c:v>244</c:v>
                </c:pt>
                <c:pt idx="301">
                  <c:v>244.2</c:v>
                </c:pt>
                <c:pt idx="302">
                  <c:v>244.4</c:v>
                </c:pt>
                <c:pt idx="303">
                  <c:v>244.6</c:v>
                </c:pt>
                <c:pt idx="304">
                  <c:v>244.8</c:v>
                </c:pt>
                <c:pt idx="305">
                  <c:v>245</c:v>
                </c:pt>
                <c:pt idx="306">
                  <c:v>245.2</c:v>
                </c:pt>
                <c:pt idx="307">
                  <c:v>245.4</c:v>
                </c:pt>
                <c:pt idx="308">
                  <c:v>245.6</c:v>
                </c:pt>
                <c:pt idx="309">
                  <c:v>245.8</c:v>
                </c:pt>
                <c:pt idx="310">
                  <c:v>246</c:v>
                </c:pt>
                <c:pt idx="311">
                  <c:v>246.2</c:v>
                </c:pt>
                <c:pt idx="312">
                  <c:v>246.4</c:v>
                </c:pt>
                <c:pt idx="313">
                  <c:v>246.6</c:v>
                </c:pt>
                <c:pt idx="314">
                  <c:v>246.8</c:v>
                </c:pt>
                <c:pt idx="315">
                  <c:v>247</c:v>
                </c:pt>
                <c:pt idx="316">
                  <c:v>247.2</c:v>
                </c:pt>
                <c:pt idx="317">
                  <c:v>247.4</c:v>
                </c:pt>
                <c:pt idx="318">
                  <c:v>247.6</c:v>
                </c:pt>
                <c:pt idx="319">
                  <c:v>247.8</c:v>
                </c:pt>
                <c:pt idx="320">
                  <c:v>248</c:v>
                </c:pt>
                <c:pt idx="321">
                  <c:v>248.2</c:v>
                </c:pt>
                <c:pt idx="322">
                  <c:v>248.4</c:v>
                </c:pt>
                <c:pt idx="323">
                  <c:v>248.6</c:v>
                </c:pt>
                <c:pt idx="324">
                  <c:v>248.8</c:v>
                </c:pt>
                <c:pt idx="325">
                  <c:v>249</c:v>
                </c:pt>
                <c:pt idx="326">
                  <c:v>249.2</c:v>
                </c:pt>
                <c:pt idx="327">
                  <c:v>249.4</c:v>
                </c:pt>
                <c:pt idx="328">
                  <c:v>249.6</c:v>
                </c:pt>
                <c:pt idx="329">
                  <c:v>249.8</c:v>
                </c:pt>
                <c:pt idx="330">
                  <c:v>250</c:v>
                </c:pt>
                <c:pt idx="331">
                  <c:v>250.2</c:v>
                </c:pt>
                <c:pt idx="332">
                  <c:v>250.4</c:v>
                </c:pt>
                <c:pt idx="333">
                  <c:v>250.6</c:v>
                </c:pt>
                <c:pt idx="334">
                  <c:v>250.8</c:v>
                </c:pt>
                <c:pt idx="335">
                  <c:v>251</c:v>
                </c:pt>
                <c:pt idx="336">
                  <c:v>251.2</c:v>
                </c:pt>
                <c:pt idx="337">
                  <c:v>251.4</c:v>
                </c:pt>
                <c:pt idx="338">
                  <c:v>251.6</c:v>
                </c:pt>
                <c:pt idx="339">
                  <c:v>251.8</c:v>
                </c:pt>
                <c:pt idx="340">
                  <c:v>252</c:v>
                </c:pt>
                <c:pt idx="341">
                  <c:v>252.2</c:v>
                </c:pt>
                <c:pt idx="342">
                  <c:v>252.4</c:v>
                </c:pt>
                <c:pt idx="343">
                  <c:v>252.6</c:v>
                </c:pt>
                <c:pt idx="344">
                  <c:v>252.8</c:v>
                </c:pt>
                <c:pt idx="345">
                  <c:v>253</c:v>
                </c:pt>
                <c:pt idx="346">
                  <c:v>253.2</c:v>
                </c:pt>
                <c:pt idx="347">
                  <c:v>253.4</c:v>
                </c:pt>
                <c:pt idx="348">
                  <c:v>253.6</c:v>
                </c:pt>
                <c:pt idx="349">
                  <c:v>253.8</c:v>
                </c:pt>
                <c:pt idx="350">
                  <c:v>254</c:v>
                </c:pt>
                <c:pt idx="351">
                  <c:v>254.2</c:v>
                </c:pt>
                <c:pt idx="352">
                  <c:v>254.4</c:v>
                </c:pt>
                <c:pt idx="353">
                  <c:v>254.6</c:v>
                </c:pt>
                <c:pt idx="354">
                  <c:v>254.8</c:v>
                </c:pt>
                <c:pt idx="355">
                  <c:v>255</c:v>
                </c:pt>
                <c:pt idx="356">
                  <c:v>255.2</c:v>
                </c:pt>
                <c:pt idx="357">
                  <c:v>255.4</c:v>
                </c:pt>
                <c:pt idx="358">
                  <c:v>255.6</c:v>
                </c:pt>
                <c:pt idx="359">
                  <c:v>255.8</c:v>
                </c:pt>
                <c:pt idx="360">
                  <c:v>256</c:v>
                </c:pt>
                <c:pt idx="361">
                  <c:v>256.2</c:v>
                </c:pt>
                <c:pt idx="362">
                  <c:v>256.39999999999998</c:v>
                </c:pt>
                <c:pt idx="363">
                  <c:v>256.60000000000002</c:v>
                </c:pt>
                <c:pt idx="364">
                  <c:v>256.8</c:v>
                </c:pt>
                <c:pt idx="365">
                  <c:v>257</c:v>
                </c:pt>
                <c:pt idx="366">
                  <c:v>257.2</c:v>
                </c:pt>
                <c:pt idx="367">
                  <c:v>257.39999999999998</c:v>
                </c:pt>
                <c:pt idx="368">
                  <c:v>257.60000000000002</c:v>
                </c:pt>
                <c:pt idx="369">
                  <c:v>257.8</c:v>
                </c:pt>
                <c:pt idx="370">
                  <c:v>258</c:v>
                </c:pt>
                <c:pt idx="371">
                  <c:v>258.2</c:v>
                </c:pt>
                <c:pt idx="372">
                  <c:v>258.39999999999998</c:v>
                </c:pt>
                <c:pt idx="373">
                  <c:v>258.60000000000002</c:v>
                </c:pt>
                <c:pt idx="374">
                  <c:v>258.8</c:v>
                </c:pt>
                <c:pt idx="375">
                  <c:v>259</c:v>
                </c:pt>
                <c:pt idx="376">
                  <c:v>259.2</c:v>
                </c:pt>
                <c:pt idx="377">
                  <c:v>259.39999999999998</c:v>
                </c:pt>
                <c:pt idx="378">
                  <c:v>259.60000000000002</c:v>
                </c:pt>
                <c:pt idx="379">
                  <c:v>259.8</c:v>
                </c:pt>
                <c:pt idx="380">
                  <c:v>260</c:v>
                </c:pt>
                <c:pt idx="381">
                  <c:v>260.2</c:v>
                </c:pt>
                <c:pt idx="382">
                  <c:v>260.39999999999998</c:v>
                </c:pt>
                <c:pt idx="383">
                  <c:v>260.60000000000002</c:v>
                </c:pt>
                <c:pt idx="384">
                  <c:v>260.8</c:v>
                </c:pt>
                <c:pt idx="385">
                  <c:v>261</c:v>
                </c:pt>
                <c:pt idx="386">
                  <c:v>261.2</c:v>
                </c:pt>
                <c:pt idx="387">
                  <c:v>261.39999999999998</c:v>
                </c:pt>
                <c:pt idx="388">
                  <c:v>261.60000000000002</c:v>
                </c:pt>
                <c:pt idx="389">
                  <c:v>261.8</c:v>
                </c:pt>
                <c:pt idx="390">
                  <c:v>262</c:v>
                </c:pt>
                <c:pt idx="391">
                  <c:v>262.2</c:v>
                </c:pt>
                <c:pt idx="392">
                  <c:v>262.39999999999998</c:v>
                </c:pt>
                <c:pt idx="393">
                  <c:v>262.60000000000002</c:v>
                </c:pt>
                <c:pt idx="394">
                  <c:v>262.8</c:v>
                </c:pt>
                <c:pt idx="395">
                  <c:v>263</c:v>
                </c:pt>
                <c:pt idx="396">
                  <c:v>263.2</c:v>
                </c:pt>
                <c:pt idx="397">
                  <c:v>263.39999999999998</c:v>
                </c:pt>
                <c:pt idx="398">
                  <c:v>263.60000000000002</c:v>
                </c:pt>
                <c:pt idx="399">
                  <c:v>263.8</c:v>
                </c:pt>
                <c:pt idx="400">
                  <c:v>264</c:v>
                </c:pt>
                <c:pt idx="401">
                  <c:v>264.2</c:v>
                </c:pt>
                <c:pt idx="402">
                  <c:v>264.39999999999998</c:v>
                </c:pt>
                <c:pt idx="403">
                  <c:v>264.60000000000002</c:v>
                </c:pt>
                <c:pt idx="404">
                  <c:v>264.8</c:v>
                </c:pt>
                <c:pt idx="405">
                  <c:v>265</c:v>
                </c:pt>
                <c:pt idx="406">
                  <c:v>265.2</c:v>
                </c:pt>
                <c:pt idx="407">
                  <c:v>265.39999999999998</c:v>
                </c:pt>
                <c:pt idx="408">
                  <c:v>265.60000000000002</c:v>
                </c:pt>
                <c:pt idx="409">
                  <c:v>265.8</c:v>
                </c:pt>
                <c:pt idx="410">
                  <c:v>266</c:v>
                </c:pt>
                <c:pt idx="411">
                  <c:v>266.2</c:v>
                </c:pt>
                <c:pt idx="412">
                  <c:v>266.39999999999998</c:v>
                </c:pt>
                <c:pt idx="413">
                  <c:v>266.60000000000002</c:v>
                </c:pt>
                <c:pt idx="414">
                  <c:v>266.8</c:v>
                </c:pt>
                <c:pt idx="415">
                  <c:v>267</c:v>
                </c:pt>
                <c:pt idx="416">
                  <c:v>267.2</c:v>
                </c:pt>
                <c:pt idx="417">
                  <c:v>267.39999999999998</c:v>
                </c:pt>
                <c:pt idx="418">
                  <c:v>267.60000000000002</c:v>
                </c:pt>
                <c:pt idx="419">
                  <c:v>267.8</c:v>
                </c:pt>
                <c:pt idx="420">
                  <c:v>268</c:v>
                </c:pt>
                <c:pt idx="421">
                  <c:v>268.2</c:v>
                </c:pt>
                <c:pt idx="422">
                  <c:v>268.39999999999998</c:v>
                </c:pt>
                <c:pt idx="423">
                  <c:v>268.60000000000002</c:v>
                </c:pt>
                <c:pt idx="424">
                  <c:v>268.8</c:v>
                </c:pt>
                <c:pt idx="425">
                  <c:v>269</c:v>
                </c:pt>
                <c:pt idx="426">
                  <c:v>269.2</c:v>
                </c:pt>
                <c:pt idx="427">
                  <c:v>269.39999999999998</c:v>
                </c:pt>
                <c:pt idx="428">
                  <c:v>269.60000000000002</c:v>
                </c:pt>
                <c:pt idx="429">
                  <c:v>269.8</c:v>
                </c:pt>
                <c:pt idx="430">
                  <c:v>270</c:v>
                </c:pt>
                <c:pt idx="431">
                  <c:v>270.2</c:v>
                </c:pt>
                <c:pt idx="432">
                  <c:v>270.39999999999998</c:v>
                </c:pt>
                <c:pt idx="433">
                  <c:v>270.60000000000002</c:v>
                </c:pt>
                <c:pt idx="434">
                  <c:v>270.8</c:v>
                </c:pt>
                <c:pt idx="435">
                  <c:v>271</c:v>
                </c:pt>
                <c:pt idx="436">
                  <c:v>271.2</c:v>
                </c:pt>
                <c:pt idx="437">
                  <c:v>271.39999999999998</c:v>
                </c:pt>
                <c:pt idx="438">
                  <c:v>271.60000000000002</c:v>
                </c:pt>
                <c:pt idx="439">
                  <c:v>271.8</c:v>
                </c:pt>
                <c:pt idx="440">
                  <c:v>272</c:v>
                </c:pt>
                <c:pt idx="441">
                  <c:v>272.2</c:v>
                </c:pt>
                <c:pt idx="442">
                  <c:v>272.39999999999998</c:v>
                </c:pt>
                <c:pt idx="443">
                  <c:v>272.60000000000002</c:v>
                </c:pt>
                <c:pt idx="444">
                  <c:v>272.8</c:v>
                </c:pt>
                <c:pt idx="445">
                  <c:v>273</c:v>
                </c:pt>
                <c:pt idx="446">
                  <c:v>273.2</c:v>
                </c:pt>
                <c:pt idx="447">
                  <c:v>273.39999999999998</c:v>
                </c:pt>
                <c:pt idx="448">
                  <c:v>273.60000000000002</c:v>
                </c:pt>
                <c:pt idx="449">
                  <c:v>273.8</c:v>
                </c:pt>
                <c:pt idx="450">
                  <c:v>274</c:v>
                </c:pt>
                <c:pt idx="451">
                  <c:v>274.2</c:v>
                </c:pt>
                <c:pt idx="452">
                  <c:v>274.39999999999998</c:v>
                </c:pt>
                <c:pt idx="453">
                  <c:v>274.60000000000002</c:v>
                </c:pt>
                <c:pt idx="454">
                  <c:v>274.8</c:v>
                </c:pt>
                <c:pt idx="455">
                  <c:v>275</c:v>
                </c:pt>
                <c:pt idx="456">
                  <c:v>275.2</c:v>
                </c:pt>
                <c:pt idx="457">
                  <c:v>275.39999999999998</c:v>
                </c:pt>
                <c:pt idx="458">
                  <c:v>275.60000000000002</c:v>
                </c:pt>
                <c:pt idx="459">
                  <c:v>275.8</c:v>
                </c:pt>
                <c:pt idx="460">
                  <c:v>276</c:v>
                </c:pt>
                <c:pt idx="461">
                  <c:v>276.2</c:v>
                </c:pt>
                <c:pt idx="462">
                  <c:v>276.39999999999998</c:v>
                </c:pt>
                <c:pt idx="463">
                  <c:v>276.60000000000002</c:v>
                </c:pt>
                <c:pt idx="464">
                  <c:v>276.8</c:v>
                </c:pt>
                <c:pt idx="465">
                  <c:v>277</c:v>
                </c:pt>
                <c:pt idx="466">
                  <c:v>277.2</c:v>
                </c:pt>
                <c:pt idx="467">
                  <c:v>277.39999999999998</c:v>
                </c:pt>
                <c:pt idx="468">
                  <c:v>277.60000000000002</c:v>
                </c:pt>
                <c:pt idx="469">
                  <c:v>277.8</c:v>
                </c:pt>
                <c:pt idx="470">
                  <c:v>278</c:v>
                </c:pt>
                <c:pt idx="471">
                  <c:v>278.2</c:v>
                </c:pt>
                <c:pt idx="472">
                  <c:v>278.39999999999998</c:v>
                </c:pt>
                <c:pt idx="473">
                  <c:v>278.60000000000002</c:v>
                </c:pt>
                <c:pt idx="474">
                  <c:v>278.8</c:v>
                </c:pt>
                <c:pt idx="475">
                  <c:v>279</c:v>
                </c:pt>
                <c:pt idx="476">
                  <c:v>279.2</c:v>
                </c:pt>
                <c:pt idx="477">
                  <c:v>279.39999999999998</c:v>
                </c:pt>
                <c:pt idx="478">
                  <c:v>279.60000000000002</c:v>
                </c:pt>
                <c:pt idx="479">
                  <c:v>279.8</c:v>
                </c:pt>
                <c:pt idx="480">
                  <c:v>280</c:v>
                </c:pt>
                <c:pt idx="481">
                  <c:v>280.2</c:v>
                </c:pt>
                <c:pt idx="482">
                  <c:v>280.39999999999998</c:v>
                </c:pt>
                <c:pt idx="483">
                  <c:v>280.60000000000002</c:v>
                </c:pt>
                <c:pt idx="484">
                  <c:v>280.8</c:v>
                </c:pt>
                <c:pt idx="485">
                  <c:v>281</c:v>
                </c:pt>
                <c:pt idx="486">
                  <c:v>281.2</c:v>
                </c:pt>
                <c:pt idx="487">
                  <c:v>281.39999999999998</c:v>
                </c:pt>
                <c:pt idx="488">
                  <c:v>281.60000000000002</c:v>
                </c:pt>
                <c:pt idx="489">
                  <c:v>281.8</c:v>
                </c:pt>
                <c:pt idx="490">
                  <c:v>282</c:v>
                </c:pt>
                <c:pt idx="491">
                  <c:v>282.2</c:v>
                </c:pt>
                <c:pt idx="492">
                  <c:v>282.39999999999998</c:v>
                </c:pt>
                <c:pt idx="493">
                  <c:v>282.60000000000002</c:v>
                </c:pt>
                <c:pt idx="494">
                  <c:v>282.8</c:v>
                </c:pt>
                <c:pt idx="495">
                  <c:v>283</c:v>
                </c:pt>
                <c:pt idx="496">
                  <c:v>283.2</c:v>
                </c:pt>
                <c:pt idx="497">
                  <c:v>283.39999999999998</c:v>
                </c:pt>
                <c:pt idx="498">
                  <c:v>283.60000000000002</c:v>
                </c:pt>
                <c:pt idx="499">
                  <c:v>283.8</c:v>
                </c:pt>
                <c:pt idx="500">
                  <c:v>284</c:v>
                </c:pt>
                <c:pt idx="501">
                  <c:v>284.2</c:v>
                </c:pt>
                <c:pt idx="502">
                  <c:v>284.39999999999998</c:v>
                </c:pt>
                <c:pt idx="503">
                  <c:v>284.60000000000002</c:v>
                </c:pt>
                <c:pt idx="504">
                  <c:v>284.8</c:v>
                </c:pt>
                <c:pt idx="505">
                  <c:v>285</c:v>
                </c:pt>
                <c:pt idx="506">
                  <c:v>285.2</c:v>
                </c:pt>
                <c:pt idx="507">
                  <c:v>285.39999999999998</c:v>
                </c:pt>
                <c:pt idx="508">
                  <c:v>285.60000000000002</c:v>
                </c:pt>
                <c:pt idx="509">
                  <c:v>285.8</c:v>
                </c:pt>
                <c:pt idx="510">
                  <c:v>286</c:v>
                </c:pt>
                <c:pt idx="511">
                  <c:v>286.2</c:v>
                </c:pt>
                <c:pt idx="512">
                  <c:v>286.39999999999998</c:v>
                </c:pt>
                <c:pt idx="513">
                  <c:v>286.60000000000002</c:v>
                </c:pt>
                <c:pt idx="514">
                  <c:v>286.8</c:v>
                </c:pt>
                <c:pt idx="515">
                  <c:v>287</c:v>
                </c:pt>
                <c:pt idx="516">
                  <c:v>287.2</c:v>
                </c:pt>
                <c:pt idx="517">
                  <c:v>287.39999999999998</c:v>
                </c:pt>
                <c:pt idx="518">
                  <c:v>287.60000000000002</c:v>
                </c:pt>
                <c:pt idx="519">
                  <c:v>287.8</c:v>
                </c:pt>
                <c:pt idx="520">
                  <c:v>288</c:v>
                </c:pt>
                <c:pt idx="521">
                  <c:v>288.2</c:v>
                </c:pt>
                <c:pt idx="522">
                  <c:v>288.39999999999998</c:v>
                </c:pt>
                <c:pt idx="523">
                  <c:v>288.60000000000002</c:v>
                </c:pt>
                <c:pt idx="524">
                  <c:v>288.8</c:v>
                </c:pt>
                <c:pt idx="525">
                  <c:v>289</c:v>
                </c:pt>
                <c:pt idx="526">
                  <c:v>289.2</c:v>
                </c:pt>
                <c:pt idx="527">
                  <c:v>289.39999999999998</c:v>
                </c:pt>
                <c:pt idx="528">
                  <c:v>289.60000000000002</c:v>
                </c:pt>
                <c:pt idx="529">
                  <c:v>289.8</c:v>
                </c:pt>
                <c:pt idx="530">
                  <c:v>290</c:v>
                </c:pt>
                <c:pt idx="531">
                  <c:v>290.2</c:v>
                </c:pt>
                <c:pt idx="532">
                  <c:v>290.39999999999998</c:v>
                </c:pt>
                <c:pt idx="533">
                  <c:v>290.60000000000002</c:v>
                </c:pt>
                <c:pt idx="534">
                  <c:v>290.8</c:v>
                </c:pt>
                <c:pt idx="535">
                  <c:v>291</c:v>
                </c:pt>
                <c:pt idx="536">
                  <c:v>291.2</c:v>
                </c:pt>
                <c:pt idx="537">
                  <c:v>291.39999999999998</c:v>
                </c:pt>
                <c:pt idx="538">
                  <c:v>291.60000000000002</c:v>
                </c:pt>
                <c:pt idx="539">
                  <c:v>291.8</c:v>
                </c:pt>
                <c:pt idx="540">
                  <c:v>292</c:v>
                </c:pt>
                <c:pt idx="541">
                  <c:v>292.2</c:v>
                </c:pt>
                <c:pt idx="542">
                  <c:v>292.39999999999998</c:v>
                </c:pt>
                <c:pt idx="543">
                  <c:v>292.60000000000002</c:v>
                </c:pt>
                <c:pt idx="544">
                  <c:v>292.8</c:v>
                </c:pt>
                <c:pt idx="545">
                  <c:v>293</c:v>
                </c:pt>
                <c:pt idx="546">
                  <c:v>293.2</c:v>
                </c:pt>
                <c:pt idx="547">
                  <c:v>293.39999999999998</c:v>
                </c:pt>
                <c:pt idx="548">
                  <c:v>293.60000000000002</c:v>
                </c:pt>
                <c:pt idx="549">
                  <c:v>293.8</c:v>
                </c:pt>
                <c:pt idx="550">
                  <c:v>294</c:v>
                </c:pt>
                <c:pt idx="551">
                  <c:v>294.2</c:v>
                </c:pt>
                <c:pt idx="552">
                  <c:v>294.39999999999998</c:v>
                </c:pt>
                <c:pt idx="553">
                  <c:v>294.60000000000002</c:v>
                </c:pt>
                <c:pt idx="554">
                  <c:v>294.8</c:v>
                </c:pt>
                <c:pt idx="555">
                  <c:v>295</c:v>
                </c:pt>
                <c:pt idx="556">
                  <c:v>295.2</c:v>
                </c:pt>
                <c:pt idx="557">
                  <c:v>295.39999999999998</c:v>
                </c:pt>
                <c:pt idx="558">
                  <c:v>295.60000000000002</c:v>
                </c:pt>
                <c:pt idx="559">
                  <c:v>295.8</c:v>
                </c:pt>
                <c:pt idx="560">
                  <c:v>296</c:v>
                </c:pt>
                <c:pt idx="561">
                  <c:v>296.2</c:v>
                </c:pt>
                <c:pt idx="562">
                  <c:v>296.39999999999998</c:v>
                </c:pt>
                <c:pt idx="563">
                  <c:v>296.60000000000002</c:v>
                </c:pt>
                <c:pt idx="564">
                  <c:v>296.8</c:v>
                </c:pt>
                <c:pt idx="565">
                  <c:v>297</c:v>
                </c:pt>
                <c:pt idx="566">
                  <c:v>297.2</c:v>
                </c:pt>
                <c:pt idx="567">
                  <c:v>297.39999999999998</c:v>
                </c:pt>
                <c:pt idx="568">
                  <c:v>297.60000000000002</c:v>
                </c:pt>
                <c:pt idx="569">
                  <c:v>297.8</c:v>
                </c:pt>
                <c:pt idx="570">
                  <c:v>298</c:v>
                </c:pt>
                <c:pt idx="571">
                  <c:v>298.2</c:v>
                </c:pt>
                <c:pt idx="572">
                  <c:v>298.39999999999998</c:v>
                </c:pt>
                <c:pt idx="573">
                  <c:v>298.60000000000002</c:v>
                </c:pt>
                <c:pt idx="574">
                  <c:v>298.8</c:v>
                </c:pt>
                <c:pt idx="575">
                  <c:v>299</c:v>
                </c:pt>
                <c:pt idx="576">
                  <c:v>299.2</c:v>
                </c:pt>
                <c:pt idx="577">
                  <c:v>299.39999999999998</c:v>
                </c:pt>
                <c:pt idx="578">
                  <c:v>299.60000000000002</c:v>
                </c:pt>
                <c:pt idx="579">
                  <c:v>299.8</c:v>
                </c:pt>
                <c:pt idx="580">
                  <c:v>300</c:v>
                </c:pt>
                <c:pt idx="581">
                  <c:v>300.2</c:v>
                </c:pt>
                <c:pt idx="582">
                  <c:v>300.39999999999998</c:v>
                </c:pt>
                <c:pt idx="583">
                  <c:v>300.60000000000002</c:v>
                </c:pt>
                <c:pt idx="584">
                  <c:v>300.8</c:v>
                </c:pt>
                <c:pt idx="585">
                  <c:v>301</c:v>
                </c:pt>
                <c:pt idx="586">
                  <c:v>301.2</c:v>
                </c:pt>
                <c:pt idx="587">
                  <c:v>301.39999999999998</c:v>
                </c:pt>
                <c:pt idx="588">
                  <c:v>301.60000000000002</c:v>
                </c:pt>
                <c:pt idx="589">
                  <c:v>301.8</c:v>
                </c:pt>
                <c:pt idx="590">
                  <c:v>302</c:v>
                </c:pt>
                <c:pt idx="591">
                  <c:v>302.2</c:v>
                </c:pt>
                <c:pt idx="592">
                  <c:v>302.39999999999998</c:v>
                </c:pt>
                <c:pt idx="593">
                  <c:v>302.60000000000002</c:v>
                </c:pt>
                <c:pt idx="594">
                  <c:v>302.8</c:v>
                </c:pt>
                <c:pt idx="595">
                  <c:v>303</c:v>
                </c:pt>
                <c:pt idx="596">
                  <c:v>303.2</c:v>
                </c:pt>
                <c:pt idx="597">
                  <c:v>303.39999999999998</c:v>
                </c:pt>
                <c:pt idx="598">
                  <c:v>303.60000000000002</c:v>
                </c:pt>
                <c:pt idx="599">
                  <c:v>303.8</c:v>
                </c:pt>
                <c:pt idx="600">
                  <c:v>304</c:v>
                </c:pt>
                <c:pt idx="601">
                  <c:v>304.2</c:v>
                </c:pt>
                <c:pt idx="602">
                  <c:v>304.39999999999998</c:v>
                </c:pt>
                <c:pt idx="603">
                  <c:v>304.60000000000002</c:v>
                </c:pt>
                <c:pt idx="604">
                  <c:v>304.8</c:v>
                </c:pt>
                <c:pt idx="605">
                  <c:v>305</c:v>
                </c:pt>
                <c:pt idx="606">
                  <c:v>305.2</c:v>
                </c:pt>
                <c:pt idx="607">
                  <c:v>305.39999999999998</c:v>
                </c:pt>
                <c:pt idx="608">
                  <c:v>305.60000000000002</c:v>
                </c:pt>
                <c:pt idx="609">
                  <c:v>305.8</c:v>
                </c:pt>
                <c:pt idx="610">
                  <c:v>306</c:v>
                </c:pt>
                <c:pt idx="611">
                  <c:v>306.2</c:v>
                </c:pt>
                <c:pt idx="612">
                  <c:v>306.39999999999998</c:v>
                </c:pt>
                <c:pt idx="613">
                  <c:v>306.60000000000002</c:v>
                </c:pt>
                <c:pt idx="614">
                  <c:v>306.8</c:v>
                </c:pt>
                <c:pt idx="615">
                  <c:v>307</c:v>
                </c:pt>
                <c:pt idx="616">
                  <c:v>307.2</c:v>
                </c:pt>
                <c:pt idx="617">
                  <c:v>307.39999999999998</c:v>
                </c:pt>
                <c:pt idx="618">
                  <c:v>307.60000000000002</c:v>
                </c:pt>
                <c:pt idx="619">
                  <c:v>307.8</c:v>
                </c:pt>
                <c:pt idx="620">
                  <c:v>308</c:v>
                </c:pt>
                <c:pt idx="621">
                  <c:v>308.2</c:v>
                </c:pt>
                <c:pt idx="622">
                  <c:v>308.39999999999998</c:v>
                </c:pt>
                <c:pt idx="623">
                  <c:v>308.60000000000002</c:v>
                </c:pt>
                <c:pt idx="624">
                  <c:v>308.8</c:v>
                </c:pt>
                <c:pt idx="625">
                  <c:v>309</c:v>
                </c:pt>
                <c:pt idx="626">
                  <c:v>309.2</c:v>
                </c:pt>
                <c:pt idx="627">
                  <c:v>309.39999999999998</c:v>
                </c:pt>
                <c:pt idx="628">
                  <c:v>309.60000000000002</c:v>
                </c:pt>
                <c:pt idx="629">
                  <c:v>309.8</c:v>
                </c:pt>
                <c:pt idx="630">
                  <c:v>310</c:v>
                </c:pt>
                <c:pt idx="631">
                  <c:v>310.2</c:v>
                </c:pt>
                <c:pt idx="632">
                  <c:v>310.39999999999998</c:v>
                </c:pt>
                <c:pt idx="633">
                  <c:v>310.60000000000002</c:v>
                </c:pt>
                <c:pt idx="634">
                  <c:v>310.8</c:v>
                </c:pt>
                <c:pt idx="635">
                  <c:v>311</c:v>
                </c:pt>
                <c:pt idx="636">
                  <c:v>311.2</c:v>
                </c:pt>
                <c:pt idx="637">
                  <c:v>311.39999999999998</c:v>
                </c:pt>
                <c:pt idx="638">
                  <c:v>311.60000000000002</c:v>
                </c:pt>
                <c:pt idx="639">
                  <c:v>311.8</c:v>
                </c:pt>
                <c:pt idx="640">
                  <c:v>312</c:v>
                </c:pt>
                <c:pt idx="641">
                  <c:v>312.2</c:v>
                </c:pt>
                <c:pt idx="642">
                  <c:v>312.39999999999998</c:v>
                </c:pt>
                <c:pt idx="643">
                  <c:v>312.60000000000002</c:v>
                </c:pt>
                <c:pt idx="644">
                  <c:v>312.8</c:v>
                </c:pt>
                <c:pt idx="645">
                  <c:v>313</c:v>
                </c:pt>
                <c:pt idx="646">
                  <c:v>313.2</c:v>
                </c:pt>
                <c:pt idx="647">
                  <c:v>313.39999999999998</c:v>
                </c:pt>
                <c:pt idx="648">
                  <c:v>313.60000000000002</c:v>
                </c:pt>
                <c:pt idx="649">
                  <c:v>313.8</c:v>
                </c:pt>
                <c:pt idx="650">
                  <c:v>314</c:v>
                </c:pt>
                <c:pt idx="651">
                  <c:v>314.2</c:v>
                </c:pt>
                <c:pt idx="652">
                  <c:v>314.39999999999998</c:v>
                </c:pt>
                <c:pt idx="653">
                  <c:v>314.60000000000002</c:v>
                </c:pt>
                <c:pt idx="654">
                  <c:v>314.8</c:v>
                </c:pt>
                <c:pt idx="655">
                  <c:v>315</c:v>
                </c:pt>
                <c:pt idx="656">
                  <c:v>315.2</c:v>
                </c:pt>
                <c:pt idx="657">
                  <c:v>315.39999999999998</c:v>
                </c:pt>
                <c:pt idx="658">
                  <c:v>315.60000000000002</c:v>
                </c:pt>
                <c:pt idx="659">
                  <c:v>315.8</c:v>
                </c:pt>
                <c:pt idx="660">
                  <c:v>316</c:v>
                </c:pt>
                <c:pt idx="661">
                  <c:v>316.2</c:v>
                </c:pt>
                <c:pt idx="662">
                  <c:v>316.39999999999998</c:v>
                </c:pt>
                <c:pt idx="663">
                  <c:v>316.60000000000002</c:v>
                </c:pt>
                <c:pt idx="664">
                  <c:v>316.8</c:v>
                </c:pt>
                <c:pt idx="665">
                  <c:v>317</c:v>
                </c:pt>
                <c:pt idx="666">
                  <c:v>317.2</c:v>
                </c:pt>
                <c:pt idx="667">
                  <c:v>317.39999999999998</c:v>
                </c:pt>
                <c:pt idx="668">
                  <c:v>317.60000000000002</c:v>
                </c:pt>
                <c:pt idx="669">
                  <c:v>317.8</c:v>
                </c:pt>
                <c:pt idx="670">
                  <c:v>318</c:v>
                </c:pt>
                <c:pt idx="671">
                  <c:v>318.2</c:v>
                </c:pt>
                <c:pt idx="672">
                  <c:v>318.39999999999998</c:v>
                </c:pt>
                <c:pt idx="673">
                  <c:v>318.60000000000002</c:v>
                </c:pt>
                <c:pt idx="674">
                  <c:v>318.8</c:v>
                </c:pt>
                <c:pt idx="675">
                  <c:v>319</c:v>
                </c:pt>
                <c:pt idx="676">
                  <c:v>319.2</c:v>
                </c:pt>
                <c:pt idx="677">
                  <c:v>319.39999999999998</c:v>
                </c:pt>
                <c:pt idx="678">
                  <c:v>319.60000000000002</c:v>
                </c:pt>
                <c:pt idx="679">
                  <c:v>319.8</c:v>
                </c:pt>
                <c:pt idx="680">
                  <c:v>320</c:v>
                </c:pt>
                <c:pt idx="681">
                  <c:v>320.2</c:v>
                </c:pt>
                <c:pt idx="682">
                  <c:v>320.39999999999998</c:v>
                </c:pt>
                <c:pt idx="683">
                  <c:v>320.60000000000002</c:v>
                </c:pt>
                <c:pt idx="684">
                  <c:v>320.8</c:v>
                </c:pt>
                <c:pt idx="685">
                  <c:v>321</c:v>
                </c:pt>
                <c:pt idx="686">
                  <c:v>321.2</c:v>
                </c:pt>
                <c:pt idx="687">
                  <c:v>321.39999999999998</c:v>
                </c:pt>
                <c:pt idx="688">
                  <c:v>321.60000000000002</c:v>
                </c:pt>
                <c:pt idx="689">
                  <c:v>321.8</c:v>
                </c:pt>
                <c:pt idx="690">
                  <c:v>322</c:v>
                </c:pt>
                <c:pt idx="691">
                  <c:v>322.2</c:v>
                </c:pt>
                <c:pt idx="692">
                  <c:v>322.39999999999998</c:v>
                </c:pt>
                <c:pt idx="693">
                  <c:v>322.60000000000002</c:v>
                </c:pt>
                <c:pt idx="694">
                  <c:v>322.8</c:v>
                </c:pt>
                <c:pt idx="695">
                  <c:v>323</c:v>
                </c:pt>
                <c:pt idx="696">
                  <c:v>323.2</c:v>
                </c:pt>
                <c:pt idx="697">
                  <c:v>323.39999999999998</c:v>
                </c:pt>
                <c:pt idx="698">
                  <c:v>323.60000000000002</c:v>
                </c:pt>
                <c:pt idx="699">
                  <c:v>323.8</c:v>
                </c:pt>
                <c:pt idx="700">
                  <c:v>324</c:v>
                </c:pt>
                <c:pt idx="701">
                  <c:v>324.2</c:v>
                </c:pt>
                <c:pt idx="702">
                  <c:v>324.39999999999998</c:v>
                </c:pt>
                <c:pt idx="703">
                  <c:v>324.60000000000002</c:v>
                </c:pt>
                <c:pt idx="704">
                  <c:v>324.8</c:v>
                </c:pt>
                <c:pt idx="705">
                  <c:v>325</c:v>
                </c:pt>
                <c:pt idx="706">
                  <c:v>325.2</c:v>
                </c:pt>
                <c:pt idx="707">
                  <c:v>325.39999999999998</c:v>
                </c:pt>
                <c:pt idx="708">
                  <c:v>325.60000000000002</c:v>
                </c:pt>
                <c:pt idx="709">
                  <c:v>325.8</c:v>
                </c:pt>
                <c:pt idx="710">
                  <c:v>326</c:v>
                </c:pt>
                <c:pt idx="711">
                  <c:v>326.2</c:v>
                </c:pt>
                <c:pt idx="712">
                  <c:v>326.39999999999998</c:v>
                </c:pt>
                <c:pt idx="713">
                  <c:v>326.60000000000002</c:v>
                </c:pt>
                <c:pt idx="714">
                  <c:v>326.8</c:v>
                </c:pt>
                <c:pt idx="715">
                  <c:v>327</c:v>
                </c:pt>
                <c:pt idx="716">
                  <c:v>327.2</c:v>
                </c:pt>
                <c:pt idx="717">
                  <c:v>327.39999999999998</c:v>
                </c:pt>
                <c:pt idx="718">
                  <c:v>327.60000000000002</c:v>
                </c:pt>
                <c:pt idx="719">
                  <c:v>327.8</c:v>
                </c:pt>
                <c:pt idx="720">
                  <c:v>328</c:v>
                </c:pt>
                <c:pt idx="721">
                  <c:v>328.2</c:v>
                </c:pt>
                <c:pt idx="722">
                  <c:v>328.4</c:v>
                </c:pt>
                <c:pt idx="723">
                  <c:v>328.6</c:v>
                </c:pt>
                <c:pt idx="724">
                  <c:v>328.8</c:v>
                </c:pt>
                <c:pt idx="725">
                  <c:v>329</c:v>
                </c:pt>
                <c:pt idx="726">
                  <c:v>329.2</c:v>
                </c:pt>
                <c:pt idx="727">
                  <c:v>329.4</c:v>
                </c:pt>
                <c:pt idx="728">
                  <c:v>329.6</c:v>
                </c:pt>
                <c:pt idx="729">
                  <c:v>329.8</c:v>
                </c:pt>
                <c:pt idx="730">
                  <c:v>330</c:v>
                </c:pt>
                <c:pt idx="731">
                  <c:v>330.2</c:v>
                </c:pt>
                <c:pt idx="732">
                  <c:v>330.4</c:v>
                </c:pt>
                <c:pt idx="733">
                  <c:v>330.6</c:v>
                </c:pt>
                <c:pt idx="734">
                  <c:v>330.8</c:v>
                </c:pt>
                <c:pt idx="735">
                  <c:v>331</c:v>
                </c:pt>
                <c:pt idx="736">
                  <c:v>331.2</c:v>
                </c:pt>
                <c:pt idx="737">
                  <c:v>331.4</c:v>
                </c:pt>
                <c:pt idx="738">
                  <c:v>331.6</c:v>
                </c:pt>
                <c:pt idx="739">
                  <c:v>331.8</c:v>
                </c:pt>
                <c:pt idx="740">
                  <c:v>332</c:v>
                </c:pt>
                <c:pt idx="741">
                  <c:v>332.2</c:v>
                </c:pt>
                <c:pt idx="742">
                  <c:v>332.4</c:v>
                </c:pt>
                <c:pt idx="743">
                  <c:v>332.6</c:v>
                </c:pt>
                <c:pt idx="744">
                  <c:v>332.8</c:v>
                </c:pt>
                <c:pt idx="745">
                  <c:v>333</c:v>
                </c:pt>
                <c:pt idx="746">
                  <c:v>333.2</c:v>
                </c:pt>
                <c:pt idx="747">
                  <c:v>333.4</c:v>
                </c:pt>
                <c:pt idx="748">
                  <c:v>333.6</c:v>
                </c:pt>
                <c:pt idx="749">
                  <c:v>333.8</c:v>
                </c:pt>
                <c:pt idx="750">
                  <c:v>334</c:v>
                </c:pt>
                <c:pt idx="751">
                  <c:v>334.2</c:v>
                </c:pt>
                <c:pt idx="752">
                  <c:v>334.4</c:v>
                </c:pt>
                <c:pt idx="753">
                  <c:v>334.6</c:v>
                </c:pt>
                <c:pt idx="754">
                  <c:v>334.8</c:v>
                </c:pt>
                <c:pt idx="755">
                  <c:v>335</c:v>
                </c:pt>
                <c:pt idx="756">
                  <c:v>335.2</c:v>
                </c:pt>
                <c:pt idx="757">
                  <c:v>335.4</c:v>
                </c:pt>
                <c:pt idx="758">
                  <c:v>335.6</c:v>
                </c:pt>
                <c:pt idx="759">
                  <c:v>335.8</c:v>
                </c:pt>
                <c:pt idx="760">
                  <c:v>336</c:v>
                </c:pt>
                <c:pt idx="761">
                  <c:v>336.2</c:v>
                </c:pt>
                <c:pt idx="762">
                  <c:v>336.4</c:v>
                </c:pt>
                <c:pt idx="763">
                  <c:v>336.6</c:v>
                </c:pt>
                <c:pt idx="764">
                  <c:v>336.8</c:v>
                </c:pt>
                <c:pt idx="765">
                  <c:v>337</c:v>
                </c:pt>
                <c:pt idx="766">
                  <c:v>337.2</c:v>
                </c:pt>
                <c:pt idx="767">
                  <c:v>337.4</c:v>
                </c:pt>
                <c:pt idx="768">
                  <c:v>337.6</c:v>
                </c:pt>
                <c:pt idx="769">
                  <c:v>337.8</c:v>
                </c:pt>
                <c:pt idx="770">
                  <c:v>338</c:v>
                </c:pt>
                <c:pt idx="771">
                  <c:v>338.2</c:v>
                </c:pt>
                <c:pt idx="772">
                  <c:v>338.4</c:v>
                </c:pt>
                <c:pt idx="773">
                  <c:v>338.6</c:v>
                </c:pt>
                <c:pt idx="774">
                  <c:v>338.8</c:v>
                </c:pt>
                <c:pt idx="775">
                  <c:v>339</c:v>
                </c:pt>
                <c:pt idx="776">
                  <c:v>339.2</c:v>
                </c:pt>
                <c:pt idx="777">
                  <c:v>339.4</c:v>
                </c:pt>
                <c:pt idx="778">
                  <c:v>339.6</c:v>
                </c:pt>
                <c:pt idx="779">
                  <c:v>339.8</c:v>
                </c:pt>
                <c:pt idx="780">
                  <c:v>340</c:v>
                </c:pt>
                <c:pt idx="781">
                  <c:v>340.2</c:v>
                </c:pt>
                <c:pt idx="782">
                  <c:v>340.4</c:v>
                </c:pt>
                <c:pt idx="783">
                  <c:v>340.6</c:v>
                </c:pt>
                <c:pt idx="784">
                  <c:v>340.8</c:v>
                </c:pt>
                <c:pt idx="785">
                  <c:v>341</c:v>
                </c:pt>
                <c:pt idx="786">
                  <c:v>341.2</c:v>
                </c:pt>
                <c:pt idx="787">
                  <c:v>341.4</c:v>
                </c:pt>
                <c:pt idx="788">
                  <c:v>341.6</c:v>
                </c:pt>
                <c:pt idx="789">
                  <c:v>341.8</c:v>
                </c:pt>
                <c:pt idx="790">
                  <c:v>342</c:v>
                </c:pt>
                <c:pt idx="791">
                  <c:v>342.2</c:v>
                </c:pt>
                <c:pt idx="792">
                  <c:v>342.4</c:v>
                </c:pt>
                <c:pt idx="793">
                  <c:v>342.6</c:v>
                </c:pt>
                <c:pt idx="794">
                  <c:v>342.8</c:v>
                </c:pt>
                <c:pt idx="795">
                  <c:v>343</c:v>
                </c:pt>
                <c:pt idx="796">
                  <c:v>343.2</c:v>
                </c:pt>
                <c:pt idx="797">
                  <c:v>343.4</c:v>
                </c:pt>
                <c:pt idx="798">
                  <c:v>343.6</c:v>
                </c:pt>
                <c:pt idx="799">
                  <c:v>343.8</c:v>
                </c:pt>
                <c:pt idx="800">
                  <c:v>344</c:v>
                </c:pt>
                <c:pt idx="801">
                  <c:v>344.2</c:v>
                </c:pt>
                <c:pt idx="802">
                  <c:v>344.4</c:v>
                </c:pt>
                <c:pt idx="803">
                  <c:v>344.6</c:v>
                </c:pt>
                <c:pt idx="804">
                  <c:v>344.8</c:v>
                </c:pt>
                <c:pt idx="805">
                  <c:v>345</c:v>
                </c:pt>
                <c:pt idx="806">
                  <c:v>345.2</c:v>
                </c:pt>
                <c:pt idx="807">
                  <c:v>345.4</c:v>
                </c:pt>
                <c:pt idx="808">
                  <c:v>345.6</c:v>
                </c:pt>
                <c:pt idx="809">
                  <c:v>345.8</c:v>
                </c:pt>
                <c:pt idx="810">
                  <c:v>346</c:v>
                </c:pt>
                <c:pt idx="811">
                  <c:v>346.2</c:v>
                </c:pt>
                <c:pt idx="812">
                  <c:v>346.4</c:v>
                </c:pt>
                <c:pt idx="813">
                  <c:v>346.6</c:v>
                </c:pt>
                <c:pt idx="814">
                  <c:v>346.8</c:v>
                </c:pt>
                <c:pt idx="815">
                  <c:v>347</c:v>
                </c:pt>
                <c:pt idx="816">
                  <c:v>347.2</c:v>
                </c:pt>
                <c:pt idx="817">
                  <c:v>347.4</c:v>
                </c:pt>
                <c:pt idx="818">
                  <c:v>347.6</c:v>
                </c:pt>
                <c:pt idx="819">
                  <c:v>347.8</c:v>
                </c:pt>
                <c:pt idx="820">
                  <c:v>348</c:v>
                </c:pt>
                <c:pt idx="821">
                  <c:v>348.2</c:v>
                </c:pt>
                <c:pt idx="822">
                  <c:v>348.4</c:v>
                </c:pt>
                <c:pt idx="823">
                  <c:v>348.6</c:v>
                </c:pt>
                <c:pt idx="824">
                  <c:v>348.8</c:v>
                </c:pt>
                <c:pt idx="825">
                  <c:v>349</c:v>
                </c:pt>
                <c:pt idx="826">
                  <c:v>349.2</c:v>
                </c:pt>
                <c:pt idx="827">
                  <c:v>349.4</c:v>
                </c:pt>
                <c:pt idx="828">
                  <c:v>349.6</c:v>
                </c:pt>
                <c:pt idx="829">
                  <c:v>349.8</c:v>
                </c:pt>
                <c:pt idx="830">
                  <c:v>350</c:v>
                </c:pt>
                <c:pt idx="831">
                  <c:v>350.2</c:v>
                </c:pt>
                <c:pt idx="832">
                  <c:v>350.4</c:v>
                </c:pt>
                <c:pt idx="833">
                  <c:v>350.6</c:v>
                </c:pt>
                <c:pt idx="834">
                  <c:v>350.8</c:v>
                </c:pt>
                <c:pt idx="835">
                  <c:v>351</c:v>
                </c:pt>
                <c:pt idx="836">
                  <c:v>351.2</c:v>
                </c:pt>
                <c:pt idx="837">
                  <c:v>351.4</c:v>
                </c:pt>
                <c:pt idx="838">
                  <c:v>351.6</c:v>
                </c:pt>
                <c:pt idx="839">
                  <c:v>351.8</c:v>
                </c:pt>
                <c:pt idx="840">
                  <c:v>352</c:v>
                </c:pt>
                <c:pt idx="841">
                  <c:v>352.2</c:v>
                </c:pt>
                <c:pt idx="842">
                  <c:v>352.4</c:v>
                </c:pt>
                <c:pt idx="843">
                  <c:v>352.6</c:v>
                </c:pt>
                <c:pt idx="844">
                  <c:v>352.8</c:v>
                </c:pt>
                <c:pt idx="845">
                  <c:v>353</c:v>
                </c:pt>
                <c:pt idx="846">
                  <c:v>353.2</c:v>
                </c:pt>
                <c:pt idx="847">
                  <c:v>353.4</c:v>
                </c:pt>
                <c:pt idx="848">
                  <c:v>353.6</c:v>
                </c:pt>
                <c:pt idx="849">
                  <c:v>353.8</c:v>
                </c:pt>
                <c:pt idx="850">
                  <c:v>354</c:v>
                </c:pt>
                <c:pt idx="851">
                  <c:v>354.2</c:v>
                </c:pt>
                <c:pt idx="852">
                  <c:v>354.4</c:v>
                </c:pt>
                <c:pt idx="853">
                  <c:v>354.6</c:v>
                </c:pt>
                <c:pt idx="854">
                  <c:v>354.8</c:v>
                </c:pt>
                <c:pt idx="855">
                  <c:v>355</c:v>
                </c:pt>
                <c:pt idx="856">
                  <c:v>355.2</c:v>
                </c:pt>
                <c:pt idx="857">
                  <c:v>355.4</c:v>
                </c:pt>
                <c:pt idx="858">
                  <c:v>355.6</c:v>
                </c:pt>
                <c:pt idx="859">
                  <c:v>355.8</c:v>
                </c:pt>
                <c:pt idx="860">
                  <c:v>356</c:v>
                </c:pt>
                <c:pt idx="861">
                  <c:v>356.2</c:v>
                </c:pt>
                <c:pt idx="862">
                  <c:v>356.4</c:v>
                </c:pt>
                <c:pt idx="863">
                  <c:v>356.6</c:v>
                </c:pt>
                <c:pt idx="864">
                  <c:v>356.8</c:v>
                </c:pt>
                <c:pt idx="865">
                  <c:v>357</c:v>
                </c:pt>
                <c:pt idx="866">
                  <c:v>357.2</c:v>
                </c:pt>
                <c:pt idx="867">
                  <c:v>357.4</c:v>
                </c:pt>
                <c:pt idx="868">
                  <c:v>357.6</c:v>
                </c:pt>
                <c:pt idx="869">
                  <c:v>357.8</c:v>
                </c:pt>
                <c:pt idx="870">
                  <c:v>358</c:v>
                </c:pt>
                <c:pt idx="871">
                  <c:v>358.2</c:v>
                </c:pt>
                <c:pt idx="872">
                  <c:v>358.4</c:v>
                </c:pt>
                <c:pt idx="873">
                  <c:v>358.6</c:v>
                </c:pt>
                <c:pt idx="874">
                  <c:v>358.8</c:v>
                </c:pt>
                <c:pt idx="875">
                  <c:v>359</c:v>
                </c:pt>
                <c:pt idx="876">
                  <c:v>359.2</c:v>
                </c:pt>
                <c:pt idx="877">
                  <c:v>359.4</c:v>
                </c:pt>
                <c:pt idx="878">
                  <c:v>359.6</c:v>
                </c:pt>
                <c:pt idx="879">
                  <c:v>359.8</c:v>
                </c:pt>
                <c:pt idx="880">
                  <c:v>360</c:v>
                </c:pt>
                <c:pt idx="881">
                  <c:v>360.2</c:v>
                </c:pt>
                <c:pt idx="882">
                  <c:v>360.4</c:v>
                </c:pt>
                <c:pt idx="883">
                  <c:v>360.6</c:v>
                </c:pt>
                <c:pt idx="884">
                  <c:v>360.8</c:v>
                </c:pt>
                <c:pt idx="885">
                  <c:v>361</c:v>
                </c:pt>
                <c:pt idx="886">
                  <c:v>361.2</c:v>
                </c:pt>
                <c:pt idx="887">
                  <c:v>361.4</c:v>
                </c:pt>
                <c:pt idx="888">
                  <c:v>361.6</c:v>
                </c:pt>
                <c:pt idx="889">
                  <c:v>361.8</c:v>
                </c:pt>
                <c:pt idx="890">
                  <c:v>362</c:v>
                </c:pt>
                <c:pt idx="891">
                  <c:v>362.2</c:v>
                </c:pt>
                <c:pt idx="892">
                  <c:v>362.4</c:v>
                </c:pt>
                <c:pt idx="893">
                  <c:v>362.6</c:v>
                </c:pt>
                <c:pt idx="894">
                  <c:v>362.8</c:v>
                </c:pt>
                <c:pt idx="895">
                  <c:v>363</c:v>
                </c:pt>
                <c:pt idx="896">
                  <c:v>363.2</c:v>
                </c:pt>
                <c:pt idx="897">
                  <c:v>363.4</c:v>
                </c:pt>
                <c:pt idx="898">
                  <c:v>363.6</c:v>
                </c:pt>
                <c:pt idx="899">
                  <c:v>363.8</c:v>
                </c:pt>
                <c:pt idx="900">
                  <c:v>364</c:v>
                </c:pt>
                <c:pt idx="901">
                  <c:v>364.2</c:v>
                </c:pt>
                <c:pt idx="902">
                  <c:v>364.4</c:v>
                </c:pt>
                <c:pt idx="903">
                  <c:v>364.6</c:v>
                </c:pt>
                <c:pt idx="904">
                  <c:v>364.8</c:v>
                </c:pt>
                <c:pt idx="905">
                  <c:v>365</c:v>
                </c:pt>
                <c:pt idx="906">
                  <c:v>365.2</c:v>
                </c:pt>
                <c:pt idx="907">
                  <c:v>365.4</c:v>
                </c:pt>
                <c:pt idx="908">
                  <c:v>365.6</c:v>
                </c:pt>
                <c:pt idx="909">
                  <c:v>365.8</c:v>
                </c:pt>
                <c:pt idx="910">
                  <c:v>366</c:v>
                </c:pt>
                <c:pt idx="911">
                  <c:v>366.2</c:v>
                </c:pt>
                <c:pt idx="912">
                  <c:v>366.4</c:v>
                </c:pt>
                <c:pt idx="913">
                  <c:v>366.6</c:v>
                </c:pt>
                <c:pt idx="914">
                  <c:v>366.8</c:v>
                </c:pt>
                <c:pt idx="915">
                  <c:v>367</c:v>
                </c:pt>
                <c:pt idx="916">
                  <c:v>367.2</c:v>
                </c:pt>
                <c:pt idx="917">
                  <c:v>367.4</c:v>
                </c:pt>
                <c:pt idx="918">
                  <c:v>367.6</c:v>
                </c:pt>
                <c:pt idx="919">
                  <c:v>367.8</c:v>
                </c:pt>
                <c:pt idx="920">
                  <c:v>368</c:v>
                </c:pt>
                <c:pt idx="921">
                  <c:v>368.2</c:v>
                </c:pt>
                <c:pt idx="922">
                  <c:v>368.4</c:v>
                </c:pt>
                <c:pt idx="923">
                  <c:v>368.6</c:v>
                </c:pt>
                <c:pt idx="924">
                  <c:v>368.8</c:v>
                </c:pt>
                <c:pt idx="925">
                  <c:v>369</c:v>
                </c:pt>
                <c:pt idx="926">
                  <c:v>369.2</c:v>
                </c:pt>
                <c:pt idx="927">
                  <c:v>369.4</c:v>
                </c:pt>
                <c:pt idx="928">
                  <c:v>369.6</c:v>
                </c:pt>
                <c:pt idx="929">
                  <c:v>369.8</c:v>
                </c:pt>
                <c:pt idx="930">
                  <c:v>370</c:v>
                </c:pt>
                <c:pt idx="931">
                  <c:v>370.2</c:v>
                </c:pt>
                <c:pt idx="932">
                  <c:v>370.4</c:v>
                </c:pt>
                <c:pt idx="933">
                  <c:v>370.6</c:v>
                </c:pt>
                <c:pt idx="934">
                  <c:v>370.8</c:v>
                </c:pt>
                <c:pt idx="935">
                  <c:v>371</c:v>
                </c:pt>
                <c:pt idx="936">
                  <c:v>371.2</c:v>
                </c:pt>
                <c:pt idx="937">
                  <c:v>371.4</c:v>
                </c:pt>
                <c:pt idx="938">
                  <c:v>371.6</c:v>
                </c:pt>
                <c:pt idx="939">
                  <c:v>371.8</c:v>
                </c:pt>
                <c:pt idx="940">
                  <c:v>372</c:v>
                </c:pt>
                <c:pt idx="941">
                  <c:v>372.2</c:v>
                </c:pt>
                <c:pt idx="942">
                  <c:v>372.4</c:v>
                </c:pt>
                <c:pt idx="943">
                  <c:v>372.6</c:v>
                </c:pt>
                <c:pt idx="944">
                  <c:v>372.8</c:v>
                </c:pt>
                <c:pt idx="945">
                  <c:v>373</c:v>
                </c:pt>
                <c:pt idx="946">
                  <c:v>373.2</c:v>
                </c:pt>
                <c:pt idx="947">
                  <c:v>373.4</c:v>
                </c:pt>
                <c:pt idx="948">
                  <c:v>373.6</c:v>
                </c:pt>
                <c:pt idx="949">
                  <c:v>373.8</c:v>
                </c:pt>
                <c:pt idx="950">
                  <c:v>374</c:v>
                </c:pt>
                <c:pt idx="951">
                  <c:v>374.2</c:v>
                </c:pt>
                <c:pt idx="952">
                  <c:v>374.4</c:v>
                </c:pt>
                <c:pt idx="953">
                  <c:v>374.6</c:v>
                </c:pt>
                <c:pt idx="954">
                  <c:v>374.8</c:v>
                </c:pt>
                <c:pt idx="955">
                  <c:v>375</c:v>
                </c:pt>
                <c:pt idx="956">
                  <c:v>375.2</c:v>
                </c:pt>
                <c:pt idx="957">
                  <c:v>375.4</c:v>
                </c:pt>
                <c:pt idx="958">
                  <c:v>375.6</c:v>
                </c:pt>
                <c:pt idx="959">
                  <c:v>375.8</c:v>
                </c:pt>
                <c:pt idx="960">
                  <c:v>376</c:v>
                </c:pt>
                <c:pt idx="961">
                  <c:v>376.2</c:v>
                </c:pt>
                <c:pt idx="962">
                  <c:v>376.4</c:v>
                </c:pt>
                <c:pt idx="963">
                  <c:v>376.6</c:v>
                </c:pt>
                <c:pt idx="964">
                  <c:v>376.8</c:v>
                </c:pt>
                <c:pt idx="965">
                  <c:v>377</c:v>
                </c:pt>
                <c:pt idx="966">
                  <c:v>377.2</c:v>
                </c:pt>
                <c:pt idx="967">
                  <c:v>377.4</c:v>
                </c:pt>
                <c:pt idx="968">
                  <c:v>377.6</c:v>
                </c:pt>
                <c:pt idx="969">
                  <c:v>377.8</c:v>
                </c:pt>
                <c:pt idx="970">
                  <c:v>378</c:v>
                </c:pt>
                <c:pt idx="971">
                  <c:v>378.2</c:v>
                </c:pt>
                <c:pt idx="972">
                  <c:v>378.4</c:v>
                </c:pt>
                <c:pt idx="973">
                  <c:v>378.6</c:v>
                </c:pt>
                <c:pt idx="974">
                  <c:v>378.8</c:v>
                </c:pt>
                <c:pt idx="975">
                  <c:v>379</c:v>
                </c:pt>
                <c:pt idx="976">
                  <c:v>379.2</c:v>
                </c:pt>
                <c:pt idx="977">
                  <c:v>379.4</c:v>
                </c:pt>
                <c:pt idx="978">
                  <c:v>379.6</c:v>
                </c:pt>
                <c:pt idx="979">
                  <c:v>379.8</c:v>
                </c:pt>
                <c:pt idx="980">
                  <c:v>380</c:v>
                </c:pt>
                <c:pt idx="981">
                  <c:v>380.2</c:v>
                </c:pt>
              </c:numCache>
            </c:numRef>
          </c:xVal>
          <c:yVal>
            <c:numRef>
              <c:f>Sheet1!$Q$922:$Q$1903</c:f>
              <c:numCache>
                <c:formatCode>General</c:formatCode>
                <c:ptCount val="982"/>
                <c:pt idx="0">
                  <c:v>189.88498528558841</c:v>
                </c:pt>
                <c:pt idx="1">
                  <c:v>191.7045592755922</c:v>
                </c:pt>
                <c:pt idx="2">
                  <c:v>193.5241334041452</c:v>
                </c:pt>
                <c:pt idx="3">
                  <c:v>195.11626087914189</c:v>
                </c:pt>
                <c:pt idx="4">
                  <c:v>196.93583526835201</c:v>
                </c:pt>
                <c:pt idx="5">
                  <c:v>198.68209329925389</c:v>
                </c:pt>
                <c:pt idx="6">
                  <c:v>200.35430903287011</c:v>
                </c:pt>
                <c:pt idx="7">
                  <c:v>202.1005672708126</c:v>
                </c:pt>
                <c:pt idx="8">
                  <c:v>203.77278328580471</c:v>
                </c:pt>
                <c:pt idx="9">
                  <c:v>205.51904172831499</c:v>
                </c:pt>
                <c:pt idx="10">
                  <c:v>207.1912580271561</c:v>
                </c:pt>
                <c:pt idx="11">
                  <c:v>208.9375166745865</c:v>
                </c:pt>
                <c:pt idx="12">
                  <c:v>210.60973325763149</c:v>
                </c:pt>
                <c:pt idx="13">
                  <c:v>212.35599211033789</c:v>
                </c:pt>
                <c:pt idx="14">
                  <c:v>214.02820897475891</c:v>
                </c:pt>
                <c:pt idx="15">
                  <c:v>215.62033780929269</c:v>
                </c:pt>
                <c:pt idx="16">
                  <c:v>217.43991375044229</c:v>
                </c:pt>
                <c:pt idx="17">
                  <c:v>219.032042810977</c:v>
                </c:pt>
                <c:pt idx="18">
                  <c:v>220.85161901031199</c:v>
                </c:pt>
                <c:pt idx="19">
                  <c:v>222.44374829861471</c:v>
                </c:pt>
                <c:pt idx="20">
                  <c:v>224.19000786102771</c:v>
                </c:pt>
                <c:pt idx="21">
                  <c:v>225.86222570698749</c:v>
                </c:pt>
                <c:pt idx="22">
                  <c:v>227.45435532729789</c:v>
                </c:pt>
                <c:pt idx="23">
                  <c:v>229.27393216511589</c:v>
                </c:pt>
                <c:pt idx="24">
                  <c:v>230.86606201178159</c:v>
                </c:pt>
                <c:pt idx="25">
                  <c:v>232.61232208110241</c:v>
                </c:pt>
                <c:pt idx="26">
                  <c:v>234.28454062651949</c:v>
                </c:pt>
                <c:pt idx="27">
                  <c:v>235.87667080448659</c:v>
                </c:pt>
                <c:pt idx="28">
                  <c:v>237.69624828114161</c:v>
                </c:pt>
                <c:pt idx="29">
                  <c:v>239.28837868511059</c:v>
                </c:pt>
                <c:pt idx="30">
                  <c:v>240.88050919791559</c:v>
                </c:pt>
                <c:pt idx="31">
                  <c:v>242.70008705274759</c:v>
                </c:pt>
                <c:pt idx="32">
                  <c:v>244.2922177876639</c:v>
                </c:pt>
                <c:pt idx="33">
                  <c:v>245.88434863283231</c:v>
                </c:pt>
                <c:pt idx="34">
                  <c:v>247.63060960493621</c:v>
                </c:pt>
                <c:pt idx="35">
                  <c:v>249.3028293943448</c:v>
                </c:pt>
                <c:pt idx="36">
                  <c:v>250.8949605683402</c:v>
                </c:pt>
                <c:pt idx="37">
                  <c:v>252.64122184030981</c:v>
                </c:pt>
                <c:pt idx="38">
                  <c:v>254.23335324348679</c:v>
                </c:pt>
                <c:pt idx="39">
                  <c:v>255.90557357849141</c:v>
                </c:pt>
                <c:pt idx="40">
                  <c:v>257.49770519262597</c:v>
                </c:pt>
                <c:pt idx="41">
                  <c:v>259.24396686188192</c:v>
                </c:pt>
                <c:pt idx="42">
                  <c:v>260.91618761355232</c:v>
                </c:pt>
                <c:pt idx="43">
                  <c:v>262.50831955757428</c:v>
                </c:pt>
                <c:pt idx="44">
                  <c:v>264.10045160795897</c:v>
                </c:pt>
                <c:pt idx="45">
                  <c:v>265.77267275666571</c:v>
                </c:pt>
                <c:pt idx="46">
                  <c:v>267.36480501730131</c:v>
                </c:pt>
                <c:pt idx="47">
                  <c:v>268.95693738394561</c:v>
                </c:pt>
                <c:pt idx="48">
                  <c:v>270.70319973850962</c:v>
                </c:pt>
                <c:pt idx="49">
                  <c:v>272.37542143245918</c:v>
                </c:pt>
                <c:pt idx="50">
                  <c:v>273.96755413217261</c:v>
                </c:pt>
                <c:pt idx="51">
                  <c:v>275.55968693683428</c:v>
                </c:pt>
                <c:pt idx="52">
                  <c:v>277.15181984891967</c:v>
                </c:pt>
                <c:pt idx="53">
                  <c:v>278.82404207166229</c:v>
                </c:pt>
                <c:pt idx="54">
                  <c:v>280.41617519293709</c:v>
                </c:pt>
                <c:pt idx="55">
                  <c:v>282.00830842234132</c:v>
                </c:pt>
                <c:pt idx="56">
                  <c:v>283.60044175457222</c:v>
                </c:pt>
                <c:pt idx="57">
                  <c:v>285.19257519387361</c:v>
                </c:pt>
                <c:pt idx="58">
                  <c:v>286.86479807716631</c:v>
                </c:pt>
                <c:pt idx="59">
                  <c:v>288.45693173025279</c:v>
                </c:pt>
                <c:pt idx="60">
                  <c:v>290.0490654858138</c:v>
                </c:pt>
                <c:pt idx="61">
                  <c:v>291.6411993456158</c:v>
                </c:pt>
                <c:pt idx="62">
                  <c:v>293.23333331460668</c:v>
                </c:pt>
                <c:pt idx="63">
                  <c:v>294.82546738713262</c:v>
                </c:pt>
                <c:pt idx="64">
                  <c:v>296.49769106273078</c:v>
                </c:pt>
                <c:pt idx="65">
                  <c:v>298.08982534692058</c:v>
                </c:pt>
                <c:pt idx="66">
                  <c:v>299.68195973888788</c:v>
                </c:pt>
                <c:pt idx="67">
                  <c:v>301.27409423438939</c:v>
                </c:pt>
                <c:pt idx="68">
                  <c:v>302.86622883554548</c:v>
                </c:pt>
                <c:pt idx="69">
                  <c:v>304.4583635427108</c:v>
                </c:pt>
                <c:pt idx="70">
                  <c:v>306.05049835553172</c:v>
                </c:pt>
                <c:pt idx="71">
                  <c:v>307.64263327542091</c:v>
                </c:pt>
                <c:pt idx="72">
                  <c:v>309.23476829884498</c:v>
                </c:pt>
                <c:pt idx="73">
                  <c:v>310.91490454002752</c:v>
                </c:pt>
                <c:pt idx="74">
                  <c:v>312.50703978945148</c:v>
                </c:pt>
                <c:pt idx="75">
                  <c:v>314.09917514594622</c:v>
                </c:pt>
                <c:pt idx="76">
                  <c:v>315.69131060880301</c:v>
                </c:pt>
                <c:pt idx="77">
                  <c:v>317.28344617519349</c:v>
                </c:pt>
                <c:pt idx="78">
                  <c:v>318.87558185042082</c:v>
                </c:pt>
                <c:pt idx="79">
                  <c:v>320.39489516674809</c:v>
                </c:pt>
                <c:pt idx="80">
                  <c:v>321.98703105222609</c:v>
                </c:pt>
                <c:pt idx="81">
                  <c:v>323.57916704229751</c:v>
                </c:pt>
                <c:pt idx="82">
                  <c:v>325.1713031383789</c:v>
                </c:pt>
                <c:pt idx="83">
                  <c:v>326.61662577963449</c:v>
                </c:pt>
                <c:pt idx="84">
                  <c:v>328.20876207339722</c:v>
                </c:pt>
                <c:pt idx="85">
                  <c:v>329.80089847104762</c:v>
                </c:pt>
                <c:pt idx="86">
                  <c:v>331.39303497399948</c:v>
                </c:pt>
                <c:pt idx="87">
                  <c:v>332.98517158508218</c:v>
                </c:pt>
                <c:pt idx="88">
                  <c:v>334.57730829863891</c:v>
                </c:pt>
                <c:pt idx="89">
                  <c:v>336.16944512067738</c:v>
                </c:pt>
                <c:pt idx="90">
                  <c:v>337.53413390864171</c:v>
                </c:pt>
                <c:pt idx="91">
                  <c:v>339.12627092659528</c:v>
                </c:pt>
                <c:pt idx="92">
                  <c:v>340.71840804843703</c:v>
                </c:pt>
                <c:pt idx="93">
                  <c:v>342.31054527699501</c:v>
                </c:pt>
                <c:pt idx="94">
                  <c:v>343.75586917268402</c:v>
                </c:pt>
                <c:pt idx="95">
                  <c:v>345.348006597508</c:v>
                </c:pt>
                <c:pt idx="96">
                  <c:v>346.86732125000941</c:v>
                </c:pt>
                <c:pt idx="97">
                  <c:v>348.45945888826589</c:v>
                </c:pt>
                <c:pt idx="98">
                  <c:v>350.05159662899621</c:v>
                </c:pt>
                <c:pt idx="99">
                  <c:v>351.49692109319301</c:v>
                </c:pt>
                <c:pt idx="100">
                  <c:v>353.01623605802951</c:v>
                </c:pt>
                <c:pt idx="101">
                  <c:v>354.60837410315719</c:v>
                </c:pt>
                <c:pt idx="102">
                  <c:v>356.20051225181999</c:v>
                </c:pt>
                <c:pt idx="103">
                  <c:v>357.56520217820031</c:v>
                </c:pt>
                <c:pt idx="104">
                  <c:v>359.15734052348398</c:v>
                </c:pt>
                <c:pt idx="105">
                  <c:v>360.74947897513061</c:v>
                </c:pt>
                <c:pt idx="106">
                  <c:v>362.34161753207849</c:v>
                </c:pt>
                <c:pt idx="107">
                  <c:v>363.70630780760979</c:v>
                </c:pt>
                <c:pt idx="108">
                  <c:v>365.29844656082457</c:v>
                </c:pt>
                <c:pt idx="109">
                  <c:v>366.89058542146438</c:v>
                </c:pt>
                <c:pt idx="110">
                  <c:v>368.4827243849299</c:v>
                </c:pt>
                <c:pt idx="111">
                  <c:v>369.84741501032067</c:v>
                </c:pt>
                <c:pt idx="112">
                  <c:v>371.43955417111448</c:v>
                </c:pt>
                <c:pt idx="113">
                  <c:v>372.95887015498607</c:v>
                </c:pt>
                <c:pt idx="114">
                  <c:v>374.55100952497099</c:v>
                </c:pt>
                <c:pt idx="115">
                  <c:v>375.99633579669802</c:v>
                </c:pt>
                <c:pt idx="116">
                  <c:v>377.51565200805521</c:v>
                </c:pt>
                <c:pt idx="117">
                  <c:v>379.10779168243602</c:v>
                </c:pt>
                <c:pt idx="118">
                  <c:v>380.47248291445561</c:v>
                </c:pt>
                <c:pt idx="119">
                  <c:v>382.06462278651742</c:v>
                </c:pt>
                <c:pt idx="120">
                  <c:v>383.58393930915122</c:v>
                </c:pt>
                <c:pt idx="121">
                  <c:v>385.02926624891933</c:v>
                </c:pt>
                <c:pt idx="122">
                  <c:v>386.54858292161191</c:v>
                </c:pt>
                <c:pt idx="123">
                  <c:v>388.14072320054458</c:v>
                </c:pt>
                <c:pt idx="124">
                  <c:v>389.58605047468848</c:v>
                </c:pt>
                <c:pt idx="125">
                  <c:v>391.10536737804699</c:v>
                </c:pt>
                <c:pt idx="126">
                  <c:v>392.69750795643063</c:v>
                </c:pt>
                <c:pt idx="127">
                  <c:v>394.0621999672465</c:v>
                </c:pt>
                <c:pt idx="128">
                  <c:v>395.65434074366539</c:v>
                </c:pt>
                <c:pt idx="129">
                  <c:v>397.1736579572393</c:v>
                </c:pt>
                <c:pt idx="130">
                  <c:v>398.61898590048429</c:v>
                </c:pt>
                <c:pt idx="131">
                  <c:v>400.13830326553028</c:v>
                </c:pt>
                <c:pt idx="132">
                  <c:v>401.73044444987931</c:v>
                </c:pt>
                <c:pt idx="133">
                  <c:v>403.09513697494231</c:v>
                </c:pt>
                <c:pt idx="134">
                  <c:v>404.68727835661952</c:v>
                </c:pt>
                <c:pt idx="135">
                  <c:v>406.0519710527924</c:v>
                </c:pt>
                <c:pt idx="136">
                  <c:v>407.64411263038357</c:v>
                </c:pt>
                <c:pt idx="137">
                  <c:v>409.08944133943919</c:v>
                </c:pt>
                <c:pt idx="138">
                  <c:v>410.60875923667987</c:v>
                </c:pt>
                <c:pt idx="139">
                  <c:v>412.05408816763872</c:v>
                </c:pt>
                <c:pt idx="140">
                  <c:v>413.57340621140207</c:v>
                </c:pt>
                <c:pt idx="141">
                  <c:v>415.01873535754709</c:v>
                </c:pt>
                <c:pt idx="142">
                  <c:v>416.53805355207578</c:v>
                </c:pt>
                <c:pt idx="143">
                  <c:v>417.98338291482219</c:v>
                </c:pt>
                <c:pt idx="144">
                  <c:v>419.42871237816382</c:v>
                </c:pt>
                <c:pt idx="145">
                  <c:v>420.9480307939628</c:v>
                </c:pt>
                <c:pt idx="146">
                  <c:v>422.39336047496488</c:v>
                </c:pt>
                <c:pt idx="147">
                  <c:v>423.91267904117461</c:v>
                </c:pt>
                <c:pt idx="148">
                  <c:v>425.35800893948431</c:v>
                </c:pt>
                <c:pt idx="149">
                  <c:v>426.72270280031768</c:v>
                </c:pt>
                <c:pt idx="150">
                  <c:v>428.31484573603001</c:v>
                </c:pt>
                <c:pt idx="151">
                  <c:v>429.67953976302312</c:v>
                </c:pt>
                <c:pt idx="152">
                  <c:v>431.12487008018519</c:v>
                </c:pt>
                <c:pt idx="153">
                  <c:v>432.64418908434487</c:v>
                </c:pt>
                <c:pt idx="154">
                  <c:v>434.0895196177546</c:v>
                </c:pt>
                <c:pt idx="155">
                  <c:v>435.60883877267742</c:v>
                </c:pt>
                <c:pt idx="156">
                  <c:v>437.05416952374833</c:v>
                </c:pt>
                <c:pt idx="157">
                  <c:v>438.418864043344</c:v>
                </c:pt>
                <c:pt idx="158">
                  <c:v>440.01100774731952</c:v>
                </c:pt>
                <c:pt idx="159">
                  <c:v>441.37570243660878</c:v>
                </c:pt>
                <c:pt idx="160">
                  <c:v>442.74039720356518</c:v>
                </c:pt>
                <c:pt idx="161">
                  <c:v>444.33254119477238</c:v>
                </c:pt>
                <c:pt idx="162">
                  <c:v>445.6972361293017</c:v>
                </c:pt>
                <c:pt idx="163">
                  <c:v>447.14256761606782</c:v>
                </c:pt>
                <c:pt idx="164">
                  <c:v>448.66188742738348</c:v>
                </c:pt>
                <c:pt idx="165">
                  <c:v>450.02658260927382</c:v>
                </c:pt>
                <c:pt idx="166">
                  <c:v>451.61872708221352</c:v>
                </c:pt>
                <c:pt idx="167">
                  <c:v>452.98342243273771</c:v>
                </c:pt>
                <c:pt idx="168">
                  <c:v>454.34811785774781</c:v>
                </c:pt>
                <c:pt idx="169">
                  <c:v>455.94026262004297</c:v>
                </c:pt>
                <c:pt idx="170">
                  <c:v>457.30495821262542</c:v>
                </c:pt>
                <c:pt idx="171">
                  <c:v>458.66965388429043</c:v>
                </c:pt>
                <c:pt idx="172">
                  <c:v>460.18897428644101</c:v>
                </c:pt>
                <c:pt idx="173">
                  <c:v>461.55367012497112</c:v>
                </c:pt>
                <c:pt idx="174">
                  <c:v>463.07299067611848</c:v>
                </c:pt>
                <c:pt idx="175">
                  <c:v>464.43768668363532</c:v>
                </c:pt>
                <c:pt idx="176">
                  <c:v>465.88301955837107</c:v>
                </c:pt>
                <c:pt idx="177">
                  <c:v>467.40234032619372</c:v>
                </c:pt>
                <c:pt idx="178">
                  <c:v>468.7670365810734</c:v>
                </c:pt>
                <c:pt idx="179">
                  <c:v>470.13173291397322</c:v>
                </c:pt>
                <c:pt idx="180">
                  <c:v>471.65105390130168</c:v>
                </c:pt>
                <c:pt idx="181">
                  <c:v>473.01575040283382</c:v>
                </c:pt>
                <c:pt idx="182">
                  <c:v>474.38044698132768</c:v>
                </c:pt>
                <c:pt idx="183">
                  <c:v>475.82578058963799</c:v>
                </c:pt>
                <c:pt idx="184">
                  <c:v>477.34510186662368</c:v>
                </c:pt>
                <c:pt idx="185">
                  <c:v>478.70979869000439</c:v>
                </c:pt>
                <c:pt idx="186">
                  <c:v>480.07449559246561</c:v>
                </c:pt>
                <c:pt idx="187">
                  <c:v>481.43919257082712</c:v>
                </c:pt>
                <c:pt idx="188">
                  <c:v>482.95851413605902</c:v>
                </c:pt>
                <c:pt idx="189">
                  <c:v>484.32321128411508</c:v>
                </c:pt>
                <c:pt idx="190">
                  <c:v>485.76854562882693</c:v>
                </c:pt>
                <c:pt idx="191">
                  <c:v>487.13324293221802</c:v>
                </c:pt>
                <c:pt idx="192">
                  <c:v>488.49794031363149</c:v>
                </c:pt>
                <c:pt idx="193">
                  <c:v>489.86263776952927</c:v>
                </c:pt>
                <c:pt idx="194">
                  <c:v>491.22733530592382</c:v>
                </c:pt>
                <c:pt idx="195">
                  <c:v>492.81948252943943</c:v>
                </c:pt>
                <c:pt idx="196">
                  <c:v>494.18418023163929</c:v>
                </c:pt>
                <c:pt idx="197">
                  <c:v>495.5488780132747</c:v>
                </c:pt>
                <c:pt idx="198">
                  <c:v>496.91357587328321</c:v>
                </c:pt>
                <c:pt idx="199">
                  <c:v>498.27827380883957</c:v>
                </c:pt>
                <c:pt idx="200">
                  <c:v>499.72360917420463</c:v>
                </c:pt>
                <c:pt idx="201">
                  <c:v>501.08830726792371</c:v>
                </c:pt>
                <c:pt idx="202">
                  <c:v>502.45300543542299</c:v>
                </c:pt>
                <c:pt idx="203">
                  <c:v>503.81770368412413</c:v>
                </c:pt>
                <c:pt idx="204">
                  <c:v>505.18240200801807</c:v>
                </c:pt>
                <c:pt idx="205">
                  <c:v>506.54710040957929</c:v>
                </c:pt>
                <c:pt idx="206">
                  <c:v>508.06642324471687</c:v>
                </c:pt>
                <c:pt idx="207">
                  <c:v>509.43112181420571</c:v>
                </c:pt>
                <c:pt idx="208">
                  <c:v>510.79582046348219</c:v>
                </c:pt>
                <c:pt idx="209">
                  <c:v>512.16051918936671</c:v>
                </c:pt>
                <c:pt idx="210">
                  <c:v>513.52521799185627</c:v>
                </c:pt>
                <c:pt idx="211">
                  <c:v>514.88991687342934</c:v>
                </c:pt>
                <c:pt idx="212">
                  <c:v>516.25461583231549</c:v>
                </c:pt>
                <c:pt idx="213">
                  <c:v>517.61931486780827</c:v>
                </c:pt>
                <c:pt idx="214">
                  <c:v>518.98401398309011</c:v>
                </c:pt>
                <c:pt idx="215">
                  <c:v>520.34871317427258</c:v>
                </c:pt>
                <c:pt idx="216">
                  <c:v>521.71341244312248</c:v>
                </c:pt>
                <c:pt idx="217">
                  <c:v>523.0781117892875</c:v>
                </c:pt>
                <c:pt idx="218">
                  <c:v>524.44281121488655</c:v>
                </c:pt>
                <c:pt idx="219">
                  <c:v>525.80751071603254</c:v>
                </c:pt>
                <c:pt idx="220">
                  <c:v>527.17221029555344</c:v>
                </c:pt>
                <c:pt idx="221">
                  <c:v>528.536909953801</c:v>
                </c:pt>
                <c:pt idx="222">
                  <c:v>529.90160968901159</c:v>
                </c:pt>
                <c:pt idx="223">
                  <c:v>531.34694737887912</c:v>
                </c:pt>
                <c:pt idx="224">
                  <c:v>532.7116472711914</c:v>
                </c:pt>
                <c:pt idx="225">
                  <c:v>534.07634723798981</c:v>
                </c:pt>
                <c:pt idx="226">
                  <c:v>535.44104728351579</c:v>
                </c:pt>
                <c:pt idx="227">
                  <c:v>536.805747407063</c:v>
                </c:pt>
                <c:pt idx="228">
                  <c:v>538.17044760827787</c:v>
                </c:pt>
                <c:pt idx="229">
                  <c:v>539.53514788928112</c:v>
                </c:pt>
                <c:pt idx="230">
                  <c:v>540.89984824653845</c:v>
                </c:pt>
                <c:pt idx="231">
                  <c:v>542.26454867863583</c:v>
                </c:pt>
                <c:pt idx="232">
                  <c:v>543.62924919052114</c:v>
                </c:pt>
                <c:pt idx="233">
                  <c:v>544.99394977971974</c:v>
                </c:pt>
                <c:pt idx="234">
                  <c:v>546.35865044587922</c:v>
                </c:pt>
                <c:pt idx="235">
                  <c:v>547.72335119112074</c:v>
                </c:pt>
                <c:pt idx="236">
                  <c:v>549.08805201367727</c:v>
                </c:pt>
                <c:pt idx="237">
                  <c:v>550.45275291319331</c:v>
                </c:pt>
                <c:pt idx="238">
                  <c:v>551.8174538907316</c:v>
                </c:pt>
                <c:pt idx="239">
                  <c:v>553.18215494770163</c:v>
                </c:pt>
                <c:pt idx="240">
                  <c:v>554.47470027951715</c:v>
                </c:pt>
                <c:pt idx="241">
                  <c:v>555.8394014904103</c:v>
                </c:pt>
                <c:pt idx="242">
                  <c:v>557.20410277967903</c:v>
                </c:pt>
                <c:pt idx="243">
                  <c:v>558.56880414378747</c:v>
                </c:pt>
                <c:pt idx="244">
                  <c:v>559.93350558874431</c:v>
                </c:pt>
                <c:pt idx="245">
                  <c:v>561.29820710995693</c:v>
                </c:pt>
                <c:pt idx="246">
                  <c:v>562.66290870812747</c:v>
                </c:pt>
                <c:pt idx="247">
                  <c:v>564.02761038255267</c:v>
                </c:pt>
                <c:pt idx="248">
                  <c:v>565.39231213853395</c:v>
                </c:pt>
                <c:pt idx="249">
                  <c:v>566.75701396864838</c:v>
                </c:pt>
                <c:pt idx="250">
                  <c:v>568.12171587784496</c:v>
                </c:pt>
                <c:pt idx="251">
                  <c:v>569.34035355211313</c:v>
                </c:pt>
                <c:pt idx="252">
                  <c:v>570.70505560652646</c:v>
                </c:pt>
                <c:pt idx="253">
                  <c:v>571.99760166204385</c:v>
                </c:pt>
                <c:pt idx="254">
                  <c:v>573.3623038679043</c:v>
                </c:pt>
                <c:pt idx="255">
                  <c:v>574.72700615284725</c:v>
                </c:pt>
                <c:pt idx="256">
                  <c:v>576.09170851439671</c:v>
                </c:pt>
                <c:pt idx="257">
                  <c:v>577.45641095538065</c:v>
                </c:pt>
                <c:pt idx="258">
                  <c:v>578.8211134736797</c:v>
                </c:pt>
                <c:pt idx="259">
                  <c:v>579.95836562855698</c:v>
                </c:pt>
                <c:pt idx="260">
                  <c:v>581.32306828712694</c:v>
                </c:pt>
                <c:pt idx="261">
                  <c:v>582.68777102513013</c:v>
                </c:pt>
                <c:pt idx="262">
                  <c:v>584.0524738408011</c:v>
                </c:pt>
                <c:pt idx="263">
                  <c:v>585.34502045298791</c:v>
                </c:pt>
                <c:pt idx="264">
                  <c:v>586.70972342293203</c:v>
                </c:pt>
                <c:pt idx="265">
                  <c:v>587.9283622930817</c:v>
                </c:pt>
                <c:pt idx="266">
                  <c:v>589.29306540506468</c:v>
                </c:pt>
                <c:pt idx="267">
                  <c:v>590.65776859542177</c:v>
                </c:pt>
                <c:pt idx="268">
                  <c:v>591.95031548247027</c:v>
                </c:pt>
                <c:pt idx="269">
                  <c:v>593.16895468601922</c:v>
                </c:pt>
                <c:pt idx="270">
                  <c:v>594.53365809608181</c:v>
                </c:pt>
                <c:pt idx="271">
                  <c:v>595.89836158487356</c:v>
                </c:pt>
                <c:pt idx="272">
                  <c:v>597.19090868604212</c:v>
                </c:pt>
                <c:pt idx="273">
                  <c:v>598.40954822475749</c:v>
                </c:pt>
                <c:pt idx="274">
                  <c:v>599.77425193466684</c:v>
                </c:pt>
                <c:pt idx="275">
                  <c:v>601.06679919556973</c:v>
                </c:pt>
                <c:pt idx="276">
                  <c:v>602.28543898392377</c:v>
                </c:pt>
                <c:pt idx="277">
                  <c:v>603.6501429107102</c:v>
                </c:pt>
                <c:pt idx="278">
                  <c:v>604.78739624286175</c:v>
                </c:pt>
                <c:pt idx="279">
                  <c:v>606.15210031345293</c:v>
                </c:pt>
                <c:pt idx="280">
                  <c:v>607.44464783662193</c:v>
                </c:pt>
                <c:pt idx="281">
                  <c:v>608.66328803412625</c:v>
                </c:pt>
                <c:pt idx="282">
                  <c:v>609.95583566088214</c:v>
                </c:pt>
                <c:pt idx="283">
                  <c:v>611.32054002990628</c:v>
                </c:pt>
                <c:pt idx="284">
                  <c:v>612.4577937294107</c:v>
                </c:pt>
                <c:pt idx="285">
                  <c:v>613.82249824047085</c:v>
                </c:pt>
                <c:pt idx="286">
                  <c:v>614.95975205680918</c:v>
                </c:pt>
                <c:pt idx="287">
                  <c:v>616.3244567084929</c:v>
                </c:pt>
                <c:pt idx="288">
                  <c:v>617.61700465366187</c:v>
                </c:pt>
                <c:pt idx="289">
                  <c:v>618.83564550641961</c:v>
                </c:pt>
                <c:pt idx="290">
                  <c:v>620.12819355800559</c:v>
                </c:pt>
                <c:pt idx="291">
                  <c:v>621.34683457169194</c:v>
                </c:pt>
                <c:pt idx="292">
                  <c:v>622.63938272757161</c:v>
                </c:pt>
                <c:pt idx="293">
                  <c:v>623.85802390006347</c:v>
                </c:pt>
                <c:pt idx="294">
                  <c:v>625.15057215882427</c:v>
                </c:pt>
                <c:pt idx="295">
                  <c:v>626.3692134922436</c:v>
                </c:pt>
                <c:pt idx="296">
                  <c:v>627.66176185317863</c:v>
                </c:pt>
                <c:pt idx="297">
                  <c:v>628.88040334823415</c:v>
                </c:pt>
                <c:pt idx="298">
                  <c:v>630.17295181205043</c:v>
                </c:pt>
                <c:pt idx="299">
                  <c:v>631.39159346626468</c:v>
                </c:pt>
                <c:pt idx="300">
                  <c:v>632.52884811704178</c:v>
                </c:pt>
                <c:pt idx="301">
                  <c:v>633.89355376404603</c:v>
                </c:pt>
                <c:pt idx="302">
                  <c:v>635.03080853024244</c:v>
                </c:pt>
                <c:pt idx="303">
                  <c:v>636.39551431998893</c:v>
                </c:pt>
                <c:pt idx="304">
                  <c:v>637.53276920584585</c:v>
                </c:pt>
                <c:pt idx="305">
                  <c:v>638.67002414770025</c:v>
                </c:pt>
                <c:pt idx="306">
                  <c:v>640.03473014491669</c:v>
                </c:pt>
                <c:pt idx="307">
                  <c:v>641.17198520254396</c:v>
                </c:pt>
                <c:pt idx="308">
                  <c:v>642.46453417452938</c:v>
                </c:pt>
                <c:pt idx="309">
                  <c:v>643.68317661653168</c:v>
                </c:pt>
                <c:pt idx="310">
                  <c:v>644.82043184734266</c:v>
                </c:pt>
                <c:pt idx="311">
                  <c:v>646.18513819441625</c:v>
                </c:pt>
                <c:pt idx="312">
                  <c:v>647.3223935434745</c:v>
                </c:pt>
                <c:pt idx="313">
                  <c:v>648.61494276830717</c:v>
                </c:pt>
                <c:pt idx="314">
                  <c:v>649.83358560473687</c:v>
                </c:pt>
                <c:pt idx="315">
                  <c:v>651.12613493563106</c:v>
                </c:pt>
                <c:pt idx="316">
                  <c:v>652.26339052118078</c:v>
                </c:pt>
                <c:pt idx="317">
                  <c:v>653.40064616166762</c:v>
                </c:pt>
                <c:pt idx="318">
                  <c:v>654.69319564111447</c:v>
                </c:pt>
                <c:pt idx="319">
                  <c:v>655.83045139914145</c:v>
                </c:pt>
                <c:pt idx="320">
                  <c:v>657.04909470221241</c:v>
                </c:pt>
                <c:pt idx="321">
                  <c:v>658.34164433268597</c:v>
                </c:pt>
                <c:pt idx="322">
                  <c:v>659.47890026531093</c:v>
                </c:pt>
                <c:pt idx="323">
                  <c:v>660.61615624792455</c:v>
                </c:pt>
                <c:pt idx="324">
                  <c:v>661.98086350182655</c:v>
                </c:pt>
                <c:pt idx="325">
                  <c:v>663.1181196069291</c:v>
                </c:pt>
                <c:pt idx="326">
                  <c:v>664.25537576414024</c:v>
                </c:pt>
                <c:pt idx="327">
                  <c:v>665.62008322444876</c:v>
                </c:pt>
                <c:pt idx="328">
                  <c:v>666.75733949990695</c:v>
                </c:pt>
                <c:pt idx="329">
                  <c:v>667.89459582994823</c:v>
                </c:pt>
                <c:pt idx="330">
                  <c:v>669.03185221386696</c:v>
                </c:pt>
                <c:pt idx="331">
                  <c:v>670.25049636398705</c:v>
                </c:pt>
                <c:pt idx="332">
                  <c:v>671.5430465392368</c:v>
                </c:pt>
                <c:pt idx="333">
                  <c:v>672.68030309669359</c:v>
                </c:pt>
                <c:pt idx="334">
                  <c:v>673.817559706613</c:v>
                </c:pt>
                <c:pt idx="335">
                  <c:v>675.11011003253623</c:v>
                </c:pt>
                <c:pt idx="336">
                  <c:v>676.24736676211421</c:v>
                </c:pt>
                <c:pt idx="337">
                  <c:v>677.46601137887524</c:v>
                </c:pt>
                <c:pt idx="338">
                  <c:v>678.60326821620868</c:v>
                </c:pt>
                <c:pt idx="339">
                  <c:v>679.89581873883128</c:v>
                </c:pt>
                <c:pt idx="340">
                  <c:v>681.03307569370418</c:v>
                </c:pt>
                <c:pt idx="341">
                  <c:v>682.25172061688659</c:v>
                </c:pt>
                <c:pt idx="342">
                  <c:v>683.54427129088879</c:v>
                </c:pt>
                <c:pt idx="343">
                  <c:v>684.68152842071254</c:v>
                </c:pt>
                <c:pt idx="344">
                  <c:v>685.9001735738583</c:v>
                </c:pt>
                <c:pt idx="345">
                  <c:v>687.19272439747397</c:v>
                </c:pt>
                <c:pt idx="346">
                  <c:v>688.32998169977589</c:v>
                </c:pt>
                <c:pt idx="347">
                  <c:v>689.46723905418594</c:v>
                </c:pt>
                <c:pt idx="348">
                  <c:v>690.68588451516666</c:v>
                </c:pt>
                <c:pt idx="349">
                  <c:v>691.97843553548023</c:v>
                </c:pt>
                <c:pt idx="350">
                  <c:v>693.11569306484057</c:v>
                </c:pt>
                <c:pt idx="351">
                  <c:v>694.25295064666443</c:v>
                </c:pt>
                <c:pt idx="352">
                  <c:v>695.471596413008</c:v>
                </c:pt>
                <c:pt idx="353">
                  <c:v>696.60885410187984</c:v>
                </c:pt>
                <c:pt idx="354">
                  <c:v>697.90140536739182</c:v>
                </c:pt>
                <c:pt idx="355">
                  <c:v>699.12005136970652</c:v>
                </c:pt>
                <c:pt idx="356">
                  <c:v>700.25730923034746</c:v>
                </c:pt>
                <c:pt idx="357">
                  <c:v>701.39456714698611</c:v>
                </c:pt>
                <c:pt idx="358">
                  <c:v>702.53182511679643</c:v>
                </c:pt>
                <c:pt idx="359">
                  <c:v>703.75047140762535</c:v>
                </c:pt>
                <c:pt idx="360">
                  <c:v>704.88772948412702</c:v>
                </c:pt>
                <c:pt idx="361">
                  <c:v>706.0249876152144</c:v>
                </c:pt>
                <c:pt idx="362">
                  <c:v>707.2436341272886</c:v>
                </c:pt>
                <c:pt idx="363">
                  <c:v>708.53618582633737</c:v>
                </c:pt>
                <c:pt idx="364">
                  <c:v>709.67344412954651</c:v>
                </c:pt>
                <c:pt idx="365">
                  <c:v>710.81070248592584</c:v>
                </c:pt>
                <c:pt idx="366">
                  <c:v>711.94796089759666</c:v>
                </c:pt>
                <c:pt idx="367">
                  <c:v>713.16660778795597</c:v>
                </c:pt>
                <c:pt idx="368">
                  <c:v>714.30386630702651</c:v>
                </c:pt>
                <c:pt idx="369">
                  <c:v>715.44112487997506</c:v>
                </c:pt>
                <c:pt idx="370">
                  <c:v>716.57838350680061</c:v>
                </c:pt>
                <c:pt idx="371">
                  <c:v>717.71564218926881</c:v>
                </c:pt>
                <c:pt idx="372">
                  <c:v>718.85290092561581</c:v>
                </c:pt>
                <c:pt idx="373">
                  <c:v>720.14545310317021</c:v>
                </c:pt>
                <c:pt idx="374">
                  <c:v>721.28271195564253</c:v>
                </c:pt>
                <c:pt idx="375">
                  <c:v>722.41997086340427</c:v>
                </c:pt>
                <c:pt idx="376">
                  <c:v>723.5572298257498</c:v>
                </c:pt>
                <c:pt idx="377">
                  <c:v>724.69448884268058</c:v>
                </c:pt>
                <c:pt idx="378">
                  <c:v>725.8317479120733</c:v>
                </c:pt>
                <c:pt idx="379">
                  <c:v>726.96900703463575</c:v>
                </c:pt>
                <c:pt idx="380">
                  <c:v>728.10626621107554</c:v>
                </c:pt>
                <c:pt idx="381">
                  <c:v>729.24352544245323</c:v>
                </c:pt>
                <c:pt idx="382">
                  <c:v>730.38078472735435</c:v>
                </c:pt>
                <c:pt idx="383">
                  <c:v>731.51804406719293</c:v>
                </c:pt>
                <c:pt idx="384">
                  <c:v>732.65530345949378</c:v>
                </c:pt>
                <c:pt idx="385">
                  <c:v>733.79256290567139</c:v>
                </c:pt>
                <c:pt idx="386">
                  <c:v>734.92982240713957</c:v>
                </c:pt>
                <c:pt idx="387">
                  <c:v>736.06708196036357</c:v>
                </c:pt>
                <c:pt idx="388">
                  <c:v>737.20434157135355</c:v>
                </c:pt>
                <c:pt idx="389">
                  <c:v>738.341601232686</c:v>
                </c:pt>
                <c:pt idx="390">
                  <c:v>739.47886094895625</c:v>
                </c:pt>
                <c:pt idx="391">
                  <c:v>740.61612071839545</c:v>
                </c:pt>
                <c:pt idx="392">
                  <c:v>741.75338054171095</c:v>
                </c:pt>
                <c:pt idx="393">
                  <c:v>742.74566707909219</c:v>
                </c:pt>
                <c:pt idx="394">
                  <c:v>743.88292700179102</c:v>
                </c:pt>
                <c:pt idx="395">
                  <c:v>745.02018697730625</c:v>
                </c:pt>
                <c:pt idx="396">
                  <c:v>746.15744700634502</c:v>
                </c:pt>
                <c:pt idx="397">
                  <c:v>747.22350430461768</c:v>
                </c:pt>
                <c:pt idx="398">
                  <c:v>748.36076444070272</c:v>
                </c:pt>
                <c:pt idx="399">
                  <c:v>749.49802463137462</c:v>
                </c:pt>
                <c:pt idx="400">
                  <c:v>750.49031159137508</c:v>
                </c:pt>
                <c:pt idx="401">
                  <c:v>751.62757187859847</c:v>
                </c:pt>
                <c:pt idx="402">
                  <c:v>752.76483222005277</c:v>
                </c:pt>
                <c:pt idx="403">
                  <c:v>753.83088972667213</c:v>
                </c:pt>
                <c:pt idx="404">
                  <c:v>754.96815017693984</c:v>
                </c:pt>
                <c:pt idx="405">
                  <c:v>755.96043743540622</c:v>
                </c:pt>
                <c:pt idx="406">
                  <c:v>757.09769798116918</c:v>
                </c:pt>
                <c:pt idx="407">
                  <c:v>758.16375562789869</c:v>
                </c:pt>
                <c:pt idx="408">
                  <c:v>759.15604306103057</c:v>
                </c:pt>
                <c:pt idx="409">
                  <c:v>760.29330375757729</c:v>
                </c:pt>
                <c:pt idx="410">
                  <c:v>761.43056450941322</c:v>
                </c:pt>
                <c:pt idx="411">
                  <c:v>762.42285211756257</c:v>
                </c:pt>
                <c:pt idx="412">
                  <c:v>763.48890993120369</c:v>
                </c:pt>
                <c:pt idx="413">
                  <c:v>764.62617083347254</c:v>
                </c:pt>
                <c:pt idx="414">
                  <c:v>765.61845861593258</c:v>
                </c:pt>
                <c:pt idx="415">
                  <c:v>766.68451653097316</c:v>
                </c:pt>
                <c:pt idx="416">
                  <c:v>767.82177758544015</c:v>
                </c:pt>
                <c:pt idx="417">
                  <c:v>768.95903869307722</c:v>
                </c:pt>
                <c:pt idx="418">
                  <c:v>769.86884761667864</c:v>
                </c:pt>
                <c:pt idx="419">
                  <c:v>771.00610882016338</c:v>
                </c:pt>
                <c:pt idx="420">
                  <c:v>772.07216691119913</c:v>
                </c:pt>
                <c:pt idx="421">
                  <c:v>773.06445510400681</c:v>
                </c:pt>
                <c:pt idx="422">
                  <c:v>774.20171645898301</c:v>
                </c:pt>
                <c:pt idx="423">
                  <c:v>775.26777465283214</c:v>
                </c:pt>
                <c:pt idx="424">
                  <c:v>776.26006301959637</c:v>
                </c:pt>
                <c:pt idx="425">
                  <c:v>777.32612127648247</c:v>
                </c:pt>
                <c:pt idx="426">
                  <c:v>778.46338283576711</c:v>
                </c:pt>
                <c:pt idx="427">
                  <c:v>779.37319212428929</c:v>
                </c:pt>
                <c:pt idx="428">
                  <c:v>780.51045378083541</c:v>
                </c:pt>
                <c:pt idx="429">
                  <c:v>781.64771549267255</c:v>
                </c:pt>
                <c:pt idx="430">
                  <c:v>782.55752490012719</c:v>
                </c:pt>
                <c:pt idx="431">
                  <c:v>783.69478670569003</c:v>
                </c:pt>
                <c:pt idx="432">
                  <c:v>784.76084520549932</c:v>
                </c:pt>
                <c:pt idx="433">
                  <c:v>785.75313409519697</c:v>
                </c:pt>
                <c:pt idx="434">
                  <c:v>786.89039605507833</c:v>
                </c:pt>
                <c:pt idx="435">
                  <c:v>787.80020566019277</c:v>
                </c:pt>
                <c:pt idx="436">
                  <c:v>788.93746771627696</c:v>
                </c:pt>
                <c:pt idx="437">
                  <c:v>789.92975682973622</c:v>
                </c:pt>
                <c:pt idx="438">
                  <c:v>791.06701898449558</c:v>
                </c:pt>
                <c:pt idx="439">
                  <c:v>791.97682874565226</c:v>
                </c:pt>
                <c:pt idx="440">
                  <c:v>793.11409099661182</c:v>
                </c:pt>
                <c:pt idx="441">
                  <c:v>794.10638033418422</c:v>
                </c:pt>
                <c:pt idx="442">
                  <c:v>795.17243915943516</c:v>
                </c:pt>
                <c:pt idx="443">
                  <c:v>796.1647286095955</c:v>
                </c:pt>
                <c:pt idx="444">
                  <c:v>797.30199105472389</c:v>
                </c:pt>
                <c:pt idx="445">
                  <c:v>798.21180104888413</c:v>
                </c:pt>
                <c:pt idx="446">
                  <c:v>799.34906359127342</c:v>
                </c:pt>
                <c:pt idx="447">
                  <c:v>800.25887366203824</c:v>
                </c:pt>
                <c:pt idx="448">
                  <c:v>801.39613630027509</c:v>
                </c:pt>
                <c:pt idx="449">
                  <c:v>802.30594644976941</c:v>
                </c:pt>
                <c:pt idx="450">
                  <c:v>803.4432091859743</c:v>
                </c:pt>
                <c:pt idx="451">
                  <c:v>804.35301941313548</c:v>
                </c:pt>
                <c:pt idx="452">
                  <c:v>805.49028224554149</c:v>
                </c:pt>
                <c:pt idx="453">
                  <c:v>806.40009254931022</c:v>
                </c:pt>
                <c:pt idx="454">
                  <c:v>807.46615176798991</c:v>
                </c:pt>
                <c:pt idx="455">
                  <c:v>808.45844188872525</c:v>
                </c:pt>
                <c:pt idx="456">
                  <c:v>809.52450117398007</c:v>
                </c:pt>
                <c:pt idx="457">
                  <c:v>810.51679140800945</c:v>
                </c:pt>
                <c:pt idx="458">
                  <c:v>811.58285075736364</c:v>
                </c:pt>
                <c:pt idx="459">
                  <c:v>812.49266129590171</c:v>
                </c:pt>
                <c:pt idx="460">
                  <c:v>813.62992451593868</c:v>
                </c:pt>
                <c:pt idx="461">
                  <c:v>814.53973513249832</c:v>
                </c:pt>
                <c:pt idx="462">
                  <c:v>815.60579461181578</c:v>
                </c:pt>
                <c:pt idx="463">
                  <c:v>816.59808518254601</c:v>
                </c:pt>
                <c:pt idx="464">
                  <c:v>817.66414472985036</c:v>
                </c:pt>
                <c:pt idx="465">
                  <c:v>818.57395550033209</c:v>
                </c:pt>
                <c:pt idx="466">
                  <c:v>819.48376630439009</c:v>
                </c:pt>
                <c:pt idx="467">
                  <c:v>820.62102985994761</c:v>
                </c:pt>
                <c:pt idx="468">
                  <c:v>821.53084074379422</c:v>
                </c:pt>
                <c:pt idx="469">
                  <c:v>822.59690044927663</c:v>
                </c:pt>
                <c:pt idx="470">
                  <c:v>823.58919140580554</c:v>
                </c:pt>
                <c:pt idx="471">
                  <c:v>824.49900240195598</c:v>
                </c:pt>
                <c:pt idx="472">
                  <c:v>825.49129345809081</c:v>
                </c:pt>
                <c:pt idx="473">
                  <c:v>826.55735328869446</c:v>
                </c:pt>
                <c:pt idx="474">
                  <c:v>827.46716439467491</c:v>
                </c:pt>
                <c:pt idx="475">
                  <c:v>828.4594556103732</c:v>
                </c:pt>
                <c:pt idx="476">
                  <c:v>829.52551553611727</c:v>
                </c:pt>
                <c:pt idx="477">
                  <c:v>830.43532675687538</c:v>
                </c:pt>
                <c:pt idx="478">
                  <c:v>831.34513800944399</c:v>
                </c:pt>
                <c:pt idx="479">
                  <c:v>832.4111980282089</c:v>
                </c:pt>
                <c:pt idx="480">
                  <c:v>833.32100936056452</c:v>
                </c:pt>
                <c:pt idx="481">
                  <c:v>834.31330090069127</c:v>
                </c:pt>
                <c:pt idx="482">
                  <c:v>835.22311230055504</c:v>
                </c:pt>
                <c:pt idx="483">
                  <c:v>836.28917244479237</c:v>
                </c:pt>
                <c:pt idx="484">
                  <c:v>837.19898392338337</c:v>
                </c:pt>
                <c:pt idx="485">
                  <c:v>838.10879543625856</c:v>
                </c:pt>
                <c:pt idx="486">
                  <c:v>839.0186069827098</c:v>
                </c:pt>
                <c:pt idx="487">
                  <c:v>840.08466724853452</c:v>
                </c:pt>
                <c:pt idx="488">
                  <c:v>840.9944788740662</c:v>
                </c:pt>
                <c:pt idx="489">
                  <c:v>841.90429053423441</c:v>
                </c:pt>
                <c:pt idx="490">
                  <c:v>842.81410222939303</c:v>
                </c:pt>
                <c:pt idx="491">
                  <c:v>843.88016261750874</c:v>
                </c:pt>
                <c:pt idx="492">
                  <c:v>844.78997438962892</c:v>
                </c:pt>
                <c:pt idx="493">
                  <c:v>845.69978619497238</c:v>
                </c:pt>
                <c:pt idx="494">
                  <c:v>846.60959803459843</c:v>
                </c:pt>
                <c:pt idx="495">
                  <c:v>847.74686288497014</c:v>
                </c:pt>
                <c:pt idx="496">
                  <c:v>848.65667480261732</c:v>
                </c:pt>
                <c:pt idx="497">
                  <c:v>849.56648675525446</c:v>
                </c:pt>
                <c:pt idx="498">
                  <c:v>850.47629874252698</c:v>
                </c:pt>
                <c:pt idx="499">
                  <c:v>851.38611076302323</c:v>
                </c:pt>
                <c:pt idx="500">
                  <c:v>852.29592281886323</c:v>
                </c:pt>
                <c:pt idx="501">
                  <c:v>853.36198351506323</c:v>
                </c:pt>
                <c:pt idx="502">
                  <c:v>854.27179564998494</c:v>
                </c:pt>
                <c:pt idx="503">
                  <c:v>855.18160781918823</c:v>
                </c:pt>
                <c:pt idx="504">
                  <c:v>856.17390056863178</c:v>
                </c:pt>
                <c:pt idx="505">
                  <c:v>857.0837128064037</c:v>
                </c:pt>
                <c:pt idx="506">
                  <c:v>857.99352507810602</c:v>
                </c:pt>
                <c:pt idx="507">
                  <c:v>858.90333738444372</c:v>
                </c:pt>
                <c:pt idx="508">
                  <c:v>859.81314972541907</c:v>
                </c:pt>
                <c:pt idx="509">
                  <c:v>860.72296210067577</c:v>
                </c:pt>
                <c:pt idx="510">
                  <c:v>861.63277451092404</c:v>
                </c:pt>
                <c:pt idx="511">
                  <c:v>862.5425869554565</c:v>
                </c:pt>
                <c:pt idx="512">
                  <c:v>863.45239943356421</c:v>
                </c:pt>
                <c:pt idx="513">
                  <c:v>864.36221194736891</c:v>
                </c:pt>
                <c:pt idx="514">
                  <c:v>865.27202449580966</c:v>
                </c:pt>
                <c:pt idx="515">
                  <c:v>866.18183707888704</c:v>
                </c:pt>
                <c:pt idx="516">
                  <c:v>867.09164969695576</c:v>
                </c:pt>
                <c:pt idx="517">
                  <c:v>868.0014623482466</c:v>
                </c:pt>
                <c:pt idx="518">
                  <c:v>868.91127503382188</c:v>
                </c:pt>
                <c:pt idx="519">
                  <c:v>869.67785047564166</c:v>
                </c:pt>
                <c:pt idx="520">
                  <c:v>870.58766322174324</c:v>
                </c:pt>
                <c:pt idx="521">
                  <c:v>871.49747600283592</c:v>
                </c:pt>
                <c:pt idx="522">
                  <c:v>872.40728881962377</c:v>
                </c:pt>
                <c:pt idx="523">
                  <c:v>873.31710166963478</c:v>
                </c:pt>
                <c:pt idx="524">
                  <c:v>874.15718260169558</c:v>
                </c:pt>
                <c:pt idx="525">
                  <c:v>875.06699552133296</c:v>
                </c:pt>
                <c:pt idx="526">
                  <c:v>875.97680847383867</c:v>
                </c:pt>
                <c:pt idx="527">
                  <c:v>876.88662146169042</c:v>
                </c:pt>
                <c:pt idx="528">
                  <c:v>877.65319726601217</c:v>
                </c:pt>
                <c:pt idx="529">
                  <c:v>878.56301031474231</c:v>
                </c:pt>
                <c:pt idx="530">
                  <c:v>879.47282339952255</c:v>
                </c:pt>
                <c:pt idx="531">
                  <c:v>880.38263651505133</c:v>
                </c:pt>
                <c:pt idx="532">
                  <c:v>881.29244966698604</c:v>
                </c:pt>
                <c:pt idx="533">
                  <c:v>882.20226285249646</c:v>
                </c:pt>
                <c:pt idx="534">
                  <c:v>883.11207607405754</c:v>
                </c:pt>
                <c:pt idx="535">
                  <c:v>883.79443601164292</c:v>
                </c:pt>
                <c:pt idx="536">
                  <c:v>884.70424929337605</c:v>
                </c:pt>
                <c:pt idx="537">
                  <c:v>885.61406260868512</c:v>
                </c:pt>
                <c:pt idx="538">
                  <c:v>886.52387595933942</c:v>
                </c:pt>
                <c:pt idx="539">
                  <c:v>887.29045219632815</c:v>
                </c:pt>
                <c:pt idx="540">
                  <c:v>888.13053344573621</c:v>
                </c:pt>
                <c:pt idx="541">
                  <c:v>889.04034689119794</c:v>
                </c:pt>
                <c:pt idx="542">
                  <c:v>889.80692324188215</c:v>
                </c:pt>
                <c:pt idx="543">
                  <c:v>890.7167367485772</c:v>
                </c:pt>
                <c:pt idx="544">
                  <c:v>891.55681807805024</c:v>
                </c:pt>
                <c:pt idx="545">
                  <c:v>892.32339454136888</c:v>
                </c:pt>
                <c:pt idx="546">
                  <c:v>893.16347590349073</c:v>
                </c:pt>
                <c:pt idx="547">
                  <c:v>894.07328953821866</c:v>
                </c:pt>
                <c:pt idx="548">
                  <c:v>894.75564978894795</c:v>
                </c:pt>
                <c:pt idx="549">
                  <c:v>895.66546348278871</c:v>
                </c:pt>
                <c:pt idx="550">
                  <c:v>896.4320401345658</c:v>
                </c:pt>
                <c:pt idx="551">
                  <c:v>897.27212159241242</c:v>
                </c:pt>
                <c:pt idx="552">
                  <c:v>898.11220306830842</c:v>
                </c:pt>
                <c:pt idx="553">
                  <c:v>898.87877983449039</c:v>
                </c:pt>
                <c:pt idx="554">
                  <c:v>899.71886134763338</c:v>
                </c:pt>
                <c:pt idx="555">
                  <c:v>900.55894287988804</c:v>
                </c:pt>
                <c:pt idx="556">
                  <c:v>901.46875679939751</c:v>
                </c:pt>
                <c:pt idx="557">
                  <c:v>902.15111726177111</c:v>
                </c:pt>
                <c:pt idx="558">
                  <c:v>903.0609312421592</c:v>
                </c:pt>
                <c:pt idx="559">
                  <c:v>903.90101285447895</c:v>
                </c:pt>
                <c:pt idx="560">
                  <c:v>904.81082690166704</c:v>
                </c:pt>
                <c:pt idx="561">
                  <c:v>905.72064098525914</c:v>
                </c:pt>
                <c:pt idx="562">
                  <c:v>906.40300157042839</c:v>
                </c:pt>
                <c:pt idx="563">
                  <c:v>907.31281571207182</c:v>
                </c:pt>
                <c:pt idx="564">
                  <c:v>908.15289742321374</c:v>
                </c:pt>
                <c:pt idx="565">
                  <c:v>908.91947465435589</c:v>
                </c:pt>
                <c:pt idx="566">
                  <c:v>909.82928889434277</c:v>
                </c:pt>
                <c:pt idx="567">
                  <c:v>910.66937066007347</c:v>
                </c:pt>
                <c:pt idx="568">
                  <c:v>911.43594800385119</c:v>
                </c:pt>
                <c:pt idx="569">
                  <c:v>912.27602980612005</c:v>
                </c:pt>
                <c:pt idx="570">
                  <c:v>913.18584417484703</c:v>
                </c:pt>
                <c:pt idx="571">
                  <c:v>913.95242163126068</c:v>
                </c:pt>
                <c:pt idx="572">
                  <c:v>914.79250349236361</c:v>
                </c:pt>
                <c:pt idx="573">
                  <c:v>915.63258537257775</c:v>
                </c:pt>
                <c:pt idx="574">
                  <c:v>916.39916294374996</c:v>
                </c:pt>
                <c:pt idx="575">
                  <c:v>917.23924486156216</c:v>
                </c:pt>
                <c:pt idx="576">
                  <c:v>918.14905941920017</c:v>
                </c:pt>
                <c:pt idx="577">
                  <c:v>918.831420360876</c:v>
                </c:pt>
                <c:pt idx="578">
                  <c:v>919.74123497868572</c:v>
                </c:pt>
                <c:pt idx="579">
                  <c:v>920.6510496321938</c:v>
                </c:pt>
                <c:pt idx="580">
                  <c:v>921.33341064453623</c:v>
                </c:pt>
                <c:pt idx="581">
                  <c:v>922.2432253571576</c:v>
                </c:pt>
                <c:pt idx="582">
                  <c:v>922.92558641462836</c:v>
                </c:pt>
                <c:pt idx="583">
                  <c:v>923.83540118848055</c:v>
                </c:pt>
                <c:pt idx="584">
                  <c:v>924.67548327430461</c:v>
                </c:pt>
                <c:pt idx="585">
                  <c:v>925.44206125991491</c:v>
                </c:pt>
                <c:pt idx="586">
                  <c:v>926.28214338333783</c:v>
                </c:pt>
                <c:pt idx="587">
                  <c:v>927.12222552799301</c:v>
                </c:pt>
                <c:pt idx="588">
                  <c:v>927.88880362588372</c:v>
                </c:pt>
                <c:pt idx="589">
                  <c:v>928.72888580707786</c:v>
                </c:pt>
                <c:pt idx="590">
                  <c:v>929.41124705242237</c:v>
                </c:pt>
                <c:pt idx="591">
                  <c:v>930.32106207712582</c:v>
                </c:pt>
                <c:pt idx="592">
                  <c:v>931.16114431432254</c:v>
                </c:pt>
                <c:pt idx="593">
                  <c:v>931.84350562997838</c:v>
                </c:pt>
                <c:pt idx="594">
                  <c:v>932.75332074843186</c:v>
                </c:pt>
                <c:pt idx="595">
                  <c:v>933.43568211204547</c:v>
                </c:pt>
                <c:pt idx="596">
                  <c:v>934.27576442055283</c:v>
                </c:pt>
                <c:pt idx="597">
                  <c:v>935.18557963522846</c:v>
                </c:pt>
                <c:pt idx="598">
                  <c:v>935.86794106703235</c:v>
                </c:pt>
                <c:pt idx="599">
                  <c:v>936.55030251913729</c:v>
                </c:pt>
                <c:pt idx="600">
                  <c:v>937.46011782058065</c:v>
                </c:pt>
                <c:pt idx="601">
                  <c:v>938.14247931887451</c:v>
                </c:pt>
                <c:pt idx="602">
                  <c:v>939.05229467766321</c:v>
                </c:pt>
                <c:pt idx="603">
                  <c:v>939.73465622073309</c:v>
                </c:pt>
                <c:pt idx="604">
                  <c:v>940.64447164146156</c:v>
                </c:pt>
                <c:pt idx="605">
                  <c:v>941.32683323072195</c:v>
                </c:pt>
                <c:pt idx="606">
                  <c:v>942.16691571980266</c:v>
                </c:pt>
                <c:pt idx="607">
                  <c:v>942.93349450969401</c:v>
                </c:pt>
                <c:pt idx="608">
                  <c:v>943.77357703637335</c:v>
                </c:pt>
                <c:pt idx="609">
                  <c:v>944.45593871695212</c:v>
                </c:pt>
                <c:pt idx="610">
                  <c:v>945.36575431819824</c:v>
                </c:pt>
                <c:pt idx="611">
                  <c:v>946.04811604178565</c:v>
                </c:pt>
                <c:pt idx="612">
                  <c:v>946.95793170391119</c:v>
                </c:pt>
                <c:pt idx="613">
                  <c:v>947.64029347439509</c:v>
                </c:pt>
                <c:pt idx="614">
                  <c:v>948.48037610998188</c:v>
                </c:pt>
                <c:pt idx="615">
                  <c:v>949.24695518761132</c:v>
                </c:pt>
                <c:pt idx="616">
                  <c:v>949.92931702175804</c:v>
                </c:pt>
                <c:pt idx="617">
                  <c:v>950.83913283011839</c:v>
                </c:pt>
                <c:pt idx="618">
                  <c:v>951.5214947108085</c:v>
                </c:pt>
                <c:pt idx="619">
                  <c:v>952.28807392390013</c:v>
                </c:pt>
                <c:pt idx="620">
                  <c:v>953.12815666246979</c:v>
                </c:pt>
                <c:pt idx="621">
                  <c:v>953.8105186064696</c:v>
                </c:pt>
                <c:pt idx="622">
                  <c:v>954.72033456318468</c:v>
                </c:pt>
                <c:pt idx="623">
                  <c:v>955.40269654983933</c:v>
                </c:pt>
                <c:pt idx="624">
                  <c:v>956.08505855785484</c:v>
                </c:pt>
                <c:pt idx="625">
                  <c:v>956.99487460098487</c:v>
                </c:pt>
                <c:pt idx="626">
                  <c:v>957.67723665554297</c:v>
                </c:pt>
                <c:pt idx="627">
                  <c:v>958.51731951868112</c:v>
                </c:pt>
                <c:pt idx="628">
                  <c:v>959.19968161660256</c:v>
                </c:pt>
                <c:pt idx="629">
                  <c:v>959.96626118166466</c:v>
                </c:pt>
                <c:pt idx="630">
                  <c:v>960.80634409629386</c:v>
                </c:pt>
                <c:pt idx="631">
                  <c:v>961.48870626035102</c:v>
                </c:pt>
                <c:pt idx="632">
                  <c:v>962.3287892111623</c:v>
                </c:pt>
                <c:pt idx="633">
                  <c:v>963.01115141999651</c:v>
                </c:pt>
                <c:pt idx="634">
                  <c:v>963.69351365089847</c:v>
                </c:pt>
                <c:pt idx="635">
                  <c:v>964.53359665214407</c:v>
                </c:pt>
                <c:pt idx="636">
                  <c:v>965.30017646318254</c:v>
                </c:pt>
                <c:pt idx="637">
                  <c:v>965.98253875809962</c:v>
                </c:pt>
                <c:pt idx="638">
                  <c:v>966.82262181437011</c:v>
                </c:pt>
                <c:pt idx="639">
                  <c:v>967.50498415194249</c:v>
                </c:pt>
                <c:pt idx="640">
                  <c:v>968.27156409879569</c:v>
                </c:pt>
                <c:pt idx="641">
                  <c:v>968.95392647590859</c:v>
                </c:pt>
                <c:pt idx="642">
                  <c:v>969.79400959791553</c:v>
                </c:pt>
                <c:pt idx="643">
                  <c:v>970.56058964793635</c:v>
                </c:pt>
                <c:pt idx="644">
                  <c:v>971.24295208871195</c:v>
                </c:pt>
                <c:pt idx="645">
                  <c:v>971.92531455226265</c:v>
                </c:pt>
                <c:pt idx="646">
                  <c:v>972.83513119711756</c:v>
                </c:pt>
                <c:pt idx="647">
                  <c:v>973.51749370367668</c:v>
                </c:pt>
                <c:pt idx="648">
                  <c:v>974.19985622982983</c:v>
                </c:pt>
                <c:pt idx="649">
                  <c:v>974.88221877487013</c:v>
                </c:pt>
                <c:pt idx="650">
                  <c:v>975.56458134021068</c:v>
                </c:pt>
                <c:pt idx="651">
                  <c:v>976.47439812290543</c:v>
                </c:pt>
                <c:pt idx="652">
                  <c:v>977.15676073549594</c:v>
                </c:pt>
                <c:pt idx="653">
                  <c:v>977.83912336485298</c:v>
                </c:pt>
                <c:pt idx="654">
                  <c:v>978.67920668760269</c:v>
                </c:pt>
                <c:pt idx="655">
                  <c:v>979.36156936385612</c:v>
                </c:pt>
                <c:pt idx="656">
                  <c:v>980.04393205899532</c:v>
                </c:pt>
                <c:pt idx="657">
                  <c:v>980.72629477408202</c:v>
                </c:pt>
                <c:pt idx="658">
                  <c:v>981.40865750487433</c:v>
                </c:pt>
                <c:pt idx="659">
                  <c:v>982.09102025950153</c:v>
                </c:pt>
                <c:pt idx="660">
                  <c:v>983.00083729269409</c:v>
                </c:pt>
                <c:pt idx="661">
                  <c:v>983.68320008962371</c:v>
                </c:pt>
                <c:pt idx="662">
                  <c:v>984.36556290791395</c:v>
                </c:pt>
                <c:pt idx="663">
                  <c:v>985.04792574367605</c:v>
                </c:pt>
                <c:pt idx="664">
                  <c:v>985.73028860009128</c:v>
                </c:pt>
                <c:pt idx="665">
                  <c:v>986.41265147433455</c:v>
                </c:pt>
                <c:pt idx="666">
                  <c:v>987.09501436958487</c:v>
                </c:pt>
                <c:pt idx="667">
                  <c:v>987.77737728301497</c:v>
                </c:pt>
                <c:pt idx="668">
                  <c:v>988.45974021745246</c:v>
                </c:pt>
                <c:pt idx="669">
                  <c:v>989.14210317077607</c:v>
                </c:pt>
                <c:pt idx="670">
                  <c:v>989.82446614192736</c:v>
                </c:pt>
                <c:pt idx="671">
                  <c:v>990.50682913585388</c:v>
                </c:pt>
                <c:pt idx="672">
                  <c:v>991.3469127494983</c:v>
                </c:pt>
                <c:pt idx="673">
                  <c:v>992.02927578678703</c:v>
                </c:pt>
                <c:pt idx="674">
                  <c:v>992.71163884331452</c:v>
                </c:pt>
                <c:pt idx="675">
                  <c:v>993.478219936953</c:v>
                </c:pt>
                <c:pt idx="676">
                  <c:v>994.16058303090097</c:v>
                </c:pt>
                <c:pt idx="677">
                  <c:v>994.84294614550333</c:v>
                </c:pt>
                <c:pt idx="678">
                  <c:v>995.5253092804063</c:v>
                </c:pt>
                <c:pt idx="679">
                  <c:v>996.20767243419573</c:v>
                </c:pt>
                <c:pt idx="680">
                  <c:v>996.89003560793219</c:v>
                </c:pt>
                <c:pt idx="681">
                  <c:v>997.57239880055511</c:v>
                </c:pt>
                <c:pt idx="682">
                  <c:v>998.25476201241963</c:v>
                </c:pt>
                <c:pt idx="683">
                  <c:v>998.93712524387547</c:v>
                </c:pt>
                <c:pt idx="684">
                  <c:v>999.61948849457144</c:v>
                </c:pt>
                <c:pt idx="685">
                  <c:v>1000.301851764508</c:v>
                </c:pt>
                <c:pt idx="686">
                  <c:v>1000.844165806559</c:v>
                </c:pt>
                <c:pt idx="687">
                  <c:v>1001.526529109034</c:v>
                </c:pt>
                <c:pt idx="688">
                  <c:v>1002.208892430396</c:v>
                </c:pt>
                <c:pt idx="689">
                  <c:v>1002.891255772059</c:v>
                </c:pt>
                <c:pt idx="690">
                  <c:v>1003.573619132254</c:v>
                </c:pt>
                <c:pt idx="691">
                  <c:v>1004.0285280501309</c:v>
                </c:pt>
                <c:pt idx="692">
                  <c:v>1004.710891442866</c:v>
                </c:pt>
                <c:pt idx="693">
                  <c:v>1005.393254854841</c:v>
                </c:pt>
                <c:pt idx="694">
                  <c:v>1005.93556907811</c:v>
                </c:pt>
                <c:pt idx="695">
                  <c:v>1006.617932522976</c:v>
                </c:pt>
                <c:pt idx="696">
                  <c:v>1007.300295988143</c:v>
                </c:pt>
                <c:pt idx="697">
                  <c:v>1007.9826594729039</c:v>
                </c:pt>
                <c:pt idx="698">
                  <c:v>1008.524973786782</c:v>
                </c:pt>
                <c:pt idx="699">
                  <c:v>1009.207337303726</c:v>
                </c:pt>
                <c:pt idx="700">
                  <c:v>1009.889700837789</c:v>
                </c:pt>
                <c:pt idx="701">
                  <c:v>1010.344609871816</c:v>
                </c:pt>
                <c:pt idx="702">
                  <c:v>1011.026973440893</c:v>
                </c:pt>
                <c:pt idx="703">
                  <c:v>1011.709337027443</c:v>
                </c:pt>
                <c:pt idx="704">
                  <c:v>1012.39170063394</c:v>
                </c:pt>
                <c:pt idx="705">
                  <c:v>1013.006889551788</c:v>
                </c:pt>
                <c:pt idx="706">
                  <c:v>1013.5492040461791</c:v>
                </c:pt>
                <c:pt idx="707">
                  <c:v>1014.231567705867</c:v>
                </c:pt>
                <c:pt idx="708">
                  <c:v>1014.846756645855</c:v>
                </c:pt>
                <c:pt idx="709">
                  <c:v>1015.529120344025</c:v>
                </c:pt>
                <c:pt idx="710">
                  <c:v>1016.071434927964</c:v>
                </c:pt>
                <c:pt idx="711">
                  <c:v>1016.686623893979</c:v>
                </c:pt>
                <c:pt idx="712">
                  <c:v>1017.368987643219</c:v>
                </c:pt>
                <c:pt idx="713">
                  <c:v>1018.051351410994</c:v>
                </c:pt>
                <c:pt idx="714">
                  <c:v>1018.593666087663</c:v>
                </c:pt>
                <c:pt idx="715">
                  <c:v>1019.208855089778</c:v>
                </c:pt>
                <c:pt idx="716">
                  <c:v>1019.891218908622</c:v>
                </c:pt>
                <c:pt idx="717">
                  <c:v>1020.346128133328</c:v>
                </c:pt>
                <c:pt idx="718">
                  <c:v>1021.028491987539</c:v>
                </c:pt>
                <c:pt idx="719">
                  <c:v>1021.5708067706159</c:v>
                </c:pt>
                <c:pt idx="720">
                  <c:v>1022.253170654536</c:v>
                </c:pt>
                <c:pt idx="721">
                  <c:v>1022.708079922274</c:v>
                </c:pt>
                <c:pt idx="722">
                  <c:v>1023.390443839441</c:v>
                </c:pt>
                <c:pt idx="723">
                  <c:v>1023.845353127103</c:v>
                </c:pt>
                <c:pt idx="724">
                  <c:v>1024.5277170771619</c:v>
                </c:pt>
                <c:pt idx="725">
                  <c:v>1025.070031983508</c:v>
                </c:pt>
                <c:pt idx="726">
                  <c:v>1025.6852210708901</c:v>
                </c:pt>
                <c:pt idx="727">
                  <c:v>1026.2275360197391</c:v>
                </c:pt>
                <c:pt idx="728">
                  <c:v>1026.842725123433</c:v>
                </c:pt>
                <c:pt idx="729">
                  <c:v>1027.3850401137261</c:v>
                </c:pt>
                <c:pt idx="730">
                  <c:v>1028.0002292305519</c:v>
                </c:pt>
                <c:pt idx="731">
                  <c:v>1028.5425442622879</c:v>
                </c:pt>
                <c:pt idx="732">
                  <c:v>1029.157733397192</c:v>
                </c:pt>
                <c:pt idx="733">
                  <c:v>1029.7000484696639</c:v>
                </c:pt>
                <c:pt idx="734">
                  <c:v>1030.31523761876</c:v>
                </c:pt>
                <c:pt idx="735">
                  <c:v>1030.8575527309081</c:v>
                </c:pt>
                <c:pt idx="736">
                  <c:v>1031.4727418959601</c:v>
                </c:pt>
                <c:pt idx="737">
                  <c:v>1032.0150570495521</c:v>
                </c:pt>
                <c:pt idx="738">
                  <c:v>1032.5573722224769</c:v>
                </c:pt>
                <c:pt idx="739">
                  <c:v>1033.1725614086699</c:v>
                </c:pt>
                <c:pt idx="740">
                  <c:v>1033.7148766209179</c:v>
                </c:pt>
                <c:pt idx="741">
                  <c:v>1034.1697860985521</c:v>
                </c:pt>
                <c:pt idx="742">
                  <c:v>1034.7849753083599</c:v>
                </c:pt>
                <c:pt idx="743">
                  <c:v>1035.327290577143</c:v>
                </c:pt>
                <c:pt idx="744">
                  <c:v>1035.782200086629</c:v>
                </c:pt>
                <c:pt idx="745">
                  <c:v>1036.4645643662441</c:v>
                </c:pt>
                <c:pt idx="746">
                  <c:v>1036.9194738953031</c:v>
                </c:pt>
                <c:pt idx="747">
                  <c:v>1037.4617892371291</c:v>
                </c:pt>
                <c:pt idx="748">
                  <c:v>1038.0769784920451</c:v>
                </c:pt>
                <c:pt idx="749">
                  <c:v>1038.531888051896</c:v>
                </c:pt>
                <c:pt idx="750">
                  <c:v>1039.2142524113001</c:v>
                </c:pt>
                <c:pt idx="751">
                  <c:v>1039.6691619921371</c:v>
                </c:pt>
                <c:pt idx="752">
                  <c:v>1040.124071583489</c:v>
                </c:pt>
                <c:pt idx="753">
                  <c:v>1040.806435985194</c:v>
                </c:pt>
                <c:pt idx="754">
                  <c:v>1041.261345598592</c:v>
                </c:pt>
                <c:pt idx="755">
                  <c:v>1041.803661098113</c:v>
                </c:pt>
                <c:pt idx="756">
                  <c:v>1042.2585707275909</c:v>
                </c:pt>
                <c:pt idx="757">
                  <c:v>1042.8737600455729</c:v>
                </c:pt>
                <c:pt idx="758">
                  <c:v>1043.3286696963889</c:v>
                </c:pt>
                <c:pt idx="759">
                  <c:v>1043.8709852696591</c:v>
                </c:pt>
                <c:pt idx="760">
                  <c:v>1044.325894939738</c:v>
                </c:pt>
                <c:pt idx="761">
                  <c:v>1044.941084284397</c:v>
                </c:pt>
                <c:pt idx="762">
                  <c:v>1045.3959939754609</c:v>
                </c:pt>
                <c:pt idx="763">
                  <c:v>1045.938309623893</c:v>
                </c:pt>
                <c:pt idx="764">
                  <c:v>1046.393219330331</c:v>
                </c:pt>
                <c:pt idx="765">
                  <c:v>1046.848129045871</c:v>
                </c:pt>
                <c:pt idx="766">
                  <c:v>1047.4633184276879</c:v>
                </c:pt>
                <c:pt idx="767">
                  <c:v>1048.005634149516</c:v>
                </c:pt>
                <c:pt idx="768">
                  <c:v>1048.460543895495</c:v>
                </c:pt>
                <c:pt idx="769">
                  <c:v>1048.9154536495159</c:v>
                </c:pt>
                <c:pt idx="770">
                  <c:v>1049.4577694219249</c:v>
                </c:pt>
                <c:pt idx="771">
                  <c:v>1049.9126791927331</c:v>
                </c:pt>
                <c:pt idx="772">
                  <c:v>1050.367588973349</c:v>
                </c:pt>
                <c:pt idx="773">
                  <c:v>1050.9099047931561</c:v>
                </c:pt>
                <c:pt idx="774">
                  <c:v>1051.364814591976</c:v>
                </c:pt>
                <c:pt idx="775">
                  <c:v>1051.8197243981269</c:v>
                </c:pt>
                <c:pt idx="776">
                  <c:v>1052.362040268868</c:v>
                </c:pt>
                <c:pt idx="777">
                  <c:v>1052.816950092516</c:v>
                </c:pt>
                <c:pt idx="778">
                  <c:v>1053.271859924203</c:v>
                </c:pt>
                <c:pt idx="779">
                  <c:v>1053.726769765346</c:v>
                </c:pt>
                <c:pt idx="780">
                  <c:v>1054.2690857014049</c:v>
                </c:pt>
                <c:pt idx="781">
                  <c:v>1054.8842751782081</c:v>
                </c:pt>
                <c:pt idx="782">
                  <c:v>1055.3391850483761</c:v>
                </c:pt>
                <c:pt idx="783">
                  <c:v>1055.794094928706</c:v>
                </c:pt>
                <c:pt idx="784">
                  <c:v>1056.249004815309</c:v>
                </c:pt>
                <c:pt idx="785">
                  <c:v>1056.7913208423311</c:v>
                </c:pt>
                <c:pt idx="786">
                  <c:v>1057.2462307471339</c:v>
                </c:pt>
                <c:pt idx="787">
                  <c:v>1057.7011406631609</c:v>
                </c:pt>
                <c:pt idx="788">
                  <c:v>1058.023683639268</c:v>
                </c:pt>
                <c:pt idx="789">
                  <c:v>1058.47859356612</c:v>
                </c:pt>
                <c:pt idx="790">
                  <c:v>1058.933503501718</c:v>
                </c:pt>
                <c:pt idx="791">
                  <c:v>1059.3884134467689</c:v>
                </c:pt>
                <c:pt idx="792">
                  <c:v>1059.843323399863</c:v>
                </c:pt>
                <c:pt idx="793">
                  <c:v>1060.2982333631189</c:v>
                </c:pt>
                <c:pt idx="794">
                  <c:v>1060.753143333</c:v>
                </c:pt>
                <c:pt idx="795">
                  <c:v>1061.146392410147</c:v>
                </c:pt>
                <c:pt idx="796">
                  <c:v>1061.6013023964631</c:v>
                </c:pt>
                <c:pt idx="797">
                  <c:v>1062.056212394001</c:v>
                </c:pt>
                <c:pt idx="798">
                  <c:v>1062.511122397106</c:v>
                </c:pt>
                <c:pt idx="799">
                  <c:v>1062.833665500857</c:v>
                </c:pt>
                <c:pt idx="800">
                  <c:v>1063.22691459109</c:v>
                </c:pt>
                <c:pt idx="801">
                  <c:v>1063.6818246165931</c:v>
                </c:pt>
                <c:pt idx="802">
                  <c:v>1064.1367346522579</c:v>
                </c:pt>
                <c:pt idx="803">
                  <c:v>1064.5299837472089</c:v>
                </c:pt>
                <c:pt idx="804">
                  <c:v>1064.984893798953</c:v>
                </c:pt>
                <c:pt idx="805">
                  <c:v>1065.4398038583849</c:v>
                </c:pt>
                <c:pt idx="806">
                  <c:v>1065.762347043375</c:v>
                </c:pt>
                <c:pt idx="807">
                  <c:v>1066.1555961479521</c:v>
                </c:pt>
                <c:pt idx="808">
                  <c:v>1066.61050622943</c:v>
                </c:pt>
                <c:pt idx="809">
                  <c:v>1067.065416320364</c:v>
                </c:pt>
                <c:pt idx="810">
                  <c:v>1067.387959548254</c:v>
                </c:pt>
                <c:pt idx="811">
                  <c:v>1067.7812086582189</c:v>
                </c:pt>
                <c:pt idx="812">
                  <c:v>1068.236118770845</c:v>
                </c:pt>
                <c:pt idx="813">
                  <c:v>1068.558662030742</c:v>
                </c:pt>
                <c:pt idx="814">
                  <c:v>1069.0135721559591</c:v>
                </c:pt>
                <c:pt idx="815">
                  <c:v>1069.406821276965</c:v>
                </c:pt>
                <c:pt idx="816">
                  <c:v>1069.861731418616</c:v>
                </c:pt>
                <c:pt idx="817">
                  <c:v>1070.1842747228291</c:v>
                </c:pt>
                <c:pt idx="818">
                  <c:v>1070.577523847179</c:v>
                </c:pt>
                <c:pt idx="819">
                  <c:v>1071.0324340101679</c:v>
                </c:pt>
                <c:pt idx="820">
                  <c:v>1071.3549773446209</c:v>
                </c:pt>
                <c:pt idx="821">
                  <c:v>1071.7482264751391</c:v>
                </c:pt>
                <c:pt idx="822">
                  <c:v>1072.2031366622939</c:v>
                </c:pt>
                <c:pt idx="823">
                  <c:v>1072.4305917592101</c:v>
                </c:pt>
                <c:pt idx="824">
                  <c:v>1072.8855019564839</c:v>
                </c:pt>
                <c:pt idx="825">
                  <c:v>1073.3404121642709</c:v>
                </c:pt>
                <c:pt idx="826">
                  <c:v>1073.567867272079</c:v>
                </c:pt>
                <c:pt idx="827">
                  <c:v>1074.0227774921029</c:v>
                </c:pt>
                <c:pt idx="828">
                  <c:v>1074.250232605606</c:v>
                </c:pt>
                <c:pt idx="829">
                  <c:v>1074.7051428389291</c:v>
                </c:pt>
                <c:pt idx="830">
                  <c:v>1075.09839198796</c:v>
                </c:pt>
                <c:pt idx="831">
                  <c:v>1075.420935432124</c:v>
                </c:pt>
                <c:pt idx="832">
                  <c:v>1075.875845684666</c:v>
                </c:pt>
                <c:pt idx="833">
                  <c:v>1076.10330081656</c:v>
                </c:pt>
                <c:pt idx="834">
                  <c:v>1076.5582110848741</c:v>
                </c:pt>
                <c:pt idx="835">
                  <c:v>1076.7856662227121</c:v>
                </c:pt>
                <c:pt idx="836">
                  <c:v>1077.2405765036169</c:v>
                </c:pt>
                <c:pt idx="837">
                  <c:v>1077.468031647476</c:v>
                </c:pt>
                <c:pt idx="838">
                  <c:v>1077.922941940619</c:v>
                </c:pt>
                <c:pt idx="839">
                  <c:v>1078.1503970919</c:v>
                </c:pt>
                <c:pt idx="840">
                  <c:v>1078.605307399047</c:v>
                </c:pt>
                <c:pt idx="841">
                  <c:v>1078.832762555696</c:v>
                </c:pt>
                <c:pt idx="842">
                  <c:v>1079.226011723827</c:v>
                </c:pt>
                <c:pt idx="843">
                  <c:v>1079.5485552798229</c:v>
                </c:pt>
                <c:pt idx="844">
                  <c:v>1079.9418044513729</c:v>
                </c:pt>
                <c:pt idx="845">
                  <c:v>1080.264348026715</c:v>
                </c:pt>
                <c:pt idx="846">
                  <c:v>1080.6575972038061</c:v>
                </c:pt>
                <c:pt idx="847">
                  <c:v>1080.885052379881</c:v>
                </c:pt>
                <c:pt idx="848">
                  <c:v>1081.339962738806</c:v>
                </c:pt>
                <c:pt idx="849">
                  <c:v>1081.567417921113</c:v>
                </c:pt>
                <c:pt idx="850">
                  <c:v>1081.889961538647</c:v>
                </c:pt>
                <c:pt idx="851">
                  <c:v>1082.2832107232471</c:v>
                </c:pt>
                <c:pt idx="852">
                  <c:v>1082.5106659143371</c:v>
                </c:pt>
                <c:pt idx="853">
                  <c:v>1082.965576304764</c:v>
                </c:pt>
                <c:pt idx="854">
                  <c:v>1083.1930315012221</c:v>
                </c:pt>
                <c:pt idx="855">
                  <c:v>1083.4204867016319</c:v>
                </c:pt>
                <c:pt idx="856">
                  <c:v>1083.8753971077861</c:v>
                </c:pt>
                <c:pt idx="857">
                  <c:v>1084.102852312988</c:v>
                </c:pt>
                <c:pt idx="858">
                  <c:v>1084.330307521567</c:v>
                </c:pt>
                <c:pt idx="859">
                  <c:v>1084.785217944863</c:v>
                </c:pt>
                <c:pt idx="860">
                  <c:v>1085.0126731605751</c:v>
                </c:pt>
                <c:pt idx="861">
                  <c:v>1085.2401283764209</c:v>
                </c:pt>
                <c:pt idx="862">
                  <c:v>1085.695038817212</c:v>
                </c:pt>
                <c:pt idx="863">
                  <c:v>1085.9224940405179</c:v>
                </c:pt>
                <c:pt idx="864">
                  <c:v>1086.149949265108</c:v>
                </c:pt>
                <c:pt idx="865">
                  <c:v>1086.543198473719</c:v>
                </c:pt>
                <c:pt idx="866">
                  <c:v>1086.8657422266431</c:v>
                </c:pt>
                <c:pt idx="867">
                  <c:v>1087.0931974617431</c:v>
                </c:pt>
                <c:pt idx="868">
                  <c:v>1087.320652696975</c:v>
                </c:pt>
                <c:pt idx="869">
                  <c:v>1087.71390190999</c:v>
                </c:pt>
                <c:pt idx="870">
                  <c:v>1088.036445695627</c:v>
                </c:pt>
                <c:pt idx="871">
                  <c:v>1088.2639009390291</c:v>
                </c:pt>
                <c:pt idx="872">
                  <c:v>1088.4913561872449</c:v>
                </c:pt>
                <c:pt idx="873">
                  <c:v>1088.718811437072</c:v>
                </c:pt>
                <c:pt idx="874">
                  <c:v>1089.1120606569229</c:v>
                </c:pt>
                <c:pt idx="875">
                  <c:v>1089.4346044780709</c:v>
                </c:pt>
                <c:pt idx="876">
                  <c:v>1089.662059736643</c:v>
                </c:pt>
                <c:pt idx="877">
                  <c:v>1089.8895149964981</c:v>
                </c:pt>
                <c:pt idx="878">
                  <c:v>1090.282764222874</c:v>
                </c:pt>
                <c:pt idx="879">
                  <c:v>1090.510219489287</c:v>
                </c:pt>
                <c:pt idx="880">
                  <c:v>1090.8327633491269</c:v>
                </c:pt>
                <c:pt idx="881">
                  <c:v>1091.060218619913</c:v>
                </c:pt>
                <c:pt idx="882">
                  <c:v>1091.2876738937871</c:v>
                </c:pt>
                <c:pt idx="883">
                  <c:v>1091.5151291669299</c:v>
                </c:pt>
                <c:pt idx="884">
                  <c:v>1091.7425844460399</c:v>
                </c:pt>
                <c:pt idx="885">
                  <c:v>1092.1358336812989</c:v>
                </c:pt>
                <c:pt idx="886">
                  <c:v>1092.3632889649521</c:v>
                </c:pt>
                <c:pt idx="887">
                  <c:v>1092.590744251328</c:v>
                </c:pt>
                <c:pt idx="888">
                  <c:v>1092.8181995402169</c:v>
                </c:pt>
                <c:pt idx="889">
                  <c:v>1093.1407434591219</c:v>
                </c:pt>
                <c:pt idx="890">
                  <c:v>1093.3681987515199</c:v>
                </c:pt>
                <c:pt idx="891">
                  <c:v>1093.5956540454899</c:v>
                </c:pt>
                <c:pt idx="892">
                  <c:v>1093.8231093428351</c:v>
                </c:pt>
                <c:pt idx="893">
                  <c:v>1094.050564641753</c:v>
                </c:pt>
                <c:pt idx="894">
                  <c:v>1094.278019943471</c:v>
                </c:pt>
                <c:pt idx="895">
                  <c:v>1094.505475245609</c:v>
                </c:pt>
                <c:pt idx="896">
                  <c:v>1094.7329305516989</c:v>
                </c:pt>
                <c:pt idx="897">
                  <c:v>1094.96038585936</c:v>
                </c:pt>
                <c:pt idx="898">
                  <c:v>1095.1878411692469</c:v>
                </c:pt>
                <c:pt idx="899">
                  <c:v>1095.41529648251</c:v>
                </c:pt>
                <c:pt idx="900">
                  <c:v>1095.642751794715</c:v>
                </c:pt>
                <c:pt idx="901">
                  <c:v>1095.870207112024</c:v>
                </c:pt>
                <c:pt idx="902">
                  <c:v>1096.0976624306161</c:v>
                </c:pt>
                <c:pt idx="903">
                  <c:v>1096.325117751433</c:v>
                </c:pt>
                <c:pt idx="904">
                  <c:v>1096.552573072958</c:v>
                </c:pt>
                <c:pt idx="905">
                  <c:v>1096.780028398435</c:v>
                </c:pt>
                <c:pt idx="906">
                  <c:v>1097.007483725484</c:v>
                </c:pt>
                <c:pt idx="907">
                  <c:v>1097.2349390547579</c:v>
                </c:pt>
                <c:pt idx="908">
                  <c:v>1097.462394387082</c:v>
                </c:pt>
                <c:pt idx="909">
                  <c:v>1097.6898497195371</c:v>
                </c:pt>
                <c:pt idx="910">
                  <c:v>1097.9173050550819</c:v>
                </c:pt>
                <c:pt idx="911">
                  <c:v>1098.144760393061</c:v>
                </c:pt>
                <c:pt idx="912">
                  <c:v>1098.144760393061</c:v>
                </c:pt>
                <c:pt idx="913">
                  <c:v>1098.3722157338409</c:v>
                </c:pt>
                <c:pt idx="914">
                  <c:v>1098.599671074466</c:v>
                </c:pt>
                <c:pt idx="915">
                  <c:v>1098.827126418754</c:v>
                </c:pt>
                <c:pt idx="916">
                  <c:v>1099.0545817660541</c:v>
                </c:pt>
                <c:pt idx="917">
                  <c:v>1099.282037114715</c:v>
                </c:pt>
                <c:pt idx="918">
                  <c:v>1099.5094924661371</c:v>
                </c:pt>
                <c:pt idx="919">
                  <c:v>1099.7369478179801</c:v>
                </c:pt>
                <c:pt idx="920">
                  <c:v>1099.7369478179801</c:v>
                </c:pt>
                <c:pt idx="921">
                  <c:v>1099.964403173487</c:v>
                </c:pt>
                <c:pt idx="922">
                  <c:v>1100.1918585305659</c:v>
                </c:pt>
                <c:pt idx="923">
                  <c:v>1100.4193138915959</c:v>
                </c:pt>
                <c:pt idx="924">
                  <c:v>1100.6467692504571</c:v>
                </c:pt>
                <c:pt idx="925">
                  <c:v>1100.8742246147081</c:v>
                </c:pt>
                <c:pt idx="926">
                  <c:v>1100.8742246147081</c:v>
                </c:pt>
                <c:pt idx="927">
                  <c:v>1101.1016799811071</c:v>
                </c:pt>
                <c:pt idx="928">
                  <c:v>1101.3291353500181</c:v>
                </c:pt>
                <c:pt idx="929">
                  <c:v>1101.5565907202911</c:v>
                </c:pt>
                <c:pt idx="930">
                  <c:v>1101.5565907202911</c:v>
                </c:pt>
                <c:pt idx="931">
                  <c:v>1101.7840460915211</c:v>
                </c:pt>
                <c:pt idx="932">
                  <c:v>1102.0115014669909</c:v>
                </c:pt>
                <c:pt idx="933">
                  <c:v>1102.2389568425931</c:v>
                </c:pt>
                <c:pt idx="934">
                  <c:v>1102.2389568425931</c:v>
                </c:pt>
                <c:pt idx="935">
                  <c:v>1102.466412222147</c:v>
                </c:pt>
                <c:pt idx="936">
                  <c:v>1102.693867601258</c:v>
                </c:pt>
                <c:pt idx="937">
                  <c:v>1102.879078341221</c:v>
                </c:pt>
                <c:pt idx="938">
                  <c:v>1103.011112177719</c:v>
                </c:pt>
                <c:pt idx="939">
                  <c:v>1103.238567563217</c:v>
                </c:pt>
                <c:pt idx="940">
                  <c:v>1103.4237783031419</c:v>
                </c:pt>
                <c:pt idx="941">
                  <c:v>1103.5558121472229</c:v>
                </c:pt>
                <c:pt idx="942">
                  <c:v>1103.78326753742</c:v>
                </c:pt>
                <c:pt idx="943">
                  <c:v>1103.9684782744821</c:v>
                </c:pt>
                <c:pt idx="944">
                  <c:v>1104.100512125583</c:v>
                </c:pt>
                <c:pt idx="945">
                  <c:v>1104.327967520152</c:v>
                </c:pt>
                <c:pt idx="946">
                  <c:v>1104.327967520152</c:v>
                </c:pt>
                <c:pt idx="947">
                  <c:v>1104.555422916005</c:v>
                </c:pt>
                <c:pt idx="948">
                  <c:v>1104.740633655488</c:v>
                </c:pt>
                <c:pt idx="949">
                  <c:v>1104.872667518526</c:v>
                </c:pt>
                <c:pt idx="950">
                  <c:v>1105.100122917024</c:v>
                </c:pt>
                <c:pt idx="951">
                  <c:v>1105.100122917024</c:v>
                </c:pt>
                <c:pt idx="952">
                  <c:v>1105.327578320625</c:v>
                </c:pt>
                <c:pt idx="953">
                  <c:v>1105.5127890597</c:v>
                </c:pt>
                <c:pt idx="954">
                  <c:v>1105.644822933549</c:v>
                </c:pt>
                <c:pt idx="955">
                  <c:v>1105.8722783400831</c:v>
                </c:pt>
                <c:pt idx="956">
                  <c:v>1105.8722783400831</c:v>
                </c:pt>
                <c:pt idx="957">
                  <c:v>1106.0997337502431</c:v>
                </c:pt>
                <c:pt idx="958">
                  <c:v>1106.0997337502431</c:v>
                </c:pt>
                <c:pt idx="959">
                  <c:v>1106.3271891602469</c:v>
                </c:pt>
                <c:pt idx="960">
                  <c:v>1106.3271891602469</c:v>
                </c:pt>
                <c:pt idx="961">
                  <c:v>1106.5546445733401</c:v>
                </c:pt>
                <c:pt idx="962">
                  <c:v>1106.5546445733401</c:v>
                </c:pt>
                <c:pt idx="963">
                  <c:v>1106.7398553126779</c:v>
                </c:pt>
                <c:pt idx="964">
                  <c:v>1106.871889205484</c:v>
                </c:pt>
                <c:pt idx="965">
                  <c:v>1107.057099944449</c:v>
                </c:pt>
                <c:pt idx="966">
                  <c:v>1107.1891338416101</c:v>
                </c:pt>
                <c:pt idx="967">
                  <c:v>1107.3743445777311</c:v>
                </c:pt>
                <c:pt idx="968">
                  <c:v>1107.5063784781189</c:v>
                </c:pt>
                <c:pt idx="969">
                  <c:v>1107.5063784781189</c:v>
                </c:pt>
                <c:pt idx="970">
                  <c:v>1107.7338339005321</c:v>
                </c:pt>
                <c:pt idx="971">
                  <c:v>1107.7338339005321</c:v>
                </c:pt>
                <c:pt idx="972">
                  <c:v>1107.9190446394441</c:v>
                </c:pt>
                <c:pt idx="973">
                  <c:v>1108.051078547416</c:v>
                </c:pt>
                <c:pt idx="974">
                  <c:v>1108.051078547416</c:v>
                </c:pt>
                <c:pt idx="975">
                  <c:v>1108.2785339742011</c:v>
                </c:pt>
                <c:pt idx="976">
                  <c:v>1108.2785339742011</c:v>
                </c:pt>
                <c:pt idx="977">
                  <c:v>1108.2785339742011</c:v>
                </c:pt>
                <c:pt idx="978">
                  <c:v>1108.505989402923</c:v>
                </c:pt>
                <c:pt idx="979">
                  <c:v>1108.505989402923</c:v>
                </c:pt>
                <c:pt idx="980">
                  <c:v>1108.505989402923</c:v>
                </c:pt>
                <c:pt idx="981">
                  <c:v>1108.6912001400131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7-514B-8D52-A252AFDA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385"/>
          <c:min val="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11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Sheet1!$Q$922:$Q$1903</c:f>
              <c:numCache>
                <c:formatCode>General</c:formatCode>
                <c:ptCount val="982"/>
                <c:pt idx="0">
                  <c:v>189.88498528558841</c:v>
                </c:pt>
                <c:pt idx="1">
                  <c:v>191.7045592755922</c:v>
                </c:pt>
                <c:pt idx="2">
                  <c:v>193.5241334041452</c:v>
                </c:pt>
                <c:pt idx="3">
                  <c:v>195.11626087914189</c:v>
                </c:pt>
                <c:pt idx="4">
                  <c:v>196.93583526835201</c:v>
                </c:pt>
                <c:pt idx="5">
                  <c:v>198.68209329925389</c:v>
                </c:pt>
                <c:pt idx="6">
                  <c:v>200.35430903287011</c:v>
                </c:pt>
                <c:pt idx="7">
                  <c:v>202.1005672708126</c:v>
                </c:pt>
                <c:pt idx="8">
                  <c:v>203.77278328580471</c:v>
                </c:pt>
                <c:pt idx="9">
                  <c:v>205.51904172831499</c:v>
                </c:pt>
                <c:pt idx="10">
                  <c:v>207.1912580271561</c:v>
                </c:pt>
                <c:pt idx="11">
                  <c:v>208.9375166745865</c:v>
                </c:pt>
                <c:pt idx="12">
                  <c:v>210.60973325763149</c:v>
                </c:pt>
                <c:pt idx="13">
                  <c:v>212.35599211033789</c:v>
                </c:pt>
                <c:pt idx="14">
                  <c:v>214.02820897475891</c:v>
                </c:pt>
                <c:pt idx="15">
                  <c:v>215.62033780929269</c:v>
                </c:pt>
                <c:pt idx="16">
                  <c:v>217.43991375044229</c:v>
                </c:pt>
                <c:pt idx="17">
                  <c:v>219.032042810977</c:v>
                </c:pt>
                <c:pt idx="18">
                  <c:v>220.85161901031199</c:v>
                </c:pt>
                <c:pt idx="19">
                  <c:v>222.44374829861471</c:v>
                </c:pt>
                <c:pt idx="20">
                  <c:v>224.19000786102771</c:v>
                </c:pt>
                <c:pt idx="21">
                  <c:v>225.86222570698749</c:v>
                </c:pt>
                <c:pt idx="22">
                  <c:v>227.45435532729789</c:v>
                </c:pt>
                <c:pt idx="23">
                  <c:v>229.27393216511589</c:v>
                </c:pt>
                <c:pt idx="24">
                  <c:v>230.86606201178159</c:v>
                </c:pt>
                <c:pt idx="25">
                  <c:v>232.61232208110241</c:v>
                </c:pt>
                <c:pt idx="26">
                  <c:v>234.28454062651949</c:v>
                </c:pt>
                <c:pt idx="27">
                  <c:v>235.87667080448659</c:v>
                </c:pt>
                <c:pt idx="28">
                  <c:v>237.69624828114161</c:v>
                </c:pt>
                <c:pt idx="29">
                  <c:v>239.28837868511059</c:v>
                </c:pt>
                <c:pt idx="30">
                  <c:v>240.88050919791559</c:v>
                </c:pt>
                <c:pt idx="31">
                  <c:v>242.70008705274759</c:v>
                </c:pt>
                <c:pt idx="32">
                  <c:v>244.2922177876639</c:v>
                </c:pt>
                <c:pt idx="33">
                  <c:v>245.88434863283231</c:v>
                </c:pt>
                <c:pt idx="34">
                  <c:v>247.63060960493621</c:v>
                </c:pt>
                <c:pt idx="35">
                  <c:v>249.3028293943448</c:v>
                </c:pt>
                <c:pt idx="36">
                  <c:v>250.8949605683402</c:v>
                </c:pt>
                <c:pt idx="37">
                  <c:v>252.64122184030981</c:v>
                </c:pt>
                <c:pt idx="38">
                  <c:v>254.23335324348679</c:v>
                </c:pt>
                <c:pt idx="39">
                  <c:v>255.90557357849141</c:v>
                </c:pt>
                <c:pt idx="40">
                  <c:v>257.49770519262597</c:v>
                </c:pt>
                <c:pt idx="41">
                  <c:v>259.24396686188192</c:v>
                </c:pt>
                <c:pt idx="42">
                  <c:v>260.91618761355232</c:v>
                </c:pt>
                <c:pt idx="43">
                  <c:v>262.50831955757428</c:v>
                </c:pt>
                <c:pt idx="44">
                  <c:v>264.10045160795897</c:v>
                </c:pt>
                <c:pt idx="45">
                  <c:v>265.77267275666571</c:v>
                </c:pt>
                <c:pt idx="46">
                  <c:v>267.36480501730131</c:v>
                </c:pt>
                <c:pt idx="47">
                  <c:v>268.95693738394561</c:v>
                </c:pt>
                <c:pt idx="48">
                  <c:v>270.70319973850962</c:v>
                </c:pt>
                <c:pt idx="49">
                  <c:v>272.37542143245918</c:v>
                </c:pt>
                <c:pt idx="50">
                  <c:v>273.96755413217261</c:v>
                </c:pt>
                <c:pt idx="51">
                  <c:v>275.55968693683428</c:v>
                </c:pt>
                <c:pt idx="52">
                  <c:v>277.15181984891967</c:v>
                </c:pt>
                <c:pt idx="53">
                  <c:v>278.82404207166229</c:v>
                </c:pt>
                <c:pt idx="54">
                  <c:v>280.41617519293709</c:v>
                </c:pt>
                <c:pt idx="55">
                  <c:v>282.00830842234132</c:v>
                </c:pt>
                <c:pt idx="56">
                  <c:v>283.60044175457222</c:v>
                </c:pt>
                <c:pt idx="57">
                  <c:v>285.19257519387361</c:v>
                </c:pt>
                <c:pt idx="58">
                  <c:v>286.86479807716631</c:v>
                </c:pt>
                <c:pt idx="59">
                  <c:v>288.45693173025279</c:v>
                </c:pt>
                <c:pt idx="60">
                  <c:v>290.0490654858138</c:v>
                </c:pt>
                <c:pt idx="61">
                  <c:v>291.6411993456158</c:v>
                </c:pt>
                <c:pt idx="62">
                  <c:v>293.23333331460668</c:v>
                </c:pt>
                <c:pt idx="63">
                  <c:v>294.82546738713262</c:v>
                </c:pt>
                <c:pt idx="64">
                  <c:v>296.49769106273078</c:v>
                </c:pt>
                <c:pt idx="65">
                  <c:v>298.08982534692058</c:v>
                </c:pt>
                <c:pt idx="66">
                  <c:v>299.68195973888788</c:v>
                </c:pt>
                <c:pt idx="67">
                  <c:v>301.27409423438939</c:v>
                </c:pt>
                <c:pt idx="68">
                  <c:v>302.86622883554548</c:v>
                </c:pt>
                <c:pt idx="69">
                  <c:v>304.4583635427108</c:v>
                </c:pt>
                <c:pt idx="70">
                  <c:v>306.05049835553172</c:v>
                </c:pt>
                <c:pt idx="71">
                  <c:v>307.64263327542091</c:v>
                </c:pt>
                <c:pt idx="72">
                  <c:v>309.23476829884498</c:v>
                </c:pt>
                <c:pt idx="73">
                  <c:v>310.91490454002752</c:v>
                </c:pt>
                <c:pt idx="74">
                  <c:v>312.50703978945148</c:v>
                </c:pt>
                <c:pt idx="75">
                  <c:v>314.09917514594622</c:v>
                </c:pt>
                <c:pt idx="76">
                  <c:v>315.69131060880301</c:v>
                </c:pt>
                <c:pt idx="77">
                  <c:v>317.28344617519349</c:v>
                </c:pt>
                <c:pt idx="78">
                  <c:v>318.87558185042082</c:v>
                </c:pt>
                <c:pt idx="79">
                  <c:v>320.39489516674809</c:v>
                </c:pt>
                <c:pt idx="80">
                  <c:v>321.98703105222609</c:v>
                </c:pt>
                <c:pt idx="81">
                  <c:v>323.57916704229751</c:v>
                </c:pt>
                <c:pt idx="82">
                  <c:v>325.1713031383789</c:v>
                </c:pt>
                <c:pt idx="83">
                  <c:v>326.61662577963449</c:v>
                </c:pt>
                <c:pt idx="84">
                  <c:v>328.20876207339722</c:v>
                </c:pt>
                <c:pt idx="85">
                  <c:v>329.80089847104762</c:v>
                </c:pt>
                <c:pt idx="86">
                  <c:v>331.39303497399948</c:v>
                </c:pt>
                <c:pt idx="87">
                  <c:v>332.98517158508218</c:v>
                </c:pt>
                <c:pt idx="88">
                  <c:v>334.57730829863891</c:v>
                </c:pt>
                <c:pt idx="89">
                  <c:v>336.16944512067738</c:v>
                </c:pt>
                <c:pt idx="90">
                  <c:v>337.53413390864171</c:v>
                </c:pt>
                <c:pt idx="91">
                  <c:v>339.12627092659528</c:v>
                </c:pt>
                <c:pt idx="92">
                  <c:v>340.71840804843703</c:v>
                </c:pt>
                <c:pt idx="93">
                  <c:v>342.31054527699501</c:v>
                </c:pt>
                <c:pt idx="94">
                  <c:v>343.75586917268402</c:v>
                </c:pt>
                <c:pt idx="95">
                  <c:v>345.348006597508</c:v>
                </c:pt>
                <c:pt idx="96">
                  <c:v>346.86732125000941</c:v>
                </c:pt>
                <c:pt idx="97">
                  <c:v>348.45945888826589</c:v>
                </c:pt>
                <c:pt idx="98">
                  <c:v>350.05159662899621</c:v>
                </c:pt>
                <c:pt idx="99">
                  <c:v>351.49692109319301</c:v>
                </c:pt>
                <c:pt idx="100">
                  <c:v>353.01623605802951</c:v>
                </c:pt>
                <c:pt idx="101">
                  <c:v>354.60837410315719</c:v>
                </c:pt>
                <c:pt idx="102">
                  <c:v>356.20051225181999</c:v>
                </c:pt>
                <c:pt idx="103">
                  <c:v>357.56520217820031</c:v>
                </c:pt>
                <c:pt idx="104">
                  <c:v>359.15734052348398</c:v>
                </c:pt>
                <c:pt idx="105">
                  <c:v>360.74947897513061</c:v>
                </c:pt>
                <c:pt idx="106">
                  <c:v>362.34161753207849</c:v>
                </c:pt>
                <c:pt idx="107">
                  <c:v>363.70630780760979</c:v>
                </c:pt>
                <c:pt idx="108">
                  <c:v>365.29844656082457</c:v>
                </c:pt>
                <c:pt idx="109">
                  <c:v>366.89058542146438</c:v>
                </c:pt>
                <c:pt idx="110">
                  <c:v>368.4827243849299</c:v>
                </c:pt>
                <c:pt idx="111">
                  <c:v>369.84741501032067</c:v>
                </c:pt>
                <c:pt idx="112">
                  <c:v>371.43955417111448</c:v>
                </c:pt>
                <c:pt idx="113">
                  <c:v>372.95887015498607</c:v>
                </c:pt>
                <c:pt idx="114">
                  <c:v>374.55100952497099</c:v>
                </c:pt>
                <c:pt idx="115">
                  <c:v>375.99633579669802</c:v>
                </c:pt>
                <c:pt idx="116">
                  <c:v>377.51565200805521</c:v>
                </c:pt>
                <c:pt idx="117">
                  <c:v>379.10779168243602</c:v>
                </c:pt>
                <c:pt idx="118">
                  <c:v>380.47248291445561</c:v>
                </c:pt>
                <c:pt idx="119">
                  <c:v>382.06462278651742</c:v>
                </c:pt>
                <c:pt idx="120">
                  <c:v>383.58393930915122</c:v>
                </c:pt>
                <c:pt idx="121">
                  <c:v>385.02926624891933</c:v>
                </c:pt>
                <c:pt idx="122">
                  <c:v>386.54858292161191</c:v>
                </c:pt>
                <c:pt idx="123">
                  <c:v>388.14072320054458</c:v>
                </c:pt>
                <c:pt idx="124">
                  <c:v>389.58605047468848</c:v>
                </c:pt>
                <c:pt idx="125">
                  <c:v>391.10536737804699</c:v>
                </c:pt>
                <c:pt idx="126">
                  <c:v>392.69750795643063</c:v>
                </c:pt>
                <c:pt idx="127">
                  <c:v>394.0621999672465</c:v>
                </c:pt>
                <c:pt idx="128">
                  <c:v>395.65434074366539</c:v>
                </c:pt>
                <c:pt idx="129">
                  <c:v>397.1736579572393</c:v>
                </c:pt>
                <c:pt idx="130">
                  <c:v>398.61898590048429</c:v>
                </c:pt>
                <c:pt idx="131">
                  <c:v>400.13830326553028</c:v>
                </c:pt>
                <c:pt idx="132">
                  <c:v>401.73044444987931</c:v>
                </c:pt>
                <c:pt idx="133">
                  <c:v>403.09513697494231</c:v>
                </c:pt>
                <c:pt idx="134">
                  <c:v>404.68727835661952</c:v>
                </c:pt>
                <c:pt idx="135">
                  <c:v>406.0519710527924</c:v>
                </c:pt>
                <c:pt idx="136">
                  <c:v>407.64411263038357</c:v>
                </c:pt>
                <c:pt idx="137">
                  <c:v>409.08944133943919</c:v>
                </c:pt>
                <c:pt idx="138">
                  <c:v>410.60875923667987</c:v>
                </c:pt>
                <c:pt idx="139">
                  <c:v>412.05408816763872</c:v>
                </c:pt>
                <c:pt idx="140">
                  <c:v>413.57340621140207</c:v>
                </c:pt>
                <c:pt idx="141">
                  <c:v>415.01873535754709</c:v>
                </c:pt>
                <c:pt idx="142">
                  <c:v>416.53805355207578</c:v>
                </c:pt>
                <c:pt idx="143">
                  <c:v>417.98338291482219</c:v>
                </c:pt>
                <c:pt idx="144">
                  <c:v>419.42871237816382</c:v>
                </c:pt>
                <c:pt idx="145">
                  <c:v>420.9480307939628</c:v>
                </c:pt>
                <c:pt idx="146">
                  <c:v>422.39336047496488</c:v>
                </c:pt>
                <c:pt idx="147">
                  <c:v>423.91267904117461</c:v>
                </c:pt>
                <c:pt idx="148">
                  <c:v>425.35800893948431</c:v>
                </c:pt>
                <c:pt idx="149">
                  <c:v>426.72270280031768</c:v>
                </c:pt>
                <c:pt idx="150">
                  <c:v>428.31484573603001</c:v>
                </c:pt>
                <c:pt idx="151">
                  <c:v>429.67953976302312</c:v>
                </c:pt>
                <c:pt idx="152">
                  <c:v>431.12487008018519</c:v>
                </c:pt>
                <c:pt idx="153">
                  <c:v>432.64418908434487</c:v>
                </c:pt>
                <c:pt idx="154">
                  <c:v>434.0895196177546</c:v>
                </c:pt>
                <c:pt idx="155">
                  <c:v>435.60883877267742</c:v>
                </c:pt>
                <c:pt idx="156">
                  <c:v>437.05416952374833</c:v>
                </c:pt>
                <c:pt idx="157">
                  <c:v>438.418864043344</c:v>
                </c:pt>
                <c:pt idx="158">
                  <c:v>440.01100774731952</c:v>
                </c:pt>
                <c:pt idx="159">
                  <c:v>441.37570243660878</c:v>
                </c:pt>
                <c:pt idx="160">
                  <c:v>442.74039720356518</c:v>
                </c:pt>
                <c:pt idx="161">
                  <c:v>444.33254119477238</c:v>
                </c:pt>
                <c:pt idx="162">
                  <c:v>445.6972361293017</c:v>
                </c:pt>
                <c:pt idx="163">
                  <c:v>447.14256761606782</c:v>
                </c:pt>
                <c:pt idx="164">
                  <c:v>448.66188742738348</c:v>
                </c:pt>
                <c:pt idx="165">
                  <c:v>450.02658260927382</c:v>
                </c:pt>
                <c:pt idx="166">
                  <c:v>451.61872708221352</c:v>
                </c:pt>
                <c:pt idx="167">
                  <c:v>452.98342243273771</c:v>
                </c:pt>
                <c:pt idx="168">
                  <c:v>454.34811785774781</c:v>
                </c:pt>
                <c:pt idx="169">
                  <c:v>455.94026262004297</c:v>
                </c:pt>
                <c:pt idx="170">
                  <c:v>457.30495821262542</c:v>
                </c:pt>
                <c:pt idx="171">
                  <c:v>458.66965388429043</c:v>
                </c:pt>
                <c:pt idx="172">
                  <c:v>460.18897428644101</c:v>
                </c:pt>
                <c:pt idx="173">
                  <c:v>461.55367012497112</c:v>
                </c:pt>
                <c:pt idx="174">
                  <c:v>463.07299067611848</c:v>
                </c:pt>
                <c:pt idx="175">
                  <c:v>464.43768668363532</c:v>
                </c:pt>
                <c:pt idx="176">
                  <c:v>465.88301955837107</c:v>
                </c:pt>
                <c:pt idx="177">
                  <c:v>467.40234032619372</c:v>
                </c:pt>
                <c:pt idx="178">
                  <c:v>468.7670365810734</c:v>
                </c:pt>
                <c:pt idx="179">
                  <c:v>470.13173291397322</c:v>
                </c:pt>
                <c:pt idx="180">
                  <c:v>471.65105390130168</c:v>
                </c:pt>
                <c:pt idx="181">
                  <c:v>473.01575040283382</c:v>
                </c:pt>
                <c:pt idx="182">
                  <c:v>474.38044698132768</c:v>
                </c:pt>
                <c:pt idx="183">
                  <c:v>475.82578058963799</c:v>
                </c:pt>
                <c:pt idx="184">
                  <c:v>477.34510186662368</c:v>
                </c:pt>
                <c:pt idx="185">
                  <c:v>478.70979869000439</c:v>
                </c:pt>
                <c:pt idx="186">
                  <c:v>480.07449559246561</c:v>
                </c:pt>
                <c:pt idx="187">
                  <c:v>481.43919257082712</c:v>
                </c:pt>
                <c:pt idx="188">
                  <c:v>482.95851413605902</c:v>
                </c:pt>
                <c:pt idx="189">
                  <c:v>484.32321128411508</c:v>
                </c:pt>
                <c:pt idx="190">
                  <c:v>485.76854562882693</c:v>
                </c:pt>
                <c:pt idx="191">
                  <c:v>487.13324293221802</c:v>
                </c:pt>
                <c:pt idx="192">
                  <c:v>488.49794031363149</c:v>
                </c:pt>
                <c:pt idx="193">
                  <c:v>489.86263776952927</c:v>
                </c:pt>
                <c:pt idx="194">
                  <c:v>491.22733530592382</c:v>
                </c:pt>
                <c:pt idx="195">
                  <c:v>492.81948252943943</c:v>
                </c:pt>
                <c:pt idx="196">
                  <c:v>494.18418023163929</c:v>
                </c:pt>
                <c:pt idx="197">
                  <c:v>495.5488780132747</c:v>
                </c:pt>
                <c:pt idx="198">
                  <c:v>496.91357587328321</c:v>
                </c:pt>
                <c:pt idx="199">
                  <c:v>498.27827380883957</c:v>
                </c:pt>
                <c:pt idx="200">
                  <c:v>499.72360917420463</c:v>
                </c:pt>
                <c:pt idx="201">
                  <c:v>501.08830726792371</c:v>
                </c:pt>
                <c:pt idx="202">
                  <c:v>502.45300543542299</c:v>
                </c:pt>
                <c:pt idx="203">
                  <c:v>503.81770368412413</c:v>
                </c:pt>
                <c:pt idx="204">
                  <c:v>505.18240200801807</c:v>
                </c:pt>
                <c:pt idx="205">
                  <c:v>506.54710040957929</c:v>
                </c:pt>
                <c:pt idx="206">
                  <c:v>508.06642324471687</c:v>
                </c:pt>
                <c:pt idx="207">
                  <c:v>509.43112181420571</c:v>
                </c:pt>
                <c:pt idx="208">
                  <c:v>510.79582046348219</c:v>
                </c:pt>
                <c:pt idx="209">
                  <c:v>512.16051918936671</c:v>
                </c:pt>
                <c:pt idx="210">
                  <c:v>513.52521799185627</c:v>
                </c:pt>
                <c:pt idx="211">
                  <c:v>514.88991687342934</c:v>
                </c:pt>
                <c:pt idx="212">
                  <c:v>516.25461583231549</c:v>
                </c:pt>
                <c:pt idx="213">
                  <c:v>517.61931486780827</c:v>
                </c:pt>
                <c:pt idx="214">
                  <c:v>518.98401398309011</c:v>
                </c:pt>
                <c:pt idx="215">
                  <c:v>520.34871317427258</c:v>
                </c:pt>
                <c:pt idx="216">
                  <c:v>521.71341244312248</c:v>
                </c:pt>
                <c:pt idx="217">
                  <c:v>523.0781117892875</c:v>
                </c:pt>
                <c:pt idx="218">
                  <c:v>524.44281121488655</c:v>
                </c:pt>
                <c:pt idx="219">
                  <c:v>525.80751071603254</c:v>
                </c:pt>
                <c:pt idx="220">
                  <c:v>527.17221029555344</c:v>
                </c:pt>
                <c:pt idx="221">
                  <c:v>528.536909953801</c:v>
                </c:pt>
                <c:pt idx="222">
                  <c:v>529.90160968901159</c:v>
                </c:pt>
                <c:pt idx="223">
                  <c:v>531.34694737887912</c:v>
                </c:pt>
                <c:pt idx="224">
                  <c:v>532.7116472711914</c:v>
                </c:pt>
                <c:pt idx="225">
                  <c:v>534.07634723798981</c:v>
                </c:pt>
                <c:pt idx="226">
                  <c:v>535.44104728351579</c:v>
                </c:pt>
                <c:pt idx="227">
                  <c:v>536.805747407063</c:v>
                </c:pt>
                <c:pt idx="228">
                  <c:v>538.17044760827787</c:v>
                </c:pt>
                <c:pt idx="229">
                  <c:v>539.53514788928112</c:v>
                </c:pt>
                <c:pt idx="230">
                  <c:v>540.89984824653845</c:v>
                </c:pt>
                <c:pt idx="231">
                  <c:v>542.26454867863583</c:v>
                </c:pt>
                <c:pt idx="232">
                  <c:v>543.62924919052114</c:v>
                </c:pt>
                <c:pt idx="233">
                  <c:v>544.99394977971974</c:v>
                </c:pt>
                <c:pt idx="234">
                  <c:v>546.35865044587922</c:v>
                </c:pt>
                <c:pt idx="235">
                  <c:v>547.72335119112074</c:v>
                </c:pt>
                <c:pt idx="236">
                  <c:v>549.08805201367727</c:v>
                </c:pt>
                <c:pt idx="237">
                  <c:v>550.45275291319331</c:v>
                </c:pt>
                <c:pt idx="238">
                  <c:v>551.8174538907316</c:v>
                </c:pt>
                <c:pt idx="239">
                  <c:v>553.18215494770163</c:v>
                </c:pt>
                <c:pt idx="240">
                  <c:v>554.47470027951715</c:v>
                </c:pt>
                <c:pt idx="241">
                  <c:v>555.8394014904103</c:v>
                </c:pt>
                <c:pt idx="242">
                  <c:v>557.20410277967903</c:v>
                </c:pt>
                <c:pt idx="243">
                  <c:v>558.56880414378747</c:v>
                </c:pt>
                <c:pt idx="244">
                  <c:v>559.93350558874431</c:v>
                </c:pt>
                <c:pt idx="245">
                  <c:v>561.29820710995693</c:v>
                </c:pt>
                <c:pt idx="246">
                  <c:v>562.66290870812747</c:v>
                </c:pt>
                <c:pt idx="247">
                  <c:v>564.02761038255267</c:v>
                </c:pt>
                <c:pt idx="248">
                  <c:v>565.39231213853395</c:v>
                </c:pt>
                <c:pt idx="249">
                  <c:v>566.75701396864838</c:v>
                </c:pt>
                <c:pt idx="250">
                  <c:v>568.12171587784496</c:v>
                </c:pt>
                <c:pt idx="251">
                  <c:v>569.34035355211313</c:v>
                </c:pt>
                <c:pt idx="252">
                  <c:v>570.70505560652646</c:v>
                </c:pt>
                <c:pt idx="253">
                  <c:v>571.99760166204385</c:v>
                </c:pt>
                <c:pt idx="254">
                  <c:v>573.3623038679043</c:v>
                </c:pt>
                <c:pt idx="255">
                  <c:v>574.72700615284725</c:v>
                </c:pt>
                <c:pt idx="256">
                  <c:v>576.09170851439671</c:v>
                </c:pt>
                <c:pt idx="257">
                  <c:v>577.45641095538065</c:v>
                </c:pt>
                <c:pt idx="258">
                  <c:v>578.8211134736797</c:v>
                </c:pt>
                <c:pt idx="259">
                  <c:v>579.95836562855698</c:v>
                </c:pt>
                <c:pt idx="260">
                  <c:v>581.32306828712694</c:v>
                </c:pt>
                <c:pt idx="261">
                  <c:v>582.68777102513013</c:v>
                </c:pt>
                <c:pt idx="262">
                  <c:v>584.0524738408011</c:v>
                </c:pt>
                <c:pt idx="263">
                  <c:v>585.34502045298791</c:v>
                </c:pt>
                <c:pt idx="264">
                  <c:v>586.70972342293203</c:v>
                </c:pt>
                <c:pt idx="265">
                  <c:v>587.9283622930817</c:v>
                </c:pt>
                <c:pt idx="266">
                  <c:v>589.29306540506468</c:v>
                </c:pt>
                <c:pt idx="267">
                  <c:v>590.65776859542177</c:v>
                </c:pt>
                <c:pt idx="268">
                  <c:v>591.95031548247027</c:v>
                </c:pt>
                <c:pt idx="269">
                  <c:v>593.16895468601922</c:v>
                </c:pt>
                <c:pt idx="270">
                  <c:v>594.53365809608181</c:v>
                </c:pt>
                <c:pt idx="271">
                  <c:v>595.89836158487356</c:v>
                </c:pt>
                <c:pt idx="272">
                  <c:v>597.19090868604212</c:v>
                </c:pt>
                <c:pt idx="273">
                  <c:v>598.40954822475749</c:v>
                </c:pt>
                <c:pt idx="274">
                  <c:v>599.77425193466684</c:v>
                </c:pt>
                <c:pt idx="275">
                  <c:v>601.06679919556973</c:v>
                </c:pt>
                <c:pt idx="276">
                  <c:v>602.28543898392377</c:v>
                </c:pt>
                <c:pt idx="277">
                  <c:v>603.6501429107102</c:v>
                </c:pt>
                <c:pt idx="278">
                  <c:v>604.78739624286175</c:v>
                </c:pt>
                <c:pt idx="279">
                  <c:v>606.15210031345293</c:v>
                </c:pt>
                <c:pt idx="280">
                  <c:v>607.44464783662193</c:v>
                </c:pt>
                <c:pt idx="281">
                  <c:v>608.66328803412625</c:v>
                </c:pt>
                <c:pt idx="282">
                  <c:v>609.95583566088214</c:v>
                </c:pt>
                <c:pt idx="283">
                  <c:v>611.32054002990628</c:v>
                </c:pt>
                <c:pt idx="284">
                  <c:v>612.4577937294107</c:v>
                </c:pt>
                <c:pt idx="285">
                  <c:v>613.82249824047085</c:v>
                </c:pt>
                <c:pt idx="286">
                  <c:v>614.95975205680918</c:v>
                </c:pt>
                <c:pt idx="287">
                  <c:v>616.3244567084929</c:v>
                </c:pt>
                <c:pt idx="288">
                  <c:v>617.61700465366187</c:v>
                </c:pt>
                <c:pt idx="289">
                  <c:v>618.83564550641961</c:v>
                </c:pt>
                <c:pt idx="290">
                  <c:v>620.12819355800559</c:v>
                </c:pt>
                <c:pt idx="291">
                  <c:v>621.34683457169194</c:v>
                </c:pt>
                <c:pt idx="292">
                  <c:v>622.63938272757161</c:v>
                </c:pt>
                <c:pt idx="293">
                  <c:v>623.85802390006347</c:v>
                </c:pt>
                <c:pt idx="294">
                  <c:v>625.15057215882427</c:v>
                </c:pt>
                <c:pt idx="295">
                  <c:v>626.3692134922436</c:v>
                </c:pt>
                <c:pt idx="296">
                  <c:v>627.66176185317863</c:v>
                </c:pt>
                <c:pt idx="297">
                  <c:v>628.88040334823415</c:v>
                </c:pt>
                <c:pt idx="298">
                  <c:v>630.17295181205043</c:v>
                </c:pt>
                <c:pt idx="299">
                  <c:v>631.39159346626468</c:v>
                </c:pt>
                <c:pt idx="300">
                  <c:v>632.52884811704178</c:v>
                </c:pt>
                <c:pt idx="301">
                  <c:v>633.89355376404603</c:v>
                </c:pt>
                <c:pt idx="302">
                  <c:v>635.03080853024244</c:v>
                </c:pt>
                <c:pt idx="303">
                  <c:v>636.39551431998893</c:v>
                </c:pt>
                <c:pt idx="304">
                  <c:v>637.53276920584585</c:v>
                </c:pt>
                <c:pt idx="305">
                  <c:v>638.67002414770025</c:v>
                </c:pt>
                <c:pt idx="306">
                  <c:v>640.03473014491669</c:v>
                </c:pt>
                <c:pt idx="307">
                  <c:v>641.17198520254396</c:v>
                </c:pt>
                <c:pt idx="308">
                  <c:v>642.46453417452938</c:v>
                </c:pt>
                <c:pt idx="309">
                  <c:v>643.68317661653168</c:v>
                </c:pt>
                <c:pt idx="310">
                  <c:v>644.82043184734266</c:v>
                </c:pt>
                <c:pt idx="311">
                  <c:v>646.18513819441625</c:v>
                </c:pt>
                <c:pt idx="312">
                  <c:v>647.3223935434745</c:v>
                </c:pt>
                <c:pt idx="313">
                  <c:v>648.61494276830717</c:v>
                </c:pt>
                <c:pt idx="314">
                  <c:v>649.83358560473687</c:v>
                </c:pt>
                <c:pt idx="315">
                  <c:v>651.12613493563106</c:v>
                </c:pt>
                <c:pt idx="316">
                  <c:v>652.26339052118078</c:v>
                </c:pt>
                <c:pt idx="317">
                  <c:v>653.40064616166762</c:v>
                </c:pt>
                <c:pt idx="318">
                  <c:v>654.69319564111447</c:v>
                </c:pt>
                <c:pt idx="319">
                  <c:v>655.83045139914145</c:v>
                </c:pt>
                <c:pt idx="320">
                  <c:v>657.04909470221241</c:v>
                </c:pt>
                <c:pt idx="321">
                  <c:v>658.34164433268597</c:v>
                </c:pt>
                <c:pt idx="322">
                  <c:v>659.47890026531093</c:v>
                </c:pt>
                <c:pt idx="323">
                  <c:v>660.61615624792455</c:v>
                </c:pt>
                <c:pt idx="324">
                  <c:v>661.98086350182655</c:v>
                </c:pt>
                <c:pt idx="325">
                  <c:v>663.1181196069291</c:v>
                </c:pt>
                <c:pt idx="326">
                  <c:v>664.25537576414024</c:v>
                </c:pt>
                <c:pt idx="327">
                  <c:v>665.62008322444876</c:v>
                </c:pt>
                <c:pt idx="328">
                  <c:v>666.75733949990695</c:v>
                </c:pt>
                <c:pt idx="329">
                  <c:v>667.89459582994823</c:v>
                </c:pt>
                <c:pt idx="330">
                  <c:v>669.03185221386696</c:v>
                </c:pt>
                <c:pt idx="331">
                  <c:v>670.25049636398705</c:v>
                </c:pt>
                <c:pt idx="332">
                  <c:v>671.5430465392368</c:v>
                </c:pt>
                <c:pt idx="333">
                  <c:v>672.68030309669359</c:v>
                </c:pt>
                <c:pt idx="334">
                  <c:v>673.817559706613</c:v>
                </c:pt>
                <c:pt idx="335">
                  <c:v>675.11011003253623</c:v>
                </c:pt>
                <c:pt idx="336">
                  <c:v>676.24736676211421</c:v>
                </c:pt>
                <c:pt idx="337">
                  <c:v>677.46601137887524</c:v>
                </c:pt>
                <c:pt idx="338">
                  <c:v>678.60326821620868</c:v>
                </c:pt>
                <c:pt idx="339">
                  <c:v>679.89581873883128</c:v>
                </c:pt>
                <c:pt idx="340">
                  <c:v>681.03307569370418</c:v>
                </c:pt>
                <c:pt idx="341">
                  <c:v>682.25172061688659</c:v>
                </c:pt>
                <c:pt idx="342">
                  <c:v>683.54427129088879</c:v>
                </c:pt>
                <c:pt idx="343">
                  <c:v>684.68152842071254</c:v>
                </c:pt>
                <c:pt idx="344">
                  <c:v>685.9001735738583</c:v>
                </c:pt>
                <c:pt idx="345">
                  <c:v>687.19272439747397</c:v>
                </c:pt>
                <c:pt idx="346">
                  <c:v>688.32998169977589</c:v>
                </c:pt>
                <c:pt idx="347">
                  <c:v>689.46723905418594</c:v>
                </c:pt>
                <c:pt idx="348">
                  <c:v>690.68588451516666</c:v>
                </c:pt>
                <c:pt idx="349">
                  <c:v>691.97843553548023</c:v>
                </c:pt>
                <c:pt idx="350">
                  <c:v>693.11569306484057</c:v>
                </c:pt>
                <c:pt idx="351">
                  <c:v>694.25295064666443</c:v>
                </c:pt>
                <c:pt idx="352">
                  <c:v>695.471596413008</c:v>
                </c:pt>
                <c:pt idx="353">
                  <c:v>696.60885410187984</c:v>
                </c:pt>
                <c:pt idx="354">
                  <c:v>697.90140536739182</c:v>
                </c:pt>
                <c:pt idx="355">
                  <c:v>699.12005136970652</c:v>
                </c:pt>
                <c:pt idx="356">
                  <c:v>700.25730923034746</c:v>
                </c:pt>
                <c:pt idx="357">
                  <c:v>701.39456714698611</c:v>
                </c:pt>
                <c:pt idx="358">
                  <c:v>702.53182511679643</c:v>
                </c:pt>
                <c:pt idx="359">
                  <c:v>703.75047140762535</c:v>
                </c:pt>
                <c:pt idx="360">
                  <c:v>704.88772948412702</c:v>
                </c:pt>
                <c:pt idx="361">
                  <c:v>706.0249876152144</c:v>
                </c:pt>
                <c:pt idx="362">
                  <c:v>707.2436341272886</c:v>
                </c:pt>
                <c:pt idx="363">
                  <c:v>708.53618582633737</c:v>
                </c:pt>
                <c:pt idx="364">
                  <c:v>709.67344412954651</c:v>
                </c:pt>
                <c:pt idx="365">
                  <c:v>710.81070248592584</c:v>
                </c:pt>
                <c:pt idx="366">
                  <c:v>711.94796089759666</c:v>
                </c:pt>
                <c:pt idx="367">
                  <c:v>713.16660778795597</c:v>
                </c:pt>
                <c:pt idx="368">
                  <c:v>714.30386630702651</c:v>
                </c:pt>
                <c:pt idx="369">
                  <c:v>715.44112487997506</c:v>
                </c:pt>
                <c:pt idx="370">
                  <c:v>716.57838350680061</c:v>
                </c:pt>
                <c:pt idx="371">
                  <c:v>717.71564218926881</c:v>
                </c:pt>
                <c:pt idx="372">
                  <c:v>718.85290092561581</c:v>
                </c:pt>
                <c:pt idx="373">
                  <c:v>720.14545310317021</c:v>
                </c:pt>
                <c:pt idx="374">
                  <c:v>721.28271195564253</c:v>
                </c:pt>
                <c:pt idx="375">
                  <c:v>722.41997086340427</c:v>
                </c:pt>
                <c:pt idx="376">
                  <c:v>723.5572298257498</c:v>
                </c:pt>
                <c:pt idx="377">
                  <c:v>724.69448884268058</c:v>
                </c:pt>
                <c:pt idx="378">
                  <c:v>725.8317479120733</c:v>
                </c:pt>
                <c:pt idx="379">
                  <c:v>726.96900703463575</c:v>
                </c:pt>
                <c:pt idx="380">
                  <c:v>728.10626621107554</c:v>
                </c:pt>
                <c:pt idx="381">
                  <c:v>729.24352544245323</c:v>
                </c:pt>
                <c:pt idx="382">
                  <c:v>730.38078472735435</c:v>
                </c:pt>
                <c:pt idx="383">
                  <c:v>731.51804406719293</c:v>
                </c:pt>
                <c:pt idx="384">
                  <c:v>732.65530345949378</c:v>
                </c:pt>
                <c:pt idx="385">
                  <c:v>733.79256290567139</c:v>
                </c:pt>
                <c:pt idx="386">
                  <c:v>734.92982240713957</c:v>
                </c:pt>
                <c:pt idx="387">
                  <c:v>736.06708196036357</c:v>
                </c:pt>
                <c:pt idx="388">
                  <c:v>737.20434157135355</c:v>
                </c:pt>
                <c:pt idx="389">
                  <c:v>738.341601232686</c:v>
                </c:pt>
                <c:pt idx="390">
                  <c:v>739.47886094895625</c:v>
                </c:pt>
                <c:pt idx="391">
                  <c:v>740.61612071839545</c:v>
                </c:pt>
                <c:pt idx="392">
                  <c:v>741.75338054171095</c:v>
                </c:pt>
                <c:pt idx="393">
                  <c:v>742.74566707909219</c:v>
                </c:pt>
                <c:pt idx="394">
                  <c:v>743.88292700179102</c:v>
                </c:pt>
                <c:pt idx="395">
                  <c:v>745.02018697730625</c:v>
                </c:pt>
                <c:pt idx="396">
                  <c:v>746.15744700634502</c:v>
                </c:pt>
                <c:pt idx="397">
                  <c:v>747.22350430461768</c:v>
                </c:pt>
                <c:pt idx="398">
                  <c:v>748.36076444070272</c:v>
                </c:pt>
                <c:pt idx="399">
                  <c:v>749.49802463137462</c:v>
                </c:pt>
                <c:pt idx="400">
                  <c:v>750.49031159137508</c:v>
                </c:pt>
                <c:pt idx="401">
                  <c:v>751.62757187859847</c:v>
                </c:pt>
                <c:pt idx="402">
                  <c:v>752.76483222005277</c:v>
                </c:pt>
                <c:pt idx="403">
                  <c:v>753.83088972667213</c:v>
                </c:pt>
                <c:pt idx="404">
                  <c:v>754.96815017693984</c:v>
                </c:pt>
                <c:pt idx="405">
                  <c:v>755.96043743540622</c:v>
                </c:pt>
                <c:pt idx="406">
                  <c:v>757.09769798116918</c:v>
                </c:pt>
                <c:pt idx="407">
                  <c:v>758.16375562789869</c:v>
                </c:pt>
                <c:pt idx="408">
                  <c:v>759.15604306103057</c:v>
                </c:pt>
                <c:pt idx="409">
                  <c:v>760.29330375757729</c:v>
                </c:pt>
                <c:pt idx="410">
                  <c:v>761.43056450941322</c:v>
                </c:pt>
                <c:pt idx="411">
                  <c:v>762.42285211756257</c:v>
                </c:pt>
                <c:pt idx="412">
                  <c:v>763.48890993120369</c:v>
                </c:pt>
                <c:pt idx="413">
                  <c:v>764.62617083347254</c:v>
                </c:pt>
                <c:pt idx="414">
                  <c:v>765.61845861593258</c:v>
                </c:pt>
                <c:pt idx="415">
                  <c:v>766.68451653097316</c:v>
                </c:pt>
                <c:pt idx="416">
                  <c:v>767.82177758544015</c:v>
                </c:pt>
                <c:pt idx="417">
                  <c:v>768.95903869307722</c:v>
                </c:pt>
                <c:pt idx="418">
                  <c:v>769.86884761667864</c:v>
                </c:pt>
                <c:pt idx="419">
                  <c:v>771.00610882016338</c:v>
                </c:pt>
                <c:pt idx="420">
                  <c:v>772.07216691119913</c:v>
                </c:pt>
                <c:pt idx="421">
                  <c:v>773.06445510400681</c:v>
                </c:pt>
                <c:pt idx="422">
                  <c:v>774.20171645898301</c:v>
                </c:pt>
                <c:pt idx="423">
                  <c:v>775.26777465283214</c:v>
                </c:pt>
                <c:pt idx="424">
                  <c:v>776.26006301959637</c:v>
                </c:pt>
                <c:pt idx="425">
                  <c:v>777.32612127648247</c:v>
                </c:pt>
                <c:pt idx="426">
                  <c:v>778.46338283576711</c:v>
                </c:pt>
                <c:pt idx="427">
                  <c:v>779.37319212428929</c:v>
                </c:pt>
                <c:pt idx="428">
                  <c:v>780.51045378083541</c:v>
                </c:pt>
                <c:pt idx="429">
                  <c:v>781.64771549267255</c:v>
                </c:pt>
                <c:pt idx="430">
                  <c:v>782.55752490012719</c:v>
                </c:pt>
                <c:pt idx="431">
                  <c:v>783.69478670569003</c:v>
                </c:pt>
                <c:pt idx="432">
                  <c:v>784.76084520549932</c:v>
                </c:pt>
                <c:pt idx="433">
                  <c:v>785.75313409519697</c:v>
                </c:pt>
                <c:pt idx="434">
                  <c:v>786.89039605507833</c:v>
                </c:pt>
                <c:pt idx="435">
                  <c:v>787.80020566019277</c:v>
                </c:pt>
                <c:pt idx="436">
                  <c:v>788.93746771627696</c:v>
                </c:pt>
                <c:pt idx="437">
                  <c:v>789.92975682973622</c:v>
                </c:pt>
                <c:pt idx="438">
                  <c:v>791.06701898449558</c:v>
                </c:pt>
                <c:pt idx="439">
                  <c:v>791.97682874565226</c:v>
                </c:pt>
                <c:pt idx="440">
                  <c:v>793.11409099661182</c:v>
                </c:pt>
                <c:pt idx="441">
                  <c:v>794.10638033418422</c:v>
                </c:pt>
                <c:pt idx="442">
                  <c:v>795.17243915943516</c:v>
                </c:pt>
                <c:pt idx="443">
                  <c:v>796.1647286095955</c:v>
                </c:pt>
                <c:pt idx="444">
                  <c:v>797.30199105472389</c:v>
                </c:pt>
                <c:pt idx="445">
                  <c:v>798.21180104888413</c:v>
                </c:pt>
                <c:pt idx="446">
                  <c:v>799.34906359127342</c:v>
                </c:pt>
                <c:pt idx="447">
                  <c:v>800.25887366203824</c:v>
                </c:pt>
                <c:pt idx="448">
                  <c:v>801.39613630027509</c:v>
                </c:pt>
                <c:pt idx="449">
                  <c:v>802.30594644976941</c:v>
                </c:pt>
                <c:pt idx="450">
                  <c:v>803.4432091859743</c:v>
                </c:pt>
                <c:pt idx="451">
                  <c:v>804.35301941313548</c:v>
                </c:pt>
                <c:pt idx="452">
                  <c:v>805.49028224554149</c:v>
                </c:pt>
                <c:pt idx="453">
                  <c:v>806.40009254931022</c:v>
                </c:pt>
                <c:pt idx="454">
                  <c:v>807.46615176798991</c:v>
                </c:pt>
                <c:pt idx="455">
                  <c:v>808.45844188872525</c:v>
                </c:pt>
                <c:pt idx="456">
                  <c:v>809.52450117398007</c:v>
                </c:pt>
                <c:pt idx="457">
                  <c:v>810.51679140800945</c:v>
                </c:pt>
                <c:pt idx="458">
                  <c:v>811.58285075736364</c:v>
                </c:pt>
                <c:pt idx="459">
                  <c:v>812.49266129590171</c:v>
                </c:pt>
                <c:pt idx="460">
                  <c:v>813.62992451593868</c:v>
                </c:pt>
                <c:pt idx="461">
                  <c:v>814.53973513249832</c:v>
                </c:pt>
                <c:pt idx="462">
                  <c:v>815.60579461181578</c:v>
                </c:pt>
                <c:pt idx="463">
                  <c:v>816.59808518254601</c:v>
                </c:pt>
                <c:pt idx="464">
                  <c:v>817.66414472985036</c:v>
                </c:pt>
                <c:pt idx="465">
                  <c:v>818.57395550033209</c:v>
                </c:pt>
                <c:pt idx="466">
                  <c:v>819.48376630439009</c:v>
                </c:pt>
                <c:pt idx="467">
                  <c:v>820.62102985994761</c:v>
                </c:pt>
                <c:pt idx="468">
                  <c:v>821.53084074379422</c:v>
                </c:pt>
                <c:pt idx="469">
                  <c:v>822.59690044927663</c:v>
                </c:pt>
                <c:pt idx="470">
                  <c:v>823.58919140580554</c:v>
                </c:pt>
                <c:pt idx="471">
                  <c:v>824.49900240195598</c:v>
                </c:pt>
                <c:pt idx="472">
                  <c:v>825.49129345809081</c:v>
                </c:pt>
                <c:pt idx="473">
                  <c:v>826.55735328869446</c:v>
                </c:pt>
                <c:pt idx="474">
                  <c:v>827.46716439467491</c:v>
                </c:pt>
                <c:pt idx="475">
                  <c:v>828.4594556103732</c:v>
                </c:pt>
                <c:pt idx="476">
                  <c:v>829.52551553611727</c:v>
                </c:pt>
                <c:pt idx="477">
                  <c:v>830.43532675687538</c:v>
                </c:pt>
                <c:pt idx="478">
                  <c:v>831.34513800944399</c:v>
                </c:pt>
                <c:pt idx="479">
                  <c:v>832.4111980282089</c:v>
                </c:pt>
                <c:pt idx="480">
                  <c:v>833.32100936056452</c:v>
                </c:pt>
                <c:pt idx="481">
                  <c:v>834.31330090069127</c:v>
                </c:pt>
                <c:pt idx="482">
                  <c:v>835.22311230055504</c:v>
                </c:pt>
                <c:pt idx="483">
                  <c:v>836.28917244479237</c:v>
                </c:pt>
                <c:pt idx="484">
                  <c:v>837.19898392338337</c:v>
                </c:pt>
                <c:pt idx="485">
                  <c:v>838.10879543625856</c:v>
                </c:pt>
                <c:pt idx="486">
                  <c:v>839.0186069827098</c:v>
                </c:pt>
                <c:pt idx="487">
                  <c:v>840.08466724853452</c:v>
                </c:pt>
                <c:pt idx="488">
                  <c:v>840.9944788740662</c:v>
                </c:pt>
                <c:pt idx="489">
                  <c:v>841.90429053423441</c:v>
                </c:pt>
                <c:pt idx="490">
                  <c:v>842.81410222939303</c:v>
                </c:pt>
                <c:pt idx="491">
                  <c:v>843.88016261750874</c:v>
                </c:pt>
                <c:pt idx="492">
                  <c:v>844.78997438962892</c:v>
                </c:pt>
                <c:pt idx="493">
                  <c:v>845.69978619497238</c:v>
                </c:pt>
                <c:pt idx="494">
                  <c:v>846.60959803459843</c:v>
                </c:pt>
                <c:pt idx="495">
                  <c:v>847.74686288497014</c:v>
                </c:pt>
                <c:pt idx="496">
                  <c:v>848.65667480261732</c:v>
                </c:pt>
                <c:pt idx="497">
                  <c:v>849.56648675525446</c:v>
                </c:pt>
                <c:pt idx="498">
                  <c:v>850.47629874252698</c:v>
                </c:pt>
                <c:pt idx="499">
                  <c:v>851.38611076302323</c:v>
                </c:pt>
                <c:pt idx="500">
                  <c:v>852.29592281886323</c:v>
                </c:pt>
                <c:pt idx="501">
                  <c:v>853.36198351506323</c:v>
                </c:pt>
                <c:pt idx="502">
                  <c:v>854.27179564998494</c:v>
                </c:pt>
                <c:pt idx="503">
                  <c:v>855.18160781918823</c:v>
                </c:pt>
                <c:pt idx="504">
                  <c:v>856.17390056863178</c:v>
                </c:pt>
                <c:pt idx="505">
                  <c:v>857.0837128064037</c:v>
                </c:pt>
                <c:pt idx="506">
                  <c:v>857.99352507810602</c:v>
                </c:pt>
                <c:pt idx="507">
                  <c:v>858.90333738444372</c:v>
                </c:pt>
                <c:pt idx="508">
                  <c:v>859.81314972541907</c:v>
                </c:pt>
                <c:pt idx="509">
                  <c:v>860.72296210067577</c:v>
                </c:pt>
                <c:pt idx="510">
                  <c:v>861.63277451092404</c:v>
                </c:pt>
                <c:pt idx="511">
                  <c:v>862.5425869554565</c:v>
                </c:pt>
                <c:pt idx="512">
                  <c:v>863.45239943356421</c:v>
                </c:pt>
                <c:pt idx="513">
                  <c:v>864.36221194736891</c:v>
                </c:pt>
                <c:pt idx="514">
                  <c:v>865.27202449580966</c:v>
                </c:pt>
                <c:pt idx="515">
                  <c:v>866.18183707888704</c:v>
                </c:pt>
                <c:pt idx="516">
                  <c:v>867.09164969695576</c:v>
                </c:pt>
                <c:pt idx="517">
                  <c:v>868.0014623482466</c:v>
                </c:pt>
                <c:pt idx="518">
                  <c:v>868.91127503382188</c:v>
                </c:pt>
                <c:pt idx="519">
                  <c:v>869.67785047564166</c:v>
                </c:pt>
                <c:pt idx="520">
                  <c:v>870.58766322174324</c:v>
                </c:pt>
                <c:pt idx="521">
                  <c:v>871.49747600283592</c:v>
                </c:pt>
                <c:pt idx="522">
                  <c:v>872.40728881962377</c:v>
                </c:pt>
                <c:pt idx="523">
                  <c:v>873.31710166963478</c:v>
                </c:pt>
                <c:pt idx="524">
                  <c:v>874.15718260169558</c:v>
                </c:pt>
                <c:pt idx="525">
                  <c:v>875.06699552133296</c:v>
                </c:pt>
                <c:pt idx="526">
                  <c:v>875.97680847383867</c:v>
                </c:pt>
                <c:pt idx="527">
                  <c:v>876.88662146169042</c:v>
                </c:pt>
                <c:pt idx="528">
                  <c:v>877.65319726601217</c:v>
                </c:pt>
                <c:pt idx="529">
                  <c:v>878.56301031474231</c:v>
                </c:pt>
                <c:pt idx="530">
                  <c:v>879.47282339952255</c:v>
                </c:pt>
                <c:pt idx="531">
                  <c:v>880.38263651505133</c:v>
                </c:pt>
                <c:pt idx="532">
                  <c:v>881.29244966698604</c:v>
                </c:pt>
                <c:pt idx="533">
                  <c:v>882.20226285249646</c:v>
                </c:pt>
                <c:pt idx="534">
                  <c:v>883.11207607405754</c:v>
                </c:pt>
                <c:pt idx="535">
                  <c:v>883.79443601164292</c:v>
                </c:pt>
                <c:pt idx="536">
                  <c:v>884.70424929337605</c:v>
                </c:pt>
                <c:pt idx="537">
                  <c:v>885.61406260868512</c:v>
                </c:pt>
                <c:pt idx="538">
                  <c:v>886.52387595933942</c:v>
                </c:pt>
                <c:pt idx="539">
                  <c:v>887.29045219632815</c:v>
                </c:pt>
                <c:pt idx="540">
                  <c:v>888.13053344573621</c:v>
                </c:pt>
                <c:pt idx="541">
                  <c:v>889.04034689119794</c:v>
                </c:pt>
                <c:pt idx="542">
                  <c:v>889.80692324188215</c:v>
                </c:pt>
                <c:pt idx="543">
                  <c:v>890.7167367485772</c:v>
                </c:pt>
                <c:pt idx="544">
                  <c:v>891.55681807805024</c:v>
                </c:pt>
                <c:pt idx="545">
                  <c:v>892.32339454136888</c:v>
                </c:pt>
                <c:pt idx="546">
                  <c:v>893.16347590349073</c:v>
                </c:pt>
                <c:pt idx="547">
                  <c:v>894.07328953821866</c:v>
                </c:pt>
                <c:pt idx="548">
                  <c:v>894.75564978894795</c:v>
                </c:pt>
                <c:pt idx="549">
                  <c:v>895.66546348278871</c:v>
                </c:pt>
                <c:pt idx="550">
                  <c:v>896.4320401345658</c:v>
                </c:pt>
                <c:pt idx="551">
                  <c:v>897.27212159241242</c:v>
                </c:pt>
                <c:pt idx="552">
                  <c:v>898.11220306830842</c:v>
                </c:pt>
                <c:pt idx="553">
                  <c:v>898.87877983449039</c:v>
                </c:pt>
                <c:pt idx="554">
                  <c:v>899.71886134763338</c:v>
                </c:pt>
                <c:pt idx="555">
                  <c:v>900.55894287988804</c:v>
                </c:pt>
                <c:pt idx="556">
                  <c:v>901.46875679939751</c:v>
                </c:pt>
                <c:pt idx="557">
                  <c:v>902.15111726177111</c:v>
                </c:pt>
                <c:pt idx="558">
                  <c:v>903.0609312421592</c:v>
                </c:pt>
                <c:pt idx="559">
                  <c:v>903.90101285447895</c:v>
                </c:pt>
                <c:pt idx="560">
                  <c:v>904.81082690166704</c:v>
                </c:pt>
                <c:pt idx="561">
                  <c:v>905.72064098525914</c:v>
                </c:pt>
                <c:pt idx="562">
                  <c:v>906.40300157042839</c:v>
                </c:pt>
                <c:pt idx="563">
                  <c:v>907.31281571207182</c:v>
                </c:pt>
                <c:pt idx="564">
                  <c:v>908.15289742321374</c:v>
                </c:pt>
                <c:pt idx="565">
                  <c:v>908.91947465435589</c:v>
                </c:pt>
                <c:pt idx="566">
                  <c:v>909.82928889434277</c:v>
                </c:pt>
                <c:pt idx="567">
                  <c:v>910.66937066007347</c:v>
                </c:pt>
                <c:pt idx="568">
                  <c:v>911.43594800385119</c:v>
                </c:pt>
                <c:pt idx="569">
                  <c:v>912.27602980612005</c:v>
                </c:pt>
                <c:pt idx="570">
                  <c:v>913.18584417484703</c:v>
                </c:pt>
                <c:pt idx="571">
                  <c:v>913.95242163126068</c:v>
                </c:pt>
                <c:pt idx="572">
                  <c:v>914.79250349236361</c:v>
                </c:pt>
                <c:pt idx="573">
                  <c:v>915.63258537257775</c:v>
                </c:pt>
                <c:pt idx="574">
                  <c:v>916.39916294374996</c:v>
                </c:pt>
                <c:pt idx="575">
                  <c:v>917.23924486156216</c:v>
                </c:pt>
                <c:pt idx="576">
                  <c:v>918.14905941920017</c:v>
                </c:pt>
                <c:pt idx="577">
                  <c:v>918.831420360876</c:v>
                </c:pt>
                <c:pt idx="578">
                  <c:v>919.74123497868572</c:v>
                </c:pt>
                <c:pt idx="579">
                  <c:v>920.6510496321938</c:v>
                </c:pt>
                <c:pt idx="580">
                  <c:v>921.33341064453623</c:v>
                </c:pt>
                <c:pt idx="581">
                  <c:v>922.2432253571576</c:v>
                </c:pt>
                <c:pt idx="582">
                  <c:v>922.92558641462836</c:v>
                </c:pt>
                <c:pt idx="583">
                  <c:v>923.83540118848055</c:v>
                </c:pt>
                <c:pt idx="584">
                  <c:v>924.67548327430461</c:v>
                </c:pt>
                <c:pt idx="585">
                  <c:v>925.44206125991491</c:v>
                </c:pt>
                <c:pt idx="586">
                  <c:v>926.28214338333783</c:v>
                </c:pt>
                <c:pt idx="587">
                  <c:v>927.12222552799301</c:v>
                </c:pt>
                <c:pt idx="588">
                  <c:v>927.88880362588372</c:v>
                </c:pt>
                <c:pt idx="589">
                  <c:v>928.72888580707786</c:v>
                </c:pt>
                <c:pt idx="590">
                  <c:v>929.41124705242237</c:v>
                </c:pt>
                <c:pt idx="591">
                  <c:v>930.32106207712582</c:v>
                </c:pt>
                <c:pt idx="592">
                  <c:v>931.16114431432254</c:v>
                </c:pt>
                <c:pt idx="593">
                  <c:v>931.84350562997838</c:v>
                </c:pt>
                <c:pt idx="594">
                  <c:v>932.75332074843186</c:v>
                </c:pt>
                <c:pt idx="595">
                  <c:v>933.43568211204547</c:v>
                </c:pt>
                <c:pt idx="596">
                  <c:v>934.27576442055283</c:v>
                </c:pt>
                <c:pt idx="597">
                  <c:v>935.18557963522846</c:v>
                </c:pt>
                <c:pt idx="598">
                  <c:v>935.86794106703235</c:v>
                </c:pt>
                <c:pt idx="599">
                  <c:v>936.55030251913729</c:v>
                </c:pt>
                <c:pt idx="600">
                  <c:v>937.46011782058065</c:v>
                </c:pt>
                <c:pt idx="601">
                  <c:v>938.14247931887451</c:v>
                </c:pt>
                <c:pt idx="602">
                  <c:v>939.05229467766321</c:v>
                </c:pt>
                <c:pt idx="603">
                  <c:v>939.73465622073309</c:v>
                </c:pt>
                <c:pt idx="604">
                  <c:v>940.64447164146156</c:v>
                </c:pt>
                <c:pt idx="605">
                  <c:v>941.32683323072195</c:v>
                </c:pt>
                <c:pt idx="606">
                  <c:v>942.16691571980266</c:v>
                </c:pt>
                <c:pt idx="607">
                  <c:v>942.93349450969401</c:v>
                </c:pt>
                <c:pt idx="608">
                  <c:v>943.77357703637335</c:v>
                </c:pt>
                <c:pt idx="609">
                  <c:v>944.45593871695212</c:v>
                </c:pt>
                <c:pt idx="610">
                  <c:v>945.36575431819824</c:v>
                </c:pt>
                <c:pt idx="611">
                  <c:v>946.04811604178565</c:v>
                </c:pt>
                <c:pt idx="612">
                  <c:v>946.95793170391119</c:v>
                </c:pt>
                <c:pt idx="613">
                  <c:v>947.64029347439509</c:v>
                </c:pt>
                <c:pt idx="614">
                  <c:v>948.48037610998188</c:v>
                </c:pt>
                <c:pt idx="615">
                  <c:v>949.24695518761132</c:v>
                </c:pt>
                <c:pt idx="616">
                  <c:v>949.92931702175804</c:v>
                </c:pt>
                <c:pt idx="617">
                  <c:v>950.83913283011839</c:v>
                </c:pt>
                <c:pt idx="618">
                  <c:v>951.5214947108085</c:v>
                </c:pt>
                <c:pt idx="619">
                  <c:v>952.28807392390013</c:v>
                </c:pt>
                <c:pt idx="620">
                  <c:v>953.12815666246979</c:v>
                </c:pt>
                <c:pt idx="621">
                  <c:v>953.8105186064696</c:v>
                </c:pt>
                <c:pt idx="622">
                  <c:v>954.72033456318468</c:v>
                </c:pt>
                <c:pt idx="623">
                  <c:v>955.40269654983933</c:v>
                </c:pt>
                <c:pt idx="624">
                  <c:v>956.08505855785484</c:v>
                </c:pt>
                <c:pt idx="625">
                  <c:v>956.99487460098487</c:v>
                </c:pt>
                <c:pt idx="626">
                  <c:v>957.67723665554297</c:v>
                </c:pt>
                <c:pt idx="627">
                  <c:v>958.51731951868112</c:v>
                </c:pt>
                <c:pt idx="628">
                  <c:v>959.19968161660256</c:v>
                </c:pt>
                <c:pt idx="629">
                  <c:v>959.96626118166466</c:v>
                </c:pt>
                <c:pt idx="630">
                  <c:v>960.80634409629386</c:v>
                </c:pt>
                <c:pt idx="631">
                  <c:v>961.48870626035102</c:v>
                </c:pt>
                <c:pt idx="632">
                  <c:v>962.3287892111623</c:v>
                </c:pt>
                <c:pt idx="633">
                  <c:v>963.01115141999651</c:v>
                </c:pt>
                <c:pt idx="634">
                  <c:v>963.69351365089847</c:v>
                </c:pt>
                <c:pt idx="635">
                  <c:v>964.53359665214407</c:v>
                </c:pt>
                <c:pt idx="636">
                  <c:v>965.30017646318254</c:v>
                </c:pt>
                <c:pt idx="637">
                  <c:v>965.98253875809962</c:v>
                </c:pt>
                <c:pt idx="638">
                  <c:v>966.82262181437011</c:v>
                </c:pt>
                <c:pt idx="639">
                  <c:v>967.50498415194249</c:v>
                </c:pt>
                <c:pt idx="640">
                  <c:v>968.27156409879569</c:v>
                </c:pt>
                <c:pt idx="641">
                  <c:v>968.95392647590859</c:v>
                </c:pt>
                <c:pt idx="642">
                  <c:v>969.79400959791553</c:v>
                </c:pt>
                <c:pt idx="643">
                  <c:v>970.56058964793635</c:v>
                </c:pt>
                <c:pt idx="644">
                  <c:v>971.24295208871195</c:v>
                </c:pt>
                <c:pt idx="645">
                  <c:v>971.92531455226265</c:v>
                </c:pt>
                <c:pt idx="646">
                  <c:v>972.83513119711756</c:v>
                </c:pt>
                <c:pt idx="647">
                  <c:v>973.51749370367668</c:v>
                </c:pt>
                <c:pt idx="648">
                  <c:v>974.19985622982983</c:v>
                </c:pt>
                <c:pt idx="649">
                  <c:v>974.88221877487013</c:v>
                </c:pt>
                <c:pt idx="650">
                  <c:v>975.56458134021068</c:v>
                </c:pt>
                <c:pt idx="651">
                  <c:v>976.47439812290543</c:v>
                </c:pt>
                <c:pt idx="652">
                  <c:v>977.15676073549594</c:v>
                </c:pt>
                <c:pt idx="653">
                  <c:v>977.83912336485298</c:v>
                </c:pt>
                <c:pt idx="654">
                  <c:v>978.67920668760269</c:v>
                </c:pt>
                <c:pt idx="655">
                  <c:v>979.36156936385612</c:v>
                </c:pt>
                <c:pt idx="656">
                  <c:v>980.04393205899532</c:v>
                </c:pt>
                <c:pt idx="657">
                  <c:v>980.72629477408202</c:v>
                </c:pt>
                <c:pt idx="658">
                  <c:v>981.40865750487433</c:v>
                </c:pt>
                <c:pt idx="659">
                  <c:v>982.09102025950153</c:v>
                </c:pt>
                <c:pt idx="660">
                  <c:v>983.00083729269409</c:v>
                </c:pt>
                <c:pt idx="661">
                  <c:v>983.68320008962371</c:v>
                </c:pt>
                <c:pt idx="662">
                  <c:v>984.36556290791395</c:v>
                </c:pt>
                <c:pt idx="663">
                  <c:v>985.04792574367605</c:v>
                </c:pt>
                <c:pt idx="664">
                  <c:v>985.73028860009128</c:v>
                </c:pt>
                <c:pt idx="665">
                  <c:v>986.41265147433455</c:v>
                </c:pt>
                <c:pt idx="666">
                  <c:v>987.09501436958487</c:v>
                </c:pt>
                <c:pt idx="667">
                  <c:v>987.77737728301497</c:v>
                </c:pt>
                <c:pt idx="668">
                  <c:v>988.45974021745246</c:v>
                </c:pt>
                <c:pt idx="669">
                  <c:v>989.14210317077607</c:v>
                </c:pt>
                <c:pt idx="670">
                  <c:v>989.82446614192736</c:v>
                </c:pt>
                <c:pt idx="671">
                  <c:v>990.50682913585388</c:v>
                </c:pt>
                <c:pt idx="672">
                  <c:v>991.3469127494983</c:v>
                </c:pt>
                <c:pt idx="673">
                  <c:v>992.02927578678703</c:v>
                </c:pt>
                <c:pt idx="674">
                  <c:v>992.71163884331452</c:v>
                </c:pt>
                <c:pt idx="675">
                  <c:v>993.478219936953</c:v>
                </c:pt>
                <c:pt idx="676">
                  <c:v>994.16058303090097</c:v>
                </c:pt>
                <c:pt idx="677">
                  <c:v>994.84294614550333</c:v>
                </c:pt>
                <c:pt idx="678">
                  <c:v>995.5253092804063</c:v>
                </c:pt>
                <c:pt idx="679">
                  <c:v>996.20767243419573</c:v>
                </c:pt>
                <c:pt idx="680">
                  <c:v>996.89003560793219</c:v>
                </c:pt>
                <c:pt idx="681">
                  <c:v>997.57239880055511</c:v>
                </c:pt>
                <c:pt idx="682">
                  <c:v>998.25476201241963</c:v>
                </c:pt>
                <c:pt idx="683">
                  <c:v>998.93712524387547</c:v>
                </c:pt>
                <c:pt idx="684">
                  <c:v>999.61948849457144</c:v>
                </c:pt>
                <c:pt idx="685">
                  <c:v>1000.301851764508</c:v>
                </c:pt>
                <c:pt idx="686">
                  <c:v>1000.844165806559</c:v>
                </c:pt>
                <c:pt idx="687">
                  <c:v>1001.526529109034</c:v>
                </c:pt>
                <c:pt idx="688">
                  <c:v>1002.208892430396</c:v>
                </c:pt>
                <c:pt idx="689">
                  <c:v>1002.891255772059</c:v>
                </c:pt>
                <c:pt idx="690">
                  <c:v>1003.573619132254</c:v>
                </c:pt>
                <c:pt idx="691">
                  <c:v>1004.0285280501309</c:v>
                </c:pt>
                <c:pt idx="692">
                  <c:v>1004.710891442866</c:v>
                </c:pt>
                <c:pt idx="693">
                  <c:v>1005.393254854841</c:v>
                </c:pt>
                <c:pt idx="694">
                  <c:v>1005.93556907811</c:v>
                </c:pt>
                <c:pt idx="695">
                  <c:v>1006.617932522976</c:v>
                </c:pt>
                <c:pt idx="696">
                  <c:v>1007.300295988143</c:v>
                </c:pt>
                <c:pt idx="697">
                  <c:v>1007.9826594729039</c:v>
                </c:pt>
                <c:pt idx="698">
                  <c:v>1008.524973786782</c:v>
                </c:pt>
                <c:pt idx="699">
                  <c:v>1009.207337303726</c:v>
                </c:pt>
                <c:pt idx="700">
                  <c:v>1009.889700837789</c:v>
                </c:pt>
                <c:pt idx="701">
                  <c:v>1010.344609871816</c:v>
                </c:pt>
                <c:pt idx="702">
                  <c:v>1011.026973440893</c:v>
                </c:pt>
                <c:pt idx="703">
                  <c:v>1011.709337027443</c:v>
                </c:pt>
                <c:pt idx="704">
                  <c:v>1012.39170063394</c:v>
                </c:pt>
                <c:pt idx="705">
                  <c:v>1013.006889551788</c:v>
                </c:pt>
                <c:pt idx="706">
                  <c:v>1013.5492040461791</c:v>
                </c:pt>
                <c:pt idx="707">
                  <c:v>1014.231567705867</c:v>
                </c:pt>
                <c:pt idx="708">
                  <c:v>1014.846756645855</c:v>
                </c:pt>
                <c:pt idx="709">
                  <c:v>1015.529120344025</c:v>
                </c:pt>
                <c:pt idx="710">
                  <c:v>1016.071434927964</c:v>
                </c:pt>
                <c:pt idx="711">
                  <c:v>1016.686623893979</c:v>
                </c:pt>
                <c:pt idx="712">
                  <c:v>1017.368987643219</c:v>
                </c:pt>
                <c:pt idx="713">
                  <c:v>1018.051351410994</c:v>
                </c:pt>
                <c:pt idx="714">
                  <c:v>1018.593666087663</c:v>
                </c:pt>
                <c:pt idx="715">
                  <c:v>1019.208855089778</c:v>
                </c:pt>
                <c:pt idx="716">
                  <c:v>1019.891218908622</c:v>
                </c:pt>
                <c:pt idx="717">
                  <c:v>1020.346128133328</c:v>
                </c:pt>
                <c:pt idx="718">
                  <c:v>1021.028491987539</c:v>
                </c:pt>
                <c:pt idx="719">
                  <c:v>1021.5708067706159</c:v>
                </c:pt>
                <c:pt idx="720">
                  <c:v>1022.253170654536</c:v>
                </c:pt>
                <c:pt idx="721">
                  <c:v>1022.708079922274</c:v>
                </c:pt>
                <c:pt idx="722">
                  <c:v>1023.390443839441</c:v>
                </c:pt>
                <c:pt idx="723">
                  <c:v>1023.845353127103</c:v>
                </c:pt>
                <c:pt idx="724">
                  <c:v>1024.5277170771619</c:v>
                </c:pt>
                <c:pt idx="725">
                  <c:v>1025.070031983508</c:v>
                </c:pt>
                <c:pt idx="726">
                  <c:v>1025.6852210708901</c:v>
                </c:pt>
                <c:pt idx="727">
                  <c:v>1026.2275360197391</c:v>
                </c:pt>
                <c:pt idx="728">
                  <c:v>1026.842725123433</c:v>
                </c:pt>
                <c:pt idx="729">
                  <c:v>1027.3850401137261</c:v>
                </c:pt>
                <c:pt idx="730">
                  <c:v>1028.0002292305519</c:v>
                </c:pt>
                <c:pt idx="731">
                  <c:v>1028.5425442622879</c:v>
                </c:pt>
                <c:pt idx="732">
                  <c:v>1029.157733397192</c:v>
                </c:pt>
                <c:pt idx="733">
                  <c:v>1029.7000484696639</c:v>
                </c:pt>
                <c:pt idx="734">
                  <c:v>1030.31523761876</c:v>
                </c:pt>
                <c:pt idx="735">
                  <c:v>1030.8575527309081</c:v>
                </c:pt>
                <c:pt idx="736">
                  <c:v>1031.4727418959601</c:v>
                </c:pt>
                <c:pt idx="737">
                  <c:v>1032.0150570495521</c:v>
                </c:pt>
                <c:pt idx="738">
                  <c:v>1032.5573722224769</c:v>
                </c:pt>
                <c:pt idx="739">
                  <c:v>1033.1725614086699</c:v>
                </c:pt>
                <c:pt idx="740">
                  <c:v>1033.7148766209179</c:v>
                </c:pt>
                <c:pt idx="741">
                  <c:v>1034.1697860985521</c:v>
                </c:pt>
                <c:pt idx="742">
                  <c:v>1034.7849753083599</c:v>
                </c:pt>
                <c:pt idx="743">
                  <c:v>1035.327290577143</c:v>
                </c:pt>
                <c:pt idx="744">
                  <c:v>1035.782200086629</c:v>
                </c:pt>
                <c:pt idx="745">
                  <c:v>1036.4645643662441</c:v>
                </c:pt>
                <c:pt idx="746">
                  <c:v>1036.9194738953031</c:v>
                </c:pt>
                <c:pt idx="747">
                  <c:v>1037.4617892371291</c:v>
                </c:pt>
                <c:pt idx="748">
                  <c:v>1038.0769784920451</c:v>
                </c:pt>
                <c:pt idx="749">
                  <c:v>1038.531888051896</c:v>
                </c:pt>
                <c:pt idx="750">
                  <c:v>1039.2142524113001</c:v>
                </c:pt>
                <c:pt idx="751">
                  <c:v>1039.6691619921371</c:v>
                </c:pt>
                <c:pt idx="752">
                  <c:v>1040.124071583489</c:v>
                </c:pt>
                <c:pt idx="753">
                  <c:v>1040.806435985194</c:v>
                </c:pt>
                <c:pt idx="754">
                  <c:v>1041.261345598592</c:v>
                </c:pt>
                <c:pt idx="755">
                  <c:v>1041.803661098113</c:v>
                </c:pt>
                <c:pt idx="756">
                  <c:v>1042.2585707275909</c:v>
                </c:pt>
                <c:pt idx="757">
                  <c:v>1042.8737600455729</c:v>
                </c:pt>
                <c:pt idx="758">
                  <c:v>1043.3286696963889</c:v>
                </c:pt>
                <c:pt idx="759">
                  <c:v>1043.8709852696591</c:v>
                </c:pt>
                <c:pt idx="760">
                  <c:v>1044.325894939738</c:v>
                </c:pt>
                <c:pt idx="761">
                  <c:v>1044.941084284397</c:v>
                </c:pt>
                <c:pt idx="762">
                  <c:v>1045.3959939754609</c:v>
                </c:pt>
                <c:pt idx="763">
                  <c:v>1045.938309623893</c:v>
                </c:pt>
                <c:pt idx="764">
                  <c:v>1046.393219330331</c:v>
                </c:pt>
                <c:pt idx="765">
                  <c:v>1046.848129045871</c:v>
                </c:pt>
                <c:pt idx="766">
                  <c:v>1047.4633184276879</c:v>
                </c:pt>
                <c:pt idx="767">
                  <c:v>1048.005634149516</c:v>
                </c:pt>
                <c:pt idx="768">
                  <c:v>1048.460543895495</c:v>
                </c:pt>
                <c:pt idx="769">
                  <c:v>1048.9154536495159</c:v>
                </c:pt>
                <c:pt idx="770">
                  <c:v>1049.4577694219249</c:v>
                </c:pt>
                <c:pt idx="771">
                  <c:v>1049.9126791927331</c:v>
                </c:pt>
                <c:pt idx="772">
                  <c:v>1050.367588973349</c:v>
                </c:pt>
                <c:pt idx="773">
                  <c:v>1050.9099047931561</c:v>
                </c:pt>
                <c:pt idx="774">
                  <c:v>1051.364814591976</c:v>
                </c:pt>
                <c:pt idx="775">
                  <c:v>1051.8197243981269</c:v>
                </c:pt>
                <c:pt idx="776">
                  <c:v>1052.362040268868</c:v>
                </c:pt>
                <c:pt idx="777">
                  <c:v>1052.816950092516</c:v>
                </c:pt>
                <c:pt idx="778">
                  <c:v>1053.271859924203</c:v>
                </c:pt>
                <c:pt idx="779">
                  <c:v>1053.726769765346</c:v>
                </c:pt>
                <c:pt idx="780">
                  <c:v>1054.2690857014049</c:v>
                </c:pt>
                <c:pt idx="781">
                  <c:v>1054.8842751782081</c:v>
                </c:pt>
                <c:pt idx="782">
                  <c:v>1055.3391850483761</c:v>
                </c:pt>
                <c:pt idx="783">
                  <c:v>1055.794094928706</c:v>
                </c:pt>
                <c:pt idx="784">
                  <c:v>1056.249004815309</c:v>
                </c:pt>
                <c:pt idx="785">
                  <c:v>1056.7913208423311</c:v>
                </c:pt>
                <c:pt idx="786">
                  <c:v>1057.2462307471339</c:v>
                </c:pt>
                <c:pt idx="787">
                  <c:v>1057.7011406631609</c:v>
                </c:pt>
                <c:pt idx="788">
                  <c:v>1058.023683639268</c:v>
                </c:pt>
                <c:pt idx="789">
                  <c:v>1058.47859356612</c:v>
                </c:pt>
                <c:pt idx="790">
                  <c:v>1058.933503501718</c:v>
                </c:pt>
                <c:pt idx="791">
                  <c:v>1059.3884134467689</c:v>
                </c:pt>
                <c:pt idx="792">
                  <c:v>1059.843323399863</c:v>
                </c:pt>
                <c:pt idx="793">
                  <c:v>1060.2982333631189</c:v>
                </c:pt>
                <c:pt idx="794">
                  <c:v>1060.753143333</c:v>
                </c:pt>
                <c:pt idx="795">
                  <c:v>1061.146392410147</c:v>
                </c:pt>
                <c:pt idx="796">
                  <c:v>1061.6013023964631</c:v>
                </c:pt>
                <c:pt idx="797">
                  <c:v>1062.056212394001</c:v>
                </c:pt>
                <c:pt idx="798">
                  <c:v>1062.511122397106</c:v>
                </c:pt>
                <c:pt idx="799">
                  <c:v>1062.833665500857</c:v>
                </c:pt>
                <c:pt idx="800">
                  <c:v>1063.22691459109</c:v>
                </c:pt>
                <c:pt idx="801">
                  <c:v>1063.6818246165931</c:v>
                </c:pt>
                <c:pt idx="802">
                  <c:v>1064.1367346522579</c:v>
                </c:pt>
                <c:pt idx="803">
                  <c:v>1064.5299837472089</c:v>
                </c:pt>
                <c:pt idx="804">
                  <c:v>1064.984893798953</c:v>
                </c:pt>
                <c:pt idx="805">
                  <c:v>1065.4398038583849</c:v>
                </c:pt>
                <c:pt idx="806">
                  <c:v>1065.762347043375</c:v>
                </c:pt>
                <c:pt idx="807">
                  <c:v>1066.1555961479521</c:v>
                </c:pt>
                <c:pt idx="808">
                  <c:v>1066.61050622943</c:v>
                </c:pt>
                <c:pt idx="809">
                  <c:v>1067.065416320364</c:v>
                </c:pt>
                <c:pt idx="810">
                  <c:v>1067.387959548254</c:v>
                </c:pt>
                <c:pt idx="811">
                  <c:v>1067.7812086582189</c:v>
                </c:pt>
                <c:pt idx="812">
                  <c:v>1068.236118770845</c:v>
                </c:pt>
                <c:pt idx="813">
                  <c:v>1068.558662030742</c:v>
                </c:pt>
                <c:pt idx="814">
                  <c:v>1069.0135721559591</c:v>
                </c:pt>
                <c:pt idx="815">
                  <c:v>1069.406821276965</c:v>
                </c:pt>
                <c:pt idx="816">
                  <c:v>1069.861731418616</c:v>
                </c:pt>
                <c:pt idx="817">
                  <c:v>1070.1842747228291</c:v>
                </c:pt>
                <c:pt idx="818">
                  <c:v>1070.577523847179</c:v>
                </c:pt>
                <c:pt idx="819">
                  <c:v>1071.0324340101679</c:v>
                </c:pt>
                <c:pt idx="820">
                  <c:v>1071.3549773446209</c:v>
                </c:pt>
                <c:pt idx="821">
                  <c:v>1071.7482264751391</c:v>
                </c:pt>
                <c:pt idx="822">
                  <c:v>1072.2031366622939</c:v>
                </c:pt>
                <c:pt idx="823">
                  <c:v>1072.4305917592101</c:v>
                </c:pt>
                <c:pt idx="824">
                  <c:v>1072.8855019564839</c:v>
                </c:pt>
                <c:pt idx="825">
                  <c:v>1073.3404121642709</c:v>
                </c:pt>
                <c:pt idx="826">
                  <c:v>1073.567867272079</c:v>
                </c:pt>
                <c:pt idx="827">
                  <c:v>1074.0227774921029</c:v>
                </c:pt>
                <c:pt idx="828">
                  <c:v>1074.250232605606</c:v>
                </c:pt>
                <c:pt idx="829">
                  <c:v>1074.7051428389291</c:v>
                </c:pt>
                <c:pt idx="830">
                  <c:v>1075.09839198796</c:v>
                </c:pt>
                <c:pt idx="831">
                  <c:v>1075.420935432124</c:v>
                </c:pt>
                <c:pt idx="832">
                  <c:v>1075.875845684666</c:v>
                </c:pt>
                <c:pt idx="833">
                  <c:v>1076.10330081656</c:v>
                </c:pt>
                <c:pt idx="834">
                  <c:v>1076.5582110848741</c:v>
                </c:pt>
                <c:pt idx="835">
                  <c:v>1076.7856662227121</c:v>
                </c:pt>
                <c:pt idx="836">
                  <c:v>1077.2405765036169</c:v>
                </c:pt>
                <c:pt idx="837">
                  <c:v>1077.468031647476</c:v>
                </c:pt>
                <c:pt idx="838">
                  <c:v>1077.922941940619</c:v>
                </c:pt>
                <c:pt idx="839">
                  <c:v>1078.1503970919</c:v>
                </c:pt>
                <c:pt idx="840">
                  <c:v>1078.605307399047</c:v>
                </c:pt>
                <c:pt idx="841">
                  <c:v>1078.832762555696</c:v>
                </c:pt>
                <c:pt idx="842">
                  <c:v>1079.226011723827</c:v>
                </c:pt>
                <c:pt idx="843">
                  <c:v>1079.5485552798229</c:v>
                </c:pt>
                <c:pt idx="844">
                  <c:v>1079.9418044513729</c:v>
                </c:pt>
                <c:pt idx="845">
                  <c:v>1080.264348026715</c:v>
                </c:pt>
                <c:pt idx="846">
                  <c:v>1080.6575972038061</c:v>
                </c:pt>
                <c:pt idx="847">
                  <c:v>1080.885052379881</c:v>
                </c:pt>
                <c:pt idx="848">
                  <c:v>1081.339962738806</c:v>
                </c:pt>
                <c:pt idx="849">
                  <c:v>1081.567417921113</c:v>
                </c:pt>
                <c:pt idx="850">
                  <c:v>1081.889961538647</c:v>
                </c:pt>
                <c:pt idx="851">
                  <c:v>1082.2832107232471</c:v>
                </c:pt>
                <c:pt idx="852">
                  <c:v>1082.5106659143371</c:v>
                </c:pt>
                <c:pt idx="853">
                  <c:v>1082.965576304764</c:v>
                </c:pt>
                <c:pt idx="854">
                  <c:v>1083.1930315012221</c:v>
                </c:pt>
                <c:pt idx="855">
                  <c:v>1083.4204867016319</c:v>
                </c:pt>
                <c:pt idx="856">
                  <c:v>1083.8753971077861</c:v>
                </c:pt>
                <c:pt idx="857">
                  <c:v>1084.102852312988</c:v>
                </c:pt>
                <c:pt idx="858">
                  <c:v>1084.330307521567</c:v>
                </c:pt>
                <c:pt idx="859">
                  <c:v>1084.785217944863</c:v>
                </c:pt>
                <c:pt idx="860">
                  <c:v>1085.0126731605751</c:v>
                </c:pt>
                <c:pt idx="861">
                  <c:v>1085.2401283764209</c:v>
                </c:pt>
                <c:pt idx="862">
                  <c:v>1085.695038817212</c:v>
                </c:pt>
                <c:pt idx="863">
                  <c:v>1085.9224940405179</c:v>
                </c:pt>
                <c:pt idx="864">
                  <c:v>1086.149949265108</c:v>
                </c:pt>
                <c:pt idx="865">
                  <c:v>1086.543198473719</c:v>
                </c:pt>
                <c:pt idx="866">
                  <c:v>1086.8657422266431</c:v>
                </c:pt>
                <c:pt idx="867">
                  <c:v>1087.0931974617431</c:v>
                </c:pt>
                <c:pt idx="868">
                  <c:v>1087.320652696975</c:v>
                </c:pt>
                <c:pt idx="869">
                  <c:v>1087.71390190999</c:v>
                </c:pt>
                <c:pt idx="870">
                  <c:v>1088.036445695627</c:v>
                </c:pt>
                <c:pt idx="871">
                  <c:v>1088.2639009390291</c:v>
                </c:pt>
                <c:pt idx="872">
                  <c:v>1088.4913561872449</c:v>
                </c:pt>
                <c:pt idx="873">
                  <c:v>1088.718811437072</c:v>
                </c:pt>
                <c:pt idx="874">
                  <c:v>1089.1120606569229</c:v>
                </c:pt>
                <c:pt idx="875">
                  <c:v>1089.4346044780709</c:v>
                </c:pt>
                <c:pt idx="876">
                  <c:v>1089.662059736643</c:v>
                </c:pt>
                <c:pt idx="877">
                  <c:v>1089.8895149964981</c:v>
                </c:pt>
                <c:pt idx="878">
                  <c:v>1090.282764222874</c:v>
                </c:pt>
                <c:pt idx="879">
                  <c:v>1090.510219489287</c:v>
                </c:pt>
                <c:pt idx="880">
                  <c:v>1090.8327633491269</c:v>
                </c:pt>
                <c:pt idx="881">
                  <c:v>1091.060218619913</c:v>
                </c:pt>
                <c:pt idx="882">
                  <c:v>1091.2876738937871</c:v>
                </c:pt>
                <c:pt idx="883">
                  <c:v>1091.5151291669299</c:v>
                </c:pt>
                <c:pt idx="884">
                  <c:v>1091.7425844460399</c:v>
                </c:pt>
                <c:pt idx="885">
                  <c:v>1092.1358336812989</c:v>
                </c:pt>
                <c:pt idx="886">
                  <c:v>1092.3632889649521</c:v>
                </c:pt>
                <c:pt idx="887">
                  <c:v>1092.590744251328</c:v>
                </c:pt>
                <c:pt idx="888">
                  <c:v>1092.8181995402169</c:v>
                </c:pt>
                <c:pt idx="889">
                  <c:v>1093.1407434591219</c:v>
                </c:pt>
                <c:pt idx="890">
                  <c:v>1093.3681987515199</c:v>
                </c:pt>
                <c:pt idx="891">
                  <c:v>1093.5956540454899</c:v>
                </c:pt>
                <c:pt idx="892">
                  <c:v>1093.8231093428351</c:v>
                </c:pt>
                <c:pt idx="893">
                  <c:v>1094.050564641753</c:v>
                </c:pt>
                <c:pt idx="894">
                  <c:v>1094.278019943471</c:v>
                </c:pt>
                <c:pt idx="895">
                  <c:v>1094.505475245609</c:v>
                </c:pt>
                <c:pt idx="896">
                  <c:v>1094.7329305516989</c:v>
                </c:pt>
                <c:pt idx="897">
                  <c:v>1094.96038585936</c:v>
                </c:pt>
                <c:pt idx="898">
                  <c:v>1095.1878411692469</c:v>
                </c:pt>
                <c:pt idx="899">
                  <c:v>1095.41529648251</c:v>
                </c:pt>
                <c:pt idx="900">
                  <c:v>1095.642751794715</c:v>
                </c:pt>
                <c:pt idx="901">
                  <c:v>1095.870207112024</c:v>
                </c:pt>
                <c:pt idx="902">
                  <c:v>1096.0976624306161</c:v>
                </c:pt>
                <c:pt idx="903">
                  <c:v>1096.325117751433</c:v>
                </c:pt>
                <c:pt idx="904">
                  <c:v>1096.552573072958</c:v>
                </c:pt>
                <c:pt idx="905">
                  <c:v>1096.780028398435</c:v>
                </c:pt>
                <c:pt idx="906">
                  <c:v>1097.007483725484</c:v>
                </c:pt>
                <c:pt idx="907">
                  <c:v>1097.2349390547579</c:v>
                </c:pt>
                <c:pt idx="908">
                  <c:v>1097.462394387082</c:v>
                </c:pt>
                <c:pt idx="909">
                  <c:v>1097.6898497195371</c:v>
                </c:pt>
                <c:pt idx="910">
                  <c:v>1097.9173050550819</c:v>
                </c:pt>
                <c:pt idx="911">
                  <c:v>1098.144760393061</c:v>
                </c:pt>
                <c:pt idx="912">
                  <c:v>1098.144760393061</c:v>
                </c:pt>
                <c:pt idx="913">
                  <c:v>1098.3722157338409</c:v>
                </c:pt>
                <c:pt idx="914">
                  <c:v>1098.599671074466</c:v>
                </c:pt>
                <c:pt idx="915">
                  <c:v>1098.827126418754</c:v>
                </c:pt>
                <c:pt idx="916">
                  <c:v>1099.0545817660541</c:v>
                </c:pt>
                <c:pt idx="917">
                  <c:v>1099.282037114715</c:v>
                </c:pt>
                <c:pt idx="918">
                  <c:v>1099.5094924661371</c:v>
                </c:pt>
                <c:pt idx="919">
                  <c:v>1099.7369478179801</c:v>
                </c:pt>
                <c:pt idx="920">
                  <c:v>1099.7369478179801</c:v>
                </c:pt>
                <c:pt idx="921">
                  <c:v>1099.964403173487</c:v>
                </c:pt>
                <c:pt idx="922">
                  <c:v>1100.1918585305659</c:v>
                </c:pt>
                <c:pt idx="923">
                  <c:v>1100.4193138915959</c:v>
                </c:pt>
                <c:pt idx="924">
                  <c:v>1100.6467692504571</c:v>
                </c:pt>
                <c:pt idx="925">
                  <c:v>1100.8742246147081</c:v>
                </c:pt>
                <c:pt idx="926">
                  <c:v>1100.8742246147081</c:v>
                </c:pt>
                <c:pt idx="927">
                  <c:v>1101.1016799811071</c:v>
                </c:pt>
                <c:pt idx="928">
                  <c:v>1101.3291353500181</c:v>
                </c:pt>
                <c:pt idx="929">
                  <c:v>1101.5565907202911</c:v>
                </c:pt>
                <c:pt idx="930">
                  <c:v>1101.5565907202911</c:v>
                </c:pt>
                <c:pt idx="931">
                  <c:v>1101.7840460915211</c:v>
                </c:pt>
                <c:pt idx="932">
                  <c:v>1102.0115014669909</c:v>
                </c:pt>
                <c:pt idx="933">
                  <c:v>1102.2389568425931</c:v>
                </c:pt>
                <c:pt idx="934">
                  <c:v>1102.2389568425931</c:v>
                </c:pt>
                <c:pt idx="935">
                  <c:v>1102.466412222147</c:v>
                </c:pt>
                <c:pt idx="936">
                  <c:v>1102.693867601258</c:v>
                </c:pt>
                <c:pt idx="937">
                  <c:v>1102.879078341221</c:v>
                </c:pt>
                <c:pt idx="938">
                  <c:v>1103.011112177719</c:v>
                </c:pt>
                <c:pt idx="939">
                  <c:v>1103.238567563217</c:v>
                </c:pt>
                <c:pt idx="940">
                  <c:v>1103.4237783031419</c:v>
                </c:pt>
                <c:pt idx="941">
                  <c:v>1103.5558121472229</c:v>
                </c:pt>
                <c:pt idx="942">
                  <c:v>1103.78326753742</c:v>
                </c:pt>
                <c:pt idx="943">
                  <c:v>1103.9684782744821</c:v>
                </c:pt>
                <c:pt idx="944">
                  <c:v>1104.100512125583</c:v>
                </c:pt>
                <c:pt idx="945">
                  <c:v>1104.327967520152</c:v>
                </c:pt>
                <c:pt idx="946">
                  <c:v>1104.327967520152</c:v>
                </c:pt>
                <c:pt idx="947">
                  <c:v>1104.555422916005</c:v>
                </c:pt>
                <c:pt idx="948">
                  <c:v>1104.740633655488</c:v>
                </c:pt>
                <c:pt idx="949">
                  <c:v>1104.872667518526</c:v>
                </c:pt>
                <c:pt idx="950">
                  <c:v>1105.100122917024</c:v>
                </c:pt>
                <c:pt idx="951">
                  <c:v>1105.100122917024</c:v>
                </c:pt>
                <c:pt idx="952">
                  <c:v>1105.327578320625</c:v>
                </c:pt>
                <c:pt idx="953">
                  <c:v>1105.5127890597</c:v>
                </c:pt>
                <c:pt idx="954">
                  <c:v>1105.644822933549</c:v>
                </c:pt>
                <c:pt idx="955">
                  <c:v>1105.8722783400831</c:v>
                </c:pt>
                <c:pt idx="956">
                  <c:v>1105.8722783400831</c:v>
                </c:pt>
                <c:pt idx="957">
                  <c:v>1106.0997337502431</c:v>
                </c:pt>
                <c:pt idx="958">
                  <c:v>1106.0997337502431</c:v>
                </c:pt>
                <c:pt idx="959">
                  <c:v>1106.3271891602469</c:v>
                </c:pt>
                <c:pt idx="960">
                  <c:v>1106.3271891602469</c:v>
                </c:pt>
                <c:pt idx="961">
                  <c:v>1106.5546445733401</c:v>
                </c:pt>
                <c:pt idx="962">
                  <c:v>1106.5546445733401</c:v>
                </c:pt>
                <c:pt idx="963">
                  <c:v>1106.7398553126779</c:v>
                </c:pt>
                <c:pt idx="964">
                  <c:v>1106.871889205484</c:v>
                </c:pt>
                <c:pt idx="965">
                  <c:v>1107.057099944449</c:v>
                </c:pt>
                <c:pt idx="966">
                  <c:v>1107.1891338416101</c:v>
                </c:pt>
                <c:pt idx="967">
                  <c:v>1107.3743445777311</c:v>
                </c:pt>
                <c:pt idx="968">
                  <c:v>1107.5063784781189</c:v>
                </c:pt>
                <c:pt idx="969">
                  <c:v>1107.5063784781189</c:v>
                </c:pt>
                <c:pt idx="970">
                  <c:v>1107.7338339005321</c:v>
                </c:pt>
                <c:pt idx="971">
                  <c:v>1107.7338339005321</c:v>
                </c:pt>
                <c:pt idx="972">
                  <c:v>1107.9190446394441</c:v>
                </c:pt>
                <c:pt idx="973">
                  <c:v>1108.051078547416</c:v>
                </c:pt>
                <c:pt idx="974">
                  <c:v>1108.051078547416</c:v>
                </c:pt>
                <c:pt idx="975">
                  <c:v>1108.2785339742011</c:v>
                </c:pt>
                <c:pt idx="976">
                  <c:v>1108.2785339742011</c:v>
                </c:pt>
                <c:pt idx="977">
                  <c:v>1108.2785339742011</c:v>
                </c:pt>
                <c:pt idx="978">
                  <c:v>1108.505989402923</c:v>
                </c:pt>
                <c:pt idx="979">
                  <c:v>1108.505989402923</c:v>
                </c:pt>
                <c:pt idx="980">
                  <c:v>1108.505989402923</c:v>
                </c:pt>
                <c:pt idx="981">
                  <c:v>1108.6912001400131</c:v>
                </c:pt>
              </c:numCache>
            </c:numRef>
          </c:xVal>
          <c:yVal>
            <c:numRef>
              <c:f>Sheet1!$I$922:$I$1903</c:f>
              <c:numCache>
                <c:formatCode>General</c:formatCode>
                <c:ptCount val="982"/>
                <c:pt idx="0">
                  <c:v>31.175998687744141</c:v>
                </c:pt>
                <c:pt idx="1">
                  <c:v>31.175998687744141</c:v>
                </c:pt>
                <c:pt idx="2">
                  <c:v>30.92399978637695</c:v>
                </c:pt>
                <c:pt idx="3">
                  <c:v>30.960000991821289</c:v>
                </c:pt>
                <c:pt idx="4">
                  <c:v>31.283998489379879</c:v>
                </c:pt>
                <c:pt idx="5">
                  <c:v>30.92399978637695</c:v>
                </c:pt>
                <c:pt idx="6">
                  <c:v>30.851997375488281</c:v>
                </c:pt>
                <c:pt idx="7">
                  <c:v>30.887998580932621</c:v>
                </c:pt>
                <c:pt idx="8">
                  <c:v>30.887998580932621</c:v>
                </c:pt>
                <c:pt idx="9">
                  <c:v>30.815999984741211</c:v>
                </c:pt>
                <c:pt idx="10">
                  <c:v>30.851997375488281</c:v>
                </c:pt>
                <c:pt idx="11">
                  <c:v>30.743999481201168</c:v>
                </c:pt>
                <c:pt idx="12">
                  <c:v>30.743999481201168</c:v>
                </c:pt>
                <c:pt idx="13">
                  <c:v>30.563999176025391</c:v>
                </c:pt>
                <c:pt idx="14">
                  <c:v>30.743999481201168</c:v>
                </c:pt>
                <c:pt idx="15">
                  <c:v>30.63599967956543</c:v>
                </c:pt>
                <c:pt idx="16">
                  <c:v>30.59999847412109</c:v>
                </c:pt>
                <c:pt idx="17">
                  <c:v>30.419998168945309</c:v>
                </c:pt>
                <c:pt idx="18">
                  <c:v>30.563999176025391</c:v>
                </c:pt>
                <c:pt idx="19">
                  <c:v>30.492000579833981</c:v>
                </c:pt>
                <c:pt idx="20">
                  <c:v>30.38399696350098</c:v>
                </c:pt>
                <c:pt idx="21">
                  <c:v>30.563999176025391</c:v>
                </c:pt>
                <c:pt idx="22">
                  <c:v>30.3120002746582</c:v>
                </c:pt>
                <c:pt idx="23">
                  <c:v>30.38399696350098</c:v>
                </c:pt>
                <c:pt idx="24">
                  <c:v>30.38399696350098</c:v>
                </c:pt>
                <c:pt idx="25">
                  <c:v>30.167999267578121</c:v>
                </c:pt>
                <c:pt idx="26">
                  <c:v>30.131998062133789</c:v>
                </c:pt>
                <c:pt idx="27">
                  <c:v>30.34799957275391</c:v>
                </c:pt>
                <c:pt idx="28">
                  <c:v>30.34799957275391</c:v>
                </c:pt>
                <c:pt idx="29">
                  <c:v>30.095998764038089</c:v>
                </c:pt>
                <c:pt idx="30">
                  <c:v>30.131998062133789</c:v>
                </c:pt>
                <c:pt idx="31">
                  <c:v>30.095998764038089</c:v>
                </c:pt>
                <c:pt idx="32">
                  <c:v>30.060001373291019</c:v>
                </c:pt>
                <c:pt idx="33">
                  <c:v>30.060001373291019</c:v>
                </c:pt>
                <c:pt idx="34">
                  <c:v>30.02400016784668</c:v>
                </c:pt>
                <c:pt idx="35">
                  <c:v>30.02400016784668</c:v>
                </c:pt>
                <c:pt idx="36">
                  <c:v>29.807998657226559</c:v>
                </c:pt>
                <c:pt idx="37">
                  <c:v>29.916000366210941</c:v>
                </c:pt>
                <c:pt idx="38">
                  <c:v>29.843999862670898</c:v>
                </c:pt>
                <c:pt idx="39">
                  <c:v>29.663997650146481</c:v>
                </c:pt>
                <c:pt idx="40">
                  <c:v>29.807998657226559</c:v>
                </c:pt>
                <c:pt idx="41">
                  <c:v>29.592000961303711</c:v>
                </c:pt>
                <c:pt idx="42">
                  <c:v>29.663997650146481</c:v>
                </c:pt>
                <c:pt idx="43">
                  <c:v>29.663997650146481</c:v>
                </c:pt>
                <c:pt idx="44">
                  <c:v>29.772001266479489</c:v>
                </c:pt>
                <c:pt idx="45">
                  <c:v>29.447999954223629</c:v>
                </c:pt>
                <c:pt idx="46">
                  <c:v>29.555999755859379</c:v>
                </c:pt>
                <c:pt idx="47">
                  <c:v>29.663997650146481</c:v>
                </c:pt>
                <c:pt idx="48">
                  <c:v>29.519998550415039</c:v>
                </c:pt>
                <c:pt idx="49">
                  <c:v>29.4839973449707</c:v>
                </c:pt>
                <c:pt idx="50">
                  <c:v>29.447999954223629</c:v>
                </c:pt>
                <c:pt idx="51">
                  <c:v>29.4119987487793</c:v>
                </c:pt>
                <c:pt idx="52">
                  <c:v>29.37599945068359</c:v>
                </c:pt>
                <c:pt idx="53">
                  <c:v>29.231998443603519</c:v>
                </c:pt>
                <c:pt idx="54">
                  <c:v>29.267999649047852</c:v>
                </c:pt>
                <c:pt idx="55">
                  <c:v>29.267999649047852</c:v>
                </c:pt>
                <c:pt idx="56">
                  <c:v>29.19599723815918</c:v>
                </c:pt>
                <c:pt idx="57">
                  <c:v>29.159999847412109</c:v>
                </c:pt>
                <c:pt idx="58">
                  <c:v>29.08799934387207</c:v>
                </c:pt>
                <c:pt idx="59">
                  <c:v>29.12400054931641</c:v>
                </c:pt>
                <c:pt idx="60">
                  <c:v>29.19599723815918</c:v>
                </c:pt>
                <c:pt idx="61">
                  <c:v>29.051998138427731</c:v>
                </c:pt>
                <c:pt idx="62">
                  <c:v>29.08799934387207</c:v>
                </c:pt>
                <c:pt idx="63">
                  <c:v>28.907999038696289</c:v>
                </c:pt>
                <c:pt idx="64">
                  <c:v>28.943998336791989</c:v>
                </c:pt>
                <c:pt idx="65">
                  <c:v>29.016000747680661</c:v>
                </c:pt>
                <c:pt idx="66">
                  <c:v>28.872001647949219</c:v>
                </c:pt>
                <c:pt idx="67">
                  <c:v>28.763998031616211</c:v>
                </c:pt>
                <c:pt idx="68">
                  <c:v>28.836000442504879</c:v>
                </c:pt>
                <c:pt idx="69">
                  <c:v>28.836000442504879</c:v>
                </c:pt>
                <c:pt idx="70">
                  <c:v>28.727998733520511</c:v>
                </c:pt>
                <c:pt idx="71">
                  <c:v>28.727998733520511</c:v>
                </c:pt>
                <c:pt idx="72">
                  <c:v>28.836000442504879</c:v>
                </c:pt>
                <c:pt idx="73">
                  <c:v>28.656000137329102</c:v>
                </c:pt>
                <c:pt idx="74">
                  <c:v>28.619998931884769</c:v>
                </c:pt>
                <c:pt idx="75">
                  <c:v>28.54799842834473</c:v>
                </c:pt>
                <c:pt idx="76">
                  <c:v>28.51199913024902</c:v>
                </c:pt>
                <c:pt idx="77">
                  <c:v>28.619998931884769</c:v>
                </c:pt>
                <c:pt idx="78">
                  <c:v>28.403999328613281</c:v>
                </c:pt>
                <c:pt idx="79">
                  <c:v>28.440000534057621</c:v>
                </c:pt>
                <c:pt idx="80">
                  <c:v>28.440000534057621</c:v>
                </c:pt>
                <c:pt idx="81">
                  <c:v>28.51199913024902</c:v>
                </c:pt>
                <c:pt idx="82">
                  <c:v>28.368000030517582</c:v>
                </c:pt>
                <c:pt idx="83">
                  <c:v>28.1879997253418</c:v>
                </c:pt>
                <c:pt idx="84">
                  <c:v>28.295999526977539</c:v>
                </c:pt>
                <c:pt idx="85">
                  <c:v>28.1879997253418</c:v>
                </c:pt>
                <c:pt idx="86">
                  <c:v>28.15200042724609</c:v>
                </c:pt>
                <c:pt idx="87">
                  <c:v>28.079999923706051</c:v>
                </c:pt>
                <c:pt idx="88">
                  <c:v>28.115999221801761</c:v>
                </c:pt>
                <c:pt idx="89">
                  <c:v>28.115999221801761</c:v>
                </c:pt>
                <c:pt idx="90">
                  <c:v>28.079999923706051</c:v>
                </c:pt>
                <c:pt idx="91">
                  <c:v>28.043998718261719</c:v>
                </c:pt>
                <c:pt idx="92">
                  <c:v>27.972000122070309</c:v>
                </c:pt>
                <c:pt idx="93">
                  <c:v>27.89999961853027</c:v>
                </c:pt>
                <c:pt idx="94">
                  <c:v>27.863998413085941</c:v>
                </c:pt>
                <c:pt idx="95">
                  <c:v>28.007999420166019</c:v>
                </c:pt>
                <c:pt idx="96">
                  <c:v>27.863998413085941</c:v>
                </c:pt>
                <c:pt idx="97">
                  <c:v>27.684000015258789</c:v>
                </c:pt>
                <c:pt idx="98">
                  <c:v>27.827999114990231</c:v>
                </c:pt>
                <c:pt idx="99">
                  <c:v>27.61199951171875</c:v>
                </c:pt>
                <c:pt idx="100">
                  <c:v>27.719999313354489</c:v>
                </c:pt>
                <c:pt idx="101">
                  <c:v>27.25200080871582</c:v>
                </c:pt>
                <c:pt idx="102">
                  <c:v>27.431999206542969</c:v>
                </c:pt>
                <c:pt idx="103">
                  <c:v>27.64799880981445</c:v>
                </c:pt>
                <c:pt idx="104">
                  <c:v>27.503999710083011</c:v>
                </c:pt>
                <c:pt idx="105">
                  <c:v>27.575998306274411</c:v>
                </c:pt>
                <c:pt idx="106">
                  <c:v>27.64799880981445</c:v>
                </c:pt>
                <c:pt idx="107">
                  <c:v>27.431999206542969</c:v>
                </c:pt>
                <c:pt idx="108">
                  <c:v>27.539999008178711</c:v>
                </c:pt>
                <c:pt idx="109">
                  <c:v>27.395999908447269</c:v>
                </c:pt>
                <c:pt idx="110">
                  <c:v>27.755998611450199</c:v>
                </c:pt>
                <c:pt idx="111">
                  <c:v>27.35999870300293</c:v>
                </c:pt>
                <c:pt idx="112">
                  <c:v>27.468000411987301</c:v>
                </c:pt>
                <c:pt idx="113">
                  <c:v>27.180000305175781</c:v>
                </c:pt>
                <c:pt idx="114">
                  <c:v>27.35999870300293</c:v>
                </c:pt>
                <c:pt idx="115">
                  <c:v>27.287998199462891</c:v>
                </c:pt>
                <c:pt idx="116">
                  <c:v>27.32399940490723</c:v>
                </c:pt>
                <c:pt idx="117">
                  <c:v>27.180000305175781</c:v>
                </c:pt>
                <c:pt idx="118">
                  <c:v>27.143999099731449</c:v>
                </c:pt>
                <c:pt idx="119">
                  <c:v>27.25200080871582</c:v>
                </c:pt>
                <c:pt idx="120">
                  <c:v>27.107999801635739</c:v>
                </c:pt>
                <c:pt idx="121">
                  <c:v>27.180000305175781</c:v>
                </c:pt>
                <c:pt idx="122">
                  <c:v>27.25200080871582</c:v>
                </c:pt>
                <c:pt idx="123">
                  <c:v>27.07199859619141</c:v>
                </c:pt>
                <c:pt idx="124">
                  <c:v>27</c:v>
                </c:pt>
                <c:pt idx="125">
                  <c:v>27.07199859619141</c:v>
                </c:pt>
                <c:pt idx="126">
                  <c:v>26.819997787475589</c:v>
                </c:pt>
                <c:pt idx="127">
                  <c:v>26.963998794555661</c:v>
                </c:pt>
                <c:pt idx="128">
                  <c:v>27</c:v>
                </c:pt>
                <c:pt idx="129">
                  <c:v>27.107999801635739</c:v>
                </c:pt>
                <c:pt idx="130">
                  <c:v>26.855998992919918</c:v>
                </c:pt>
                <c:pt idx="131">
                  <c:v>26.963998794555661</c:v>
                </c:pt>
                <c:pt idx="132">
                  <c:v>26.784000396728519</c:v>
                </c:pt>
                <c:pt idx="133">
                  <c:v>26.855998992919918</c:v>
                </c:pt>
                <c:pt idx="134">
                  <c:v>26.855998992919918</c:v>
                </c:pt>
                <c:pt idx="135">
                  <c:v>26.855998992919918</c:v>
                </c:pt>
                <c:pt idx="136">
                  <c:v>26.819997787475589</c:v>
                </c:pt>
                <c:pt idx="137">
                  <c:v>26.819997787475589</c:v>
                </c:pt>
                <c:pt idx="138">
                  <c:v>26.71199989318848</c:v>
                </c:pt>
                <c:pt idx="139">
                  <c:v>26.71199989318848</c:v>
                </c:pt>
                <c:pt idx="140">
                  <c:v>26.531999588012699</c:v>
                </c:pt>
                <c:pt idx="141">
                  <c:v>26.45999908447266</c:v>
                </c:pt>
                <c:pt idx="142">
                  <c:v>26.603998184204102</c:v>
                </c:pt>
                <c:pt idx="143">
                  <c:v>26.675998687744141</c:v>
                </c:pt>
                <c:pt idx="144">
                  <c:v>26.387998580932621</c:v>
                </c:pt>
                <c:pt idx="145">
                  <c:v>26.603998184204102</c:v>
                </c:pt>
                <c:pt idx="146">
                  <c:v>26.280000686645511</c:v>
                </c:pt>
                <c:pt idx="147">
                  <c:v>26.42399978637695</c:v>
                </c:pt>
                <c:pt idx="148">
                  <c:v>26.351999282836911</c:v>
                </c:pt>
                <c:pt idx="149">
                  <c:v>26.42399978637695</c:v>
                </c:pt>
                <c:pt idx="150">
                  <c:v>26.351999282836911</c:v>
                </c:pt>
                <c:pt idx="151">
                  <c:v>26.315999984741211</c:v>
                </c:pt>
                <c:pt idx="152">
                  <c:v>26.208000183105469</c:v>
                </c:pt>
                <c:pt idx="153">
                  <c:v>26.171998977661129</c:v>
                </c:pt>
                <c:pt idx="154">
                  <c:v>26.243999481201168</c:v>
                </c:pt>
                <c:pt idx="155">
                  <c:v>26.208000183105469</c:v>
                </c:pt>
                <c:pt idx="156">
                  <c:v>26.13599967956543</c:v>
                </c:pt>
                <c:pt idx="157">
                  <c:v>26.09999847412109</c:v>
                </c:pt>
                <c:pt idx="158">
                  <c:v>26.243999481201168</c:v>
                </c:pt>
                <c:pt idx="159">
                  <c:v>26.171998977661129</c:v>
                </c:pt>
                <c:pt idx="160">
                  <c:v>26.315999984741211</c:v>
                </c:pt>
                <c:pt idx="161">
                  <c:v>25.991998672485352</c:v>
                </c:pt>
                <c:pt idx="162">
                  <c:v>26.027999877929691</c:v>
                </c:pt>
                <c:pt idx="163">
                  <c:v>25.919998168945309</c:v>
                </c:pt>
                <c:pt idx="164">
                  <c:v>26.063999176025391</c:v>
                </c:pt>
                <c:pt idx="165">
                  <c:v>25.955999374389648</c:v>
                </c:pt>
                <c:pt idx="166">
                  <c:v>25.883998870849609</c:v>
                </c:pt>
                <c:pt idx="167">
                  <c:v>25.775999069213871</c:v>
                </c:pt>
                <c:pt idx="168">
                  <c:v>25.84799957275391</c:v>
                </c:pt>
                <c:pt idx="169">
                  <c:v>25.84799957275391</c:v>
                </c:pt>
                <c:pt idx="170">
                  <c:v>25.8120002746582</c:v>
                </c:pt>
                <c:pt idx="171">
                  <c:v>25.775999069213871</c:v>
                </c:pt>
                <c:pt idx="172">
                  <c:v>25.631998062133789</c:v>
                </c:pt>
                <c:pt idx="173">
                  <c:v>25.631998062133789</c:v>
                </c:pt>
                <c:pt idx="174">
                  <c:v>25.703998565673832</c:v>
                </c:pt>
                <c:pt idx="175">
                  <c:v>25.667999267578121</c:v>
                </c:pt>
                <c:pt idx="176">
                  <c:v>25.739999771118161</c:v>
                </c:pt>
                <c:pt idx="177">
                  <c:v>25.451999664306641</c:v>
                </c:pt>
                <c:pt idx="178">
                  <c:v>25.631998062133789</c:v>
                </c:pt>
                <c:pt idx="179">
                  <c:v>25.52400016784668</c:v>
                </c:pt>
                <c:pt idx="180">
                  <c:v>25.52400016784668</c:v>
                </c:pt>
                <c:pt idx="181">
                  <c:v>25.596000671386719</c:v>
                </c:pt>
                <c:pt idx="182">
                  <c:v>25.343999862670898</c:v>
                </c:pt>
                <c:pt idx="183">
                  <c:v>25.379999160766602</c:v>
                </c:pt>
                <c:pt idx="184">
                  <c:v>25.379999160766602</c:v>
                </c:pt>
                <c:pt idx="185">
                  <c:v>25.379999160766602</c:v>
                </c:pt>
                <c:pt idx="186">
                  <c:v>25.308000564575199</c:v>
                </c:pt>
                <c:pt idx="187">
                  <c:v>25.271999359130859</c:v>
                </c:pt>
                <c:pt idx="188">
                  <c:v>25.23600006103516</c:v>
                </c:pt>
                <c:pt idx="189">
                  <c:v>25.308000564575199</c:v>
                </c:pt>
                <c:pt idx="190">
                  <c:v>25.23600006103516</c:v>
                </c:pt>
                <c:pt idx="191">
                  <c:v>25.23600006103516</c:v>
                </c:pt>
                <c:pt idx="192">
                  <c:v>25.23600006103516</c:v>
                </c:pt>
                <c:pt idx="193">
                  <c:v>25.091999053955082</c:v>
                </c:pt>
                <c:pt idx="194">
                  <c:v>25.23600006103516</c:v>
                </c:pt>
                <c:pt idx="195">
                  <c:v>25.091999053955082</c:v>
                </c:pt>
                <c:pt idx="196">
                  <c:v>25.055999755859379</c:v>
                </c:pt>
                <c:pt idx="197">
                  <c:v>25.128000259399411</c:v>
                </c:pt>
                <c:pt idx="198">
                  <c:v>25.055999755859379</c:v>
                </c:pt>
                <c:pt idx="199">
                  <c:v>25.091999053955082</c:v>
                </c:pt>
                <c:pt idx="200">
                  <c:v>24.840000152587891</c:v>
                </c:pt>
                <c:pt idx="201">
                  <c:v>24.947998046875</c:v>
                </c:pt>
                <c:pt idx="202">
                  <c:v>25.19999885559082</c:v>
                </c:pt>
                <c:pt idx="203">
                  <c:v>25.019998550415039</c:v>
                </c:pt>
                <c:pt idx="204">
                  <c:v>24.947998046875</c:v>
                </c:pt>
                <c:pt idx="205">
                  <c:v>24.87599945068359</c:v>
                </c:pt>
                <c:pt idx="206">
                  <c:v>24.947998046875</c:v>
                </c:pt>
                <c:pt idx="207">
                  <c:v>24.695999145507809</c:v>
                </c:pt>
                <c:pt idx="208">
                  <c:v>24.659999847412109</c:v>
                </c:pt>
                <c:pt idx="209">
                  <c:v>24.87599945068359</c:v>
                </c:pt>
                <c:pt idx="210">
                  <c:v>24.62400054931641</c:v>
                </c:pt>
                <c:pt idx="211">
                  <c:v>24.87599945068359</c:v>
                </c:pt>
                <c:pt idx="212">
                  <c:v>24.731998443603519</c:v>
                </c:pt>
                <c:pt idx="213">
                  <c:v>24.731998443603519</c:v>
                </c:pt>
                <c:pt idx="214">
                  <c:v>24.767999649047852</c:v>
                </c:pt>
                <c:pt idx="215">
                  <c:v>24.659999847412109</c:v>
                </c:pt>
                <c:pt idx="216">
                  <c:v>24.695999145507809</c:v>
                </c:pt>
                <c:pt idx="217">
                  <c:v>24.695999145507809</c:v>
                </c:pt>
                <c:pt idx="218">
                  <c:v>24.659999847412109</c:v>
                </c:pt>
                <c:pt idx="219">
                  <c:v>24.659999847412109</c:v>
                </c:pt>
                <c:pt idx="220">
                  <c:v>24.62400054931641</c:v>
                </c:pt>
                <c:pt idx="221">
                  <c:v>24.695999145507809</c:v>
                </c:pt>
                <c:pt idx="222">
                  <c:v>24.659999847412109</c:v>
                </c:pt>
                <c:pt idx="223">
                  <c:v>24.58799934387207</c:v>
                </c:pt>
                <c:pt idx="224">
                  <c:v>24.443998336791989</c:v>
                </c:pt>
                <c:pt idx="225">
                  <c:v>24.659999847412109</c:v>
                </c:pt>
                <c:pt idx="226">
                  <c:v>24.515998840332031</c:v>
                </c:pt>
                <c:pt idx="227">
                  <c:v>24.443998336791989</c:v>
                </c:pt>
                <c:pt idx="228">
                  <c:v>24.515998840332031</c:v>
                </c:pt>
                <c:pt idx="229">
                  <c:v>24.62400054931641</c:v>
                </c:pt>
                <c:pt idx="230">
                  <c:v>24.408000946044918</c:v>
                </c:pt>
                <c:pt idx="231">
                  <c:v>24.479999542236332</c:v>
                </c:pt>
                <c:pt idx="232">
                  <c:v>24.479999542236332</c:v>
                </c:pt>
                <c:pt idx="233">
                  <c:v>24.479999542236332</c:v>
                </c:pt>
                <c:pt idx="234">
                  <c:v>24.479999542236332</c:v>
                </c:pt>
                <c:pt idx="235">
                  <c:v>24.29999923706055</c:v>
                </c:pt>
                <c:pt idx="236">
                  <c:v>24.371999740600589</c:v>
                </c:pt>
                <c:pt idx="237">
                  <c:v>24.336000442504879</c:v>
                </c:pt>
                <c:pt idx="238">
                  <c:v>24.263998031616211</c:v>
                </c:pt>
                <c:pt idx="239">
                  <c:v>24.336000442504879</c:v>
                </c:pt>
                <c:pt idx="240">
                  <c:v>24.263998031616211</c:v>
                </c:pt>
                <c:pt idx="241">
                  <c:v>24.29999923706055</c:v>
                </c:pt>
                <c:pt idx="242">
                  <c:v>24.263998031616211</c:v>
                </c:pt>
                <c:pt idx="243">
                  <c:v>24.191999435424801</c:v>
                </c:pt>
                <c:pt idx="244">
                  <c:v>24.119998931884769</c:v>
                </c:pt>
                <c:pt idx="245">
                  <c:v>24.119998931884769</c:v>
                </c:pt>
                <c:pt idx="246">
                  <c:v>24.191999435424801</c:v>
                </c:pt>
                <c:pt idx="247">
                  <c:v>24.119998931884769</c:v>
                </c:pt>
                <c:pt idx="248">
                  <c:v>23.7599983215332</c:v>
                </c:pt>
                <c:pt idx="249">
                  <c:v>24.119998931884769</c:v>
                </c:pt>
                <c:pt idx="250">
                  <c:v>24.156000137329102</c:v>
                </c:pt>
                <c:pt idx="251">
                  <c:v>23.940000534057621</c:v>
                </c:pt>
                <c:pt idx="252">
                  <c:v>23.903999328613281</c:v>
                </c:pt>
                <c:pt idx="253">
                  <c:v>23.868000030517582</c:v>
                </c:pt>
                <c:pt idx="254">
                  <c:v>23.868000030517582</c:v>
                </c:pt>
                <c:pt idx="255">
                  <c:v>24.01199913024902</c:v>
                </c:pt>
                <c:pt idx="256">
                  <c:v>23.795999526977539</c:v>
                </c:pt>
                <c:pt idx="257">
                  <c:v>23.831998825073239</c:v>
                </c:pt>
                <c:pt idx="258">
                  <c:v>23.7599983215332</c:v>
                </c:pt>
                <c:pt idx="259">
                  <c:v>23.868000030517582</c:v>
                </c:pt>
                <c:pt idx="260">
                  <c:v>23.795999526977539</c:v>
                </c:pt>
                <c:pt idx="261">
                  <c:v>23.65200042724609</c:v>
                </c:pt>
                <c:pt idx="262">
                  <c:v>23.579999923706051</c:v>
                </c:pt>
                <c:pt idx="263">
                  <c:v>23.6879997253418</c:v>
                </c:pt>
                <c:pt idx="264">
                  <c:v>23.6879997253418</c:v>
                </c:pt>
                <c:pt idx="265">
                  <c:v>23.65200042724609</c:v>
                </c:pt>
                <c:pt idx="266">
                  <c:v>23.543998718261719</c:v>
                </c:pt>
                <c:pt idx="267">
                  <c:v>23.507999420166019</c:v>
                </c:pt>
                <c:pt idx="268">
                  <c:v>23.39999961853027</c:v>
                </c:pt>
                <c:pt idx="269">
                  <c:v>23.436000823974609</c:v>
                </c:pt>
                <c:pt idx="270">
                  <c:v>23.39999961853027</c:v>
                </c:pt>
                <c:pt idx="271">
                  <c:v>23.291997909545898</c:v>
                </c:pt>
                <c:pt idx="272">
                  <c:v>23.291997909545898</c:v>
                </c:pt>
                <c:pt idx="273">
                  <c:v>23.363998413085941</c:v>
                </c:pt>
                <c:pt idx="274">
                  <c:v>23.363998413085941</c:v>
                </c:pt>
                <c:pt idx="275">
                  <c:v>23.291997909545898</c:v>
                </c:pt>
                <c:pt idx="276">
                  <c:v>23.039999008178711</c:v>
                </c:pt>
                <c:pt idx="277">
                  <c:v>23.11199951171875</c:v>
                </c:pt>
                <c:pt idx="278">
                  <c:v>23.291997909545898</c:v>
                </c:pt>
                <c:pt idx="279">
                  <c:v>23.291997909545898</c:v>
                </c:pt>
                <c:pt idx="280">
                  <c:v>23.075998306274411</c:v>
                </c:pt>
                <c:pt idx="281">
                  <c:v>23.075998306274411</c:v>
                </c:pt>
                <c:pt idx="282">
                  <c:v>23.039999008178711</c:v>
                </c:pt>
                <c:pt idx="283">
                  <c:v>22.85999870300293</c:v>
                </c:pt>
                <c:pt idx="284">
                  <c:v>22.82399940490723</c:v>
                </c:pt>
                <c:pt idx="285">
                  <c:v>22.82399940490723</c:v>
                </c:pt>
                <c:pt idx="286">
                  <c:v>22.85999870300293</c:v>
                </c:pt>
                <c:pt idx="287">
                  <c:v>22.787998199462891</c:v>
                </c:pt>
                <c:pt idx="288">
                  <c:v>22.82399940490723</c:v>
                </c:pt>
                <c:pt idx="289">
                  <c:v>22.82399940490723</c:v>
                </c:pt>
                <c:pt idx="290">
                  <c:v>22.680000305175781</c:v>
                </c:pt>
                <c:pt idx="291">
                  <c:v>22.643999099731449</c:v>
                </c:pt>
                <c:pt idx="292">
                  <c:v>22.715999603271481</c:v>
                </c:pt>
                <c:pt idx="293">
                  <c:v>22.680000305175781</c:v>
                </c:pt>
                <c:pt idx="294">
                  <c:v>22.5359992980957</c:v>
                </c:pt>
                <c:pt idx="295">
                  <c:v>22.607999801635739</c:v>
                </c:pt>
                <c:pt idx="296">
                  <c:v>22.391998291015621</c:v>
                </c:pt>
                <c:pt idx="297">
                  <c:v>22.355998992919918</c:v>
                </c:pt>
                <c:pt idx="298">
                  <c:v>22.391998291015621</c:v>
                </c:pt>
                <c:pt idx="299">
                  <c:v>22.355998992919918</c:v>
                </c:pt>
                <c:pt idx="300">
                  <c:v>22.355998992919918</c:v>
                </c:pt>
                <c:pt idx="301">
                  <c:v>22.391998291015621</c:v>
                </c:pt>
                <c:pt idx="302">
                  <c:v>22.24799919128418</c:v>
                </c:pt>
                <c:pt idx="303">
                  <c:v>22.355998992919918</c:v>
                </c:pt>
                <c:pt idx="304">
                  <c:v>22.284000396728519</c:v>
                </c:pt>
                <c:pt idx="305">
                  <c:v>22.24799919128418</c:v>
                </c:pt>
                <c:pt idx="306">
                  <c:v>22.24799919128418</c:v>
                </c:pt>
                <c:pt idx="307">
                  <c:v>22.175998687744141</c:v>
                </c:pt>
                <c:pt idx="308">
                  <c:v>22.21199989318848</c:v>
                </c:pt>
                <c:pt idx="309">
                  <c:v>22.139999389648441</c:v>
                </c:pt>
                <c:pt idx="310">
                  <c:v>21.996000289916989</c:v>
                </c:pt>
                <c:pt idx="311">
                  <c:v>22.103998184204102</c:v>
                </c:pt>
                <c:pt idx="312">
                  <c:v>21.780000686645511</c:v>
                </c:pt>
                <c:pt idx="313">
                  <c:v>21.92399978637695</c:v>
                </c:pt>
                <c:pt idx="314">
                  <c:v>22.067998886108398</c:v>
                </c:pt>
                <c:pt idx="315">
                  <c:v>21.887998580932621</c:v>
                </c:pt>
                <c:pt idx="316">
                  <c:v>21.708000183105469</c:v>
                </c:pt>
                <c:pt idx="317">
                  <c:v>21.887998580932621</c:v>
                </c:pt>
                <c:pt idx="318">
                  <c:v>21.851999282836911</c:v>
                </c:pt>
                <c:pt idx="319">
                  <c:v>21.780000686645511</c:v>
                </c:pt>
                <c:pt idx="320">
                  <c:v>21.708000183105469</c:v>
                </c:pt>
                <c:pt idx="321">
                  <c:v>21.708000183105469</c:v>
                </c:pt>
                <c:pt idx="322">
                  <c:v>21.815999984741211</c:v>
                </c:pt>
                <c:pt idx="323">
                  <c:v>21.419998168945309</c:v>
                </c:pt>
                <c:pt idx="324">
                  <c:v>21.59999847412109</c:v>
                </c:pt>
                <c:pt idx="325">
                  <c:v>21.63599967956543</c:v>
                </c:pt>
                <c:pt idx="326">
                  <c:v>21.671998977661129</c:v>
                </c:pt>
                <c:pt idx="327">
                  <c:v>21.563999176025391</c:v>
                </c:pt>
                <c:pt idx="328">
                  <c:v>21.59999847412109</c:v>
                </c:pt>
                <c:pt idx="329">
                  <c:v>21.527999877929691</c:v>
                </c:pt>
                <c:pt idx="330">
                  <c:v>21.527999877929691</c:v>
                </c:pt>
                <c:pt idx="331">
                  <c:v>21.455999374389648</c:v>
                </c:pt>
                <c:pt idx="332">
                  <c:v>21.563999176025391</c:v>
                </c:pt>
                <c:pt idx="333">
                  <c:v>21.491998672485352</c:v>
                </c:pt>
                <c:pt idx="334">
                  <c:v>21.563999176025391</c:v>
                </c:pt>
                <c:pt idx="335">
                  <c:v>21.383998870849609</c:v>
                </c:pt>
                <c:pt idx="336">
                  <c:v>21.491998672485352</c:v>
                </c:pt>
                <c:pt idx="337">
                  <c:v>21.419998168945309</c:v>
                </c:pt>
                <c:pt idx="338">
                  <c:v>21.455999374389648</c:v>
                </c:pt>
                <c:pt idx="339">
                  <c:v>21.383998870849609</c:v>
                </c:pt>
                <c:pt idx="340">
                  <c:v>21.34799957275391</c:v>
                </c:pt>
                <c:pt idx="341">
                  <c:v>21.383998870849609</c:v>
                </c:pt>
                <c:pt idx="342">
                  <c:v>21.34799957275391</c:v>
                </c:pt>
                <c:pt idx="343">
                  <c:v>21.419998168945309</c:v>
                </c:pt>
                <c:pt idx="344">
                  <c:v>21.34799957275391</c:v>
                </c:pt>
                <c:pt idx="345">
                  <c:v>21.34799957275391</c:v>
                </c:pt>
                <c:pt idx="346">
                  <c:v>21.131999969482418</c:v>
                </c:pt>
                <c:pt idx="347">
                  <c:v>21.275999069213871</c:v>
                </c:pt>
                <c:pt idx="348">
                  <c:v>21.203998565673832</c:v>
                </c:pt>
                <c:pt idx="349">
                  <c:v>21.3120002746582</c:v>
                </c:pt>
                <c:pt idx="350">
                  <c:v>21.203998565673832</c:v>
                </c:pt>
                <c:pt idx="351">
                  <c:v>21.275999069213871</c:v>
                </c:pt>
                <c:pt idx="352">
                  <c:v>21.131999969482418</c:v>
                </c:pt>
                <c:pt idx="353">
                  <c:v>21.167999267578121</c:v>
                </c:pt>
                <c:pt idx="354">
                  <c:v>21.02400016784668</c:v>
                </c:pt>
                <c:pt idx="355">
                  <c:v>21.096000671386719</c:v>
                </c:pt>
                <c:pt idx="356">
                  <c:v>21.059999465942379</c:v>
                </c:pt>
                <c:pt idx="357">
                  <c:v>21.096000671386719</c:v>
                </c:pt>
                <c:pt idx="358">
                  <c:v>20.98799896240234</c:v>
                </c:pt>
                <c:pt idx="359">
                  <c:v>20.951999664306641</c:v>
                </c:pt>
                <c:pt idx="360">
                  <c:v>20.915998458862301</c:v>
                </c:pt>
                <c:pt idx="361">
                  <c:v>20.98799896240234</c:v>
                </c:pt>
                <c:pt idx="362">
                  <c:v>21.02400016784668</c:v>
                </c:pt>
                <c:pt idx="363">
                  <c:v>20.915998458862301</c:v>
                </c:pt>
                <c:pt idx="364">
                  <c:v>20.808000564575199</c:v>
                </c:pt>
                <c:pt idx="365">
                  <c:v>20.771999359130859</c:v>
                </c:pt>
                <c:pt idx="366">
                  <c:v>20.843999862670898</c:v>
                </c:pt>
                <c:pt idx="367">
                  <c:v>20.915998458862301</c:v>
                </c:pt>
                <c:pt idx="368">
                  <c:v>20.73600006103516</c:v>
                </c:pt>
                <c:pt idx="369">
                  <c:v>20.771999359130859</c:v>
                </c:pt>
                <c:pt idx="370">
                  <c:v>20.69999885559082</c:v>
                </c:pt>
                <c:pt idx="371">
                  <c:v>20.591999053955082</c:v>
                </c:pt>
                <c:pt idx="372">
                  <c:v>20.555999755859379</c:v>
                </c:pt>
                <c:pt idx="373">
                  <c:v>20.663999557495121</c:v>
                </c:pt>
                <c:pt idx="374">
                  <c:v>20.519998550415039</c:v>
                </c:pt>
                <c:pt idx="375">
                  <c:v>20.519998550415039</c:v>
                </c:pt>
                <c:pt idx="376">
                  <c:v>20.447998046875</c:v>
                </c:pt>
                <c:pt idx="377">
                  <c:v>20.37599945068359</c:v>
                </c:pt>
                <c:pt idx="378">
                  <c:v>20.519998550415039</c:v>
                </c:pt>
                <c:pt idx="379">
                  <c:v>20.340000152587891</c:v>
                </c:pt>
                <c:pt idx="380">
                  <c:v>20.41200065612793</c:v>
                </c:pt>
                <c:pt idx="381">
                  <c:v>20.340000152587891</c:v>
                </c:pt>
                <c:pt idx="382">
                  <c:v>20.37599945068359</c:v>
                </c:pt>
                <c:pt idx="383">
                  <c:v>20.303998947143551</c:v>
                </c:pt>
                <c:pt idx="384">
                  <c:v>20.195999145507809</c:v>
                </c:pt>
                <c:pt idx="385">
                  <c:v>20.195999145507809</c:v>
                </c:pt>
                <c:pt idx="386">
                  <c:v>20.159999847412109</c:v>
                </c:pt>
                <c:pt idx="387">
                  <c:v>20.159999847412109</c:v>
                </c:pt>
                <c:pt idx="388">
                  <c:v>20.195999145507809</c:v>
                </c:pt>
                <c:pt idx="389">
                  <c:v>20.12400054931641</c:v>
                </c:pt>
                <c:pt idx="390">
                  <c:v>20.052000045776371</c:v>
                </c:pt>
                <c:pt idx="391">
                  <c:v>20.052000045776371</c:v>
                </c:pt>
                <c:pt idx="392">
                  <c:v>19.836000442504879</c:v>
                </c:pt>
                <c:pt idx="393">
                  <c:v>19.979999542236332</c:v>
                </c:pt>
                <c:pt idx="394">
                  <c:v>19.979999542236332</c:v>
                </c:pt>
                <c:pt idx="395">
                  <c:v>19.908000946044918</c:v>
                </c:pt>
                <c:pt idx="396">
                  <c:v>20.052000045776371</c:v>
                </c:pt>
                <c:pt idx="397">
                  <c:v>19.79999923706055</c:v>
                </c:pt>
                <c:pt idx="398">
                  <c:v>19.871999740600589</c:v>
                </c:pt>
                <c:pt idx="399">
                  <c:v>19.79999923706055</c:v>
                </c:pt>
                <c:pt idx="400">
                  <c:v>19.727998733520511</c:v>
                </c:pt>
                <c:pt idx="401">
                  <c:v>19.79999923706055</c:v>
                </c:pt>
                <c:pt idx="402">
                  <c:v>19.656000137329102</c:v>
                </c:pt>
                <c:pt idx="403">
                  <c:v>19.727998733520511</c:v>
                </c:pt>
                <c:pt idx="404">
                  <c:v>19.691999435424801</c:v>
                </c:pt>
                <c:pt idx="405">
                  <c:v>19.54799842834473</c:v>
                </c:pt>
                <c:pt idx="406">
                  <c:v>19.727998733520511</c:v>
                </c:pt>
                <c:pt idx="407">
                  <c:v>19.619998931884769</c:v>
                </c:pt>
                <c:pt idx="408">
                  <c:v>19.51199913024902</c:v>
                </c:pt>
                <c:pt idx="409">
                  <c:v>19.403999328613281</c:v>
                </c:pt>
                <c:pt idx="410">
                  <c:v>19.656000137329102</c:v>
                </c:pt>
                <c:pt idx="411">
                  <c:v>19.368000030517582</c:v>
                </c:pt>
                <c:pt idx="412">
                  <c:v>19.368000030517582</c:v>
                </c:pt>
                <c:pt idx="413">
                  <c:v>19.403999328613281</c:v>
                </c:pt>
                <c:pt idx="414">
                  <c:v>19.2599983215332</c:v>
                </c:pt>
                <c:pt idx="415">
                  <c:v>19.368000030517582</c:v>
                </c:pt>
                <c:pt idx="416">
                  <c:v>19.1879997253418</c:v>
                </c:pt>
                <c:pt idx="417">
                  <c:v>19.403999328613281</c:v>
                </c:pt>
                <c:pt idx="418">
                  <c:v>19.331998825073239</c:v>
                </c:pt>
                <c:pt idx="419">
                  <c:v>19.295999526977539</c:v>
                </c:pt>
                <c:pt idx="420">
                  <c:v>19.2599983215332</c:v>
                </c:pt>
                <c:pt idx="421">
                  <c:v>19.331998825073239</c:v>
                </c:pt>
                <c:pt idx="422">
                  <c:v>19.115999221801761</c:v>
                </c:pt>
                <c:pt idx="423">
                  <c:v>19.079999923706051</c:v>
                </c:pt>
                <c:pt idx="424">
                  <c:v>19.1879997253418</c:v>
                </c:pt>
                <c:pt idx="425">
                  <c:v>19.15200042724609</c:v>
                </c:pt>
                <c:pt idx="426">
                  <c:v>19.007999420166019</c:v>
                </c:pt>
                <c:pt idx="427">
                  <c:v>19.115999221801761</c:v>
                </c:pt>
                <c:pt idx="428">
                  <c:v>19.079999923706051</c:v>
                </c:pt>
                <c:pt idx="429">
                  <c:v>18.972000122070309</c:v>
                </c:pt>
                <c:pt idx="430">
                  <c:v>18.972000122070309</c:v>
                </c:pt>
                <c:pt idx="431">
                  <c:v>18.936000823974609</c:v>
                </c:pt>
                <c:pt idx="432">
                  <c:v>18.89999961853027</c:v>
                </c:pt>
                <c:pt idx="433">
                  <c:v>18.936000823974609</c:v>
                </c:pt>
                <c:pt idx="434">
                  <c:v>18.827999114990231</c:v>
                </c:pt>
                <c:pt idx="435">
                  <c:v>18.791997909545898</c:v>
                </c:pt>
                <c:pt idx="436">
                  <c:v>18.64799880981445</c:v>
                </c:pt>
                <c:pt idx="437">
                  <c:v>18.684000015258789</c:v>
                </c:pt>
                <c:pt idx="438">
                  <c:v>18.791997909545898</c:v>
                </c:pt>
                <c:pt idx="439">
                  <c:v>18.756000518798832</c:v>
                </c:pt>
                <c:pt idx="440">
                  <c:v>18.756000518798832</c:v>
                </c:pt>
                <c:pt idx="441">
                  <c:v>18.64799880981445</c:v>
                </c:pt>
                <c:pt idx="442">
                  <c:v>18.64799880981445</c:v>
                </c:pt>
                <c:pt idx="443">
                  <c:v>18.468000411987301</c:v>
                </c:pt>
                <c:pt idx="444">
                  <c:v>18.61199951171875</c:v>
                </c:pt>
                <c:pt idx="445">
                  <c:v>18.539999008178711</c:v>
                </c:pt>
                <c:pt idx="446">
                  <c:v>18.35999870300293</c:v>
                </c:pt>
                <c:pt idx="447">
                  <c:v>18.468000411987301</c:v>
                </c:pt>
                <c:pt idx="448">
                  <c:v>18.32399940490723</c:v>
                </c:pt>
                <c:pt idx="449">
                  <c:v>18.32399940490723</c:v>
                </c:pt>
                <c:pt idx="450">
                  <c:v>18.468000411987301</c:v>
                </c:pt>
                <c:pt idx="451">
                  <c:v>18.32399940490723</c:v>
                </c:pt>
                <c:pt idx="452">
                  <c:v>18.25200080871582</c:v>
                </c:pt>
                <c:pt idx="453">
                  <c:v>18.28800010681152</c:v>
                </c:pt>
                <c:pt idx="454">
                  <c:v>18.25200080871582</c:v>
                </c:pt>
                <c:pt idx="455">
                  <c:v>18.25200080871582</c:v>
                </c:pt>
                <c:pt idx="456">
                  <c:v>18.180000305175781</c:v>
                </c:pt>
                <c:pt idx="457">
                  <c:v>18.107999801635739</c:v>
                </c:pt>
                <c:pt idx="458">
                  <c:v>18.07199859619141</c:v>
                </c:pt>
                <c:pt idx="459">
                  <c:v>18.036001205444339</c:v>
                </c:pt>
                <c:pt idx="460">
                  <c:v>18</c:v>
                </c:pt>
                <c:pt idx="461">
                  <c:v>18</c:v>
                </c:pt>
                <c:pt idx="462">
                  <c:v>17.891998291015621</c:v>
                </c:pt>
                <c:pt idx="463">
                  <c:v>18</c:v>
                </c:pt>
                <c:pt idx="464">
                  <c:v>17.855998992919918</c:v>
                </c:pt>
                <c:pt idx="465">
                  <c:v>17.927999496459961</c:v>
                </c:pt>
                <c:pt idx="466">
                  <c:v>17.819999694824219</c:v>
                </c:pt>
                <c:pt idx="467">
                  <c:v>17.784000396728519</c:v>
                </c:pt>
                <c:pt idx="468">
                  <c:v>17.819999694824219</c:v>
                </c:pt>
                <c:pt idx="469">
                  <c:v>17.74799919128418</c:v>
                </c:pt>
                <c:pt idx="470">
                  <c:v>17.819999694824219</c:v>
                </c:pt>
                <c:pt idx="471">
                  <c:v>17.603998184204102</c:v>
                </c:pt>
                <c:pt idx="472">
                  <c:v>17.531999588012699</c:v>
                </c:pt>
                <c:pt idx="473">
                  <c:v>17.568000793457031</c:v>
                </c:pt>
                <c:pt idx="474">
                  <c:v>17.387998580932621</c:v>
                </c:pt>
                <c:pt idx="475">
                  <c:v>17.568000793457031</c:v>
                </c:pt>
                <c:pt idx="476">
                  <c:v>17.45999908447266</c:v>
                </c:pt>
                <c:pt idx="477">
                  <c:v>17.42399978637695</c:v>
                </c:pt>
                <c:pt idx="478">
                  <c:v>17.45999908447266</c:v>
                </c:pt>
                <c:pt idx="479">
                  <c:v>17.387998580932621</c:v>
                </c:pt>
                <c:pt idx="480">
                  <c:v>17.315999984741211</c:v>
                </c:pt>
                <c:pt idx="481">
                  <c:v>17.315999984741211</c:v>
                </c:pt>
                <c:pt idx="482">
                  <c:v>17.208000183105469</c:v>
                </c:pt>
                <c:pt idx="483">
                  <c:v>17.208000183105469</c:v>
                </c:pt>
                <c:pt idx="484">
                  <c:v>17.171998977661129</c:v>
                </c:pt>
                <c:pt idx="485">
                  <c:v>17.208000183105469</c:v>
                </c:pt>
                <c:pt idx="486">
                  <c:v>17.13599967956543</c:v>
                </c:pt>
                <c:pt idx="487">
                  <c:v>17.063999176025391</c:v>
                </c:pt>
                <c:pt idx="488">
                  <c:v>17.171998977661129</c:v>
                </c:pt>
                <c:pt idx="489">
                  <c:v>17.027999877929691</c:v>
                </c:pt>
                <c:pt idx="490">
                  <c:v>17.10000038146973</c:v>
                </c:pt>
                <c:pt idx="491">
                  <c:v>16.919998168945309</c:v>
                </c:pt>
                <c:pt idx="492">
                  <c:v>16.955999374389648</c:v>
                </c:pt>
                <c:pt idx="493">
                  <c:v>16.84799957275391</c:v>
                </c:pt>
                <c:pt idx="494">
                  <c:v>16.919998168945309</c:v>
                </c:pt>
                <c:pt idx="495">
                  <c:v>16.84799957275391</c:v>
                </c:pt>
                <c:pt idx="496">
                  <c:v>16.8120002746582</c:v>
                </c:pt>
                <c:pt idx="497">
                  <c:v>16.775999069213871</c:v>
                </c:pt>
                <c:pt idx="498">
                  <c:v>16.703998565673832</c:v>
                </c:pt>
                <c:pt idx="499">
                  <c:v>16.739999771118161</c:v>
                </c:pt>
                <c:pt idx="500">
                  <c:v>16.631999969482418</c:v>
                </c:pt>
                <c:pt idx="501">
                  <c:v>16.739999771118161</c:v>
                </c:pt>
                <c:pt idx="502">
                  <c:v>16.559999465942379</c:v>
                </c:pt>
                <c:pt idx="503">
                  <c:v>16.631999969482418</c:v>
                </c:pt>
                <c:pt idx="504">
                  <c:v>16.52400016784668</c:v>
                </c:pt>
                <c:pt idx="505">
                  <c:v>16.48799896240234</c:v>
                </c:pt>
                <c:pt idx="506">
                  <c:v>16.559999465942379</c:v>
                </c:pt>
                <c:pt idx="507">
                  <c:v>16.415998458862301</c:v>
                </c:pt>
                <c:pt idx="508">
                  <c:v>16.415998458862301</c:v>
                </c:pt>
                <c:pt idx="509">
                  <c:v>16.415998458862301</c:v>
                </c:pt>
                <c:pt idx="510">
                  <c:v>16.415998458862301</c:v>
                </c:pt>
                <c:pt idx="511">
                  <c:v>16.23600006103516</c:v>
                </c:pt>
                <c:pt idx="512">
                  <c:v>16.380001068115231</c:v>
                </c:pt>
                <c:pt idx="513">
                  <c:v>16.19999885559082</c:v>
                </c:pt>
                <c:pt idx="514">
                  <c:v>16.308000564575199</c:v>
                </c:pt>
                <c:pt idx="515">
                  <c:v>16.163999557495121</c:v>
                </c:pt>
                <c:pt idx="516">
                  <c:v>16.128000259399411</c:v>
                </c:pt>
                <c:pt idx="517">
                  <c:v>16.055999755859379</c:v>
                </c:pt>
                <c:pt idx="518">
                  <c:v>16.055999755859379</c:v>
                </c:pt>
                <c:pt idx="519">
                  <c:v>16.019998550415039</c:v>
                </c:pt>
                <c:pt idx="520">
                  <c:v>16.163999557495121</c:v>
                </c:pt>
                <c:pt idx="521">
                  <c:v>16.019998550415039</c:v>
                </c:pt>
                <c:pt idx="522">
                  <c:v>16.019998550415039</c:v>
                </c:pt>
                <c:pt idx="523">
                  <c:v>15.94799900054932</c:v>
                </c:pt>
                <c:pt idx="524">
                  <c:v>15.87599945068359</c:v>
                </c:pt>
                <c:pt idx="525">
                  <c:v>15.984000205993651</c:v>
                </c:pt>
                <c:pt idx="526">
                  <c:v>15.91199970245361</c:v>
                </c:pt>
                <c:pt idx="527">
                  <c:v>15.76799964904785</c:v>
                </c:pt>
                <c:pt idx="528">
                  <c:v>15.73199939727783</c:v>
                </c:pt>
                <c:pt idx="529">
                  <c:v>15.73199939727783</c:v>
                </c:pt>
                <c:pt idx="530">
                  <c:v>15.803998947143549</c:v>
                </c:pt>
                <c:pt idx="531">
                  <c:v>15.659998893737789</c:v>
                </c:pt>
                <c:pt idx="532">
                  <c:v>15.659998893737789</c:v>
                </c:pt>
                <c:pt idx="533">
                  <c:v>15.73199939727783</c:v>
                </c:pt>
                <c:pt idx="534">
                  <c:v>15.62400054931641</c:v>
                </c:pt>
                <c:pt idx="535">
                  <c:v>15.552000045776371</c:v>
                </c:pt>
                <c:pt idx="536">
                  <c:v>15.44399929046631</c:v>
                </c:pt>
                <c:pt idx="537">
                  <c:v>15.480000495910639</c:v>
                </c:pt>
                <c:pt idx="538">
                  <c:v>15.44399929046631</c:v>
                </c:pt>
                <c:pt idx="539">
                  <c:v>15.44399929046631</c:v>
                </c:pt>
                <c:pt idx="540">
                  <c:v>15.44399929046631</c:v>
                </c:pt>
                <c:pt idx="541">
                  <c:v>15.407999992370611</c:v>
                </c:pt>
                <c:pt idx="542">
                  <c:v>15.336000442504879</c:v>
                </c:pt>
                <c:pt idx="543">
                  <c:v>15.263998985290529</c:v>
                </c:pt>
                <c:pt idx="544">
                  <c:v>14.939999580383301</c:v>
                </c:pt>
                <c:pt idx="545">
                  <c:v>15.227999687194821</c:v>
                </c:pt>
                <c:pt idx="546">
                  <c:v>15.227999687194821</c:v>
                </c:pt>
                <c:pt idx="547">
                  <c:v>15.371999740600589</c:v>
                </c:pt>
                <c:pt idx="548">
                  <c:v>15.1560001373291</c:v>
                </c:pt>
                <c:pt idx="549">
                  <c:v>15.083999633789061</c:v>
                </c:pt>
                <c:pt idx="550">
                  <c:v>14.86800003051758</c:v>
                </c:pt>
                <c:pt idx="551">
                  <c:v>14.975998878479</c:v>
                </c:pt>
                <c:pt idx="552">
                  <c:v>15.1560001373291</c:v>
                </c:pt>
                <c:pt idx="553">
                  <c:v>15.1560001373291</c:v>
                </c:pt>
                <c:pt idx="554">
                  <c:v>15.01200008392334</c:v>
                </c:pt>
                <c:pt idx="555">
                  <c:v>15.01200008392334</c:v>
                </c:pt>
                <c:pt idx="556">
                  <c:v>15.01200008392334</c:v>
                </c:pt>
                <c:pt idx="557">
                  <c:v>15.19199848175049</c:v>
                </c:pt>
                <c:pt idx="558">
                  <c:v>15.083999633789061</c:v>
                </c:pt>
                <c:pt idx="559">
                  <c:v>14.903999328613279</c:v>
                </c:pt>
                <c:pt idx="560">
                  <c:v>15.083999633789061</c:v>
                </c:pt>
                <c:pt idx="561">
                  <c:v>14.83199882507324</c:v>
                </c:pt>
                <c:pt idx="562">
                  <c:v>14.75999927520752</c:v>
                </c:pt>
                <c:pt idx="563">
                  <c:v>14.75999927520752</c:v>
                </c:pt>
                <c:pt idx="564">
                  <c:v>14.83199882507324</c:v>
                </c:pt>
                <c:pt idx="565">
                  <c:v>14.6879997253418</c:v>
                </c:pt>
                <c:pt idx="566">
                  <c:v>14.72399997711182</c:v>
                </c:pt>
                <c:pt idx="567">
                  <c:v>14.61599922180176</c:v>
                </c:pt>
                <c:pt idx="568">
                  <c:v>14.579999923706049</c:v>
                </c:pt>
                <c:pt idx="569">
                  <c:v>14.75999927520752</c:v>
                </c:pt>
                <c:pt idx="570">
                  <c:v>14.72399997711182</c:v>
                </c:pt>
                <c:pt idx="571">
                  <c:v>14.65200042724609</c:v>
                </c:pt>
                <c:pt idx="572">
                  <c:v>14.65200042724609</c:v>
                </c:pt>
                <c:pt idx="573">
                  <c:v>14.61599922180176</c:v>
                </c:pt>
                <c:pt idx="574">
                  <c:v>14.65200042724609</c:v>
                </c:pt>
                <c:pt idx="575">
                  <c:v>14.61599922180176</c:v>
                </c:pt>
                <c:pt idx="576">
                  <c:v>14.579999923706049</c:v>
                </c:pt>
                <c:pt idx="577">
                  <c:v>14.54399967193604</c:v>
                </c:pt>
                <c:pt idx="578">
                  <c:v>14.436000823974609</c:v>
                </c:pt>
                <c:pt idx="579">
                  <c:v>14.471999168396</c:v>
                </c:pt>
                <c:pt idx="580">
                  <c:v>14.54399967193604</c:v>
                </c:pt>
                <c:pt idx="581">
                  <c:v>14.436000823974609</c:v>
                </c:pt>
                <c:pt idx="582">
                  <c:v>14.328000068664551</c:v>
                </c:pt>
                <c:pt idx="583">
                  <c:v>14.328000068664551</c:v>
                </c:pt>
                <c:pt idx="584">
                  <c:v>14.328000068664551</c:v>
                </c:pt>
                <c:pt idx="585">
                  <c:v>14.328000068664551</c:v>
                </c:pt>
                <c:pt idx="586">
                  <c:v>14.39999961853027</c:v>
                </c:pt>
                <c:pt idx="587">
                  <c:v>14.36399936676025</c:v>
                </c:pt>
                <c:pt idx="588">
                  <c:v>14.291999816894529</c:v>
                </c:pt>
                <c:pt idx="589">
                  <c:v>14.22000026702881</c:v>
                </c:pt>
                <c:pt idx="590">
                  <c:v>14.291999816894529</c:v>
                </c:pt>
                <c:pt idx="591">
                  <c:v>14.291999816894529</c:v>
                </c:pt>
                <c:pt idx="592">
                  <c:v>14.25599956512451</c:v>
                </c:pt>
                <c:pt idx="593">
                  <c:v>14.07600021362305</c:v>
                </c:pt>
                <c:pt idx="594">
                  <c:v>14.22000026702881</c:v>
                </c:pt>
                <c:pt idx="595">
                  <c:v>14.22000026702881</c:v>
                </c:pt>
                <c:pt idx="596">
                  <c:v>14.039999961853029</c:v>
                </c:pt>
                <c:pt idx="597">
                  <c:v>14.22000026702881</c:v>
                </c:pt>
                <c:pt idx="598">
                  <c:v>14.00399971008301</c:v>
                </c:pt>
                <c:pt idx="599">
                  <c:v>14.039999961853029</c:v>
                </c:pt>
                <c:pt idx="600">
                  <c:v>13.968000411987299</c:v>
                </c:pt>
                <c:pt idx="601">
                  <c:v>14.07600021362305</c:v>
                </c:pt>
                <c:pt idx="602">
                  <c:v>14.00399971008301</c:v>
                </c:pt>
                <c:pt idx="603">
                  <c:v>13.931999206542971</c:v>
                </c:pt>
                <c:pt idx="604">
                  <c:v>14.00399971008301</c:v>
                </c:pt>
                <c:pt idx="605">
                  <c:v>13.931999206542971</c:v>
                </c:pt>
                <c:pt idx="606">
                  <c:v>14.039999961853029</c:v>
                </c:pt>
                <c:pt idx="607">
                  <c:v>14.039999961853029</c:v>
                </c:pt>
                <c:pt idx="608">
                  <c:v>14.039999961853029</c:v>
                </c:pt>
                <c:pt idx="609">
                  <c:v>13.931999206542971</c:v>
                </c:pt>
                <c:pt idx="610">
                  <c:v>13.85999965667725</c:v>
                </c:pt>
                <c:pt idx="611">
                  <c:v>13.82399940490723</c:v>
                </c:pt>
                <c:pt idx="612">
                  <c:v>13.787999153137211</c:v>
                </c:pt>
                <c:pt idx="613">
                  <c:v>13.715999603271481</c:v>
                </c:pt>
                <c:pt idx="614">
                  <c:v>13.715999603271481</c:v>
                </c:pt>
                <c:pt idx="615">
                  <c:v>13.67999935150146</c:v>
                </c:pt>
                <c:pt idx="616">
                  <c:v>13.5359992980957</c:v>
                </c:pt>
                <c:pt idx="617">
                  <c:v>13.715999603271481</c:v>
                </c:pt>
                <c:pt idx="618">
                  <c:v>13.67999935150146</c:v>
                </c:pt>
                <c:pt idx="619">
                  <c:v>13.60799980163574</c:v>
                </c:pt>
                <c:pt idx="620">
                  <c:v>13.67999935150146</c:v>
                </c:pt>
                <c:pt idx="621">
                  <c:v>13.67999935150146</c:v>
                </c:pt>
                <c:pt idx="622">
                  <c:v>13.67999935150146</c:v>
                </c:pt>
                <c:pt idx="623">
                  <c:v>13.60799980163574</c:v>
                </c:pt>
                <c:pt idx="624">
                  <c:v>13.571999549865721</c:v>
                </c:pt>
                <c:pt idx="625">
                  <c:v>13.60799980163574</c:v>
                </c:pt>
                <c:pt idx="626">
                  <c:v>13.39200019836426</c:v>
                </c:pt>
                <c:pt idx="627">
                  <c:v>13.46399974822998</c:v>
                </c:pt>
                <c:pt idx="628">
                  <c:v>13.39200019836426</c:v>
                </c:pt>
                <c:pt idx="629">
                  <c:v>13.571999549865721</c:v>
                </c:pt>
                <c:pt idx="630">
                  <c:v>13.46399974822998</c:v>
                </c:pt>
                <c:pt idx="631">
                  <c:v>13.319999694824221</c:v>
                </c:pt>
                <c:pt idx="632">
                  <c:v>13.5</c:v>
                </c:pt>
                <c:pt idx="633">
                  <c:v>13.39200019836426</c:v>
                </c:pt>
                <c:pt idx="634">
                  <c:v>13.39200019836426</c:v>
                </c:pt>
                <c:pt idx="635">
                  <c:v>13.427999496459959</c:v>
                </c:pt>
                <c:pt idx="636">
                  <c:v>13.427999496459959</c:v>
                </c:pt>
                <c:pt idx="637">
                  <c:v>13.283999443054199</c:v>
                </c:pt>
                <c:pt idx="638">
                  <c:v>13.2480001449585</c:v>
                </c:pt>
                <c:pt idx="639">
                  <c:v>13.175999641418461</c:v>
                </c:pt>
                <c:pt idx="640">
                  <c:v>13.14000034332275</c:v>
                </c:pt>
                <c:pt idx="641">
                  <c:v>13.21199989318848</c:v>
                </c:pt>
                <c:pt idx="642">
                  <c:v>13.104000091552731</c:v>
                </c:pt>
                <c:pt idx="643">
                  <c:v>13.031999588012701</c:v>
                </c:pt>
                <c:pt idx="644">
                  <c:v>13.175999641418461</c:v>
                </c:pt>
                <c:pt idx="645">
                  <c:v>12.88799953460693</c:v>
                </c:pt>
                <c:pt idx="646">
                  <c:v>13.06799983978271</c:v>
                </c:pt>
                <c:pt idx="647">
                  <c:v>12.92399978637695</c:v>
                </c:pt>
                <c:pt idx="648">
                  <c:v>12.92399978637695</c:v>
                </c:pt>
                <c:pt idx="649">
                  <c:v>12.92399978637695</c:v>
                </c:pt>
                <c:pt idx="650">
                  <c:v>12.92399978637695</c:v>
                </c:pt>
                <c:pt idx="651">
                  <c:v>12.995999336242679</c:v>
                </c:pt>
                <c:pt idx="652">
                  <c:v>12.88799953460693</c:v>
                </c:pt>
                <c:pt idx="653">
                  <c:v>12.88799953460693</c:v>
                </c:pt>
                <c:pt idx="654">
                  <c:v>12.77999973297119</c:v>
                </c:pt>
                <c:pt idx="655">
                  <c:v>12.851999282836911</c:v>
                </c:pt>
                <c:pt idx="656">
                  <c:v>12.77999973297119</c:v>
                </c:pt>
                <c:pt idx="657">
                  <c:v>12.815999031066889</c:v>
                </c:pt>
                <c:pt idx="658">
                  <c:v>12.63599967956543</c:v>
                </c:pt>
                <c:pt idx="659">
                  <c:v>12.63599967956543</c:v>
                </c:pt>
                <c:pt idx="660">
                  <c:v>12.74399948120117</c:v>
                </c:pt>
                <c:pt idx="661">
                  <c:v>12.707999229431151</c:v>
                </c:pt>
                <c:pt idx="662">
                  <c:v>12.59999942779541</c:v>
                </c:pt>
                <c:pt idx="663">
                  <c:v>12.564000129699711</c:v>
                </c:pt>
                <c:pt idx="664">
                  <c:v>12.59999942779541</c:v>
                </c:pt>
                <c:pt idx="665">
                  <c:v>12.671999931335449</c:v>
                </c:pt>
                <c:pt idx="666">
                  <c:v>12.527999877929689</c:v>
                </c:pt>
                <c:pt idx="667">
                  <c:v>12.527999877929689</c:v>
                </c:pt>
                <c:pt idx="668">
                  <c:v>12.383999824523929</c:v>
                </c:pt>
                <c:pt idx="669">
                  <c:v>12.34799957275391</c:v>
                </c:pt>
                <c:pt idx="670">
                  <c:v>12.420000076293951</c:v>
                </c:pt>
                <c:pt idx="671">
                  <c:v>12.383999824523929</c:v>
                </c:pt>
                <c:pt idx="672">
                  <c:v>12.204000473022459</c:v>
                </c:pt>
                <c:pt idx="673">
                  <c:v>12.34799957275391</c:v>
                </c:pt>
                <c:pt idx="674">
                  <c:v>12.204000473022459</c:v>
                </c:pt>
                <c:pt idx="675">
                  <c:v>12.131999015808111</c:v>
                </c:pt>
                <c:pt idx="676">
                  <c:v>12.239999771118161</c:v>
                </c:pt>
                <c:pt idx="677">
                  <c:v>12.16800022125244</c:v>
                </c:pt>
                <c:pt idx="678">
                  <c:v>12.16800022125244</c:v>
                </c:pt>
                <c:pt idx="679">
                  <c:v>12.059999465942379</c:v>
                </c:pt>
                <c:pt idx="680">
                  <c:v>12.204000473022459</c:v>
                </c:pt>
                <c:pt idx="681">
                  <c:v>12.095999717712401</c:v>
                </c:pt>
                <c:pt idx="682">
                  <c:v>12.02399921417236</c:v>
                </c:pt>
                <c:pt idx="683">
                  <c:v>11.8439998626709</c:v>
                </c:pt>
                <c:pt idx="684">
                  <c:v>11.98799896240234</c:v>
                </c:pt>
                <c:pt idx="685">
                  <c:v>11.951999664306641</c:v>
                </c:pt>
                <c:pt idx="686">
                  <c:v>11.8799991607666</c:v>
                </c:pt>
                <c:pt idx="687">
                  <c:v>11.771999359130859</c:v>
                </c:pt>
                <c:pt idx="688">
                  <c:v>11.771999359130859</c:v>
                </c:pt>
                <c:pt idx="689">
                  <c:v>11.73600006103516</c:v>
                </c:pt>
                <c:pt idx="690">
                  <c:v>11.73600006103516</c:v>
                </c:pt>
                <c:pt idx="691">
                  <c:v>11.195999145507811</c:v>
                </c:pt>
                <c:pt idx="692">
                  <c:v>11.592000007629389</c:v>
                </c:pt>
                <c:pt idx="693">
                  <c:v>11.73600006103516</c:v>
                </c:pt>
                <c:pt idx="694">
                  <c:v>11.69999980926514</c:v>
                </c:pt>
                <c:pt idx="695">
                  <c:v>11.55599975585938</c:v>
                </c:pt>
                <c:pt idx="696">
                  <c:v>11.55599975585938</c:v>
                </c:pt>
                <c:pt idx="697">
                  <c:v>11.55599975585938</c:v>
                </c:pt>
                <c:pt idx="698">
                  <c:v>11.484000205993651</c:v>
                </c:pt>
                <c:pt idx="699">
                  <c:v>11.484000205993651</c:v>
                </c:pt>
                <c:pt idx="700">
                  <c:v>11.195999145507811</c:v>
                </c:pt>
                <c:pt idx="701">
                  <c:v>11.303999900817869</c:v>
                </c:pt>
                <c:pt idx="702">
                  <c:v>11.447999954223629</c:v>
                </c:pt>
                <c:pt idx="703">
                  <c:v>11.340000152587891</c:v>
                </c:pt>
                <c:pt idx="704">
                  <c:v>11.195999145507811</c:v>
                </c:pt>
                <c:pt idx="705">
                  <c:v>11.303999900817869</c:v>
                </c:pt>
                <c:pt idx="706">
                  <c:v>11.195999145507811</c:v>
                </c:pt>
                <c:pt idx="707">
                  <c:v>11.159998893737789</c:v>
                </c:pt>
                <c:pt idx="708">
                  <c:v>11.051999092102051</c:v>
                </c:pt>
                <c:pt idx="709">
                  <c:v>11.159998893737789</c:v>
                </c:pt>
                <c:pt idx="710">
                  <c:v>11.08799934387207</c:v>
                </c:pt>
                <c:pt idx="711">
                  <c:v>11.015999794006349</c:v>
                </c:pt>
                <c:pt idx="712">
                  <c:v>10.97999954223633</c:v>
                </c:pt>
                <c:pt idx="713">
                  <c:v>10.94399929046631</c:v>
                </c:pt>
                <c:pt idx="714">
                  <c:v>10.94399929046631</c:v>
                </c:pt>
                <c:pt idx="715">
                  <c:v>10.94399929046631</c:v>
                </c:pt>
                <c:pt idx="716">
                  <c:v>10.79999923706055</c:v>
                </c:pt>
                <c:pt idx="717">
                  <c:v>10.83599948883057</c:v>
                </c:pt>
                <c:pt idx="718">
                  <c:v>10.79999923706055</c:v>
                </c:pt>
                <c:pt idx="719">
                  <c:v>10.76399993896484</c:v>
                </c:pt>
                <c:pt idx="720">
                  <c:v>10.691999435424799</c:v>
                </c:pt>
                <c:pt idx="721">
                  <c:v>10.6560001373291</c:v>
                </c:pt>
                <c:pt idx="722">
                  <c:v>10.548000335693359</c:v>
                </c:pt>
                <c:pt idx="723">
                  <c:v>10.6560001373291</c:v>
                </c:pt>
                <c:pt idx="724">
                  <c:v>10.61999988555908</c:v>
                </c:pt>
                <c:pt idx="725">
                  <c:v>10.583999633789061</c:v>
                </c:pt>
                <c:pt idx="726">
                  <c:v>10.47599983215332</c:v>
                </c:pt>
                <c:pt idx="727">
                  <c:v>10.51200008392334</c:v>
                </c:pt>
                <c:pt idx="728">
                  <c:v>10.440000534057621</c:v>
                </c:pt>
                <c:pt idx="729">
                  <c:v>10.36800003051758</c:v>
                </c:pt>
                <c:pt idx="730">
                  <c:v>10.404000282287599</c:v>
                </c:pt>
                <c:pt idx="731">
                  <c:v>10.33199977874756</c:v>
                </c:pt>
                <c:pt idx="732">
                  <c:v>10.2239990234375</c:v>
                </c:pt>
                <c:pt idx="733">
                  <c:v>10.25999927520752</c:v>
                </c:pt>
                <c:pt idx="734">
                  <c:v>10.33199977874756</c:v>
                </c:pt>
                <c:pt idx="735">
                  <c:v>10.295999526977541</c:v>
                </c:pt>
                <c:pt idx="736">
                  <c:v>10.1879997253418</c:v>
                </c:pt>
                <c:pt idx="737">
                  <c:v>10.079999923706049</c:v>
                </c:pt>
                <c:pt idx="738">
                  <c:v>10.079999923706049</c:v>
                </c:pt>
                <c:pt idx="739">
                  <c:v>10.04399967193604</c:v>
                </c:pt>
                <c:pt idx="740">
                  <c:v>9.9720001220703125</c:v>
                </c:pt>
                <c:pt idx="741">
                  <c:v>10.007999420166019</c:v>
                </c:pt>
                <c:pt idx="742">
                  <c:v>9.8999996185302734</c:v>
                </c:pt>
                <c:pt idx="743">
                  <c:v>9.8999996185302734</c:v>
                </c:pt>
                <c:pt idx="744">
                  <c:v>9.8999996185302734</c:v>
                </c:pt>
                <c:pt idx="745">
                  <c:v>9.8639993667602539</c:v>
                </c:pt>
                <c:pt idx="746">
                  <c:v>9.7559995651245117</c:v>
                </c:pt>
                <c:pt idx="747">
                  <c:v>9.7559995651245117</c:v>
                </c:pt>
                <c:pt idx="748">
                  <c:v>9.7559995651245117</c:v>
                </c:pt>
                <c:pt idx="749">
                  <c:v>9.6479997634887695</c:v>
                </c:pt>
                <c:pt idx="750">
                  <c:v>9.7559995651245117</c:v>
                </c:pt>
                <c:pt idx="751">
                  <c:v>9.6479997634887695</c:v>
                </c:pt>
                <c:pt idx="752">
                  <c:v>9.6479997634887695</c:v>
                </c:pt>
                <c:pt idx="753">
                  <c:v>9.5399999618530273</c:v>
                </c:pt>
                <c:pt idx="754">
                  <c:v>9.5039997100830078</c:v>
                </c:pt>
                <c:pt idx="755">
                  <c:v>9.4319992065429688</c:v>
                </c:pt>
                <c:pt idx="756">
                  <c:v>9.4319992065429688</c:v>
                </c:pt>
                <c:pt idx="757">
                  <c:v>9.3599996566772461</c:v>
                </c:pt>
                <c:pt idx="758">
                  <c:v>9.4319992065429688</c:v>
                </c:pt>
                <c:pt idx="759">
                  <c:v>9.3599996566772461</c:v>
                </c:pt>
                <c:pt idx="760">
                  <c:v>9.287999153137207</c:v>
                </c:pt>
                <c:pt idx="761">
                  <c:v>9.1799993515014648</c:v>
                </c:pt>
                <c:pt idx="762">
                  <c:v>9.2159996032714844</c:v>
                </c:pt>
                <c:pt idx="763">
                  <c:v>9.1799993515014648</c:v>
                </c:pt>
                <c:pt idx="764">
                  <c:v>9.1440000534057617</c:v>
                </c:pt>
                <c:pt idx="765">
                  <c:v>9.0719995498657227</c:v>
                </c:pt>
                <c:pt idx="766">
                  <c:v>8.9639997482299805</c:v>
                </c:pt>
                <c:pt idx="767">
                  <c:v>9.0719995498657227</c:v>
                </c:pt>
                <c:pt idx="768">
                  <c:v>8.9639997482299805</c:v>
                </c:pt>
                <c:pt idx="769">
                  <c:v>8.9279994964599609</c:v>
                </c:pt>
                <c:pt idx="770">
                  <c:v>8.8559999465942383</c:v>
                </c:pt>
                <c:pt idx="771">
                  <c:v>8.8920001983642578</c:v>
                </c:pt>
                <c:pt idx="772">
                  <c:v>8.7480001449584961</c:v>
                </c:pt>
                <c:pt idx="773">
                  <c:v>8.8559999465942383</c:v>
                </c:pt>
                <c:pt idx="774">
                  <c:v>8.7119998931884766</c:v>
                </c:pt>
                <c:pt idx="775">
                  <c:v>8.7119998931884766</c:v>
                </c:pt>
                <c:pt idx="776">
                  <c:v>8.6400003433227539</c:v>
                </c:pt>
                <c:pt idx="777">
                  <c:v>8.5679998397827148</c:v>
                </c:pt>
                <c:pt idx="778">
                  <c:v>8.5319995880126953</c:v>
                </c:pt>
                <c:pt idx="779">
                  <c:v>8.4239997863769531</c:v>
                </c:pt>
                <c:pt idx="780">
                  <c:v>8.4599990844726562</c:v>
                </c:pt>
                <c:pt idx="781">
                  <c:v>8.4239997863769531</c:v>
                </c:pt>
                <c:pt idx="782">
                  <c:v>8.3879995346069336</c:v>
                </c:pt>
                <c:pt idx="783">
                  <c:v>8.2439994812011719</c:v>
                </c:pt>
                <c:pt idx="784">
                  <c:v>8.2079992294311523</c:v>
                </c:pt>
                <c:pt idx="785">
                  <c:v>8.2079992294311523</c:v>
                </c:pt>
                <c:pt idx="786">
                  <c:v>8.2799997329711914</c:v>
                </c:pt>
                <c:pt idx="787">
                  <c:v>7.9920001029968262</c:v>
                </c:pt>
                <c:pt idx="788">
                  <c:v>8.064000129699707</c:v>
                </c:pt>
                <c:pt idx="789">
                  <c:v>8.0999994277954102</c:v>
                </c:pt>
                <c:pt idx="790">
                  <c:v>8.0279998779296875</c:v>
                </c:pt>
                <c:pt idx="791">
                  <c:v>7.9559998512268066</c:v>
                </c:pt>
                <c:pt idx="792">
                  <c:v>7.9559998512268066</c:v>
                </c:pt>
                <c:pt idx="793">
                  <c:v>7.9559998512268066</c:v>
                </c:pt>
                <c:pt idx="794">
                  <c:v>7.8480000495910636</c:v>
                </c:pt>
                <c:pt idx="795">
                  <c:v>7.8120002746582031</c:v>
                </c:pt>
                <c:pt idx="796">
                  <c:v>7.7760000228881836</c:v>
                </c:pt>
                <c:pt idx="797">
                  <c:v>7.7039999961853027</c:v>
                </c:pt>
                <c:pt idx="798">
                  <c:v>7.6680002212524414</c:v>
                </c:pt>
                <c:pt idx="799">
                  <c:v>7.6680002212524414</c:v>
                </c:pt>
                <c:pt idx="800">
                  <c:v>7.5959992408752441</c:v>
                </c:pt>
                <c:pt idx="801">
                  <c:v>7.6680002212524414</c:v>
                </c:pt>
                <c:pt idx="802">
                  <c:v>7.4519996643066406</c:v>
                </c:pt>
                <c:pt idx="803">
                  <c:v>7.4519996643066406</c:v>
                </c:pt>
                <c:pt idx="804">
                  <c:v>7.3799996376037598</c:v>
                </c:pt>
                <c:pt idx="805">
                  <c:v>7.3439998626708984</c:v>
                </c:pt>
                <c:pt idx="806">
                  <c:v>7.2719998359680176</c:v>
                </c:pt>
                <c:pt idx="807">
                  <c:v>7.1999998092651367</c:v>
                </c:pt>
                <c:pt idx="808">
                  <c:v>7.1999998092651367</c:v>
                </c:pt>
                <c:pt idx="809">
                  <c:v>7.0920000076293954</c:v>
                </c:pt>
                <c:pt idx="810">
                  <c:v>7.1279997825622559</c:v>
                </c:pt>
                <c:pt idx="811">
                  <c:v>7.0920000076293954</c:v>
                </c:pt>
                <c:pt idx="812">
                  <c:v>6.9840002059936523</c:v>
                </c:pt>
                <c:pt idx="813">
                  <c:v>7.0199999809265137</c:v>
                </c:pt>
                <c:pt idx="814">
                  <c:v>7.0199999809265137</c:v>
                </c:pt>
                <c:pt idx="815">
                  <c:v>6.875999927520752</c:v>
                </c:pt>
                <c:pt idx="816">
                  <c:v>6.875999927520752</c:v>
                </c:pt>
                <c:pt idx="817">
                  <c:v>6.875999927520752</c:v>
                </c:pt>
                <c:pt idx="818">
                  <c:v>6.8399996757507324</c:v>
                </c:pt>
                <c:pt idx="819">
                  <c:v>6.8039999008178711</c:v>
                </c:pt>
                <c:pt idx="820">
                  <c:v>6.8039999008178711</c:v>
                </c:pt>
                <c:pt idx="821">
                  <c:v>6.7679996490478516</c:v>
                </c:pt>
                <c:pt idx="822">
                  <c:v>6.7319998741149902</c:v>
                </c:pt>
                <c:pt idx="823">
                  <c:v>6.7319998741149902</c:v>
                </c:pt>
                <c:pt idx="824">
                  <c:v>6.5879998207092294</c:v>
                </c:pt>
                <c:pt idx="825">
                  <c:v>6.624000072479248</c:v>
                </c:pt>
                <c:pt idx="826">
                  <c:v>6.5159997940063477</c:v>
                </c:pt>
                <c:pt idx="827">
                  <c:v>6.5159997940063477</c:v>
                </c:pt>
                <c:pt idx="828">
                  <c:v>6.5159997940063477</c:v>
                </c:pt>
                <c:pt idx="829">
                  <c:v>6.4439997673034668</c:v>
                </c:pt>
                <c:pt idx="830">
                  <c:v>6.4079995155334473</c:v>
                </c:pt>
                <c:pt idx="831">
                  <c:v>6.3719997406005859</c:v>
                </c:pt>
                <c:pt idx="832">
                  <c:v>6.3359999656677246</c:v>
                </c:pt>
                <c:pt idx="833">
                  <c:v>6.2999997138977051</c:v>
                </c:pt>
                <c:pt idx="834">
                  <c:v>6.1919999122619629</c:v>
                </c:pt>
                <c:pt idx="835">
                  <c:v>6.1919999122619629</c:v>
                </c:pt>
                <c:pt idx="836">
                  <c:v>6.1919999122619629</c:v>
                </c:pt>
                <c:pt idx="837">
                  <c:v>6.119999885559082</c:v>
                </c:pt>
                <c:pt idx="838">
                  <c:v>6.1560001373291016</c:v>
                </c:pt>
                <c:pt idx="839">
                  <c:v>6.119999885559082</c:v>
                </c:pt>
                <c:pt idx="840">
                  <c:v>6.0119996070861816</c:v>
                </c:pt>
                <c:pt idx="841">
                  <c:v>6.0119996070861816</c:v>
                </c:pt>
                <c:pt idx="842">
                  <c:v>5.9399995803833008</c:v>
                </c:pt>
                <c:pt idx="843">
                  <c:v>5.9759998321533203</c:v>
                </c:pt>
                <c:pt idx="844">
                  <c:v>5.8680000305175781</c:v>
                </c:pt>
                <c:pt idx="845">
                  <c:v>5.9039998054504386</c:v>
                </c:pt>
                <c:pt idx="846">
                  <c:v>5.8680000305175781</c:v>
                </c:pt>
                <c:pt idx="847">
                  <c:v>5.8319997787475586</c:v>
                </c:pt>
                <c:pt idx="848">
                  <c:v>5.7599997520446777</c:v>
                </c:pt>
                <c:pt idx="849">
                  <c:v>5.7599997520446777</c:v>
                </c:pt>
                <c:pt idx="850">
                  <c:v>5.7239999771118164</c:v>
                </c:pt>
                <c:pt idx="851">
                  <c:v>5.6880002021789551</c:v>
                </c:pt>
                <c:pt idx="852">
                  <c:v>5.7239999771118164</c:v>
                </c:pt>
                <c:pt idx="853">
                  <c:v>5.6519999504089364</c:v>
                </c:pt>
                <c:pt idx="854">
                  <c:v>5.615999698638916</c:v>
                </c:pt>
                <c:pt idx="855">
                  <c:v>5.5799994468688956</c:v>
                </c:pt>
                <c:pt idx="856">
                  <c:v>5.5439996719360352</c:v>
                </c:pt>
                <c:pt idx="857">
                  <c:v>5.435999870300293</c:v>
                </c:pt>
                <c:pt idx="858">
                  <c:v>5.4719996452331543</c:v>
                </c:pt>
                <c:pt idx="859">
                  <c:v>5.4719996452331543</c:v>
                </c:pt>
                <c:pt idx="860">
                  <c:v>5.3639998435974121</c:v>
                </c:pt>
                <c:pt idx="861">
                  <c:v>5.3999996185302734</c:v>
                </c:pt>
                <c:pt idx="862">
                  <c:v>5.2919998168945312</c:v>
                </c:pt>
                <c:pt idx="863">
                  <c:v>5.2560000419616699</c:v>
                </c:pt>
                <c:pt idx="864">
                  <c:v>5.2200002670288086</c:v>
                </c:pt>
                <c:pt idx="865">
                  <c:v>5.2200002670288086</c:v>
                </c:pt>
                <c:pt idx="866">
                  <c:v>5.1840000152587891</c:v>
                </c:pt>
                <c:pt idx="867">
                  <c:v>5.0759997367858887</c:v>
                </c:pt>
                <c:pt idx="868">
                  <c:v>5.0759997367858887</c:v>
                </c:pt>
                <c:pt idx="869">
                  <c:v>5.0759997367858887</c:v>
                </c:pt>
                <c:pt idx="870">
                  <c:v>5.0399999618530273</c:v>
                </c:pt>
                <c:pt idx="871">
                  <c:v>5.0039997100830078</c:v>
                </c:pt>
                <c:pt idx="872">
                  <c:v>4.9679999351501456</c:v>
                </c:pt>
                <c:pt idx="873">
                  <c:v>4.9679999351501456</c:v>
                </c:pt>
                <c:pt idx="874">
                  <c:v>5.0039997100830078</c:v>
                </c:pt>
                <c:pt idx="875">
                  <c:v>4.931999683380127</c:v>
                </c:pt>
                <c:pt idx="876">
                  <c:v>4.8600001335144043</c:v>
                </c:pt>
                <c:pt idx="877">
                  <c:v>4.8959999084472656</c:v>
                </c:pt>
                <c:pt idx="878">
                  <c:v>4.7880001068115234</c:v>
                </c:pt>
                <c:pt idx="879">
                  <c:v>4.7880001068115234</c:v>
                </c:pt>
                <c:pt idx="880">
                  <c:v>4.7519998550415039</c:v>
                </c:pt>
                <c:pt idx="881">
                  <c:v>4.7519998550415039</c:v>
                </c:pt>
                <c:pt idx="882">
                  <c:v>4.7159996032714844</c:v>
                </c:pt>
                <c:pt idx="883">
                  <c:v>4.6439995765686044</c:v>
                </c:pt>
                <c:pt idx="884">
                  <c:v>4.5359997749328613</c:v>
                </c:pt>
                <c:pt idx="885">
                  <c:v>4.5359997749328613</c:v>
                </c:pt>
                <c:pt idx="886">
                  <c:v>4.5359997749328613</c:v>
                </c:pt>
                <c:pt idx="887">
                  <c:v>4.5359997749328613</c:v>
                </c:pt>
                <c:pt idx="888">
                  <c:v>4.4639997482299796</c:v>
                </c:pt>
                <c:pt idx="889">
                  <c:v>4.3559999465942383</c:v>
                </c:pt>
                <c:pt idx="890">
                  <c:v>4.3559999465942383</c:v>
                </c:pt>
                <c:pt idx="891">
                  <c:v>4.3559999465942383</c:v>
                </c:pt>
                <c:pt idx="892">
                  <c:v>4.3559999465942383</c:v>
                </c:pt>
                <c:pt idx="893">
                  <c:v>4.2479996681213379</c:v>
                </c:pt>
                <c:pt idx="894">
                  <c:v>4.1399998664855957</c:v>
                </c:pt>
                <c:pt idx="895">
                  <c:v>4.175999641418457</c:v>
                </c:pt>
                <c:pt idx="896">
                  <c:v>4.1399998664855957</c:v>
                </c:pt>
                <c:pt idx="897">
                  <c:v>4.1399998664855957</c:v>
                </c:pt>
                <c:pt idx="898">
                  <c:v>4.1039996147155762</c:v>
                </c:pt>
                <c:pt idx="899">
                  <c:v>4.0679998397827148</c:v>
                </c:pt>
                <c:pt idx="900">
                  <c:v>3.9960000514984131</c:v>
                </c:pt>
                <c:pt idx="901">
                  <c:v>3.9600000381469731</c:v>
                </c:pt>
                <c:pt idx="902">
                  <c:v>3.9960000514984131</c:v>
                </c:pt>
                <c:pt idx="903">
                  <c:v>3.9960000514984131</c:v>
                </c:pt>
                <c:pt idx="904">
                  <c:v>3.9240000247955318</c:v>
                </c:pt>
                <c:pt idx="905">
                  <c:v>3.8880000114440918</c:v>
                </c:pt>
                <c:pt idx="906">
                  <c:v>3.8519999980926509</c:v>
                </c:pt>
                <c:pt idx="907">
                  <c:v>3.8159997463226318</c:v>
                </c:pt>
                <c:pt idx="908">
                  <c:v>3.8159997463226318</c:v>
                </c:pt>
                <c:pt idx="909">
                  <c:v>3.8159997463226318</c:v>
                </c:pt>
                <c:pt idx="910">
                  <c:v>3.8159997463226318</c:v>
                </c:pt>
                <c:pt idx="911">
                  <c:v>3.743999719619751</c:v>
                </c:pt>
                <c:pt idx="912">
                  <c:v>3.6359999179840088</c:v>
                </c:pt>
                <c:pt idx="913">
                  <c:v>3.6359999179840088</c:v>
                </c:pt>
                <c:pt idx="914">
                  <c:v>3.5999999046325679</c:v>
                </c:pt>
                <c:pt idx="915">
                  <c:v>3.6359999179840088</c:v>
                </c:pt>
                <c:pt idx="916">
                  <c:v>3.6359999179840088</c:v>
                </c:pt>
                <c:pt idx="917">
                  <c:v>3.5639998912811279</c:v>
                </c:pt>
                <c:pt idx="918">
                  <c:v>3.5279998779296879</c:v>
                </c:pt>
                <c:pt idx="919">
                  <c:v>3.4199998378753662</c:v>
                </c:pt>
                <c:pt idx="920">
                  <c:v>3.4199998378753662</c:v>
                </c:pt>
                <c:pt idx="921">
                  <c:v>3.3839998245239258</c:v>
                </c:pt>
                <c:pt idx="922">
                  <c:v>3.3839998245239258</c:v>
                </c:pt>
                <c:pt idx="923">
                  <c:v>3.312000036239624</c:v>
                </c:pt>
                <c:pt idx="924">
                  <c:v>3.276000022888184</c:v>
                </c:pt>
                <c:pt idx="925">
                  <c:v>3.312000036239624</c:v>
                </c:pt>
                <c:pt idx="926">
                  <c:v>3.2399997711181641</c:v>
                </c:pt>
                <c:pt idx="927">
                  <c:v>3.2399997711181641</c:v>
                </c:pt>
                <c:pt idx="928">
                  <c:v>3.2039997577667241</c:v>
                </c:pt>
                <c:pt idx="929">
                  <c:v>3.1319999694824219</c:v>
                </c:pt>
                <c:pt idx="930">
                  <c:v>3.095999956130981</c:v>
                </c:pt>
                <c:pt idx="931">
                  <c:v>3.095999956130981</c:v>
                </c:pt>
                <c:pt idx="932">
                  <c:v>3.023999929428101</c:v>
                </c:pt>
                <c:pt idx="933">
                  <c:v>2.9879999160766602</c:v>
                </c:pt>
                <c:pt idx="934">
                  <c:v>2.9519999027252202</c:v>
                </c:pt>
                <c:pt idx="935">
                  <c:v>2.8799998760223389</c:v>
                </c:pt>
                <c:pt idx="936">
                  <c:v>2.8799998760223389</c:v>
                </c:pt>
                <c:pt idx="937">
                  <c:v>2.8799998760223389</c:v>
                </c:pt>
                <c:pt idx="938">
                  <c:v>2.771999835968018</c:v>
                </c:pt>
                <c:pt idx="939">
                  <c:v>2.771999835968018</c:v>
                </c:pt>
                <c:pt idx="940">
                  <c:v>2.7359998226165771</c:v>
                </c:pt>
                <c:pt idx="941">
                  <c:v>2.6999998092651372</c:v>
                </c:pt>
                <c:pt idx="942">
                  <c:v>2.6999998092651372</c:v>
                </c:pt>
                <c:pt idx="943">
                  <c:v>2.628000020980835</c:v>
                </c:pt>
                <c:pt idx="944">
                  <c:v>2.628000020980835</c:v>
                </c:pt>
                <c:pt idx="945">
                  <c:v>2.555999755859375</c:v>
                </c:pt>
                <c:pt idx="946">
                  <c:v>2.555999755859375</c:v>
                </c:pt>
                <c:pt idx="947">
                  <c:v>2.5199999809265141</c:v>
                </c:pt>
                <c:pt idx="948">
                  <c:v>2.4839999675750728</c:v>
                </c:pt>
                <c:pt idx="949">
                  <c:v>2.4119999408721919</c:v>
                </c:pt>
                <c:pt idx="950">
                  <c:v>2.375999927520752</c:v>
                </c:pt>
                <c:pt idx="951">
                  <c:v>2.375999927520752</c:v>
                </c:pt>
                <c:pt idx="952">
                  <c:v>2.3039999008178711</c:v>
                </c:pt>
                <c:pt idx="953">
                  <c:v>2.3039999008178711</c:v>
                </c:pt>
                <c:pt idx="954">
                  <c:v>2.2319998741149898</c:v>
                </c:pt>
                <c:pt idx="955">
                  <c:v>2.1960000991821289</c:v>
                </c:pt>
                <c:pt idx="956">
                  <c:v>2.160000085830688</c:v>
                </c:pt>
                <c:pt idx="957">
                  <c:v>2.160000085830688</c:v>
                </c:pt>
                <c:pt idx="958">
                  <c:v>2.087999820709229</c:v>
                </c:pt>
                <c:pt idx="959">
                  <c:v>2.0519998073577881</c:v>
                </c:pt>
                <c:pt idx="960">
                  <c:v>2.0519998073577881</c:v>
                </c:pt>
                <c:pt idx="961">
                  <c:v>1.9800000190734861</c:v>
                </c:pt>
                <c:pt idx="962">
                  <c:v>1.9800000190734861</c:v>
                </c:pt>
                <c:pt idx="963">
                  <c:v>1.9079998731613159</c:v>
                </c:pt>
                <c:pt idx="964">
                  <c:v>1.9079998731613159</c:v>
                </c:pt>
                <c:pt idx="965">
                  <c:v>1.871999859809875</c:v>
                </c:pt>
                <c:pt idx="966">
                  <c:v>1.8359999656677251</c:v>
                </c:pt>
                <c:pt idx="967">
                  <c:v>1.799999952316284</c:v>
                </c:pt>
                <c:pt idx="968">
                  <c:v>1.763999938964844</c:v>
                </c:pt>
                <c:pt idx="969">
                  <c:v>1.763999938964844</c:v>
                </c:pt>
                <c:pt idx="970">
                  <c:v>1.7279999256134031</c:v>
                </c:pt>
                <c:pt idx="971">
                  <c:v>1.656000018119812</c:v>
                </c:pt>
                <c:pt idx="972">
                  <c:v>1.619999885559082</c:v>
                </c:pt>
                <c:pt idx="973">
                  <c:v>1.5839999914169309</c:v>
                </c:pt>
                <c:pt idx="974">
                  <c:v>1.5479999780654909</c:v>
                </c:pt>
                <c:pt idx="975">
                  <c:v>1.5479999780654909</c:v>
                </c:pt>
                <c:pt idx="976">
                  <c:v>1.5119999647140501</c:v>
                </c:pt>
                <c:pt idx="977">
                  <c:v>1.5119999647140501</c:v>
                </c:pt>
                <c:pt idx="978">
                  <c:v>1.439999938011169</c:v>
                </c:pt>
                <c:pt idx="979">
                  <c:v>1.439999938011169</c:v>
                </c:pt>
                <c:pt idx="980">
                  <c:v>1.367999911308289</c:v>
                </c:pt>
                <c:pt idx="9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9-EC4F-A038-E69BCDF2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1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Sheet1!$C$3774:$C$4898</c:f>
              <c:numCache>
                <c:formatCode>General</c:formatCode>
                <c:ptCount val="1125"/>
                <c:pt idx="0">
                  <c:v>754.4</c:v>
                </c:pt>
                <c:pt idx="1">
                  <c:v>754.6</c:v>
                </c:pt>
                <c:pt idx="2">
                  <c:v>754.8</c:v>
                </c:pt>
                <c:pt idx="3">
                  <c:v>755</c:v>
                </c:pt>
                <c:pt idx="4">
                  <c:v>755.2</c:v>
                </c:pt>
                <c:pt idx="5">
                  <c:v>755.4</c:v>
                </c:pt>
                <c:pt idx="6">
                  <c:v>755.6</c:v>
                </c:pt>
                <c:pt idx="7">
                  <c:v>755.8</c:v>
                </c:pt>
                <c:pt idx="8">
                  <c:v>756</c:v>
                </c:pt>
                <c:pt idx="9">
                  <c:v>756.2</c:v>
                </c:pt>
                <c:pt idx="10">
                  <c:v>756.4</c:v>
                </c:pt>
                <c:pt idx="11">
                  <c:v>756.6</c:v>
                </c:pt>
                <c:pt idx="12">
                  <c:v>756.8</c:v>
                </c:pt>
                <c:pt idx="13">
                  <c:v>757</c:v>
                </c:pt>
                <c:pt idx="14">
                  <c:v>757.2</c:v>
                </c:pt>
                <c:pt idx="15">
                  <c:v>757.4</c:v>
                </c:pt>
                <c:pt idx="16">
                  <c:v>757.6</c:v>
                </c:pt>
                <c:pt idx="17">
                  <c:v>757.8</c:v>
                </c:pt>
                <c:pt idx="18">
                  <c:v>758</c:v>
                </c:pt>
                <c:pt idx="19">
                  <c:v>758.2</c:v>
                </c:pt>
                <c:pt idx="20">
                  <c:v>758.4</c:v>
                </c:pt>
                <c:pt idx="21">
                  <c:v>758.6</c:v>
                </c:pt>
                <c:pt idx="22">
                  <c:v>758.8</c:v>
                </c:pt>
                <c:pt idx="23">
                  <c:v>759</c:v>
                </c:pt>
                <c:pt idx="24">
                  <c:v>759.2</c:v>
                </c:pt>
                <c:pt idx="25">
                  <c:v>759.4</c:v>
                </c:pt>
                <c:pt idx="26">
                  <c:v>759.6</c:v>
                </c:pt>
                <c:pt idx="27">
                  <c:v>759.8</c:v>
                </c:pt>
                <c:pt idx="28">
                  <c:v>760</c:v>
                </c:pt>
                <c:pt idx="29">
                  <c:v>760.2</c:v>
                </c:pt>
                <c:pt idx="30">
                  <c:v>760.4</c:v>
                </c:pt>
                <c:pt idx="31">
                  <c:v>760.6</c:v>
                </c:pt>
                <c:pt idx="32">
                  <c:v>760.8</c:v>
                </c:pt>
                <c:pt idx="33">
                  <c:v>761</c:v>
                </c:pt>
                <c:pt idx="34">
                  <c:v>761.2</c:v>
                </c:pt>
                <c:pt idx="35">
                  <c:v>761.4</c:v>
                </c:pt>
                <c:pt idx="36">
                  <c:v>761.6</c:v>
                </c:pt>
                <c:pt idx="37">
                  <c:v>761.8</c:v>
                </c:pt>
                <c:pt idx="38">
                  <c:v>762</c:v>
                </c:pt>
                <c:pt idx="39">
                  <c:v>762.2</c:v>
                </c:pt>
                <c:pt idx="40">
                  <c:v>762.4</c:v>
                </c:pt>
                <c:pt idx="41">
                  <c:v>762.6</c:v>
                </c:pt>
                <c:pt idx="42">
                  <c:v>762.8</c:v>
                </c:pt>
                <c:pt idx="43">
                  <c:v>763</c:v>
                </c:pt>
                <c:pt idx="44">
                  <c:v>763.2</c:v>
                </c:pt>
                <c:pt idx="45">
                  <c:v>763.4</c:v>
                </c:pt>
                <c:pt idx="46">
                  <c:v>763.6</c:v>
                </c:pt>
                <c:pt idx="47">
                  <c:v>763.8</c:v>
                </c:pt>
                <c:pt idx="48">
                  <c:v>764</c:v>
                </c:pt>
                <c:pt idx="49">
                  <c:v>764.2</c:v>
                </c:pt>
                <c:pt idx="50">
                  <c:v>764.4</c:v>
                </c:pt>
                <c:pt idx="51">
                  <c:v>764.6</c:v>
                </c:pt>
                <c:pt idx="52">
                  <c:v>764.8</c:v>
                </c:pt>
                <c:pt idx="53">
                  <c:v>765</c:v>
                </c:pt>
                <c:pt idx="54">
                  <c:v>765.2</c:v>
                </c:pt>
                <c:pt idx="55">
                  <c:v>765.4</c:v>
                </c:pt>
                <c:pt idx="56">
                  <c:v>765.6</c:v>
                </c:pt>
                <c:pt idx="57">
                  <c:v>765.8</c:v>
                </c:pt>
                <c:pt idx="58">
                  <c:v>766</c:v>
                </c:pt>
                <c:pt idx="59">
                  <c:v>766.2</c:v>
                </c:pt>
                <c:pt idx="60">
                  <c:v>766.4</c:v>
                </c:pt>
                <c:pt idx="61">
                  <c:v>766.6</c:v>
                </c:pt>
                <c:pt idx="62">
                  <c:v>766.8</c:v>
                </c:pt>
                <c:pt idx="63">
                  <c:v>767</c:v>
                </c:pt>
                <c:pt idx="64">
                  <c:v>767.2</c:v>
                </c:pt>
                <c:pt idx="65">
                  <c:v>767.4</c:v>
                </c:pt>
                <c:pt idx="66">
                  <c:v>767.6</c:v>
                </c:pt>
                <c:pt idx="67">
                  <c:v>767.8</c:v>
                </c:pt>
                <c:pt idx="68">
                  <c:v>768</c:v>
                </c:pt>
                <c:pt idx="69">
                  <c:v>768.2</c:v>
                </c:pt>
                <c:pt idx="70">
                  <c:v>768.4</c:v>
                </c:pt>
                <c:pt idx="71">
                  <c:v>768.6</c:v>
                </c:pt>
                <c:pt idx="72">
                  <c:v>768.8</c:v>
                </c:pt>
                <c:pt idx="73">
                  <c:v>769</c:v>
                </c:pt>
                <c:pt idx="74">
                  <c:v>769.2</c:v>
                </c:pt>
                <c:pt idx="75">
                  <c:v>769.4</c:v>
                </c:pt>
                <c:pt idx="76">
                  <c:v>769.6</c:v>
                </c:pt>
                <c:pt idx="77">
                  <c:v>769.8</c:v>
                </c:pt>
                <c:pt idx="78">
                  <c:v>770</c:v>
                </c:pt>
                <c:pt idx="79">
                  <c:v>770.2</c:v>
                </c:pt>
                <c:pt idx="80">
                  <c:v>770.4</c:v>
                </c:pt>
                <c:pt idx="81">
                  <c:v>770.6</c:v>
                </c:pt>
                <c:pt idx="82">
                  <c:v>770.8</c:v>
                </c:pt>
                <c:pt idx="83">
                  <c:v>771</c:v>
                </c:pt>
                <c:pt idx="84">
                  <c:v>771.2</c:v>
                </c:pt>
                <c:pt idx="85">
                  <c:v>771.4</c:v>
                </c:pt>
                <c:pt idx="86">
                  <c:v>771.6</c:v>
                </c:pt>
                <c:pt idx="87">
                  <c:v>771.8</c:v>
                </c:pt>
                <c:pt idx="88">
                  <c:v>772</c:v>
                </c:pt>
                <c:pt idx="89">
                  <c:v>772.2</c:v>
                </c:pt>
                <c:pt idx="90">
                  <c:v>772.4</c:v>
                </c:pt>
                <c:pt idx="91">
                  <c:v>772.6</c:v>
                </c:pt>
                <c:pt idx="92">
                  <c:v>772.8</c:v>
                </c:pt>
                <c:pt idx="93">
                  <c:v>773</c:v>
                </c:pt>
                <c:pt idx="94">
                  <c:v>773.2</c:v>
                </c:pt>
                <c:pt idx="95">
                  <c:v>773.4</c:v>
                </c:pt>
                <c:pt idx="96">
                  <c:v>773.6</c:v>
                </c:pt>
                <c:pt idx="97">
                  <c:v>773.8</c:v>
                </c:pt>
                <c:pt idx="98">
                  <c:v>774</c:v>
                </c:pt>
                <c:pt idx="99">
                  <c:v>774.2</c:v>
                </c:pt>
                <c:pt idx="100">
                  <c:v>774.4</c:v>
                </c:pt>
                <c:pt idx="101">
                  <c:v>774.6</c:v>
                </c:pt>
                <c:pt idx="102">
                  <c:v>774.8</c:v>
                </c:pt>
                <c:pt idx="103">
                  <c:v>775</c:v>
                </c:pt>
                <c:pt idx="104">
                  <c:v>775.2</c:v>
                </c:pt>
                <c:pt idx="105">
                  <c:v>775.4</c:v>
                </c:pt>
                <c:pt idx="106">
                  <c:v>775.6</c:v>
                </c:pt>
                <c:pt idx="107">
                  <c:v>775.8</c:v>
                </c:pt>
                <c:pt idx="108">
                  <c:v>776</c:v>
                </c:pt>
                <c:pt idx="109">
                  <c:v>776.2</c:v>
                </c:pt>
                <c:pt idx="110">
                  <c:v>776.4</c:v>
                </c:pt>
                <c:pt idx="111">
                  <c:v>776.6</c:v>
                </c:pt>
                <c:pt idx="112">
                  <c:v>776.8</c:v>
                </c:pt>
                <c:pt idx="113">
                  <c:v>777</c:v>
                </c:pt>
                <c:pt idx="114">
                  <c:v>777.2</c:v>
                </c:pt>
                <c:pt idx="115">
                  <c:v>777.4</c:v>
                </c:pt>
                <c:pt idx="116">
                  <c:v>777.6</c:v>
                </c:pt>
                <c:pt idx="117">
                  <c:v>777.8</c:v>
                </c:pt>
                <c:pt idx="118">
                  <c:v>778</c:v>
                </c:pt>
                <c:pt idx="119">
                  <c:v>778.2</c:v>
                </c:pt>
                <c:pt idx="120">
                  <c:v>778.4</c:v>
                </c:pt>
                <c:pt idx="121">
                  <c:v>778.6</c:v>
                </c:pt>
                <c:pt idx="122">
                  <c:v>778.8</c:v>
                </c:pt>
                <c:pt idx="123">
                  <c:v>779</c:v>
                </c:pt>
                <c:pt idx="124">
                  <c:v>779.2</c:v>
                </c:pt>
                <c:pt idx="125">
                  <c:v>779.4</c:v>
                </c:pt>
                <c:pt idx="126">
                  <c:v>779.6</c:v>
                </c:pt>
                <c:pt idx="127">
                  <c:v>779.8</c:v>
                </c:pt>
                <c:pt idx="128">
                  <c:v>780</c:v>
                </c:pt>
                <c:pt idx="129">
                  <c:v>780.2</c:v>
                </c:pt>
                <c:pt idx="130">
                  <c:v>780.4</c:v>
                </c:pt>
                <c:pt idx="131">
                  <c:v>780.6</c:v>
                </c:pt>
                <c:pt idx="132">
                  <c:v>780.8</c:v>
                </c:pt>
                <c:pt idx="133">
                  <c:v>781</c:v>
                </c:pt>
                <c:pt idx="134">
                  <c:v>781.2</c:v>
                </c:pt>
                <c:pt idx="135">
                  <c:v>781.4</c:v>
                </c:pt>
                <c:pt idx="136">
                  <c:v>781.6</c:v>
                </c:pt>
                <c:pt idx="137">
                  <c:v>781.8</c:v>
                </c:pt>
                <c:pt idx="138">
                  <c:v>782</c:v>
                </c:pt>
                <c:pt idx="139">
                  <c:v>782.2</c:v>
                </c:pt>
                <c:pt idx="140">
                  <c:v>782.4</c:v>
                </c:pt>
                <c:pt idx="141">
                  <c:v>782.6</c:v>
                </c:pt>
                <c:pt idx="142">
                  <c:v>782.8</c:v>
                </c:pt>
                <c:pt idx="143">
                  <c:v>783</c:v>
                </c:pt>
                <c:pt idx="144">
                  <c:v>783.2</c:v>
                </c:pt>
                <c:pt idx="145">
                  <c:v>783.4</c:v>
                </c:pt>
                <c:pt idx="146">
                  <c:v>783.6</c:v>
                </c:pt>
                <c:pt idx="147">
                  <c:v>783.8</c:v>
                </c:pt>
                <c:pt idx="148">
                  <c:v>784</c:v>
                </c:pt>
                <c:pt idx="149">
                  <c:v>784.2</c:v>
                </c:pt>
                <c:pt idx="150">
                  <c:v>784.4</c:v>
                </c:pt>
                <c:pt idx="151">
                  <c:v>784.6</c:v>
                </c:pt>
                <c:pt idx="152">
                  <c:v>784.8</c:v>
                </c:pt>
                <c:pt idx="153">
                  <c:v>785</c:v>
                </c:pt>
                <c:pt idx="154">
                  <c:v>785.2</c:v>
                </c:pt>
                <c:pt idx="155">
                  <c:v>785.4</c:v>
                </c:pt>
                <c:pt idx="156">
                  <c:v>785.6</c:v>
                </c:pt>
                <c:pt idx="157">
                  <c:v>785.8</c:v>
                </c:pt>
                <c:pt idx="158">
                  <c:v>786</c:v>
                </c:pt>
                <c:pt idx="159">
                  <c:v>786.2</c:v>
                </c:pt>
                <c:pt idx="160">
                  <c:v>786.4</c:v>
                </c:pt>
                <c:pt idx="161">
                  <c:v>786.6</c:v>
                </c:pt>
                <c:pt idx="162">
                  <c:v>786.8</c:v>
                </c:pt>
                <c:pt idx="163">
                  <c:v>787</c:v>
                </c:pt>
                <c:pt idx="164">
                  <c:v>787.2</c:v>
                </c:pt>
                <c:pt idx="165">
                  <c:v>787.4</c:v>
                </c:pt>
                <c:pt idx="166">
                  <c:v>787.6</c:v>
                </c:pt>
                <c:pt idx="167">
                  <c:v>787.8</c:v>
                </c:pt>
                <c:pt idx="168">
                  <c:v>788</c:v>
                </c:pt>
                <c:pt idx="169">
                  <c:v>788.2</c:v>
                </c:pt>
                <c:pt idx="170">
                  <c:v>788.4</c:v>
                </c:pt>
                <c:pt idx="171">
                  <c:v>788.6</c:v>
                </c:pt>
                <c:pt idx="172">
                  <c:v>788.8</c:v>
                </c:pt>
                <c:pt idx="173">
                  <c:v>789</c:v>
                </c:pt>
                <c:pt idx="174">
                  <c:v>789.2</c:v>
                </c:pt>
                <c:pt idx="175">
                  <c:v>789.4</c:v>
                </c:pt>
                <c:pt idx="176">
                  <c:v>789.6</c:v>
                </c:pt>
                <c:pt idx="177">
                  <c:v>789.8</c:v>
                </c:pt>
                <c:pt idx="178">
                  <c:v>790</c:v>
                </c:pt>
                <c:pt idx="179">
                  <c:v>790.2</c:v>
                </c:pt>
                <c:pt idx="180">
                  <c:v>790.4</c:v>
                </c:pt>
                <c:pt idx="181">
                  <c:v>790.6</c:v>
                </c:pt>
                <c:pt idx="182">
                  <c:v>790.8</c:v>
                </c:pt>
                <c:pt idx="183">
                  <c:v>791</c:v>
                </c:pt>
                <c:pt idx="184">
                  <c:v>791.2</c:v>
                </c:pt>
                <c:pt idx="185">
                  <c:v>791.4</c:v>
                </c:pt>
                <c:pt idx="186">
                  <c:v>791.6</c:v>
                </c:pt>
                <c:pt idx="187">
                  <c:v>791.8</c:v>
                </c:pt>
                <c:pt idx="188">
                  <c:v>792</c:v>
                </c:pt>
                <c:pt idx="189">
                  <c:v>792.2</c:v>
                </c:pt>
                <c:pt idx="190">
                  <c:v>792.4</c:v>
                </c:pt>
                <c:pt idx="191">
                  <c:v>792.6</c:v>
                </c:pt>
                <c:pt idx="192">
                  <c:v>792.8</c:v>
                </c:pt>
                <c:pt idx="193">
                  <c:v>793</c:v>
                </c:pt>
                <c:pt idx="194">
                  <c:v>793.2</c:v>
                </c:pt>
                <c:pt idx="195">
                  <c:v>793.4</c:v>
                </c:pt>
                <c:pt idx="196">
                  <c:v>793.6</c:v>
                </c:pt>
                <c:pt idx="197">
                  <c:v>793.8</c:v>
                </c:pt>
                <c:pt idx="198">
                  <c:v>794</c:v>
                </c:pt>
                <c:pt idx="199">
                  <c:v>794.2</c:v>
                </c:pt>
                <c:pt idx="200">
                  <c:v>794.4</c:v>
                </c:pt>
                <c:pt idx="201">
                  <c:v>794.6</c:v>
                </c:pt>
                <c:pt idx="202">
                  <c:v>794.8</c:v>
                </c:pt>
                <c:pt idx="203">
                  <c:v>795</c:v>
                </c:pt>
                <c:pt idx="204">
                  <c:v>795.2</c:v>
                </c:pt>
                <c:pt idx="205">
                  <c:v>795.4</c:v>
                </c:pt>
                <c:pt idx="206">
                  <c:v>795.6</c:v>
                </c:pt>
                <c:pt idx="207">
                  <c:v>795.8</c:v>
                </c:pt>
                <c:pt idx="208">
                  <c:v>796</c:v>
                </c:pt>
                <c:pt idx="209">
                  <c:v>796.2</c:v>
                </c:pt>
                <c:pt idx="210">
                  <c:v>796.4</c:v>
                </c:pt>
                <c:pt idx="211">
                  <c:v>796.6</c:v>
                </c:pt>
                <c:pt idx="212">
                  <c:v>796.8</c:v>
                </c:pt>
                <c:pt idx="213">
                  <c:v>797</c:v>
                </c:pt>
                <c:pt idx="214">
                  <c:v>797.2</c:v>
                </c:pt>
                <c:pt idx="215">
                  <c:v>797.4</c:v>
                </c:pt>
                <c:pt idx="216">
                  <c:v>797.6</c:v>
                </c:pt>
                <c:pt idx="217">
                  <c:v>797.8</c:v>
                </c:pt>
                <c:pt idx="218">
                  <c:v>798</c:v>
                </c:pt>
                <c:pt idx="219">
                  <c:v>798.2</c:v>
                </c:pt>
                <c:pt idx="220">
                  <c:v>798.4</c:v>
                </c:pt>
                <c:pt idx="221">
                  <c:v>798.6</c:v>
                </c:pt>
                <c:pt idx="222">
                  <c:v>798.8</c:v>
                </c:pt>
                <c:pt idx="223">
                  <c:v>799</c:v>
                </c:pt>
                <c:pt idx="224">
                  <c:v>799.2</c:v>
                </c:pt>
                <c:pt idx="225">
                  <c:v>799.4</c:v>
                </c:pt>
                <c:pt idx="226">
                  <c:v>799.6</c:v>
                </c:pt>
                <c:pt idx="227">
                  <c:v>799.8</c:v>
                </c:pt>
                <c:pt idx="228">
                  <c:v>800</c:v>
                </c:pt>
                <c:pt idx="229">
                  <c:v>800.2</c:v>
                </c:pt>
                <c:pt idx="230">
                  <c:v>800.4</c:v>
                </c:pt>
                <c:pt idx="231">
                  <c:v>800.6</c:v>
                </c:pt>
                <c:pt idx="232">
                  <c:v>800.8</c:v>
                </c:pt>
                <c:pt idx="233">
                  <c:v>801</c:v>
                </c:pt>
                <c:pt idx="234">
                  <c:v>801.2</c:v>
                </c:pt>
                <c:pt idx="235">
                  <c:v>801.4</c:v>
                </c:pt>
                <c:pt idx="236">
                  <c:v>801.6</c:v>
                </c:pt>
                <c:pt idx="237">
                  <c:v>801.8</c:v>
                </c:pt>
                <c:pt idx="238">
                  <c:v>802</c:v>
                </c:pt>
                <c:pt idx="239">
                  <c:v>802.2</c:v>
                </c:pt>
                <c:pt idx="240">
                  <c:v>802.4</c:v>
                </c:pt>
                <c:pt idx="241">
                  <c:v>802.6</c:v>
                </c:pt>
                <c:pt idx="242">
                  <c:v>802.8</c:v>
                </c:pt>
                <c:pt idx="243">
                  <c:v>803</c:v>
                </c:pt>
                <c:pt idx="244">
                  <c:v>803.2</c:v>
                </c:pt>
                <c:pt idx="245">
                  <c:v>803.4</c:v>
                </c:pt>
                <c:pt idx="246">
                  <c:v>803.6</c:v>
                </c:pt>
                <c:pt idx="247">
                  <c:v>803.8</c:v>
                </c:pt>
                <c:pt idx="248">
                  <c:v>804</c:v>
                </c:pt>
                <c:pt idx="249">
                  <c:v>804.2</c:v>
                </c:pt>
                <c:pt idx="250">
                  <c:v>804.4</c:v>
                </c:pt>
                <c:pt idx="251">
                  <c:v>804.6</c:v>
                </c:pt>
                <c:pt idx="252">
                  <c:v>804.8</c:v>
                </c:pt>
                <c:pt idx="253">
                  <c:v>805</c:v>
                </c:pt>
                <c:pt idx="254">
                  <c:v>805.2</c:v>
                </c:pt>
                <c:pt idx="255">
                  <c:v>805.4</c:v>
                </c:pt>
                <c:pt idx="256">
                  <c:v>805.6</c:v>
                </c:pt>
                <c:pt idx="257">
                  <c:v>805.8</c:v>
                </c:pt>
                <c:pt idx="258">
                  <c:v>806</c:v>
                </c:pt>
                <c:pt idx="259">
                  <c:v>806.2</c:v>
                </c:pt>
                <c:pt idx="260">
                  <c:v>806.4</c:v>
                </c:pt>
                <c:pt idx="261">
                  <c:v>806.6</c:v>
                </c:pt>
                <c:pt idx="262">
                  <c:v>806.8</c:v>
                </c:pt>
                <c:pt idx="263">
                  <c:v>807</c:v>
                </c:pt>
                <c:pt idx="264">
                  <c:v>807.2</c:v>
                </c:pt>
                <c:pt idx="265">
                  <c:v>807.4</c:v>
                </c:pt>
                <c:pt idx="266">
                  <c:v>807.6</c:v>
                </c:pt>
                <c:pt idx="267">
                  <c:v>807.8</c:v>
                </c:pt>
                <c:pt idx="268">
                  <c:v>808</c:v>
                </c:pt>
                <c:pt idx="269">
                  <c:v>808.2</c:v>
                </c:pt>
                <c:pt idx="270">
                  <c:v>808.4</c:v>
                </c:pt>
                <c:pt idx="271">
                  <c:v>808.6</c:v>
                </c:pt>
                <c:pt idx="272">
                  <c:v>808.8</c:v>
                </c:pt>
                <c:pt idx="273">
                  <c:v>809</c:v>
                </c:pt>
                <c:pt idx="274">
                  <c:v>809.2</c:v>
                </c:pt>
                <c:pt idx="275">
                  <c:v>809.4</c:v>
                </c:pt>
                <c:pt idx="276">
                  <c:v>809.6</c:v>
                </c:pt>
                <c:pt idx="277">
                  <c:v>809.8</c:v>
                </c:pt>
                <c:pt idx="278">
                  <c:v>810</c:v>
                </c:pt>
                <c:pt idx="279">
                  <c:v>810.2</c:v>
                </c:pt>
                <c:pt idx="280">
                  <c:v>810.4</c:v>
                </c:pt>
                <c:pt idx="281">
                  <c:v>810.6</c:v>
                </c:pt>
                <c:pt idx="282">
                  <c:v>810.8</c:v>
                </c:pt>
                <c:pt idx="283">
                  <c:v>811</c:v>
                </c:pt>
                <c:pt idx="284">
                  <c:v>811.2</c:v>
                </c:pt>
                <c:pt idx="285">
                  <c:v>811.4</c:v>
                </c:pt>
                <c:pt idx="286">
                  <c:v>811.6</c:v>
                </c:pt>
                <c:pt idx="287">
                  <c:v>811.8</c:v>
                </c:pt>
                <c:pt idx="288">
                  <c:v>812</c:v>
                </c:pt>
                <c:pt idx="289">
                  <c:v>812.2</c:v>
                </c:pt>
                <c:pt idx="290">
                  <c:v>812.4</c:v>
                </c:pt>
                <c:pt idx="291">
                  <c:v>812.6</c:v>
                </c:pt>
                <c:pt idx="292">
                  <c:v>812.8</c:v>
                </c:pt>
                <c:pt idx="293">
                  <c:v>813</c:v>
                </c:pt>
                <c:pt idx="294">
                  <c:v>813.2</c:v>
                </c:pt>
                <c:pt idx="295">
                  <c:v>813.4</c:v>
                </c:pt>
                <c:pt idx="296">
                  <c:v>813.6</c:v>
                </c:pt>
                <c:pt idx="297">
                  <c:v>813.8</c:v>
                </c:pt>
                <c:pt idx="298">
                  <c:v>814</c:v>
                </c:pt>
                <c:pt idx="299">
                  <c:v>814.2</c:v>
                </c:pt>
                <c:pt idx="300">
                  <c:v>814.4</c:v>
                </c:pt>
                <c:pt idx="301">
                  <c:v>814.6</c:v>
                </c:pt>
                <c:pt idx="302">
                  <c:v>814.8</c:v>
                </c:pt>
                <c:pt idx="303">
                  <c:v>815</c:v>
                </c:pt>
                <c:pt idx="304">
                  <c:v>815.2</c:v>
                </c:pt>
                <c:pt idx="305">
                  <c:v>815.4</c:v>
                </c:pt>
                <c:pt idx="306">
                  <c:v>815.6</c:v>
                </c:pt>
                <c:pt idx="307">
                  <c:v>815.8</c:v>
                </c:pt>
                <c:pt idx="308">
                  <c:v>816</c:v>
                </c:pt>
                <c:pt idx="309">
                  <c:v>816.2</c:v>
                </c:pt>
                <c:pt idx="310">
                  <c:v>816.4</c:v>
                </c:pt>
                <c:pt idx="311">
                  <c:v>816.6</c:v>
                </c:pt>
                <c:pt idx="312">
                  <c:v>816.8</c:v>
                </c:pt>
                <c:pt idx="313">
                  <c:v>817</c:v>
                </c:pt>
                <c:pt idx="314">
                  <c:v>817.2</c:v>
                </c:pt>
                <c:pt idx="315">
                  <c:v>817.4</c:v>
                </c:pt>
                <c:pt idx="316">
                  <c:v>817.6</c:v>
                </c:pt>
                <c:pt idx="317">
                  <c:v>817.8</c:v>
                </c:pt>
                <c:pt idx="318">
                  <c:v>818</c:v>
                </c:pt>
                <c:pt idx="319">
                  <c:v>818.2</c:v>
                </c:pt>
                <c:pt idx="320">
                  <c:v>818.4</c:v>
                </c:pt>
                <c:pt idx="321">
                  <c:v>818.6</c:v>
                </c:pt>
                <c:pt idx="322">
                  <c:v>818.8</c:v>
                </c:pt>
                <c:pt idx="323">
                  <c:v>819</c:v>
                </c:pt>
                <c:pt idx="324">
                  <c:v>819.2</c:v>
                </c:pt>
                <c:pt idx="325">
                  <c:v>819.4</c:v>
                </c:pt>
                <c:pt idx="326">
                  <c:v>819.6</c:v>
                </c:pt>
                <c:pt idx="327">
                  <c:v>819.8</c:v>
                </c:pt>
                <c:pt idx="328">
                  <c:v>820</c:v>
                </c:pt>
                <c:pt idx="329">
                  <c:v>820.2</c:v>
                </c:pt>
                <c:pt idx="330">
                  <c:v>820.4</c:v>
                </c:pt>
                <c:pt idx="331">
                  <c:v>820.6</c:v>
                </c:pt>
                <c:pt idx="332">
                  <c:v>820.8</c:v>
                </c:pt>
                <c:pt idx="333">
                  <c:v>821</c:v>
                </c:pt>
                <c:pt idx="334">
                  <c:v>821.2</c:v>
                </c:pt>
                <c:pt idx="335">
                  <c:v>821.4</c:v>
                </c:pt>
                <c:pt idx="336">
                  <c:v>821.6</c:v>
                </c:pt>
                <c:pt idx="337">
                  <c:v>821.8</c:v>
                </c:pt>
                <c:pt idx="338">
                  <c:v>822</c:v>
                </c:pt>
                <c:pt idx="339">
                  <c:v>822.2</c:v>
                </c:pt>
                <c:pt idx="340">
                  <c:v>822.4</c:v>
                </c:pt>
                <c:pt idx="341">
                  <c:v>822.6</c:v>
                </c:pt>
                <c:pt idx="342">
                  <c:v>822.8</c:v>
                </c:pt>
                <c:pt idx="343">
                  <c:v>823</c:v>
                </c:pt>
                <c:pt idx="344">
                  <c:v>823.2</c:v>
                </c:pt>
                <c:pt idx="345">
                  <c:v>823.4</c:v>
                </c:pt>
                <c:pt idx="346">
                  <c:v>823.6</c:v>
                </c:pt>
                <c:pt idx="347">
                  <c:v>823.8</c:v>
                </c:pt>
                <c:pt idx="348">
                  <c:v>824</c:v>
                </c:pt>
                <c:pt idx="349">
                  <c:v>824.2</c:v>
                </c:pt>
                <c:pt idx="350">
                  <c:v>824.4</c:v>
                </c:pt>
                <c:pt idx="351">
                  <c:v>824.6</c:v>
                </c:pt>
                <c:pt idx="352">
                  <c:v>824.8</c:v>
                </c:pt>
                <c:pt idx="353">
                  <c:v>825</c:v>
                </c:pt>
                <c:pt idx="354">
                  <c:v>825.2</c:v>
                </c:pt>
                <c:pt idx="355">
                  <c:v>825.4</c:v>
                </c:pt>
                <c:pt idx="356">
                  <c:v>825.6</c:v>
                </c:pt>
                <c:pt idx="357">
                  <c:v>825.8</c:v>
                </c:pt>
                <c:pt idx="358">
                  <c:v>826</c:v>
                </c:pt>
                <c:pt idx="359">
                  <c:v>826.2</c:v>
                </c:pt>
                <c:pt idx="360">
                  <c:v>826.4</c:v>
                </c:pt>
                <c:pt idx="361">
                  <c:v>826.6</c:v>
                </c:pt>
                <c:pt idx="362">
                  <c:v>826.8</c:v>
                </c:pt>
                <c:pt idx="363">
                  <c:v>827</c:v>
                </c:pt>
                <c:pt idx="364">
                  <c:v>827.2</c:v>
                </c:pt>
                <c:pt idx="365">
                  <c:v>827.4</c:v>
                </c:pt>
                <c:pt idx="366">
                  <c:v>827.6</c:v>
                </c:pt>
                <c:pt idx="367">
                  <c:v>827.8</c:v>
                </c:pt>
                <c:pt idx="368">
                  <c:v>828</c:v>
                </c:pt>
                <c:pt idx="369">
                  <c:v>828.2</c:v>
                </c:pt>
                <c:pt idx="370">
                  <c:v>828.4</c:v>
                </c:pt>
                <c:pt idx="371">
                  <c:v>828.6</c:v>
                </c:pt>
                <c:pt idx="372">
                  <c:v>828.8</c:v>
                </c:pt>
                <c:pt idx="373">
                  <c:v>829</c:v>
                </c:pt>
                <c:pt idx="374">
                  <c:v>829.2</c:v>
                </c:pt>
                <c:pt idx="375">
                  <c:v>829.4</c:v>
                </c:pt>
                <c:pt idx="376">
                  <c:v>829.6</c:v>
                </c:pt>
                <c:pt idx="377">
                  <c:v>829.8</c:v>
                </c:pt>
                <c:pt idx="378">
                  <c:v>830</c:v>
                </c:pt>
                <c:pt idx="379">
                  <c:v>830.2</c:v>
                </c:pt>
                <c:pt idx="380">
                  <c:v>830.4</c:v>
                </c:pt>
                <c:pt idx="381">
                  <c:v>830.6</c:v>
                </c:pt>
                <c:pt idx="382">
                  <c:v>830.8</c:v>
                </c:pt>
                <c:pt idx="383">
                  <c:v>831</c:v>
                </c:pt>
                <c:pt idx="384">
                  <c:v>831.2</c:v>
                </c:pt>
                <c:pt idx="385">
                  <c:v>831.4</c:v>
                </c:pt>
                <c:pt idx="386">
                  <c:v>831.6</c:v>
                </c:pt>
                <c:pt idx="387">
                  <c:v>831.8</c:v>
                </c:pt>
                <c:pt idx="388">
                  <c:v>832</c:v>
                </c:pt>
                <c:pt idx="389">
                  <c:v>832.2</c:v>
                </c:pt>
                <c:pt idx="390">
                  <c:v>832.4</c:v>
                </c:pt>
                <c:pt idx="391">
                  <c:v>832.6</c:v>
                </c:pt>
                <c:pt idx="392">
                  <c:v>832.8</c:v>
                </c:pt>
                <c:pt idx="393">
                  <c:v>833</c:v>
                </c:pt>
                <c:pt idx="394">
                  <c:v>833.2</c:v>
                </c:pt>
                <c:pt idx="395">
                  <c:v>833.4</c:v>
                </c:pt>
                <c:pt idx="396">
                  <c:v>833.6</c:v>
                </c:pt>
                <c:pt idx="397">
                  <c:v>833.8</c:v>
                </c:pt>
                <c:pt idx="398">
                  <c:v>834</c:v>
                </c:pt>
                <c:pt idx="399">
                  <c:v>834.2</c:v>
                </c:pt>
                <c:pt idx="400">
                  <c:v>834.4</c:v>
                </c:pt>
                <c:pt idx="401">
                  <c:v>834.6</c:v>
                </c:pt>
                <c:pt idx="402">
                  <c:v>834.8</c:v>
                </c:pt>
                <c:pt idx="403">
                  <c:v>835</c:v>
                </c:pt>
                <c:pt idx="404">
                  <c:v>835.2</c:v>
                </c:pt>
                <c:pt idx="405">
                  <c:v>835.4</c:v>
                </c:pt>
                <c:pt idx="406">
                  <c:v>835.6</c:v>
                </c:pt>
                <c:pt idx="407">
                  <c:v>835.8</c:v>
                </c:pt>
                <c:pt idx="408">
                  <c:v>836</c:v>
                </c:pt>
                <c:pt idx="409">
                  <c:v>836.2</c:v>
                </c:pt>
                <c:pt idx="410">
                  <c:v>836.4</c:v>
                </c:pt>
                <c:pt idx="411">
                  <c:v>836.6</c:v>
                </c:pt>
                <c:pt idx="412">
                  <c:v>836.8</c:v>
                </c:pt>
                <c:pt idx="413">
                  <c:v>837</c:v>
                </c:pt>
                <c:pt idx="414">
                  <c:v>837.2</c:v>
                </c:pt>
                <c:pt idx="415">
                  <c:v>837.4</c:v>
                </c:pt>
                <c:pt idx="416">
                  <c:v>837.6</c:v>
                </c:pt>
                <c:pt idx="417">
                  <c:v>837.8</c:v>
                </c:pt>
                <c:pt idx="418">
                  <c:v>838</c:v>
                </c:pt>
                <c:pt idx="419">
                  <c:v>838.2</c:v>
                </c:pt>
                <c:pt idx="420">
                  <c:v>838.4</c:v>
                </c:pt>
                <c:pt idx="421">
                  <c:v>838.6</c:v>
                </c:pt>
                <c:pt idx="422">
                  <c:v>838.8</c:v>
                </c:pt>
                <c:pt idx="423">
                  <c:v>839</c:v>
                </c:pt>
                <c:pt idx="424">
                  <c:v>839.2</c:v>
                </c:pt>
                <c:pt idx="425">
                  <c:v>839.4</c:v>
                </c:pt>
                <c:pt idx="426">
                  <c:v>839.6</c:v>
                </c:pt>
                <c:pt idx="427">
                  <c:v>839.8</c:v>
                </c:pt>
                <c:pt idx="428">
                  <c:v>840</c:v>
                </c:pt>
                <c:pt idx="429">
                  <c:v>840.2</c:v>
                </c:pt>
                <c:pt idx="430">
                  <c:v>840.4</c:v>
                </c:pt>
                <c:pt idx="431">
                  <c:v>840.6</c:v>
                </c:pt>
                <c:pt idx="432">
                  <c:v>840.8</c:v>
                </c:pt>
                <c:pt idx="433">
                  <c:v>841</c:v>
                </c:pt>
                <c:pt idx="434">
                  <c:v>841.2</c:v>
                </c:pt>
                <c:pt idx="435">
                  <c:v>841.4</c:v>
                </c:pt>
                <c:pt idx="436">
                  <c:v>841.6</c:v>
                </c:pt>
                <c:pt idx="437">
                  <c:v>841.8</c:v>
                </c:pt>
                <c:pt idx="438">
                  <c:v>842</c:v>
                </c:pt>
                <c:pt idx="439">
                  <c:v>842.2</c:v>
                </c:pt>
                <c:pt idx="440">
                  <c:v>842.4</c:v>
                </c:pt>
                <c:pt idx="441">
                  <c:v>842.6</c:v>
                </c:pt>
                <c:pt idx="442">
                  <c:v>842.8</c:v>
                </c:pt>
                <c:pt idx="443">
                  <c:v>843</c:v>
                </c:pt>
                <c:pt idx="444">
                  <c:v>843.2</c:v>
                </c:pt>
                <c:pt idx="445">
                  <c:v>843.4</c:v>
                </c:pt>
                <c:pt idx="446">
                  <c:v>843.6</c:v>
                </c:pt>
                <c:pt idx="447">
                  <c:v>843.8</c:v>
                </c:pt>
                <c:pt idx="448">
                  <c:v>844</c:v>
                </c:pt>
                <c:pt idx="449">
                  <c:v>844.2</c:v>
                </c:pt>
                <c:pt idx="450">
                  <c:v>844.4</c:v>
                </c:pt>
                <c:pt idx="451">
                  <c:v>844.6</c:v>
                </c:pt>
                <c:pt idx="452">
                  <c:v>844.8</c:v>
                </c:pt>
                <c:pt idx="453">
                  <c:v>845</c:v>
                </c:pt>
                <c:pt idx="454">
                  <c:v>845.2</c:v>
                </c:pt>
                <c:pt idx="455">
                  <c:v>845.4</c:v>
                </c:pt>
                <c:pt idx="456">
                  <c:v>845.6</c:v>
                </c:pt>
                <c:pt idx="457">
                  <c:v>845.8</c:v>
                </c:pt>
                <c:pt idx="458">
                  <c:v>846</c:v>
                </c:pt>
                <c:pt idx="459">
                  <c:v>846.2</c:v>
                </c:pt>
                <c:pt idx="460">
                  <c:v>846.4</c:v>
                </c:pt>
                <c:pt idx="461">
                  <c:v>846.6</c:v>
                </c:pt>
                <c:pt idx="462">
                  <c:v>846.8</c:v>
                </c:pt>
                <c:pt idx="463">
                  <c:v>847</c:v>
                </c:pt>
                <c:pt idx="464">
                  <c:v>847.2</c:v>
                </c:pt>
                <c:pt idx="465">
                  <c:v>847.4</c:v>
                </c:pt>
                <c:pt idx="466">
                  <c:v>847.6</c:v>
                </c:pt>
                <c:pt idx="467">
                  <c:v>847.8</c:v>
                </c:pt>
                <c:pt idx="468">
                  <c:v>848</c:v>
                </c:pt>
                <c:pt idx="469">
                  <c:v>848.2</c:v>
                </c:pt>
                <c:pt idx="470">
                  <c:v>848.4</c:v>
                </c:pt>
                <c:pt idx="471">
                  <c:v>848.6</c:v>
                </c:pt>
                <c:pt idx="472">
                  <c:v>848.8</c:v>
                </c:pt>
                <c:pt idx="473">
                  <c:v>849</c:v>
                </c:pt>
                <c:pt idx="474">
                  <c:v>849.2</c:v>
                </c:pt>
                <c:pt idx="475">
                  <c:v>849.4</c:v>
                </c:pt>
                <c:pt idx="476">
                  <c:v>849.6</c:v>
                </c:pt>
                <c:pt idx="477">
                  <c:v>849.8</c:v>
                </c:pt>
                <c:pt idx="478">
                  <c:v>850</c:v>
                </c:pt>
                <c:pt idx="479">
                  <c:v>850.2</c:v>
                </c:pt>
                <c:pt idx="480">
                  <c:v>850.4</c:v>
                </c:pt>
                <c:pt idx="481">
                  <c:v>850.6</c:v>
                </c:pt>
                <c:pt idx="482">
                  <c:v>850.8</c:v>
                </c:pt>
                <c:pt idx="483">
                  <c:v>851</c:v>
                </c:pt>
                <c:pt idx="484">
                  <c:v>851.2</c:v>
                </c:pt>
                <c:pt idx="485">
                  <c:v>851.4</c:v>
                </c:pt>
                <c:pt idx="486">
                  <c:v>851.6</c:v>
                </c:pt>
                <c:pt idx="487">
                  <c:v>851.8</c:v>
                </c:pt>
                <c:pt idx="488">
                  <c:v>852</c:v>
                </c:pt>
                <c:pt idx="489">
                  <c:v>852.2</c:v>
                </c:pt>
                <c:pt idx="490">
                  <c:v>852.4</c:v>
                </c:pt>
                <c:pt idx="491">
                  <c:v>852.6</c:v>
                </c:pt>
                <c:pt idx="492">
                  <c:v>852.8</c:v>
                </c:pt>
                <c:pt idx="493">
                  <c:v>853</c:v>
                </c:pt>
                <c:pt idx="494">
                  <c:v>853.2</c:v>
                </c:pt>
                <c:pt idx="495">
                  <c:v>853.4</c:v>
                </c:pt>
                <c:pt idx="496">
                  <c:v>853.6</c:v>
                </c:pt>
                <c:pt idx="497">
                  <c:v>853.8</c:v>
                </c:pt>
                <c:pt idx="498">
                  <c:v>854</c:v>
                </c:pt>
                <c:pt idx="499">
                  <c:v>854.2</c:v>
                </c:pt>
                <c:pt idx="500">
                  <c:v>854.4</c:v>
                </c:pt>
                <c:pt idx="501">
                  <c:v>854.6</c:v>
                </c:pt>
                <c:pt idx="502">
                  <c:v>854.8</c:v>
                </c:pt>
                <c:pt idx="503">
                  <c:v>855</c:v>
                </c:pt>
                <c:pt idx="504">
                  <c:v>855.2</c:v>
                </c:pt>
                <c:pt idx="505">
                  <c:v>855.4</c:v>
                </c:pt>
                <c:pt idx="506">
                  <c:v>855.6</c:v>
                </c:pt>
                <c:pt idx="507">
                  <c:v>855.8</c:v>
                </c:pt>
                <c:pt idx="508">
                  <c:v>856</c:v>
                </c:pt>
                <c:pt idx="509">
                  <c:v>856.2</c:v>
                </c:pt>
                <c:pt idx="510">
                  <c:v>856.4</c:v>
                </c:pt>
                <c:pt idx="511">
                  <c:v>856.6</c:v>
                </c:pt>
                <c:pt idx="512">
                  <c:v>856.8</c:v>
                </c:pt>
                <c:pt idx="513">
                  <c:v>857</c:v>
                </c:pt>
                <c:pt idx="514">
                  <c:v>857.2</c:v>
                </c:pt>
                <c:pt idx="515">
                  <c:v>857.4</c:v>
                </c:pt>
                <c:pt idx="516">
                  <c:v>857.6</c:v>
                </c:pt>
                <c:pt idx="517">
                  <c:v>857.8</c:v>
                </c:pt>
                <c:pt idx="518">
                  <c:v>858</c:v>
                </c:pt>
                <c:pt idx="519">
                  <c:v>858.2</c:v>
                </c:pt>
                <c:pt idx="520">
                  <c:v>858.4</c:v>
                </c:pt>
                <c:pt idx="521">
                  <c:v>858.6</c:v>
                </c:pt>
                <c:pt idx="522">
                  <c:v>858.8</c:v>
                </c:pt>
                <c:pt idx="523">
                  <c:v>859</c:v>
                </c:pt>
                <c:pt idx="524">
                  <c:v>859.2</c:v>
                </c:pt>
                <c:pt idx="525">
                  <c:v>859.4</c:v>
                </c:pt>
                <c:pt idx="526">
                  <c:v>859.6</c:v>
                </c:pt>
                <c:pt idx="527">
                  <c:v>859.8</c:v>
                </c:pt>
                <c:pt idx="528">
                  <c:v>860</c:v>
                </c:pt>
                <c:pt idx="529">
                  <c:v>860.2</c:v>
                </c:pt>
                <c:pt idx="530">
                  <c:v>860.4</c:v>
                </c:pt>
                <c:pt idx="531">
                  <c:v>860.6</c:v>
                </c:pt>
                <c:pt idx="532">
                  <c:v>860.8</c:v>
                </c:pt>
                <c:pt idx="533">
                  <c:v>861</c:v>
                </c:pt>
                <c:pt idx="534">
                  <c:v>861.2</c:v>
                </c:pt>
                <c:pt idx="535">
                  <c:v>861.4</c:v>
                </c:pt>
                <c:pt idx="536">
                  <c:v>861.6</c:v>
                </c:pt>
                <c:pt idx="537">
                  <c:v>861.8</c:v>
                </c:pt>
                <c:pt idx="538">
                  <c:v>862</c:v>
                </c:pt>
                <c:pt idx="539">
                  <c:v>862.2</c:v>
                </c:pt>
                <c:pt idx="540">
                  <c:v>862.4</c:v>
                </c:pt>
                <c:pt idx="541">
                  <c:v>862.6</c:v>
                </c:pt>
                <c:pt idx="542">
                  <c:v>862.8</c:v>
                </c:pt>
                <c:pt idx="543">
                  <c:v>863</c:v>
                </c:pt>
                <c:pt idx="544">
                  <c:v>863.2</c:v>
                </c:pt>
                <c:pt idx="545">
                  <c:v>863.4</c:v>
                </c:pt>
                <c:pt idx="546">
                  <c:v>863.6</c:v>
                </c:pt>
                <c:pt idx="547">
                  <c:v>863.8</c:v>
                </c:pt>
                <c:pt idx="548">
                  <c:v>864</c:v>
                </c:pt>
                <c:pt idx="549">
                  <c:v>864.2</c:v>
                </c:pt>
                <c:pt idx="550">
                  <c:v>864.4</c:v>
                </c:pt>
                <c:pt idx="551">
                  <c:v>864.6</c:v>
                </c:pt>
                <c:pt idx="552">
                  <c:v>864.8</c:v>
                </c:pt>
                <c:pt idx="553">
                  <c:v>865</c:v>
                </c:pt>
                <c:pt idx="554">
                  <c:v>865.2</c:v>
                </c:pt>
                <c:pt idx="555">
                  <c:v>865.4</c:v>
                </c:pt>
                <c:pt idx="556">
                  <c:v>865.6</c:v>
                </c:pt>
                <c:pt idx="557">
                  <c:v>865.8</c:v>
                </c:pt>
                <c:pt idx="558">
                  <c:v>866</c:v>
                </c:pt>
                <c:pt idx="559">
                  <c:v>866.2</c:v>
                </c:pt>
                <c:pt idx="560">
                  <c:v>866.4</c:v>
                </c:pt>
                <c:pt idx="561">
                  <c:v>866.6</c:v>
                </c:pt>
                <c:pt idx="562">
                  <c:v>866.8</c:v>
                </c:pt>
                <c:pt idx="563">
                  <c:v>867</c:v>
                </c:pt>
                <c:pt idx="564">
                  <c:v>867.2</c:v>
                </c:pt>
                <c:pt idx="565">
                  <c:v>867.4</c:v>
                </c:pt>
                <c:pt idx="566">
                  <c:v>867.6</c:v>
                </c:pt>
                <c:pt idx="567">
                  <c:v>867.8</c:v>
                </c:pt>
                <c:pt idx="568">
                  <c:v>868</c:v>
                </c:pt>
                <c:pt idx="569">
                  <c:v>868.2</c:v>
                </c:pt>
                <c:pt idx="570">
                  <c:v>868.4</c:v>
                </c:pt>
                <c:pt idx="571">
                  <c:v>868.6</c:v>
                </c:pt>
                <c:pt idx="572">
                  <c:v>868.8</c:v>
                </c:pt>
                <c:pt idx="573">
                  <c:v>869</c:v>
                </c:pt>
                <c:pt idx="574">
                  <c:v>869.2</c:v>
                </c:pt>
                <c:pt idx="575">
                  <c:v>869.4</c:v>
                </c:pt>
                <c:pt idx="576">
                  <c:v>869.6</c:v>
                </c:pt>
                <c:pt idx="577">
                  <c:v>869.8</c:v>
                </c:pt>
                <c:pt idx="578">
                  <c:v>870</c:v>
                </c:pt>
                <c:pt idx="579">
                  <c:v>870.2</c:v>
                </c:pt>
                <c:pt idx="580">
                  <c:v>870.4</c:v>
                </c:pt>
                <c:pt idx="581">
                  <c:v>870.6</c:v>
                </c:pt>
                <c:pt idx="582">
                  <c:v>870.8</c:v>
                </c:pt>
                <c:pt idx="583">
                  <c:v>871</c:v>
                </c:pt>
                <c:pt idx="584">
                  <c:v>871.2</c:v>
                </c:pt>
                <c:pt idx="585">
                  <c:v>871.4</c:v>
                </c:pt>
                <c:pt idx="586">
                  <c:v>871.6</c:v>
                </c:pt>
                <c:pt idx="587">
                  <c:v>871.8</c:v>
                </c:pt>
                <c:pt idx="588">
                  <c:v>872</c:v>
                </c:pt>
                <c:pt idx="589">
                  <c:v>872.2</c:v>
                </c:pt>
                <c:pt idx="590">
                  <c:v>872.4</c:v>
                </c:pt>
                <c:pt idx="591">
                  <c:v>872.6</c:v>
                </c:pt>
                <c:pt idx="592">
                  <c:v>872.8</c:v>
                </c:pt>
                <c:pt idx="593">
                  <c:v>873</c:v>
                </c:pt>
                <c:pt idx="594">
                  <c:v>873.2</c:v>
                </c:pt>
                <c:pt idx="595">
                  <c:v>873.4</c:v>
                </c:pt>
                <c:pt idx="596">
                  <c:v>873.6</c:v>
                </c:pt>
                <c:pt idx="597">
                  <c:v>873.8</c:v>
                </c:pt>
                <c:pt idx="598">
                  <c:v>874</c:v>
                </c:pt>
                <c:pt idx="599">
                  <c:v>874.2</c:v>
                </c:pt>
                <c:pt idx="600">
                  <c:v>874.4</c:v>
                </c:pt>
                <c:pt idx="601">
                  <c:v>874.6</c:v>
                </c:pt>
                <c:pt idx="602">
                  <c:v>874.8</c:v>
                </c:pt>
                <c:pt idx="603">
                  <c:v>875</c:v>
                </c:pt>
                <c:pt idx="604">
                  <c:v>875.2</c:v>
                </c:pt>
                <c:pt idx="605">
                  <c:v>875.4</c:v>
                </c:pt>
                <c:pt idx="606">
                  <c:v>875.6</c:v>
                </c:pt>
                <c:pt idx="607">
                  <c:v>875.8</c:v>
                </c:pt>
                <c:pt idx="608">
                  <c:v>876</c:v>
                </c:pt>
                <c:pt idx="609">
                  <c:v>876.2</c:v>
                </c:pt>
                <c:pt idx="610">
                  <c:v>876.4</c:v>
                </c:pt>
                <c:pt idx="611">
                  <c:v>876.6</c:v>
                </c:pt>
                <c:pt idx="612">
                  <c:v>876.8</c:v>
                </c:pt>
                <c:pt idx="613">
                  <c:v>877</c:v>
                </c:pt>
                <c:pt idx="614">
                  <c:v>877.2</c:v>
                </c:pt>
                <c:pt idx="615">
                  <c:v>877.4</c:v>
                </c:pt>
                <c:pt idx="616">
                  <c:v>877.6</c:v>
                </c:pt>
                <c:pt idx="617">
                  <c:v>877.8</c:v>
                </c:pt>
                <c:pt idx="618">
                  <c:v>878</c:v>
                </c:pt>
                <c:pt idx="619">
                  <c:v>878.2</c:v>
                </c:pt>
                <c:pt idx="620">
                  <c:v>878.4</c:v>
                </c:pt>
                <c:pt idx="621">
                  <c:v>878.6</c:v>
                </c:pt>
                <c:pt idx="622">
                  <c:v>878.8</c:v>
                </c:pt>
                <c:pt idx="623">
                  <c:v>879</c:v>
                </c:pt>
                <c:pt idx="624">
                  <c:v>879.2</c:v>
                </c:pt>
                <c:pt idx="625">
                  <c:v>879.4</c:v>
                </c:pt>
                <c:pt idx="626">
                  <c:v>879.6</c:v>
                </c:pt>
                <c:pt idx="627">
                  <c:v>879.8</c:v>
                </c:pt>
                <c:pt idx="628">
                  <c:v>880</c:v>
                </c:pt>
                <c:pt idx="629">
                  <c:v>880.2</c:v>
                </c:pt>
                <c:pt idx="630">
                  <c:v>880.4</c:v>
                </c:pt>
                <c:pt idx="631">
                  <c:v>880.6</c:v>
                </c:pt>
                <c:pt idx="632">
                  <c:v>880.8</c:v>
                </c:pt>
                <c:pt idx="633">
                  <c:v>881</c:v>
                </c:pt>
                <c:pt idx="634">
                  <c:v>881.2</c:v>
                </c:pt>
                <c:pt idx="635">
                  <c:v>881.4</c:v>
                </c:pt>
                <c:pt idx="636">
                  <c:v>881.6</c:v>
                </c:pt>
                <c:pt idx="637">
                  <c:v>881.8</c:v>
                </c:pt>
                <c:pt idx="638">
                  <c:v>882</c:v>
                </c:pt>
                <c:pt idx="639">
                  <c:v>882.2</c:v>
                </c:pt>
                <c:pt idx="640">
                  <c:v>882.4</c:v>
                </c:pt>
                <c:pt idx="641">
                  <c:v>882.6</c:v>
                </c:pt>
                <c:pt idx="642">
                  <c:v>882.8</c:v>
                </c:pt>
                <c:pt idx="643">
                  <c:v>883</c:v>
                </c:pt>
                <c:pt idx="644">
                  <c:v>883.2</c:v>
                </c:pt>
                <c:pt idx="645">
                  <c:v>883.4</c:v>
                </c:pt>
                <c:pt idx="646">
                  <c:v>883.6</c:v>
                </c:pt>
                <c:pt idx="647">
                  <c:v>883.8</c:v>
                </c:pt>
                <c:pt idx="648">
                  <c:v>884</c:v>
                </c:pt>
                <c:pt idx="649">
                  <c:v>884.2</c:v>
                </c:pt>
                <c:pt idx="650">
                  <c:v>884.4</c:v>
                </c:pt>
                <c:pt idx="651">
                  <c:v>884.6</c:v>
                </c:pt>
                <c:pt idx="652">
                  <c:v>884.8</c:v>
                </c:pt>
                <c:pt idx="653">
                  <c:v>885</c:v>
                </c:pt>
                <c:pt idx="654">
                  <c:v>885.2</c:v>
                </c:pt>
                <c:pt idx="655">
                  <c:v>885.4</c:v>
                </c:pt>
                <c:pt idx="656">
                  <c:v>885.6</c:v>
                </c:pt>
                <c:pt idx="657">
                  <c:v>885.8</c:v>
                </c:pt>
                <c:pt idx="658">
                  <c:v>886</c:v>
                </c:pt>
                <c:pt idx="659">
                  <c:v>886.2</c:v>
                </c:pt>
                <c:pt idx="660">
                  <c:v>886.4</c:v>
                </c:pt>
                <c:pt idx="661">
                  <c:v>886.6</c:v>
                </c:pt>
                <c:pt idx="662">
                  <c:v>886.8</c:v>
                </c:pt>
                <c:pt idx="663">
                  <c:v>887</c:v>
                </c:pt>
                <c:pt idx="664">
                  <c:v>887.2</c:v>
                </c:pt>
                <c:pt idx="665">
                  <c:v>887.4</c:v>
                </c:pt>
                <c:pt idx="666">
                  <c:v>887.6</c:v>
                </c:pt>
                <c:pt idx="667">
                  <c:v>887.8</c:v>
                </c:pt>
                <c:pt idx="668">
                  <c:v>888</c:v>
                </c:pt>
                <c:pt idx="669">
                  <c:v>888.2</c:v>
                </c:pt>
                <c:pt idx="670">
                  <c:v>888.4</c:v>
                </c:pt>
                <c:pt idx="671">
                  <c:v>888.6</c:v>
                </c:pt>
                <c:pt idx="672">
                  <c:v>888.8</c:v>
                </c:pt>
                <c:pt idx="673">
                  <c:v>889</c:v>
                </c:pt>
                <c:pt idx="674">
                  <c:v>889.2</c:v>
                </c:pt>
                <c:pt idx="675">
                  <c:v>889.4</c:v>
                </c:pt>
                <c:pt idx="676">
                  <c:v>889.6</c:v>
                </c:pt>
                <c:pt idx="677">
                  <c:v>889.8</c:v>
                </c:pt>
                <c:pt idx="678">
                  <c:v>890</c:v>
                </c:pt>
                <c:pt idx="679">
                  <c:v>890.2</c:v>
                </c:pt>
                <c:pt idx="680">
                  <c:v>890.4</c:v>
                </c:pt>
                <c:pt idx="681">
                  <c:v>890.6</c:v>
                </c:pt>
                <c:pt idx="682">
                  <c:v>890.8</c:v>
                </c:pt>
                <c:pt idx="683">
                  <c:v>891</c:v>
                </c:pt>
                <c:pt idx="684">
                  <c:v>891.2</c:v>
                </c:pt>
                <c:pt idx="685">
                  <c:v>891.4</c:v>
                </c:pt>
                <c:pt idx="686">
                  <c:v>891.6</c:v>
                </c:pt>
                <c:pt idx="687">
                  <c:v>891.8</c:v>
                </c:pt>
                <c:pt idx="688">
                  <c:v>892</c:v>
                </c:pt>
                <c:pt idx="689">
                  <c:v>892.2</c:v>
                </c:pt>
                <c:pt idx="690">
                  <c:v>892.4</c:v>
                </c:pt>
                <c:pt idx="691">
                  <c:v>892.6</c:v>
                </c:pt>
                <c:pt idx="692">
                  <c:v>892.8</c:v>
                </c:pt>
                <c:pt idx="693">
                  <c:v>893</c:v>
                </c:pt>
                <c:pt idx="694">
                  <c:v>893.2</c:v>
                </c:pt>
                <c:pt idx="695">
                  <c:v>893.4</c:v>
                </c:pt>
                <c:pt idx="696">
                  <c:v>893.6</c:v>
                </c:pt>
                <c:pt idx="697">
                  <c:v>893.8</c:v>
                </c:pt>
                <c:pt idx="698">
                  <c:v>894</c:v>
                </c:pt>
                <c:pt idx="699">
                  <c:v>894.2</c:v>
                </c:pt>
                <c:pt idx="700">
                  <c:v>894.4</c:v>
                </c:pt>
                <c:pt idx="701">
                  <c:v>894.6</c:v>
                </c:pt>
                <c:pt idx="702">
                  <c:v>894.8</c:v>
                </c:pt>
                <c:pt idx="703">
                  <c:v>895</c:v>
                </c:pt>
                <c:pt idx="704">
                  <c:v>895.2</c:v>
                </c:pt>
                <c:pt idx="705">
                  <c:v>895.4</c:v>
                </c:pt>
                <c:pt idx="706">
                  <c:v>895.6</c:v>
                </c:pt>
                <c:pt idx="707">
                  <c:v>895.8</c:v>
                </c:pt>
                <c:pt idx="708">
                  <c:v>896</c:v>
                </c:pt>
                <c:pt idx="709">
                  <c:v>896.2</c:v>
                </c:pt>
                <c:pt idx="710">
                  <c:v>896.4</c:v>
                </c:pt>
                <c:pt idx="711">
                  <c:v>896.6</c:v>
                </c:pt>
                <c:pt idx="712">
                  <c:v>896.8</c:v>
                </c:pt>
                <c:pt idx="713">
                  <c:v>897</c:v>
                </c:pt>
                <c:pt idx="714">
                  <c:v>897.2</c:v>
                </c:pt>
                <c:pt idx="715">
                  <c:v>897.4</c:v>
                </c:pt>
                <c:pt idx="716">
                  <c:v>897.6</c:v>
                </c:pt>
                <c:pt idx="717">
                  <c:v>897.8</c:v>
                </c:pt>
                <c:pt idx="718">
                  <c:v>898</c:v>
                </c:pt>
                <c:pt idx="719">
                  <c:v>898.2</c:v>
                </c:pt>
                <c:pt idx="720">
                  <c:v>898.4</c:v>
                </c:pt>
                <c:pt idx="721">
                  <c:v>898.6</c:v>
                </c:pt>
                <c:pt idx="722">
                  <c:v>898.8</c:v>
                </c:pt>
                <c:pt idx="723">
                  <c:v>899</c:v>
                </c:pt>
                <c:pt idx="724">
                  <c:v>899.2</c:v>
                </c:pt>
                <c:pt idx="725">
                  <c:v>899.4</c:v>
                </c:pt>
                <c:pt idx="726">
                  <c:v>899.6</c:v>
                </c:pt>
                <c:pt idx="727">
                  <c:v>899.8</c:v>
                </c:pt>
                <c:pt idx="728">
                  <c:v>900</c:v>
                </c:pt>
                <c:pt idx="729">
                  <c:v>900.2</c:v>
                </c:pt>
                <c:pt idx="730">
                  <c:v>900.4</c:v>
                </c:pt>
                <c:pt idx="731">
                  <c:v>900.6</c:v>
                </c:pt>
                <c:pt idx="732">
                  <c:v>900.8</c:v>
                </c:pt>
                <c:pt idx="733">
                  <c:v>901</c:v>
                </c:pt>
                <c:pt idx="734">
                  <c:v>901.2</c:v>
                </c:pt>
                <c:pt idx="735">
                  <c:v>901.4</c:v>
                </c:pt>
                <c:pt idx="736">
                  <c:v>901.6</c:v>
                </c:pt>
                <c:pt idx="737">
                  <c:v>901.8</c:v>
                </c:pt>
                <c:pt idx="738">
                  <c:v>902</c:v>
                </c:pt>
                <c:pt idx="739">
                  <c:v>902.2</c:v>
                </c:pt>
                <c:pt idx="740">
                  <c:v>902.4</c:v>
                </c:pt>
                <c:pt idx="741">
                  <c:v>902.6</c:v>
                </c:pt>
                <c:pt idx="742">
                  <c:v>902.8</c:v>
                </c:pt>
                <c:pt idx="743">
                  <c:v>903</c:v>
                </c:pt>
                <c:pt idx="744">
                  <c:v>903.2</c:v>
                </c:pt>
                <c:pt idx="745">
                  <c:v>903.4</c:v>
                </c:pt>
                <c:pt idx="746">
                  <c:v>903.6</c:v>
                </c:pt>
                <c:pt idx="747">
                  <c:v>903.8</c:v>
                </c:pt>
                <c:pt idx="748">
                  <c:v>904</c:v>
                </c:pt>
                <c:pt idx="749">
                  <c:v>904.2</c:v>
                </c:pt>
                <c:pt idx="750">
                  <c:v>904.4</c:v>
                </c:pt>
                <c:pt idx="751">
                  <c:v>904.6</c:v>
                </c:pt>
                <c:pt idx="752">
                  <c:v>904.8</c:v>
                </c:pt>
                <c:pt idx="753">
                  <c:v>905</c:v>
                </c:pt>
                <c:pt idx="754">
                  <c:v>905.2</c:v>
                </c:pt>
                <c:pt idx="755">
                  <c:v>905.4</c:v>
                </c:pt>
                <c:pt idx="756">
                  <c:v>905.6</c:v>
                </c:pt>
                <c:pt idx="757">
                  <c:v>905.8</c:v>
                </c:pt>
                <c:pt idx="758">
                  <c:v>906</c:v>
                </c:pt>
                <c:pt idx="759">
                  <c:v>906.2</c:v>
                </c:pt>
                <c:pt idx="760">
                  <c:v>906.4</c:v>
                </c:pt>
                <c:pt idx="761">
                  <c:v>906.6</c:v>
                </c:pt>
                <c:pt idx="762">
                  <c:v>906.8</c:v>
                </c:pt>
                <c:pt idx="763">
                  <c:v>907</c:v>
                </c:pt>
                <c:pt idx="764">
                  <c:v>907.2</c:v>
                </c:pt>
                <c:pt idx="765">
                  <c:v>907.4</c:v>
                </c:pt>
                <c:pt idx="766">
                  <c:v>907.6</c:v>
                </c:pt>
                <c:pt idx="767">
                  <c:v>907.8</c:v>
                </c:pt>
                <c:pt idx="768">
                  <c:v>908</c:v>
                </c:pt>
                <c:pt idx="769">
                  <c:v>908.2</c:v>
                </c:pt>
                <c:pt idx="770">
                  <c:v>908.4</c:v>
                </c:pt>
                <c:pt idx="771">
                  <c:v>908.6</c:v>
                </c:pt>
                <c:pt idx="772">
                  <c:v>908.8</c:v>
                </c:pt>
                <c:pt idx="773">
                  <c:v>909</c:v>
                </c:pt>
                <c:pt idx="774">
                  <c:v>909.2</c:v>
                </c:pt>
                <c:pt idx="775">
                  <c:v>909.4</c:v>
                </c:pt>
                <c:pt idx="776">
                  <c:v>909.6</c:v>
                </c:pt>
                <c:pt idx="777">
                  <c:v>909.8</c:v>
                </c:pt>
                <c:pt idx="778">
                  <c:v>910</c:v>
                </c:pt>
                <c:pt idx="779">
                  <c:v>910.2</c:v>
                </c:pt>
                <c:pt idx="780">
                  <c:v>910.4</c:v>
                </c:pt>
                <c:pt idx="781">
                  <c:v>910.6</c:v>
                </c:pt>
                <c:pt idx="782">
                  <c:v>910.8</c:v>
                </c:pt>
                <c:pt idx="783">
                  <c:v>911</c:v>
                </c:pt>
                <c:pt idx="784">
                  <c:v>911.2</c:v>
                </c:pt>
                <c:pt idx="785">
                  <c:v>911.4</c:v>
                </c:pt>
                <c:pt idx="786">
                  <c:v>911.6</c:v>
                </c:pt>
                <c:pt idx="787">
                  <c:v>911.8</c:v>
                </c:pt>
                <c:pt idx="788">
                  <c:v>912</c:v>
                </c:pt>
                <c:pt idx="789">
                  <c:v>912.2</c:v>
                </c:pt>
                <c:pt idx="790">
                  <c:v>912.4</c:v>
                </c:pt>
                <c:pt idx="791">
                  <c:v>912.6</c:v>
                </c:pt>
                <c:pt idx="792">
                  <c:v>912.8</c:v>
                </c:pt>
                <c:pt idx="793">
                  <c:v>913</c:v>
                </c:pt>
                <c:pt idx="794">
                  <c:v>913.2</c:v>
                </c:pt>
                <c:pt idx="795">
                  <c:v>913.4</c:v>
                </c:pt>
                <c:pt idx="796">
                  <c:v>913.6</c:v>
                </c:pt>
                <c:pt idx="797">
                  <c:v>913.8</c:v>
                </c:pt>
                <c:pt idx="798">
                  <c:v>914</c:v>
                </c:pt>
                <c:pt idx="799">
                  <c:v>914.2</c:v>
                </c:pt>
                <c:pt idx="800">
                  <c:v>914.4</c:v>
                </c:pt>
                <c:pt idx="801">
                  <c:v>914.6</c:v>
                </c:pt>
                <c:pt idx="802">
                  <c:v>914.8</c:v>
                </c:pt>
                <c:pt idx="803">
                  <c:v>915</c:v>
                </c:pt>
                <c:pt idx="804">
                  <c:v>915.2</c:v>
                </c:pt>
                <c:pt idx="805">
                  <c:v>915.4</c:v>
                </c:pt>
                <c:pt idx="806">
                  <c:v>915.6</c:v>
                </c:pt>
                <c:pt idx="807">
                  <c:v>915.8</c:v>
                </c:pt>
                <c:pt idx="808">
                  <c:v>916</c:v>
                </c:pt>
                <c:pt idx="809">
                  <c:v>916.2</c:v>
                </c:pt>
                <c:pt idx="810">
                  <c:v>916.4</c:v>
                </c:pt>
                <c:pt idx="811">
                  <c:v>916.6</c:v>
                </c:pt>
                <c:pt idx="812">
                  <c:v>916.8</c:v>
                </c:pt>
                <c:pt idx="813">
                  <c:v>917</c:v>
                </c:pt>
                <c:pt idx="814">
                  <c:v>917.2</c:v>
                </c:pt>
                <c:pt idx="815">
                  <c:v>917.4</c:v>
                </c:pt>
                <c:pt idx="816">
                  <c:v>917.6</c:v>
                </c:pt>
                <c:pt idx="817">
                  <c:v>917.8</c:v>
                </c:pt>
                <c:pt idx="818">
                  <c:v>918</c:v>
                </c:pt>
                <c:pt idx="819">
                  <c:v>918.2</c:v>
                </c:pt>
                <c:pt idx="820">
                  <c:v>918.4</c:v>
                </c:pt>
                <c:pt idx="821">
                  <c:v>918.6</c:v>
                </c:pt>
                <c:pt idx="822">
                  <c:v>918.8</c:v>
                </c:pt>
                <c:pt idx="823">
                  <c:v>919</c:v>
                </c:pt>
                <c:pt idx="824">
                  <c:v>919.2</c:v>
                </c:pt>
                <c:pt idx="825">
                  <c:v>919.4</c:v>
                </c:pt>
                <c:pt idx="826">
                  <c:v>919.6</c:v>
                </c:pt>
                <c:pt idx="827">
                  <c:v>919.8</c:v>
                </c:pt>
                <c:pt idx="828">
                  <c:v>920</c:v>
                </c:pt>
                <c:pt idx="829">
                  <c:v>920.2</c:v>
                </c:pt>
                <c:pt idx="830">
                  <c:v>920.4</c:v>
                </c:pt>
                <c:pt idx="831">
                  <c:v>920.6</c:v>
                </c:pt>
                <c:pt idx="832">
                  <c:v>920.8</c:v>
                </c:pt>
                <c:pt idx="833">
                  <c:v>921</c:v>
                </c:pt>
                <c:pt idx="834">
                  <c:v>921.2</c:v>
                </c:pt>
                <c:pt idx="835">
                  <c:v>921.4</c:v>
                </c:pt>
                <c:pt idx="836">
                  <c:v>921.6</c:v>
                </c:pt>
                <c:pt idx="837">
                  <c:v>921.8</c:v>
                </c:pt>
                <c:pt idx="838">
                  <c:v>922</c:v>
                </c:pt>
                <c:pt idx="839">
                  <c:v>922.2</c:v>
                </c:pt>
                <c:pt idx="840">
                  <c:v>922.4</c:v>
                </c:pt>
                <c:pt idx="841">
                  <c:v>922.6</c:v>
                </c:pt>
                <c:pt idx="842">
                  <c:v>922.8</c:v>
                </c:pt>
                <c:pt idx="843">
                  <c:v>923</c:v>
                </c:pt>
                <c:pt idx="844">
                  <c:v>923.2</c:v>
                </c:pt>
                <c:pt idx="845">
                  <c:v>923.4</c:v>
                </c:pt>
                <c:pt idx="846">
                  <c:v>923.6</c:v>
                </c:pt>
                <c:pt idx="847">
                  <c:v>923.8</c:v>
                </c:pt>
                <c:pt idx="848">
                  <c:v>924</c:v>
                </c:pt>
                <c:pt idx="849">
                  <c:v>924.2</c:v>
                </c:pt>
                <c:pt idx="850">
                  <c:v>924.4</c:v>
                </c:pt>
                <c:pt idx="851">
                  <c:v>924.6</c:v>
                </c:pt>
                <c:pt idx="852">
                  <c:v>924.8</c:v>
                </c:pt>
                <c:pt idx="853">
                  <c:v>925</c:v>
                </c:pt>
                <c:pt idx="854">
                  <c:v>925.2</c:v>
                </c:pt>
                <c:pt idx="855">
                  <c:v>925.4</c:v>
                </c:pt>
                <c:pt idx="856">
                  <c:v>925.6</c:v>
                </c:pt>
                <c:pt idx="857">
                  <c:v>925.8</c:v>
                </c:pt>
                <c:pt idx="858">
                  <c:v>926</c:v>
                </c:pt>
                <c:pt idx="859">
                  <c:v>926.2</c:v>
                </c:pt>
                <c:pt idx="860">
                  <c:v>926.4</c:v>
                </c:pt>
                <c:pt idx="861">
                  <c:v>926.6</c:v>
                </c:pt>
                <c:pt idx="862">
                  <c:v>926.8</c:v>
                </c:pt>
                <c:pt idx="863">
                  <c:v>927</c:v>
                </c:pt>
                <c:pt idx="864">
                  <c:v>927.2</c:v>
                </c:pt>
                <c:pt idx="865">
                  <c:v>927.4</c:v>
                </c:pt>
                <c:pt idx="866">
                  <c:v>927.6</c:v>
                </c:pt>
                <c:pt idx="867">
                  <c:v>927.8</c:v>
                </c:pt>
                <c:pt idx="868">
                  <c:v>928</c:v>
                </c:pt>
                <c:pt idx="869">
                  <c:v>928.2</c:v>
                </c:pt>
                <c:pt idx="870">
                  <c:v>928.4</c:v>
                </c:pt>
                <c:pt idx="871">
                  <c:v>928.6</c:v>
                </c:pt>
                <c:pt idx="872">
                  <c:v>928.8</c:v>
                </c:pt>
                <c:pt idx="873">
                  <c:v>929</c:v>
                </c:pt>
                <c:pt idx="874">
                  <c:v>929.2</c:v>
                </c:pt>
                <c:pt idx="875">
                  <c:v>929.4</c:v>
                </c:pt>
                <c:pt idx="876">
                  <c:v>929.6</c:v>
                </c:pt>
                <c:pt idx="877">
                  <c:v>929.8</c:v>
                </c:pt>
                <c:pt idx="878">
                  <c:v>930</c:v>
                </c:pt>
                <c:pt idx="879">
                  <c:v>930.2</c:v>
                </c:pt>
                <c:pt idx="880">
                  <c:v>930.4</c:v>
                </c:pt>
                <c:pt idx="881">
                  <c:v>930.6</c:v>
                </c:pt>
                <c:pt idx="882">
                  <c:v>930.8</c:v>
                </c:pt>
                <c:pt idx="883">
                  <c:v>931</c:v>
                </c:pt>
                <c:pt idx="884">
                  <c:v>931.2</c:v>
                </c:pt>
                <c:pt idx="885">
                  <c:v>931.4</c:v>
                </c:pt>
                <c:pt idx="886">
                  <c:v>931.6</c:v>
                </c:pt>
                <c:pt idx="887">
                  <c:v>931.8</c:v>
                </c:pt>
                <c:pt idx="888">
                  <c:v>932</c:v>
                </c:pt>
                <c:pt idx="889">
                  <c:v>932.2</c:v>
                </c:pt>
                <c:pt idx="890">
                  <c:v>932.4</c:v>
                </c:pt>
                <c:pt idx="891">
                  <c:v>932.6</c:v>
                </c:pt>
                <c:pt idx="892">
                  <c:v>932.8</c:v>
                </c:pt>
                <c:pt idx="893">
                  <c:v>933</c:v>
                </c:pt>
                <c:pt idx="894">
                  <c:v>933.2</c:v>
                </c:pt>
                <c:pt idx="895">
                  <c:v>933.4</c:v>
                </c:pt>
                <c:pt idx="896">
                  <c:v>933.6</c:v>
                </c:pt>
                <c:pt idx="897">
                  <c:v>933.8</c:v>
                </c:pt>
                <c:pt idx="898">
                  <c:v>934</c:v>
                </c:pt>
                <c:pt idx="899">
                  <c:v>934.2</c:v>
                </c:pt>
                <c:pt idx="900">
                  <c:v>934.4</c:v>
                </c:pt>
                <c:pt idx="901">
                  <c:v>934.6</c:v>
                </c:pt>
                <c:pt idx="902">
                  <c:v>934.8</c:v>
                </c:pt>
                <c:pt idx="903">
                  <c:v>935</c:v>
                </c:pt>
                <c:pt idx="904">
                  <c:v>935.2</c:v>
                </c:pt>
                <c:pt idx="905">
                  <c:v>935.4</c:v>
                </c:pt>
                <c:pt idx="906">
                  <c:v>935.6</c:v>
                </c:pt>
                <c:pt idx="907">
                  <c:v>935.8</c:v>
                </c:pt>
                <c:pt idx="908">
                  <c:v>936</c:v>
                </c:pt>
                <c:pt idx="909">
                  <c:v>936.2</c:v>
                </c:pt>
                <c:pt idx="910">
                  <c:v>936.4</c:v>
                </c:pt>
                <c:pt idx="911">
                  <c:v>936.6</c:v>
                </c:pt>
                <c:pt idx="912">
                  <c:v>936.8</c:v>
                </c:pt>
                <c:pt idx="913">
                  <c:v>937</c:v>
                </c:pt>
                <c:pt idx="914">
                  <c:v>937.2</c:v>
                </c:pt>
                <c:pt idx="915">
                  <c:v>937.4</c:v>
                </c:pt>
                <c:pt idx="916">
                  <c:v>937.6</c:v>
                </c:pt>
                <c:pt idx="917">
                  <c:v>937.8</c:v>
                </c:pt>
                <c:pt idx="918">
                  <c:v>938</c:v>
                </c:pt>
                <c:pt idx="919">
                  <c:v>938.2</c:v>
                </c:pt>
                <c:pt idx="920">
                  <c:v>938.4</c:v>
                </c:pt>
                <c:pt idx="921">
                  <c:v>938.6</c:v>
                </c:pt>
                <c:pt idx="922">
                  <c:v>938.8</c:v>
                </c:pt>
                <c:pt idx="923">
                  <c:v>939</c:v>
                </c:pt>
                <c:pt idx="924">
                  <c:v>939.2</c:v>
                </c:pt>
                <c:pt idx="925">
                  <c:v>939.4</c:v>
                </c:pt>
                <c:pt idx="926">
                  <c:v>939.6</c:v>
                </c:pt>
                <c:pt idx="927">
                  <c:v>939.8</c:v>
                </c:pt>
                <c:pt idx="928">
                  <c:v>940</c:v>
                </c:pt>
                <c:pt idx="929">
                  <c:v>940.2</c:v>
                </c:pt>
                <c:pt idx="930">
                  <c:v>940.4</c:v>
                </c:pt>
                <c:pt idx="931">
                  <c:v>940.6</c:v>
                </c:pt>
                <c:pt idx="932">
                  <c:v>940.8</c:v>
                </c:pt>
                <c:pt idx="933">
                  <c:v>941</c:v>
                </c:pt>
                <c:pt idx="934">
                  <c:v>941.2</c:v>
                </c:pt>
                <c:pt idx="935">
                  <c:v>941.4</c:v>
                </c:pt>
                <c:pt idx="936">
                  <c:v>941.6</c:v>
                </c:pt>
                <c:pt idx="937">
                  <c:v>941.8</c:v>
                </c:pt>
                <c:pt idx="938">
                  <c:v>942</c:v>
                </c:pt>
                <c:pt idx="939">
                  <c:v>942.2</c:v>
                </c:pt>
                <c:pt idx="940">
                  <c:v>942.4</c:v>
                </c:pt>
                <c:pt idx="941">
                  <c:v>942.6</c:v>
                </c:pt>
                <c:pt idx="942">
                  <c:v>942.8</c:v>
                </c:pt>
                <c:pt idx="943">
                  <c:v>943</c:v>
                </c:pt>
                <c:pt idx="944">
                  <c:v>943.2</c:v>
                </c:pt>
                <c:pt idx="945">
                  <c:v>943.4</c:v>
                </c:pt>
                <c:pt idx="946">
                  <c:v>943.6</c:v>
                </c:pt>
                <c:pt idx="947">
                  <c:v>943.8</c:v>
                </c:pt>
                <c:pt idx="948">
                  <c:v>944</c:v>
                </c:pt>
                <c:pt idx="949">
                  <c:v>944.2</c:v>
                </c:pt>
                <c:pt idx="950">
                  <c:v>944.4</c:v>
                </c:pt>
                <c:pt idx="951">
                  <c:v>944.6</c:v>
                </c:pt>
                <c:pt idx="952">
                  <c:v>944.8</c:v>
                </c:pt>
                <c:pt idx="953">
                  <c:v>945</c:v>
                </c:pt>
                <c:pt idx="954">
                  <c:v>945.2</c:v>
                </c:pt>
                <c:pt idx="955">
                  <c:v>945.4</c:v>
                </c:pt>
                <c:pt idx="956">
                  <c:v>945.6</c:v>
                </c:pt>
                <c:pt idx="957">
                  <c:v>945.8</c:v>
                </c:pt>
                <c:pt idx="958">
                  <c:v>946</c:v>
                </c:pt>
                <c:pt idx="959">
                  <c:v>946.2</c:v>
                </c:pt>
                <c:pt idx="960">
                  <c:v>946.4</c:v>
                </c:pt>
                <c:pt idx="961">
                  <c:v>946.6</c:v>
                </c:pt>
                <c:pt idx="962">
                  <c:v>946.8</c:v>
                </c:pt>
                <c:pt idx="963">
                  <c:v>947</c:v>
                </c:pt>
                <c:pt idx="964">
                  <c:v>947.2</c:v>
                </c:pt>
                <c:pt idx="965">
                  <c:v>947.4</c:v>
                </c:pt>
                <c:pt idx="966">
                  <c:v>947.6</c:v>
                </c:pt>
                <c:pt idx="967">
                  <c:v>947.8</c:v>
                </c:pt>
                <c:pt idx="968">
                  <c:v>948</c:v>
                </c:pt>
                <c:pt idx="969">
                  <c:v>948.2</c:v>
                </c:pt>
                <c:pt idx="970">
                  <c:v>948.4</c:v>
                </c:pt>
                <c:pt idx="971">
                  <c:v>948.6</c:v>
                </c:pt>
                <c:pt idx="972">
                  <c:v>948.8</c:v>
                </c:pt>
                <c:pt idx="973">
                  <c:v>949</c:v>
                </c:pt>
                <c:pt idx="974">
                  <c:v>949.2</c:v>
                </c:pt>
                <c:pt idx="975">
                  <c:v>949.4</c:v>
                </c:pt>
                <c:pt idx="976">
                  <c:v>949.6</c:v>
                </c:pt>
                <c:pt idx="977">
                  <c:v>949.8</c:v>
                </c:pt>
                <c:pt idx="978">
                  <c:v>950</c:v>
                </c:pt>
                <c:pt idx="979">
                  <c:v>950.2</c:v>
                </c:pt>
                <c:pt idx="980">
                  <c:v>950.4</c:v>
                </c:pt>
                <c:pt idx="981">
                  <c:v>950.6</c:v>
                </c:pt>
                <c:pt idx="982">
                  <c:v>950.8</c:v>
                </c:pt>
                <c:pt idx="983">
                  <c:v>951</c:v>
                </c:pt>
                <c:pt idx="984">
                  <c:v>951.2</c:v>
                </c:pt>
                <c:pt idx="985">
                  <c:v>951.4</c:v>
                </c:pt>
                <c:pt idx="986">
                  <c:v>951.6</c:v>
                </c:pt>
                <c:pt idx="987">
                  <c:v>951.8</c:v>
                </c:pt>
                <c:pt idx="988">
                  <c:v>952</c:v>
                </c:pt>
                <c:pt idx="989">
                  <c:v>952.2</c:v>
                </c:pt>
                <c:pt idx="990">
                  <c:v>952.4</c:v>
                </c:pt>
                <c:pt idx="991">
                  <c:v>952.6</c:v>
                </c:pt>
                <c:pt idx="992">
                  <c:v>952.8</c:v>
                </c:pt>
                <c:pt idx="993">
                  <c:v>953</c:v>
                </c:pt>
                <c:pt idx="994">
                  <c:v>953.2</c:v>
                </c:pt>
                <c:pt idx="995">
                  <c:v>953.4</c:v>
                </c:pt>
                <c:pt idx="996">
                  <c:v>953.6</c:v>
                </c:pt>
                <c:pt idx="997">
                  <c:v>953.8</c:v>
                </c:pt>
                <c:pt idx="998">
                  <c:v>954</c:v>
                </c:pt>
                <c:pt idx="999">
                  <c:v>954.2</c:v>
                </c:pt>
                <c:pt idx="1000">
                  <c:v>954.4</c:v>
                </c:pt>
                <c:pt idx="1001">
                  <c:v>954.6</c:v>
                </c:pt>
                <c:pt idx="1002">
                  <c:v>954.8</c:v>
                </c:pt>
                <c:pt idx="1003">
                  <c:v>955</c:v>
                </c:pt>
                <c:pt idx="1004">
                  <c:v>955.2</c:v>
                </c:pt>
                <c:pt idx="1005">
                  <c:v>955.4</c:v>
                </c:pt>
                <c:pt idx="1006">
                  <c:v>955.6</c:v>
                </c:pt>
                <c:pt idx="1007">
                  <c:v>955.8</c:v>
                </c:pt>
                <c:pt idx="1008">
                  <c:v>956</c:v>
                </c:pt>
                <c:pt idx="1009">
                  <c:v>956.2</c:v>
                </c:pt>
                <c:pt idx="1010">
                  <c:v>956.4</c:v>
                </c:pt>
                <c:pt idx="1011">
                  <c:v>956.6</c:v>
                </c:pt>
                <c:pt idx="1012">
                  <c:v>956.8</c:v>
                </c:pt>
                <c:pt idx="1013">
                  <c:v>957</c:v>
                </c:pt>
                <c:pt idx="1014">
                  <c:v>957.2</c:v>
                </c:pt>
                <c:pt idx="1015">
                  <c:v>957.4</c:v>
                </c:pt>
                <c:pt idx="1016">
                  <c:v>957.6</c:v>
                </c:pt>
                <c:pt idx="1017">
                  <c:v>957.8</c:v>
                </c:pt>
                <c:pt idx="1018">
                  <c:v>958</c:v>
                </c:pt>
                <c:pt idx="1019">
                  <c:v>958.2</c:v>
                </c:pt>
                <c:pt idx="1020">
                  <c:v>958.4</c:v>
                </c:pt>
                <c:pt idx="1021">
                  <c:v>958.6</c:v>
                </c:pt>
                <c:pt idx="1022">
                  <c:v>958.8</c:v>
                </c:pt>
                <c:pt idx="1023">
                  <c:v>959</c:v>
                </c:pt>
                <c:pt idx="1024">
                  <c:v>959.2</c:v>
                </c:pt>
                <c:pt idx="1025">
                  <c:v>959.4</c:v>
                </c:pt>
                <c:pt idx="1026">
                  <c:v>959.6</c:v>
                </c:pt>
                <c:pt idx="1027">
                  <c:v>959.8</c:v>
                </c:pt>
                <c:pt idx="1028">
                  <c:v>960</c:v>
                </c:pt>
                <c:pt idx="1029">
                  <c:v>960.2</c:v>
                </c:pt>
                <c:pt idx="1030">
                  <c:v>960.4</c:v>
                </c:pt>
                <c:pt idx="1031">
                  <c:v>960.6</c:v>
                </c:pt>
                <c:pt idx="1032">
                  <c:v>960.8</c:v>
                </c:pt>
                <c:pt idx="1033">
                  <c:v>961</c:v>
                </c:pt>
                <c:pt idx="1034">
                  <c:v>961.2</c:v>
                </c:pt>
                <c:pt idx="1035">
                  <c:v>961.4</c:v>
                </c:pt>
                <c:pt idx="1036">
                  <c:v>961.6</c:v>
                </c:pt>
                <c:pt idx="1037">
                  <c:v>961.8</c:v>
                </c:pt>
                <c:pt idx="1038">
                  <c:v>962</c:v>
                </c:pt>
                <c:pt idx="1039">
                  <c:v>962.2</c:v>
                </c:pt>
                <c:pt idx="1040">
                  <c:v>962.4</c:v>
                </c:pt>
                <c:pt idx="1041">
                  <c:v>962.6</c:v>
                </c:pt>
                <c:pt idx="1042">
                  <c:v>962.8</c:v>
                </c:pt>
                <c:pt idx="1043">
                  <c:v>963</c:v>
                </c:pt>
                <c:pt idx="1044">
                  <c:v>963.2</c:v>
                </c:pt>
                <c:pt idx="1045">
                  <c:v>963.4</c:v>
                </c:pt>
                <c:pt idx="1046">
                  <c:v>963.6</c:v>
                </c:pt>
                <c:pt idx="1047">
                  <c:v>963.8</c:v>
                </c:pt>
                <c:pt idx="1048">
                  <c:v>964</c:v>
                </c:pt>
                <c:pt idx="1049">
                  <c:v>964.2</c:v>
                </c:pt>
                <c:pt idx="1050">
                  <c:v>964.4</c:v>
                </c:pt>
                <c:pt idx="1051">
                  <c:v>964.6</c:v>
                </c:pt>
                <c:pt idx="1052">
                  <c:v>964.8</c:v>
                </c:pt>
                <c:pt idx="1053">
                  <c:v>965</c:v>
                </c:pt>
                <c:pt idx="1054">
                  <c:v>965.2</c:v>
                </c:pt>
                <c:pt idx="1055">
                  <c:v>965.4</c:v>
                </c:pt>
                <c:pt idx="1056">
                  <c:v>965.6</c:v>
                </c:pt>
                <c:pt idx="1057">
                  <c:v>965.8</c:v>
                </c:pt>
                <c:pt idx="1058">
                  <c:v>966</c:v>
                </c:pt>
                <c:pt idx="1059">
                  <c:v>966.2</c:v>
                </c:pt>
                <c:pt idx="1060">
                  <c:v>966.4</c:v>
                </c:pt>
                <c:pt idx="1061">
                  <c:v>966.6</c:v>
                </c:pt>
                <c:pt idx="1062">
                  <c:v>966.8</c:v>
                </c:pt>
                <c:pt idx="1063">
                  <c:v>967</c:v>
                </c:pt>
                <c:pt idx="1064">
                  <c:v>967.2</c:v>
                </c:pt>
                <c:pt idx="1065">
                  <c:v>967.4</c:v>
                </c:pt>
                <c:pt idx="1066">
                  <c:v>967.6</c:v>
                </c:pt>
                <c:pt idx="1067">
                  <c:v>967.8</c:v>
                </c:pt>
                <c:pt idx="1068">
                  <c:v>968</c:v>
                </c:pt>
                <c:pt idx="1069">
                  <c:v>968.2</c:v>
                </c:pt>
                <c:pt idx="1070">
                  <c:v>968.4</c:v>
                </c:pt>
                <c:pt idx="1071">
                  <c:v>968.6</c:v>
                </c:pt>
                <c:pt idx="1072">
                  <c:v>968.8</c:v>
                </c:pt>
                <c:pt idx="1073">
                  <c:v>969</c:v>
                </c:pt>
                <c:pt idx="1074">
                  <c:v>969.2</c:v>
                </c:pt>
                <c:pt idx="1075">
                  <c:v>969.4</c:v>
                </c:pt>
                <c:pt idx="1076">
                  <c:v>969.6</c:v>
                </c:pt>
                <c:pt idx="1077">
                  <c:v>969.8</c:v>
                </c:pt>
                <c:pt idx="1078">
                  <c:v>970</c:v>
                </c:pt>
                <c:pt idx="1079">
                  <c:v>970.2</c:v>
                </c:pt>
                <c:pt idx="1080">
                  <c:v>970.4</c:v>
                </c:pt>
                <c:pt idx="1081">
                  <c:v>970.6</c:v>
                </c:pt>
                <c:pt idx="1082">
                  <c:v>970.8</c:v>
                </c:pt>
                <c:pt idx="1083">
                  <c:v>971</c:v>
                </c:pt>
                <c:pt idx="1084">
                  <c:v>971.2</c:v>
                </c:pt>
                <c:pt idx="1085">
                  <c:v>971.4</c:v>
                </c:pt>
                <c:pt idx="1086">
                  <c:v>971.6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972.4</c:v>
                </c:pt>
                <c:pt idx="1091">
                  <c:v>972.6</c:v>
                </c:pt>
                <c:pt idx="1092">
                  <c:v>972.8</c:v>
                </c:pt>
                <c:pt idx="1093">
                  <c:v>973</c:v>
                </c:pt>
                <c:pt idx="1094">
                  <c:v>973.2</c:v>
                </c:pt>
                <c:pt idx="1095">
                  <c:v>973.4</c:v>
                </c:pt>
                <c:pt idx="1096">
                  <c:v>973.6</c:v>
                </c:pt>
                <c:pt idx="1097">
                  <c:v>973.8</c:v>
                </c:pt>
                <c:pt idx="1098">
                  <c:v>974</c:v>
                </c:pt>
                <c:pt idx="1099">
                  <c:v>974.2</c:v>
                </c:pt>
                <c:pt idx="1100">
                  <c:v>974.4</c:v>
                </c:pt>
                <c:pt idx="1101">
                  <c:v>974.6</c:v>
                </c:pt>
                <c:pt idx="1102">
                  <c:v>974.8</c:v>
                </c:pt>
                <c:pt idx="1103">
                  <c:v>975</c:v>
                </c:pt>
                <c:pt idx="1104">
                  <c:v>975.2</c:v>
                </c:pt>
                <c:pt idx="1105">
                  <c:v>975.4</c:v>
                </c:pt>
                <c:pt idx="1106">
                  <c:v>975.6</c:v>
                </c:pt>
                <c:pt idx="1107">
                  <c:v>975.8</c:v>
                </c:pt>
                <c:pt idx="1108">
                  <c:v>976</c:v>
                </c:pt>
                <c:pt idx="1109">
                  <c:v>976.2</c:v>
                </c:pt>
                <c:pt idx="1110">
                  <c:v>976.4</c:v>
                </c:pt>
                <c:pt idx="1111">
                  <c:v>976.6</c:v>
                </c:pt>
                <c:pt idx="1112">
                  <c:v>976.8</c:v>
                </c:pt>
                <c:pt idx="1113">
                  <c:v>977</c:v>
                </c:pt>
                <c:pt idx="1114">
                  <c:v>977.2</c:v>
                </c:pt>
                <c:pt idx="1115">
                  <c:v>977.4</c:v>
                </c:pt>
                <c:pt idx="1116">
                  <c:v>977.6</c:v>
                </c:pt>
                <c:pt idx="1117">
                  <c:v>977.8</c:v>
                </c:pt>
                <c:pt idx="1118">
                  <c:v>978</c:v>
                </c:pt>
                <c:pt idx="1119">
                  <c:v>978.2</c:v>
                </c:pt>
                <c:pt idx="1120">
                  <c:v>978.4</c:v>
                </c:pt>
                <c:pt idx="1121">
                  <c:v>978.6</c:v>
                </c:pt>
                <c:pt idx="1122">
                  <c:v>978.8</c:v>
                </c:pt>
                <c:pt idx="1123">
                  <c:v>979</c:v>
                </c:pt>
                <c:pt idx="1124">
                  <c:v>979.2</c:v>
                </c:pt>
              </c:numCache>
            </c:numRef>
          </c:xVal>
          <c:yVal>
            <c:numRef>
              <c:f>Sheet1!$I$3774:$I$4898</c:f>
              <c:numCache>
                <c:formatCode>General</c:formatCode>
                <c:ptCount val="1125"/>
                <c:pt idx="0">
                  <c:v>31.860000610351559</c:v>
                </c:pt>
                <c:pt idx="1">
                  <c:v>31.751998901367191</c:v>
                </c:pt>
                <c:pt idx="2">
                  <c:v>31.680000305175781</c:v>
                </c:pt>
                <c:pt idx="3">
                  <c:v>31.607997894287109</c:v>
                </c:pt>
                <c:pt idx="4">
                  <c:v>31.392000198364261</c:v>
                </c:pt>
                <c:pt idx="5">
                  <c:v>31.572000503540039</c:v>
                </c:pt>
                <c:pt idx="6">
                  <c:v>31.463998794555661</c:v>
                </c:pt>
                <c:pt idx="7">
                  <c:v>31.104000091552731</c:v>
                </c:pt>
                <c:pt idx="8">
                  <c:v>30.92399978637695</c:v>
                </c:pt>
                <c:pt idx="9">
                  <c:v>31.031999588012699</c:v>
                </c:pt>
                <c:pt idx="10">
                  <c:v>30.707998275756839</c:v>
                </c:pt>
                <c:pt idx="11">
                  <c:v>30.780000686645511</c:v>
                </c:pt>
                <c:pt idx="12">
                  <c:v>30.527997970581051</c:v>
                </c:pt>
                <c:pt idx="13">
                  <c:v>30.419998168945309</c:v>
                </c:pt>
                <c:pt idx="14">
                  <c:v>30.3120002746582</c:v>
                </c:pt>
                <c:pt idx="15">
                  <c:v>30.095998764038089</c:v>
                </c:pt>
                <c:pt idx="16">
                  <c:v>30.167999267578121</c:v>
                </c:pt>
                <c:pt idx="17">
                  <c:v>30.204000473022461</c:v>
                </c:pt>
                <c:pt idx="18">
                  <c:v>30.02400016784668</c:v>
                </c:pt>
                <c:pt idx="19">
                  <c:v>29.951997756958011</c:v>
                </c:pt>
                <c:pt idx="20">
                  <c:v>29.98799896240234</c:v>
                </c:pt>
                <c:pt idx="21">
                  <c:v>29.807998657226559</c:v>
                </c:pt>
                <c:pt idx="22">
                  <c:v>29.592000961303711</c:v>
                </c:pt>
                <c:pt idx="23">
                  <c:v>29.73600006103516</c:v>
                </c:pt>
                <c:pt idx="24">
                  <c:v>29.73600006103516</c:v>
                </c:pt>
                <c:pt idx="25">
                  <c:v>29.627998352050781</c:v>
                </c:pt>
                <c:pt idx="26">
                  <c:v>29.555999755859379</c:v>
                </c:pt>
                <c:pt idx="27">
                  <c:v>29.627998352050781</c:v>
                </c:pt>
                <c:pt idx="28">
                  <c:v>29.447999954223629</c:v>
                </c:pt>
                <c:pt idx="29">
                  <c:v>29.555999755859379</c:v>
                </c:pt>
                <c:pt idx="30">
                  <c:v>29.447999954223629</c:v>
                </c:pt>
                <c:pt idx="31">
                  <c:v>29.19599723815918</c:v>
                </c:pt>
                <c:pt idx="32">
                  <c:v>29.37599945068359</c:v>
                </c:pt>
                <c:pt idx="33">
                  <c:v>29.267999649047852</c:v>
                </c:pt>
                <c:pt idx="34">
                  <c:v>29.08799934387207</c:v>
                </c:pt>
                <c:pt idx="35">
                  <c:v>29.08799934387207</c:v>
                </c:pt>
                <c:pt idx="36">
                  <c:v>29.051998138427731</c:v>
                </c:pt>
                <c:pt idx="37">
                  <c:v>29.08799934387207</c:v>
                </c:pt>
                <c:pt idx="38">
                  <c:v>28.979999542236332</c:v>
                </c:pt>
                <c:pt idx="39">
                  <c:v>28.872001647949219</c:v>
                </c:pt>
                <c:pt idx="40">
                  <c:v>28.907999038696289</c:v>
                </c:pt>
                <c:pt idx="41">
                  <c:v>28.79999923706055</c:v>
                </c:pt>
                <c:pt idx="42">
                  <c:v>28.79999923706055</c:v>
                </c:pt>
                <c:pt idx="43">
                  <c:v>28.727998733520511</c:v>
                </c:pt>
                <c:pt idx="44">
                  <c:v>28.583999633789059</c:v>
                </c:pt>
                <c:pt idx="45">
                  <c:v>28.619998931884769</c:v>
                </c:pt>
                <c:pt idx="46">
                  <c:v>28.54799842834473</c:v>
                </c:pt>
                <c:pt idx="47">
                  <c:v>28.619998931884769</c:v>
                </c:pt>
                <c:pt idx="48">
                  <c:v>28.403999328613281</c:v>
                </c:pt>
                <c:pt idx="49">
                  <c:v>28.368000030517582</c:v>
                </c:pt>
                <c:pt idx="50">
                  <c:v>28.51199913024902</c:v>
                </c:pt>
                <c:pt idx="51">
                  <c:v>28.403999328613281</c:v>
                </c:pt>
                <c:pt idx="52">
                  <c:v>28.2239990234375</c:v>
                </c:pt>
                <c:pt idx="53">
                  <c:v>28.2599983215332</c:v>
                </c:pt>
                <c:pt idx="54">
                  <c:v>28.115999221801761</c:v>
                </c:pt>
                <c:pt idx="55">
                  <c:v>28.115999221801761</c:v>
                </c:pt>
                <c:pt idx="56">
                  <c:v>28.007999420166019</c:v>
                </c:pt>
                <c:pt idx="57">
                  <c:v>28.079999923706051</c:v>
                </c:pt>
                <c:pt idx="58">
                  <c:v>27.972000122070309</c:v>
                </c:pt>
                <c:pt idx="59">
                  <c:v>27.936000823974609</c:v>
                </c:pt>
                <c:pt idx="60">
                  <c:v>27.89999961853027</c:v>
                </c:pt>
                <c:pt idx="61">
                  <c:v>27.791997909545898</c:v>
                </c:pt>
                <c:pt idx="62">
                  <c:v>27.89999961853027</c:v>
                </c:pt>
                <c:pt idx="63">
                  <c:v>27.863998413085941</c:v>
                </c:pt>
                <c:pt idx="64">
                  <c:v>27.684000015258789</c:v>
                </c:pt>
                <c:pt idx="65">
                  <c:v>27.791997909545898</c:v>
                </c:pt>
                <c:pt idx="66">
                  <c:v>27.61199951171875</c:v>
                </c:pt>
                <c:pt idx="67">
                  <c:v>27.468000411987301</c:v>
                </c:pt>
                <c:pt idx="68">
                  <c:v>27.468000411987301</c:v>
                </c:pt>
                <c:pt idx="69">
                  <c:v>27.468000411987301</c:v>
                </c:pt>
                <c:pt idx="70">
                  <c:v>27.395999908447269</c:v>
                </c:pt>
                <c:pt idx="71">
                  <c:v>27.468000411987301</c:v>
                </c:pt>
                <c:pt idx="72">
                  <c:v>27.215999603271481</c:v>
                </c:pt>
                <c:pt idx="73">
                  <c:v>27.32399940490723</c:v>
                </c:pt>
                <c:pt idx="74">
                  <c:v>27.180000305175781</c:v>
                </c:pt>
                <c:pt idx="75">
                  <c:v>27.287998199462891</c:v>
                </c:pt>
                <c:pt idx="76">
                  <c:v>27.07199859619141</c:v>
                </c:pt>
                <c:pt idx="77">
                  <c:v>27.0359992980957</c:v>
                </c:pt>
                <c:pt idx="78">
                  <c:v>27.0359992980957</c:v>
                </c:pt>
                <c:pt idx="79">
                  <c:v>27</c:v>
                </c:pt>
                <c:pt idx="80">
                  <c:v>26.855998992919918</c:v>
                </c:pt>
                <c:pt idx="81">
                  <c:v>26.74799919128418</c:v>
                </c:pt>
                <c:pt idx="82">
                  <c:v>26.819997787475589</c:v>
                </c:pt>
                <c:pt idx="83">
                  <c:v>26.891998291015621</c:v>
                </c:pt>
                <c:pt idx="84">
                  <c:v>26.71199989318848</c:v>
                </c:pt>
                <c:pt idx="85">
                  <c:v>26.819997787475589</c:v>
                </c:pt>
                <c:pt idx="86">
                  <c:v>26.675998687744141</c:v>
                </c:pt>
                <c:pt idx="87">
                  <c:v>26.639999389648441</c:v>
                </c:pt>
                <c:pt idx="88">
                  <c:v>26.531999588012699</c:v>
                </c:pt>
                <c:pt idx="89">
                  <c:v>26.531999588012699</c:v>
                </c:pt>
                <c:pt idx="90">
                  <c:v>26.496000289916989</c:v>
                </c:pt>
                <c:pt idx="91">
                  <c:v>26.45999908447266</c:v>
                </c:pt>
                <c:pt idx="92">
                  <c:v>26.387998580932621</c:v>
                </c:pt>
                <c:pt idx="93">
                  <c:v>26.280000686645511</c:v>
                </c:pt>
                <c:pt idx="94">
                  <c:v>26.351999282836911</c:v>
                </c:pt>
                <c:pt idx="95">
                  <c:v>26.208000183105469</c:v>
                </c:pt>
                <c:pt idx="96">
                  <c:v>26.09999847412109</c:v>
                </c:pt>
                <c:pt idx="97">
                  <c:v>26.171998977661129</c:v>
                </c:pt>
                <c:pt idx="98">
                  <c:v>26.027999877929691</c:v>
                </c:pt>
                <c:pt idx="99">
                  <c:v>26.208000183105469</c:v>
                </c:pt>
                <c:pt idx="100">
                  <c:v>25.919998168945309</c:v>
                </c:pt>
                <c:pt idx="101">
                  <c:v>25.883998870849609</c:v>
                </c:pt>
                <c:pt idx="102">
                  <c:v>25.991998672485352</c:v>
                </c:pt>
                <c:pt idx="103">
                  <c:v>25.883998870849609</c:v>
                </c:pt>
                <c:pt idx="104">
                  <c:v>25.703998565673832</c:v>
                </c:pt>
                <c:pt idx="105">
                  <c:v>25.775999069213871</c:v>
                </c:pt>
                <c:pt idx="106">
                  <c:v>25.703998565673832</c:v>
                </c:pt>
                <c:pt idx="107">
                  <c:v>25.631998062133789</c:v>
                </c:pt>
                <c:pt idx="108">
                  <c:v>25.48799896240234</c:v>
                </c:pt>
                <c:pt idx="109">
                  <c:v>25.667999267578121</c:v>
                </c:pt>
                <c:pt idx="110">
                  <c:v>25.52400016784668</c:v>
                </c:pt>
                <c:pt idx="111">
                  <c:v>25.415998458862301</c:v>
                </c:pt>
                <c:pt idx="112">
                  <c:v>25.451999664306641</c:v>
                </c:pt>
                <c:pt idx="113">
                  <c:v>25.415998458862301</c:v>
                </c:pt>
                <c:pt idx="114">
                  <c:v>25.379999160766602</c:v>
                </c:pt>
                <c:pt idx="115">
                  <c:v>25.19999885559082</c:v>
                </c:pt>
                <c:pt idx="116">
                  <c:v>25.379999160766602</c:v>
                </c:pt>
                <c:pt idx="117">
                  <c:v>25.23600006103516</c:v>
                </c:pt>
                <c:pt idx="118">
                  <c:v>25.23600006103516</c:v>
                </c:pt>
                <c:pt idx="119">
                  <c:v>25.19999885559082</c:v>
                </c:pt>
                <c:pt idx="120">
                  <c:v>25.19999885559082</c:v>
                </c:pt>
                <c:pt idx="121">
                  <c:v>25.055999755859379</c:v>
                </c:pt>
                <c:pt idx="122">
                  <c:v>25.091999053955082</c:v>
                </c:pt>
                <c:pt idx="123">
                  <c:v>24.983999252319339</c:v>
                </c:pt>
                <c:pt idx="124">
                  <c:v>24.87599945068359</c:v>
                </c:pt>
                <c:pt idx="125">
                  <c:v>25.019998550415039</c:v>
                </c:pt>
                <c:pt idx="126">
                  <c:v>24.87599945068359</c:v>
                </c:pt>
                <c:pt idx="127">
                  <c:v>24.731998443603519</c:v>
                </c:pt>
                <c:pt idx="128">
                  <c:v>24.87599945068359</c:v>
                </c:pt>
                <c:pt idx="129">
                  <c:v>24.62400054931641</c:v>
                </c:pt>
                <c:pt idx="130">
                  <c:v>24.731998443603519</c:v>
                </c:pt>
                <c:pt idx="131">
                  <c:v>24.479999542236332</c:v>
                </c:pt>
                <c:pt idx="132">
                  <c:v>24.731998443603519</c:v>
                </c:pt>
                <c:pt idx="133">
                  <c:v>24.552000045776371</c:v>
                </c:pt>
                <c:pt idx="134">
                  <c:v>24.58799934387207</c:v>
                </c:pt>
                <c:pt idx="135">
                  <c:v>24.443998336791989</c:v>
                </c:pt>
                <c:pt idx="136">
                  <c:v>24.443998336791989</c:v>
                </c:pt>
                <c:pt idx="137">
                  <c:v>24.443998336791989</c:v>
                </c:pt>
                <c:pt idx="138">
                  <c:v>24.443998336791989</c:v>
                </c:pt>
                <c:pt idx="139">
                  <c:v>24.62400054931641</c:v>
                </c:pt>
                <c:pt idx="140">
                  <c:v>24.336000442504879</c:v>
                </c:pt>
                <c:pt idx="141">
                  <c:v>24.191999435424801</c:v>
                </c:pt>
                <c:pt idx="142">
                  <c:v>24.336000442504879</c:v>
                </c:pt>
                <c:pt idx="143">
                  <c:v>24.29999923706055</c:v>
                </c:pt>
                <c:pt idx="144">
                  <c:v>24.083999633789059</c:v>
                </c:pt>
                <c:pt idx="145">
                  <c:v>24.263998031616211</c:v>
                </c:pt>
                <c:pt idx="146">
                  <c:v>24.156000137329102</c:v>
                </c:pt>
                <c:pt idx="147">
                  <c:v>24.04799842834473</c:v>
                </c:pt>
                <c:pt idx="148">
                  <c:v>24.04799842834473</c:v>
                </c:pt>
                <c:pt idx="149">
                  <c:v>23.940000534057621</c:v>
                </c:pt>
                <c:pt idx="150">
                  <c:v>23.975997924804691</c:v>
                </c:pt>
                <c:pt idx="151">
                  <c:v>23.940000534057621</c:v>
                </c:pt>
                <c:pt idx="152">
                  <c:v>23.831998825073239</c:v>
                </c:pt>
                <c:pt idx="153">
                  <c:v>23.903999328613281</c:v>
                </c:pt>
                <c:pt idx="154">
                  <c:v>23.7239990234375</c:v>
                </c:pt>
                <c:pt idx="155">
                  <c:v>23.868000030517582</c:v>
                </c:pt>
                <c:pt idx="156">
                  <c:v>23.7599983215332</c:v>
                </c:pt>
                <c:pt idx="157">
                  <c:v>23.65200042724609</c:v>
                </c:pt>
                <c:pt idx="158">
                  <c:v>23.579999923706051</c:v>
                </c:pt>
                <c:pt idx="159">
                  <c:v>23.615999221801761</c:v>
                </c:pt>
                <c:pt idx="160">
                  <c:v>23.472000122070309</c:v>
                </c:pt>
                <c:pt idx="161">
                  <c:v>23.65200042724609</c:v>
                </c:pt>
                <c:pt idx="162">
                  <c:v>23.543998718261719</c:v>
                </c:pt>
                <c:pt idx="163">
                  <c:v>23.436000823974609</c:v>
                </c:pt>
                <c:pt idx="164">
                  <c:v>23.436000823974609</c:v>
                </c:pt>
                <c:pt idx="165">
                  <c:v>23.472000122070309</c:v>
                </c:pt>
                <c:pt idx="166">
                  <c:v>23.327999114990231</c:v>
                </c:pt>
                <c:pt idx="167">
                  <c:v>23.436000823974609</c:v>
                </c:pt>
                <c:pt idx="168">
                  <c:v>23.507999420166019</c:v>
                </c:pt>
                <c:pt idx="169">
                  <c:v>23.363998413085941</c:v>
                </c:pt>
                <c:pt idx="170">
                  <c:v>23.363998413085941</c:v>
                </c:pt>
                <c:pt idx="171">
                  <c:v>23.255998611450199</c:v>
                </c:pt>
                <c:pt idx="172">
                  <c:v>23.11199951171875</c:v>
                </c:pt>
                <c:pt idx="173">
                  <c:v>23.14799880981445</c:v>
                </c:pt>
                <c:pt idx="174">
                  <c:v>23.14799880981445</c:v>
                </c:pt>
                <c:pt idx="175">
                  <c:v>23.11199951171875</c:v>
                </c:pt>
                <c:pt idx="176">
                  <c:v>23.039999008178711</c:v>
                </c:pt>
                <c:pt idx="177">
                  <c:v>23.075998306274411</c:v>
                </c:pt>
                <c:pt idx="178">
                  <c:v>22.931999206542969</c:v>
                </c:pt>
                <c:pt idx="179">
                  <c:v>22.931999206542969</c:v>
                </c:pt>
                <c:pt idx="180">
                  <c:v>22.931999206542969</c:v>
                </c:pt>
                <c:pt idx="181">
                  <c:v>22.680000305175781</c:v>
                </c:pt>
                <c:pt idx="182">
                  <c:v>22.968000411987301</c:v>
                </c:pt>
                <c:pt idx="183">
                  <c:v>22.680000305175781</c:v>
                </c:pt>
                <c:pt idx="184">
                  <c:v>22.715999603271481</c:v>
                </c:pt>
                <c:pt idx="185">
                  <c:v>22.643999099731449</c:v>
                </c:pt>
                <c:pt idx="186">
                  <c:v>22.5359992980957</c:v>
                </c:pt>
                <c:pt idx="187">
                  <c:v>22.607999801635739</c:v>
                </c:pt>
                <c:pt idx="188">
                  <c:v>22.607999801635739</c:v>
                </c:pt>
                <c:pt idx="189">
                  <c:v>22.57199859619141</c:v>
                </c:pt>
                <c:pt idx="190">
                  <c:v>22.5359992980957</c:v>
                </c:pt>
                <c:pt idx="191">
                  <c:v>22.391998291015621</c:v>
                </c:pt>
                <c:pt idx="192">
                  <c:v>22.319997787475589</c:v>
                </c:pt>
                <c:pt idx="193">
                  <c:v>22.391998291015621</c:v>
                </c:pt>
                <c:pt idx="194">
                  <c:v>22.391998291015621</c:v>
                </c:pt>
                <c:pt idx="195">
                  <c:v>22.319997787475589</c:v>
                </c:pt>
                <c:pt idx="196">
                  <c:v>22.21199989318848</c:v>
                </c:pt>
                <c:pt idx="197">
                  <c:v>22.284000396728519</c:v>
                </c:pt>
                <c:pt idx="198">
                  <c:v>22.175998687744141</c:v>
                </c:pt>
                <c:pt idx="199">
                  <c:v>22.067998886108398</c:v>
                </c:pt>
                <c:pt idx="200">
                  <c:v>22.24799919128418</c:v>
                </c:pt>
                <c:pt idx="201">
                  <c:v>22.139999389648441</c:v>
                </c:pt>
                <c:pt idx="202">
                  <c:v>21.92399978637695</c:v>
                </c:pt>
                <c:pt idx="203">
                  <c:v>21.92399978637695</c:v>
                </c:pt>
                <c:pt idx="204">
                  <c:v>21.851999282836911</c:v>
                </c:pt>
                <c:pt idx="205">
                  <c:v>21.851999282836911</c:v>
                </c:pt>
                <c:pt idx="206">
                  <c:v>21.887998580932621</c:v>
                </c:pt>
                <c:pt idx="207">
                  <c:v>21.887998580932621</c:v>
                </c:pt>
                <c:pt idx="208">
                  <c:v>21.815999984741211</c:v>
                </c:pt>
                <c:pt idx="209">
                  <c:v>21.671998977661129</c:v>
                </c:pt>
                <c:pt idx="210">
                  <c:v>21.59999847412109</c:v>
                </c:pt>
                <c:pt idx="211">
                  <c:v>21.63599967956543</c:v>
                </c:pt>
                <c:pt idx="212">
                  <c:v>21.63599967956543</c:v>
                </c:pt>
                <c:pt idx="213">
                  <c:v>21.455999374389648</c:v>
                </c:pt>
                <c:pt idx="214">
                  <c:v>21.419998168945309</c:v>
                </c:pt>
                <c:pt idx="215">
                  <c:v>21.383998870849609</c:v>
                </c:pt>
                <c:pt idx="216">
                  <c:v>21.383998870849609</c:v>
                </c:pt>
                <c:pt idx="217">
                  <c:v>21.167999267578121</c:v>
                </c:pt>
                <c:pt idx="218">
                  <c:v>21.34799957275391</c:v>
                </c:pt>
                <c:pt idx="219">
                  <c:v>21.203998565673832</c:v>
                </c:pt>
                <c:pt idx="220">
                  <c:v>21.203998565673832</c:v>
                </c:pt>
                <c:pt idx="221">
                  <c:v>21.131999969482418</c:v>
                </c:pt>
                <c:pt idx="222">
                  <c:v>21.02400016784668</c:v>
                </c:pt>
                <c:pt idx="223">
                  <c:v>21.02400016784668</c:v>
                </c:pt>
                <c:pt idx="224">
                  <c:v>20.951999664306641</c:v>
                </c:pt>
                <c:pt idx="225">
                  <c:v>20.98799896240234</c:v>
                </c:pt>
                <c:pt idx="226">
                  <c:v>21.02400016784668</c:v>
                </c:pt>
                <c:pt idx="227">
                  <c:v>20.915998458862301</c:v>
                </c:pt>
                <c:pt idx="228">
                  <c:v>20.915998458862301</c:v>
                </c:pt>
                <c:pt idx="229">
                  <c:v>20.73600006103516</c:v>
                </c:pt>
                <c:pt idx="230">
                  <c:v>20.73600006103516</c:v>
                </c:pt>
                <c:pt idx="231">
                  <c:v>20.808000564575199</c:v>
                </c:pt>
                <c:pt idx="232">
                  <c:v>20.69999885559082</c:v>
                </c:pt>
                <c:pt idx="233">
                  <c:v>20.591999053955082</c:v>
                </c:pt>
                <c:pt idx="234">
                  <c:v>20.555999755859379</c:v>
                </c:pt>
                <c:pt idx="235">
                  <c:v>20.555999755859379</c:v>
                </c:pt>
                <c:pt idx="236">
                  <c:v>20.483999252319339</c:v>
                </c:pt>
                <c:pt idx="237">
                  <c:v>20.555999755859379</c:v>
                </c:pt>
                <c:pt idx="238">
                  <c:v>20.555999755859379</c:v>
                </c:pt>
                <c:pt idx="239">
                  <c:v>20.41200065612793</c:v>
                </c:pt>
                <c:pt idx="240">
                  <c:v>20.303998947143551</c:v>
                </c:pt>
                <c:pt idx="241">
                  <c:v>20.303998947143551</c:v>
                </c:pt>
                <c:pt idx="242">
                  <c:v>20.231998443603519</c:v>
                </c:pt>
                <c:pt idx="243">
                  <c:v>20.231998443603519</c:v>
                </c:pt>
                <c:pt idx="244">
                  <c:v>20.159999847412109</c:v>
                </c:pt>
                <c:pt idx="245">
                  <c:v>20.267999649047852</c:v>
                </c:pt>
                <c:pt idx="246">
                  <c:v>20.052000045776371</c:v>
                </c:pt>
                <c:pt idx="247">
                  <c:v>20.12400054931641</c:v>
                </c:pt>
                <c:pt idx="248">
                  <c:v>20.08799934387207</c:v>
                </c:pt>
                <c:pt idx="249">
                  <c:v>20.015998840332031</c:v>
                </c:pt>
                <c:pt idx="250">
                  <c:v>20.052000045776371</c:v>
                </c:pt>
                <c:pt idx="251">
                  <c:v>19.908000946044918</c:v>
                </c:pt>
                <c:pt idx="252">
                  <c:v>19.836000442504879</c:v>
                </c:pt>
                <c:pt idx="253">
                  <c:v>19.79999923706055</c:v>
                </c:pt>
                <c:pt idx="254">
                  <c:v>20.12400054931641</c:v>
                </c:pt>
                <c:pt idx="255">
                  <c:v>19.727998733520511</c:v>
                </c:pt>
                <c:pt idx="256">
                  <c:v>19.79999923706055</c:v>
                </c:pt>
                <c:pt idx="257">
                  <c:v>19.763998031616211</c:v>
                </c:pt>
                <c:pt idx="258">
                  <c:v>19.656000137329102</c:v>
                </c:pt>
                <c:pt idx="259">
                  <c:v>19.583999633789059</c:v>
                </c:pt>
                <c:pt idx="260">
                  <c:v>19.54799842834473</c:v>
                </c:pt>
                <c:pt idx="261">
                  <c:v>19.656000137329102</c:v>
                </c:pt>
                <c:pt idx="262">
                  <c:v>19.51199913024902</c:v>
                </c:pt>
                <c:pt idx="263">
                  <c:v>19.47599983215332</c:v>
                </c:pt>
                <c:pt idx="264">
                  <c:v>19.403999328613281</c:v>
                </c:pt>
                <c:pt idx="265">
                  <c:v>19.295999526977539</c:v>
                </c:pt>
                <c:pt idx="266">
                  <c:v>19.295999526977539</c:v>
                </c:pt>
                <c:pt idx="267">
                  <c:v>19.2599983215332</c:v>
                </c:pt>
                <c:pt idx="268">
                  <c:v>19.2599983215332</c:v>
                </c:pt>
                <c:pt idx="269">
                  <c:v>19.224000930786129</c:v>
                </c:pt>
                <c:pt idx="270">
                  <c:v>19.224000930786129</c:v>
                </c:pt>
                <c:pt idx="271">
                  <c:v>19.115999221801761</c:v>
                </c:pt>
                <c:pt idx="272">
                  <c:v>19.043998718261719</c:v>
                </c:pt>
                <c:pt idx="273">
                  <c:v>19.115999221801761</c:v>
                </c:pt>
                <c:pt idx="274">
                  <c:v>19.007999420166019</c:v>
                </c:pt>
                <c:pt idx="275">
                  <c:v>18.972000122070309</c:v>
                </c:pt>
                <c:pt idx="276">
                  <c:v>18.863998413085941</c:v>
                </c:pt>
                <c:pt idx="277">
                  <c:v>18.863998413085941</c:v>
                </c:pt>
                <c:pt idx="278">
                  <c:v>18.827999114990231</c:v>
                </c:pt>
                <c:pt idx="279">
                  <c:v>18.791997909545898</c:v>
                </c:pt>
                <c:pt idx="280">
                  <c:v>18.719999313354489</c:v>
                </c:pt>
                <c:pt idx="281">
                  <c:v>18.791997909545898</c:v>
                </c:pt>
                <c:pt idx="282">
                  <c:v>18.64799880981445</c:v>
                </c:pt>
                <c:pt idx="283">
                  <c:v>18.539999008178711</c:v>
                </c:pt>
                <c:pt idx="284">
                  <c:v>18.575998306274411</c:v>
                </c:pt>
                <c:pt idx="285">
                  <c:v>18.539999008178711</c:v>
                </c:pt>
                <c:pt idx="286">
                  <c:v>18.539999008178711</c:v>
                </c:pt>
                <c:pt idx="287">
                  <c:v>18.32399940490723</c:v>
                </c:pt>
                <c:pt idx="288">
                  <c:v>18.431999206542969</c:v>
                </c:pt>
                <c:pt idx="289">
                  <c:v>18.35999870300293</c:v>
                </c:pt>
                <c:pt idx="290">
                  <c:v>18.25200080871582</c:v>
                </c:pt>
                <c:pt idx="291">
                  <c:v>18.395999908447269</c:v>
                </c:pt>
                <c:pt idx="292">
                  <c:v>18.143999099731449</c:v>
                </c:pt>
                <c:pt idx="293">
                  <c:v>18.143999099731449</c:v>
                </c:pt>
                <c:pt idx="294">
                  <c:v>18.143999099731449</c:v>
                </c:pt>
                <c:pt idx="295">
                  <c:v>18.07199859619141</c:v>
                </c:pt>
                <c:pt idx="296">
                  <c:v>18.180000305175781</c:v>
                </c:pt>
                <c:pt idx="297">
                  <c:v>18</c:v>
                </c:pt>
                <c:pt idx="298">
                  <c:v>18.07199859619141</c:v>
                </c:pt>
                <c:pt idx="299">
                  <c:v>17.963998794555661</c:v>
                </c:pt>
                <c:pt idx="300">
                  <c:v>17.784000396728519</c:v>
                </c:pt>
                <c:pt idx="301">
                  <c:v>17.639999389648441</c:v>
                </c:pt>
                <c:pt idx="302">
                  <c:v>17.71199989318848</c:v>
                </c:pt>
                <c:pt idx="303">
                  <c:v>17.531999588012699</c:v>
                </c:pt>
                <c:pt idx="304">
                  <c:v>17.675998687744141</c:v>
                </c:pt>
                <c:pt idx="305">
                  <c:v>17.568000793457031</c:v>
                </c:pt>
                <c:pt idx="306">
                  <c:v>17.496000289916989</c:v>
                </c:pt>
                <c:pt idx="307">
                  <c:v>17.208000183105469</c:v>
                </c:pt>
                <c:pt idx="308">
                  <c:v>17.208000183105469</c:v>
                </c:pt>
                <c:pt idx="309">
                  <c:v>17.351999282836911</c:v>
                </c:pt>
                <c:pt idx="310">
                  <c:v>17.315999984741211</c:v>
                </c:pt>
                <c:pt idx="311">
                  <c:v>17.42399978637695</c:v>
                </c:pt>
                <c:pt idx="312">
                  <c:v>17.315999984741211</c:v>
                </c:pt>
                <c:pt idx="313">
                  <c:v>17.280000686645511</c:v>
                </c:pt>
                <c:pt idx="314">
                  <c:v>17.13599967956543</c:v>
                </c:pt>
                <c:pt idx="315">
                  <c:v>17.243999481201168</c:v>
                </c:pt>
                <c:pt idx="316">
                  <c:v>17.171998977661129</c:v>
                </c:pt>
                <c:pt idx="317">
                  <c:v>17.13599967956543</c:v>
                </c:pt>
                <c:pt idx="318">
                  <c:v>17.063999176025391</c:v>
                </c:pt>
                <c:pt idx="319">
                  <c:v>17.027999877929691</c:v>
                </c:pt>
                <c:pt idx="320">
                  <c:v>17.063999176025391</c:v>
                </c:pt>
                <c:pt idx="321">
                  <c:v>16.991998672485352</c:v>
                </c:pt>
                <c:pt idx="322">
                  <c:v>16.919998168945309</c:v>
                </c:pt>
                <c:pt idx="323">
                  <c:v>16.739999771118161</c:v>
                </c:pt>
                <c:pt idx="324">
                  <c:v>16.919998168945309</c:v>
                </c:pt>
                <c:pt idx="325">
                  <c:v>16.883998870849609</c:v>
                </c:pt>
                <c:pt idx="326">
                  <c:v>16.667999267578121</c:v>
                </c:pt>
                <c:pt idx="327">
                  <c:v>16.559999465942379</c:v>
                </c:pt>
                <c:pt idx="328">
                  <c:v>16.739999771118161</c:v>
                </c:pt>
                <c:pt idx="329">
                  <c:v>16.52400016784668</c:v>
                </c:pt>
                <c:pt idx="330">
                  <c:v>16.52400016784668</c:v>
                </c:pt>
                <c:pt idx="331">
                  <c:v>16.52400016784668</c:v>
                </c:pt>
                <c:pt idx="332">
                  <c:v>16.48799896240234</c:v>
                </c:pt>
                <c:pt idx="333">
                  <c:v>16.380001068115231</c:v>
                </c:pt>
                <c:pt idx="334">
                  <c:v>16.23600006103516</c:v>
                </c:pt>
                <c:pt idx="335">
                  <c:v>16.343999862670898</c:v>
                </c:pt>
                <c:pt idx="336">
                  <c:v>16.271999359130859</c:v>
                </c:pt>
                <c:pt idx="337">
                  <c:v>16.271999359130859</c:v>
                </c:pt>
                <c:pt idx="338">
                  <c:v>16.19999885559082</c:v>
                </c:pt>
                <c:pt idx="339">
                  <c:v>16.128000259399411</c:v>
                </c:pt>
                <c:pt idx="340">
                  <c:v>16.019998550415039</c:v>
                </c:pt>
                <c:pt idx="341">
                  <c:v>16.091999053955082</c:v>
                </c:pt>
                <c:pt idx="342">
                  <c:v>15.840000152587891</c:v>
                </c:pt>
                <c:pt idx="343">
                  <c:v>15.94799900054932</c:v>
                </c:pt>
                <c:pt idx="344">
                  <c:v>15.87599945068359</c:v>
                </c:pt>
                <c:pt idx="345">
                  <c:v>15.76799964904785</c:v>
                </c:pt>
                <c:pt idx="346">
                  <c:v>15.803998947143549</c:v>
                </c:pt>
                <c:pt idx="347">
                  <c:v>15.696000099182131</c:v>
                </c:pt>
                <c:pt idx="348">
                  <c:v>15.58799934387207</c:v>
                </c:pt>
                <c:pt idx="349">
                  <c:v>15.58799934387207</c:v>
                </c:pt>
                <c:pt idx="350">
                  <c:v>15.62400054931641</c:v>
                </c:pt>
                <c:pt idx="351">
                  <c:v>15.552000045776371</c:v>
                </c:pt>
                <c:pt idx="352">
                  <c:v>15.44399929046631</c:v>
                </c:pt>
                <c:pt idx="353">
                  <c:v>15.371999740600589</c:v>
                </c:pt>
                <c:pt idx="354">
                  <c:v>15.19199848175049</c:v>
                </c:pt>
                <c:pt idx="355">
                  <c:v>15.336000442504879</c:v>
                </c:pt>
                <c:pt idx="356">
                  <c:v>15.407999992370611</c:v>
                </c:pt>
                <c:pt idx="357">
                  <c:v>15.227999687194821</c:v>
                </c:pt>
                <c:pt idx="358">
                  <c:v>15.119998931884769</c:v>
                </c:pt>
                <c:pt idx="359">
                  <c:v>15.1560001373291</c:v>
                </c:pt>
                <c:pt idx="360">
                  <c:v>15.083999633789061</c:v>
                </c:pt>
                <c:pt idx="361">
                  <c:v>15.01200008392334</c:v>
                </c:pt>
                <c:pt idx="362">
                  <c:v>14.975998878479</c:v>
                </c:pt>
                <c:pt idx="363">
                  <c:v>14.86800003051758</c:v>
                </c:pt>
                <c:pt idx="364">
                  <c:v>14.939999580383301</c:v>
                </c:pt>
                <c:pt idx="365">
                  <c:v>14.903999328613279</c:v>
                </c:pt>
                <c:pt idx="366">
                  <c:v>14.796000480651861</c:v>
                </c:pt>
                <c:pt idx="367">
                  <c:v>14.65200042724609</c:v>
                </c:pt>
                <c:pt idx="368">
                  <c:v>14.72399997711182</c:v>
                </c:pt>
                <c:pt idx="369">
                  <c:v>14.75999927520752</c:v>
                </c:pt>
                <c:pt idx="370">
                  <c:v>14.72399997711182</c:v>
                </c:pt>
                <c:pt idx="371">
                  <c:v>14.6879997253418</c:v>
                </c:pt>
                <c:pt idx="372">
                  <c:v>14.61599922180176</c:v>
                </c:pt>
                <c:pt idx="373">
                  <c:v>14.436000823974609</c:v>
                </c:pt>
                <c:pt idx="374">
                  <c:v>14.54399967193604</c:v>
                </c:pt>
                <c:pt idx="375">
                  <c:v>14.436000823974609</c:v>
                </c:pt>
                <c:pt idx="376">
                  <c:v>14.471999168396</c:v>
                </c:pt>
                <c:pt idx="377">
                  <c:v>14.436000823974609</c:v>
                </c:pt>
                <c:pt idx="378">
                  <c:v>14.25599956512451</c:v>
                </c:pt>
                <c:pt idx="379">
                  <c:v>14.184000015258791</c:v>
                </c:pt>
                <c:pt idx="380">
                  <c:v>14.14799976348877</c:v>
                </c:pt>
                <c:pt idx="381">
                  <c:v>14.184000015258791</c:v>
                </c:pt>
                <c:pt idx="382">
                  <c:v>14.039999961853029</c:v>
                </c:pt>
                <c:pt idx="383">
                  <c:v>13.931999206542971</c:v>
                </c:pt>
                <c:pt idx="384">
                  <c:v>13.931999206542971</c:v>
                </c:pt>
                <c:pt idx="385">
                  <c:v>13.895998954772949</c:v>
                </c:pt>
                <c:pt idx="386">
                  <c:v>13.85999965667725</c:v>
                </c:pt>
                <c:pt idx="387">
                  <c:v>13.82399940490723</c:v>
                </c:pt>
                <c:pt idx="388">
                  <c:v>13.67999935150146</c:v>
                </c:pt>
                <c:pt idx="389">
                  <c:v>13.787999153137211</c:v>
                </c:pt>
                <c:pt idx="390">
                  <c:v>13.571999549865721</c:v>
                </c:pt>
                <c:pt idx="391">
                  <c:v>13.60799980163574</c:v>
                </c:pt>
                <c:pt idx="392">
                  <c:v>13.46399974822998</c:v>
                </c:pt>
                <c:pt idx="393">
                  <c:v>13.46399974822998</c:v>
                </c:pt>
                <c:pt idx="394">
                  <c:v>13.35599994659424</c:v>
                </c:pt>
                <c:pt idx="395">
                  <c:v>13.427999496459959</c:v>
                </c:pt>
                <c:pt idx="396">
                  <c:v>13.427999496459959</c:v>
                </c:pt>
                <c:pt idx="397">
                  <c:v>13.2480001449585</c:v>
                </c:pt>
                <c:pt idx="398">
                  <c:v>13.2480001449585</c:v>
                </c:pt>
                <c:pt idx="399">
                  <c:v>13.21199989318848</c:v>
                </c:pt>
                <c:pt idx="400">
                  <c:v>13.104000091552731</c:v>
                </c:pt>
                <c:pt idx="401">
                  <c:v>13.06799983978271</c:v>
                </c:pt>
                <c:pt idx="402">
                  <c:v>13.104000091552731</c:v>
                </c:pt>
                <c:pt idx="403">
                  <c:v>12.88799953460693</c:v>
                </c:pt>
                <c:pt idx="404">
                  <c:v>13.104000091552731</c:v>
                </c:pt>
                <c:pt idx="405">
                  <c:v>12.95999908447266</c:v>
                </c:pt>
                <c:pt idx="406">
                  <c:v>12.77999973297119</c:v>
                </c:pt>
                <c:pt idx="407">
                  <c:v>12.77999973297119</c:v>
                </c:pt>
                <c:pt idx="408">
                  <c:v>12.815999031066889</c:v>
                </c:pt>
                <c:pt idx="409">
                  <c:v>12.63599967956543</c:v>
                </c:pt>
                <c:pt idx="410">
                  <c:v>12.671999931335449</c:v>
                </c:pt>
                <c:pt idx="411">
                  <c:v>12.671999931335449</c:v>
                </c:pt>
                <c:pt idx="412">
                  <c:v>12.564000129699711</c:v>
                </c:pt>
                <c:pt idx="413">
                  <c:v>12.59999942779541</c:v>
                </c:pt>
                <c:pt idx="414">
                  <c:v>12.420000076293951</c:v>
                </c:pt>
                <c:pt idx="415">
                  <c:v>12.45599937438965</c:v>
                </c:pt>
                <c:pt idx="416">
                  <c:v>12.420000076293951</c:v>
                </c:pt>
                <c:pt idx="417">
                  <c:v>12.27600002288818</c:v>
                </c:pt>
                <c:pt idx="418">
                  <c:v>12.34799957275391</c:v>
                </c:pt>
                <c:pt idx="419">
                  <c:v>12.27600002288818</c:v>
                </c:pt>
                <c:pt idx="420">
                  <c:v>12.204000473022459</c:v>
                </c:pt>
                <c:pt idx="421">
                  <c:v>12.204000473022459</c:v>
                </c:pt>
                <c:pt idx="422">
                  <c:v>12.204000473022459</c:v>
                </c:pt>
                <c:pt idx="423">
                  <c:v>12.059999465942379</c:v>
                </c:pt>
                <c:pt idx="424">
                  <c:v>11.951999664306641</c:v>
                </c:pt>
                <c:pt idx="425">
                  <c:v>11.8799991607666</c:v>
                </c:pt>
                <c:pt idx="426">
                  <c:v>12.02399921417236</c:v>
                </c:pt>
                <c:pt idx="427">
                  <c:v>12.02399921417236</c:v>
                </c:pt>
                <c:pt idx="428">
                  <c:v>11.8799991607666</c:v>
                </c:pt>
                <c:pt idx="429">
                  <c:v>11.8799991607666</c:v>
                </c:pt>
                <c:pt idx="430">
                  <c:v>11.8439998626709</c:v>
                </c:pt>
                <c:pt idx="431">
                  <c:v>11.8439998626709</c:v>
                </c:pt>
                <c:pt idx="432">
                  <c:v>11.8439998626709</c:v>
                </c:pt>
                <c:pt idx="433">
                  <c:v>11.73600006103516</c:v>
                </c:pt>
                <c:pt idx="434">
                  <c:v>11.663999557495121</c:v>
                </c:pt>
                <c:pt idx="435">
                  <c:v>11.69999980926514</c:v>
                </c:pt>
                <c:pt idx="436">
                  <c:v>11.592000007629389</c:v>
                </c:pt>
                <c:pt idx="437">
                  <c:v>11.627999305725099</c:v>
                </c:pt>
                <c:pt idx="438">
                  <c:v>11.55599975585938</c:v>
                </c:pt>
                <c:pt idx="439">
                  <c:v>11.592000007629389</c:v>
                </c:pt>
                <c:pt idx="440">
                  <c:v>11.340000152587891</c:v>
                </c:pt>
                <c:pt idx="441">
                  <c:v>11.37600040435791</c:v>
                </c:pt>
                <c:pt idx="442">
                  <c:v>11.303999900817869</c:v>
                </c:pt>
                <c:pt idx="443">
                  <c:v>11.195999145507811</c:v>
                </c:pt>
                <c:pt idx="444">
                  <c:v>11.195999145507811</c:v>
                </c:pt>
                <c:pt idx="445">
                  <c:v>11.26799964904785</c:v>
                </c:pt>
                <c:pt idx="446">
                  <c:v>11.23199939727783</c:v>
                </c:pt>
                <c:pt idx="447">
                  <c:v>11.08799934387207</c:v>
                </c:pt>
                <c:pt idx="448">
                  <c:v>11.12399959564209</c:v>
                </c:pt>
                <c:pt idx="449">
                  <c:v>10.97999954223633</c:v>
                </c:pt>
                <c:pt idx="450">
                  <c:v>10.907999992370611</c:v>
                </c:pt>
                <c:pt idx="451">
                  <c:v>10.871999740600589</c:v>
                </c:pt>
                <c:pt idx="452">
                  <c:v>10.907999992370611</c:v>
                </c:pt>
                <c:pt idx="453">
                  <c:v>10.83599948883057</c:v>
                </c:pt>
                <c:pt idx="454">
                  <c:v>10.94399929046631</c:v>
                </c:pt>
                <c:pt idx="455">
                  <c:v>10.83599948883057</c:v>
                </c:pt>
                <c:pt idx="456">
                  <c:v>10.76399993896484</c:v>
                </c:pt>
                <c:pt idx="457">
                  <c:v>10.6560001373291</c:v>
                </c:pt>
                <c:pt idx="458">
                  <c:v>10.548000335693359</c:v>
                </c:pt>
                <c:pt idx="459">
                  <c:v>10.548000335693359</c:v>
                </c:pt>
                <c:pt idx="460">
                  <c:v>10.61999988555908</c:v>
                </c:pt>
                <c:pt idx="461">
                  <c:v>10.583999633789061</c:v>
                </c:pt>
                <c:pt idx="462">
                  <c:v>10.47599983215332</c:v>
                </c:pt>
                <c:pt idx="463">
                  <c:v>10.440000534057621</c:v>
                </c:pt>
                <c:pt idx="464">
                  <c:v>10.47599983215332</c:v>
                </c:pt>
                <c:pt idx="465">
                  <c:v>10.33199977874756</c:v>
                </c:pt>
                <c:pt idx="466">
                  <c:v>10.25999927520752</c:v>
                </c:pt>
                <c:pt idx="467">
                  <c:v>10.33199977874756</c:v>
                </c:pt>
                <c:pt idx="468">
                  <c:v>10.33199977874756</c:v>
                </c:pt>
                <c:pt idx="469">
                  <c:v>10.2239990234375</c:v>
                </c:pt>
                <c:pt idx="470">
                  <c:v>10.079999923706049</c:v>
                </c:pt>
                <c:pt idx="471">
                  <c:v>10.11599922180176</c:v>
                </c:pt>
                <c:pt idx="472">
                  <c:v>10.2239990234375</c:v>
                </c:pt>
                <c:pt idx="473">
                  <c:v>10.2239990234375</c:v>
                </c:pt>
                <c:pt idx="474">
                  <c:v>10.151999473571779</c:v>
                </c:pt>
                <c:pt idx="475">
                  <c:v>10.079999923706049</c:v>
                </c:pt>
                <c:pt idx="476">
                  <c:v>10.11599922180176</c:v>
                </c:pt>
                <c:pt idx="477">
                  <c:v>10.079999923706049</c:v>
                </c:pt>
                <c:pt idx="478">
                  <c:v>10.079999923706049</c:v>
                </c:pt>
                <c:pt idx="479">
                  <c:v>9.9720001220703125</c:v>
                </c:pt>
                <c:pt idx="480">
                  <c:v>9.8999996185302734</c:v>
                </c:pt>
                <c:pt idx="481">
                  <c:v>9.7919998168945312</c:v>
                </c:pt>
                <c:pt idx="482">
                  <c:v>9.8280000686645508</c:v>
                </c:pt>
                <c:pt idx="483">
                  <c:v>9.7200002670288086</c:v>
                </c:pt>
                <c:pt idx="484">
                  <c:v>9.6840000152587891</c:v>
                </c:pt>
                <c:pt idx="485">
                  <c:v>9.7919998168945312</c:v>
                </c:pt>
                <c:pt idx="486">
                  <c:v>9.7200002670288086</c:v>
                </c:pt>
                <c:pt idx="487">
                  <c:v>9.6120004653930664</c:v>
                </c:pt>
                <c:pt idx="488">
                  <c:v>9.5760002136230469</c:v>
                </c:pt>
                <c:pt idx="489">
                  <c:v>9.6840000152587891</c:v>
                </c:pt>
                <c:pt idx="490">
                  <c:v>9.6120004653930664</c:v>
                </c:pt>
                <c:pt idx="491">
                  <c:v>9.5399999618530273</c:v>
                </c:pt>
                <c:pt idx="492">
                  <c:v>9.4680004119873047</c:v>
                </c:pt>
                <c:pt idx="493">
                  <c:v>9.6120004653930664</c:v>
                </c:pt>
                <c:pt idx="494">
                  <c:v>9.6120004653930664</c:v>
                </c:pt>
                <c:pt idx="495">
                  <c:v>9.4680004119873047</c:v>
                </c:pt>
                <c:pt idx="496">
                  <c:v>9.6120004653930664</c:v>
                </c:pt>
                <c:pt idx="497">
                  <c:v>9.5039997100830078</c:v>
                </c:pt>
                <c:pt idx="498">
                  <c:v>9.4680004119873047</c:v>
                </c:pt>
                <c:pt idx="499">
                  <c:v>9.5039997100830078</c:v>
                </c:pt>
                <c:pt idx="500">
                  <c:v>9.5039997100830078</c:v>
                </c:pt>
                <c:pt idx="501">
                  <c:v>9.4680004119873047</c:v>
                </c:pt>
                <c:pt idx="502">
                  <c:v>9.3959989547729492</c:v>
                </c:pt>
                <c:pt idx="503">
                  <c:v>9.3599996566772461</c:v>
                </c:pt>
                <c:pt idx="504">
                  <c:v>9.2159996032714844</c:v>
                </c:pt>
                <c:pt idx="505">
                  <c:v>9.3599996566772461</c:v>
                </c:pt>
                <c:pt idx="506">
                  <c:v>9.3599996566772461</c:v>
                </c:pt>
                <c:pt idx="507">
                  <c:v>9.287999153137207</c:v>
                </c:pt>
                <c:pt idx="508">
                  <c:v>9.2519998550415039</c:v>
                </c:pt>
                <c:pt idx="509">
                  <c:v>9.3599996566772461</c:v>
                </c:pt>
                <c:pt idx="510">
                  <c:v>9.1079998016357422</c:v>
                </c:pt>
                <c:pt idx="511">
                  <c:v>9.2519998550415039</c:v>
                </c:pt>
                <c:pt idx="512">
                  <c:v>9.2159996032714844</c:v>
                </c:pt>
                <c:pt idx="513">
                  <c:v>9.287999153137207</c:v>
                </c:pt>
                <c:pt idx="514">
                  <c:v>9.3239994049072266</c:v>
                </c:pt>
                <c:pt idx="515">
                  <c:v>9.287999153137207</c:v>
                </c:pt>
                <c:pt idx="516">
                  <c:v>9.1799993515014648</c:v>
                </c:pt>
                <c:pt idx="517">
                  <c:v>9.1799993515014648</c:v>
                </c:pt>
                <c:pt idx="518">
                  <c:v>9.2159996032714844</c:v>
                </c:pt>
                <c:pt idx="519">
                  <c:v>9.2159996032714844</c:v>
                </c:pt>
                <c:pt idx="520">
                  <c:v>9.3239994049072266</c:v>
                </c:pt>
                <c:pt idx="521">
                  <c:v>9.1799993515014648</c:v>
                </c:pt>
                <c:pt idx="522">
                  <c:v>9.2159996032714844</c:v>
                </c:pt>
                <c:pt idx="523">
                  <c:v>9.2159996032714844</c:v>
                </c:pt>
                <c:pt idx="524">
                  <c:v>9.1440000534057617</c:v>
                </c:pt>
                <c:pt idx="525">
                  <c:v>9.2159996032714844</c:v>
                </c:pt>
                <c:pt idx="526">
                  <c:v>9.2159996032714844</c:v>
                </c:pt>
                <c:pt idx="527">
                  <c:v>9.2519998550415039</c:v>
                </c:pt>
                <c:pt idx="528">
                  <c:v>9.1799993515014648</c:v>
                </c:pt>
                <c:pt idx="529">
                  <c:v>9.1799993515014648</c:v>
                </c:pt>
                <c:pt idx="530">
                  <c:v>9.1440000534057617</c:v>
                </c:pt>
                <c:pt idx="531">
                  <c:v>9.1799993515014648</c:v>
                </c:pt>
                <c:pt idx="532">
                  <c:v>9.1799993515014648</c:v>
                </c:pt>
                <c:pt idx="533">
                  <c:v>9.0359992980957031</c:v>
                </c:pt>
                <c:pt idx="534">
                  <c:v>9.0719995498657227</c:v>
                </c:pt>
                <c:pt idx="535">
                  <c:v>9.1440000534057617</c:v>
                </c:pt>
                <c:pt idx="536">
                  <c:v>9.1079998016357422</c:v>
                </c:pt>
                <c:pt idx="537">
                  <c:v>9.1440000534057617</c:v>
                </c:pt>
                <c:pt idx="538">
                  <c:v>9.1440000534057617</c:v>
                </c:pt>
                <c:pt idx="539">
                  <c:v>9.0359992980957031</c:v>
                </c:pt>
                <c:pt idx="540">
                  <c:v>9.1079998016357422</c:v>
                </c:pt>
                <c:pt idx="541">
                  <c:v>9.1079998016357422</c:v>
                </c:pt>
                <c:pt idx="542">
                  <c:v>9</c:v>
                </c:pt>
                <c:pt idx="543">
                  <c:v>8.9279994964599609</c:v>
                </c:pt>
                <c:pt idx="544">
                  <c:v>9.0719995498657227</c:v>
                </c:pt>
                <c:pt idx="545">
                  <c:v>9.0719995498657227</c:v>
                </c:pt>
                <c:pt idx="546">
                  <c:v>9.1799993515014648</c:v>
                </c:pt>
                <c:pt idx="547">
                  <c:v>9</c:v>
                </c:pt>
                <c:pt idx="548">
                  <c:v>9.0359992980957031</c:v>
                </c:pt>
                <c:pt idx="549">
                  <c:v>9.1440000534057617</c:v>
                </c:pt>
                <c:pt idx="550">
                  <c:v>9.0719995498657227</c:v>
                </c:pt>
                <c:pt idx="551">
                  <c:v>9.0719995498657227</c:v>
                </c:pt>
                <c:pt idx="552">
                  <c:v>9</c:v>
                </c:pt>
                <c:pt idx="553">
                  <c:v>8.9279994964599609</c:v>
                </c:pt>
                <c:pt idx="554">
                  <c:v>8.8559999465942383</c:v>
                </c:pt>
                <c:pt idx="555">
                  <c:v>8.8920001983642578</c:v>
                </c:pt>
                <c:pt idx="556">
                  <c:v>8.8920001983642578</c:v>
                </c:pt>
                <c:pt idx="557">
                  <c:v>8.8920001983642578</c:v>
                </c:pt>
                <c:pt idx="558">
                  <c:v>8.7480001449584961</c:v>
                </c:pt>
                <c:pt idx="559">
                  <c:v>8.7119998931884766</c:v>
                </c:pt>
                <c:pt idx="560">
                  <c:v>8.7480001449584961</c:v>
                </c:pt>
                <c:pt idx="561">
                  <c:v>8.675999641418457</c:v>
                </c:pt>
                <c:pt idx="562">
                  <c:v>8.675999641418457</c:v>
                </c:pt>
                <c:pt idx="563">
                  <c:v>8.7480001449584961</c:v>
                </c:pt>
                <c:pt idx="564">
                  <c:v>8.7480001449584961</c:v>
                </c:pt>
                <c:pt idx="565">
                  <c:v>8.7840003967285156</c:v>
                </c:pt>
                <c:pt idx="566">
                  <c:v>8.8559999465942383</c:v>
                </c:pt>
                <c:pt idx="567">
                  <c:v>8.6400003433227539</c:v>
                </c:pt>
                <c:pt idx="568">
                  <c:v>8.6400003433227539</c:v>
                </c:pt>
                <c:pt idx="569">
                  <c:v>8.675999641418457</c:v>
                </c:pt>
                <c:pt idx="570">
                  <c:v>8.6400003433227539</c:v>
                </c:pt>
                <c:pt idx="571">
                  <c:v>8.675999641418457</c:v>
                </c:pt>
                <c:pt idx="572">
                  <c:v>8.5319995880126953</c:v>
                </c:pt>
                <c:pt idx="573">
                  <c:v>8.4959993362426758</c:v>
                </c:pt>
                <c:pt idx="574">
                  <c:v>8.4599990844726562</c:v>
                </c:pt>
                <c:pt idx="575">
                  <c:v>8.3159999847412109</c:v>
                </c:pt>
                <c:pt idx="576">
                  <c:v>8.4959993362426758</c:v>
                </c:pt>
                <c:pt idx="577">
                  <c:v>8.4599990844726562</c:v>
                </c:pt>
                <c:pt idx="578">
                  <c:v>8.4239997863769531</c:v>
                </c:pt>
                <c:pt idx="579">
                  <c:v>8.3519992828369141</c:v>
                </c:pt>
                <c:pt idx="580">
                  <c:v>8.3159999847412109</c:v>
                </c:pt>
                <c:pt idx="581">
                  <c:v>8.3159999847412109</c:v>
                </c:pt>
                <c:pt idx="582">
                  <c:v>8.3879995346069336</c:v>
                </c:pt>
                <c:pt idx="583">
                  <c:v>8.2439994812011719</c:v>
                </c:pt>
                <c:pt idx="584">
                  <c:v>8.2079992294311523</c:v>
                </c:pt>
                <c:pt idx="585">
                  <c:v>8.2079992294311523</c:v>
                </c:pt>
                <c:pt idx="586">
                  <c:v>8.3159999847412109</c:v>
                </c:pt>
                <c:pt idx="587">
                  <c:v>8.2799997329711914</c:v>
                </c:pt>
                <c:pt idx="588">
                  <c:v>8.2079992294311523</c:v>
                </c:pt>
                <c:pt idx="589">
                  <c:v>8.4239997863769531</c:v>
                </c:pt>
                <c:pt idx="590">
                  <c:v>8.2799997329711914</c:v>
                </c:pt>
                <c:pt idx="591">
                  <c:v>8.2439994812011719</c:v>
                </c:pt>
                <c:pt idx="592">
                  <c:v>8.3519992828369141</c:v>
                </c:pt>
                <c:pt idx="593">
                  <c:v>8.2079992294311523</c:v>
                </c:pt>
                <c:pt idx="594">
                  <c:v>8.0279998779296875</c:v>
                </c:pt>
                <c:pt idx="595">
                  <c:v>8.0279998779296875</c:v>
                </c:pt>
                <c:pt idx="596">
                  <c:v>8.1359996795654297</c:v>
                </c:pt>
                <c:pt idx="597">
                  <c:v>8.0999994277954102</c:v>
                </c:pt>
                <c:pt idx="598">
                  <c:v>8.0279998779296875</c:v>
                </c:pt>
                <c:pt idx="599">
                  <c:v>8.1359996795654297</c:v>
                </c:pt>
                <c:pt idx="600">
                  <c:v>8.0279998779296875</c:v>
                </c:pt>
                <c:pt idx="601">
                  <c:v>8.0999994277954102</c:v>
                </c:pt>
                <c:pt idx="602">
                  <c:v>7.9200000762939453</c:v>
                </c:pt>
                <c:pt idx="603">
                  <c:v>7.8480000495910636</c:v>
                </c:pt>
                <c:pt idx="604">
                  <c:v>7.9559998512268066</c:v>
                </c:pt>
                <c:pt idx="605">
                  <c:v>7.9200000762939453</c:v>
                </c:pt>
                <c:pt idx="606">
                  <c:v>7.8839998245239258</c:v>
                </c:pt>
                <c:pt idx="607">
                  <c:v>7.8120002746582031</c:v>
                </c:pt>
                <c:pt idx="608">
                  <c:v>7.7760000228881836</c:v>
                </c:pt>
                <c:pt idx="609">
                  <c:v>7.7760000228881836</c:v>
                </c:pt>
                <c:pt idx="610">
                  <c:v>7.8120002746582031</c:v>
                </c:pt>
                <c:pt idx="611">
                  <c:v>7.7760000228881836</c:v>
                </c:pt>
                <c:pt idx="612">
                  <c:v>7.7400002479553223</c:v>
                </c:pt>
                <c:pt idx="613">
                  <c:v>7.7039999961853027</c:v>
                </c:pt>
                <c:pt idx="614">
                  <c:v>7.7039999961853027</c:v>
                </c:pt>
                <c:pt idx="615">
                  <c:v>7.7760000228881836</c:v>
                </c:pt>
                <c:pt idx="616">
                  <c:v>7.7400002479553223</c:v>
                </c:pt>
                <c:pt idx="617">
                  <c:v>7.8120002746582031</c:v>
                </c:pt>
                <c:pt idx="618">
                  <c:v>7.7400002479553223</c:v>
                </c:pt>
                <c:pt idx="619">
                  <c:v>7.6680002212524414</c:v>
                </c:pt>
                <c:pt idx="620">
                  <c:v>7.7760000228881836</c:v>
                </c:pt>
                <c:pt idx="621">
                  <c:v>7.5239996910095206</c:v>
                </c:pt>
                <c:pt idx="622">
                  <c:v>7.5959992408752441</c:v>
                </c:pt>
                <c:pt idx="623">
                  <c:v>7.487999439239502</c:v>
                </c:pt>
                <c:pt idx="624">
                  <c:v>7.5599994659423828</c:v>
                </c:pt>
                <c:pt idx="625">
                  <c:v>7.5599994659423828</c:v>
                </c:pt>
                <c:pt idx="626">
                  <c:v>7.487999439239502</c:v>
                </c:pt>
                <c:pt idx="627">
                  <c:v>7.5959992408752441</c:v>
                </c:pt>
                <c:pt idx="628">
                  <c:v>7.487999439239502</c:v>
                </c:pt>
                <c:pt idx="629">
                  <c:v>7.4159994125366211</c:v>
                </c:pt>
                <c:pt idx="630">
                  <c:v>7.3799996376037598</c:v>
                </c:pt>
                <c:pt idx="631">
                  <c:v>7.4159994125366211</c:v>
                </c:pt>
                <c:pt idx="632">
                  <c:v>7.487999439239502</c:v>
                </c:pt>
                <c:pt idx="633">
                  <c:v>7.4159994125366211</c:v>
                </c:pt>
                <c:pt idx="634">
                  <c:v>7.4159994125366211</c:v>
                </c:pt>
                <c:pt idx="635">
                  <c:v>7.3799996376037598</c:v>
                </c:pt>
                <c:pt idx="636">
                  <c:v>7.3799996376037598</c:v>
                </c:pt>
                <c:pt idx="637">
                  <c:v>7.3439998626708984</c:v>
                </c:pt>
                <c:pt idx="638">
                  <c:v>7.4159994125366211</c:v>
                </c:pt>
                <c:pt idx="639">
                  <c:v>7.3079996109008789</c:v>
                </c:pt>
                <c:pt idx="640">
                  <c:v>7.2719998359680176</c:v>
                </c:pt>
                <c:pt idx="641">
                  <c:v>7.235999584197998</c:v>
                </c:pt>
                <c:pt idx="642">
                  <c:v>7.1640000343322754</c:v>
                </c:pt>
                <c:pt idx="643">
                  <c:v>7.1999998092651367</c:v>
                </c:pt>
                <c:pt idx="644">
                  <c:v>7.1640000343322754</c:v>
                </c:pt>
                <c:pt idx="645">
                  <c:v>7.1640000343322754</c:v>
                </c:pt>
                <c:pt idx="646">
                  <c:v>7.1640000343322754</c:v>
                </c:pt>
                <c:pt idx="647">
                  <c:v>7.1640000343322754</c:v>
                </c:pt>
                <c:pt idx="648">
                  <c:v>7.0199999809265137</c:v>
                </c:pt>
                <c:pt idx="649">
                  <c:v>7.0199999809265137</c:v>
                </c:pt>
                <c:pt idx="650">
                  <c:v>7.055999755859375</c:v>
                </c:pt>
                <c:pt idx="651">
                  <c:v>7.0920000076293954</c:v>
                </c:pt>
                <c:pt idx="652">
                  <c:v>7.0920000076293954</c:v>
                </c:pt>
                <c:pt idx="653">
                  <c:v>7.0920000076293954</c:v>
                </c:pt>
                <c:pt idx="654">
                  <c:v>7.0199999809265137</c:v>
                </c:pt>
                <c:pt idx="655">
                  <c:v>7.055999755859375</c:v>
                </c:pt>
                <c:pt idx="656">
                  <c:v>7.0199999809265137</c:v>
                </c:pt>
                <c:pt idx="657">
                  <c:v>6.9479994773864746</c:v>
                </c:pt>
                <c:pt idx="658">
                  <c:v>6.9119997024536133</c:v>
                </c:pt>
                <c:pt idx="659">
                  <c:v>6.875999927520752</c:v>
                </c:pt>
                <c:pt idx="660">
                  <c:v>6.875999927520752</c:v>
                </c:pt>
                <c:pt idx="661">
                  <c:v>6.8399996757507324</c:v>
                </c:pt>
                <c:pt idx="662">
                  <c:v>6.8399996757507324</c:v>
                </c:pt>
                <c:pt idx="663">
                  <c:v>6.8399996757507324</c:v>
                </c:pt>
                <c:pt idx="664">
                  <c:v>6.7679996490478516</c:v>
                </c:pt>
                <c:pt idx="665">
                  <c:v>6.8039999008178711</c:v>
                </c:pt>
                <c:pt idx="666">
                  <c:v>6.8399996757507324</c:v>
                </c:pt>
                <c:pt idx="667">
                  <c:v>6.7679996490478516</c:v>
                </c:pt>
                <c:pt idx="668">
                  <c:v>6.7679996490478516</c:v>
                </c:pt>
                <c:pt idx="669">
                  <c:v>6.7679996490478516</c:v>
                </c:pt>
                <c:pt idx="670">
                  <c:v>6.7679996490478516</c:v>
                </c:pt>
                <c:pt idx="671">
                  <c:v>6.7319998741149902</c:v>
                </c:pt>
                <c:pt idx="672">
                  <c:v>6.7319998741149902</c:v>
                </c:pt>
                <c:pt idx="673">
                  <c:v>6.624000072479248</c:v>
                </c:pt>
                <c:pt idx="674">
                  <c:v>6.624000072479248</c:v>
                </c:pt>
                <c:pt idx="675">
                  <c:v>6.6599998474121094</c:v>
                </c:pt>
                <c:pt idx="676">
                  <c:v>6.6599998474121094</c:v>
                </c:pt>
                <c:pt idx="677">
                  <c:v>6.5879998207092294</c:v>
                </c:pt>
                <c:pt idx="678">
                  <c:v>6.5520000457763672</c:v>
                </c:pt>
                <c:pt idx="679">
                  <c:v>6.5879998207092294</c:v>
                </c:pt>
                <c:pt idx="680">
                  <c:v>6.5520000457763672</c:v>
                </c:pt>
                <c:pt idx="681">
                  <c:v>6.4439997673034668</c:v>
                </c:pt>
                <c:pt idx="682">
                  <c:v>6.4079995155334473</c:v>
                </c:pt>
                <c:pt idx="683">
                  <c:v>6.4439997673034668</c:v>
                </c:pt>
                <c:pt idx="684">
                  <c:v>6.4079995155334473</c:v>
                </c:pt>
                <c:pt idx="685">
                  <c:v>6.3719997406005859</c:v>
                </c:pt>
                <c:pt idx="686">
                  <c:v>6.3359999656677246</c:v>
                </c:pt>
                <c:pt idx="687">
                  <c:v>6.2639999389648438</c:v>
                </c:pt>
                <c:pt idx="688">
                  <c:v>6.2999997138977051</c:v>
                </c:pt>
                <c:pt idx="689">
                  <c:v>6.2999997138977051</c:v>
                </c:pt>
                <c:pt idx="690">
                  <c:v>6.2279996871948242</c:v>
                </c:pt>
                <c:pt idx="691">
                  <c:v>6.2639999389648438</c:v>
                </c:pt>
                <c:pt idx="692">
                  <c:v>6.2639999389648438</c:v>
                </c:pt>
                <c:pt idx="693">
                  <c:v>6.1560001373291016</c:v>
                </c:pt>
                <c:pt idx="694">
                  <c:v>6.1919999122619629</c:v>
                </c:pt>
                <c:pt idx="695">
                  <c:v>6.119999885559082</c:v>
                </c:pt>
                <c:pt idx="696">
                  <c:v>6.1560001373291016</c:v>
                </c:pt>
                <c:pt idx="697">
                  <c:v>6.119999885559082</c:v>
                </c:pt>
                <c:pt idx="698">
                  <c:v>6.0119996070861816</c:v>
                </c:pt>
                <c:pt idx="699">
                  <c:v>6.0119996070861816</c:v>
                </c:pt>
                <c:pt idx="700">
                  <c:v>6.0479998588562012</c:v>
                </c:pt>
                <c:pt idx="701">
                  <c:v>6.0479998588562012</c:v>
                </c:pt>
                <c:pt idx="702">
                  <c:v>6.0119996070861816</c:v>
                </c:pt>
                <c:pt idx="703">
                  <c:v>6.0119996070861816</c:v>
                </c:pt>
                <c:pt idx="704">
                  <c:v>5.9039998054504386</c:v>
                </c:pt>
                <c:pt idx="705">
                  <c:v>5.9399995803833008</c:v>
                </c:pt>
                <c:pt idx="706">
                  <c:v>5.9399995803833008</c:v>
                </c:pt>
                <c:pt idx="707">
                  <c:v>5.8319997787475586</c:v>
                </c:pt>
                <c:pt idx="708">
                  <c:v>5.7960000038146973</c:v>
                </c:pt>
                <c:pt idx="709">
                  <c:v>5.7599997520446777</c:v>
                </c:pt>
                <c:pt idx="710">
                  <c:v>5.7960000038146973</c:v>
                </c:pt>
                <c:pt idx="711">
                  <c:v>5.7960000038146973</c:v>
                </c:pt>
                <c:pt idx="712">
                  <c:v>5.7599997520446777</c:v>
                </c:pt>
                <c:pt idx="713">
                  <c:v>5.6880002021789551</c:v>
                </c:pt>
                <c:pt idx="714">
                  <c:v>5.6519999504089364</c:v>
                </c:pt>
                <c:pt idx="715">
                  <c:v>5.6519999504089364</c:v>
                </c:pt>
                <c:pt idx="716">
                  <c:v>5.6880002021789551</c:v>
                </c:pt>
                <c:pt idx="717">
                  <c:v>5.615999698638916</c:v>
                </c:pt>
                <c:pt idx="718">
                  <c:v>5.6519999504089364</c:v>
                </c:pt>
                <c:pt idx="719">
                  <c:v>5.615999698638916</c:v>
                </c:pt>
                <c:pt idx="720">
                  <c:v>5.5799994468688956</c:v>
                </c:pt>
                <c:pt idx="721">
                  <c:v>5.615999698638916</c:v>
                </c:pt>
                <c:pt idx="722">
                  <c:v>5.5439996719360352</c:v>
                </c:pt>
                <c:pt idx="723">
                  <c:v>5.435999870300293</c:v>
                </c:pt>
                <c:pt idx="724">
                  <c:v>5.435999870300293</c:v>
                </c:pt>
                <c:pt idx="725">
                  <c:v>5.4719996452331543</c:v>
                </c:pt>
                <c:pt idx="726">
                  <c:v>5.5079998970031738</c:v>
                </c:pt>
                <c:pt idx="727">
                  <c:v>5.435999870300293</c:v>
                </c:pt>
                <c:pt idx="728">
                  <c:v>5.435999870300293</c:v>
                </c:pt>
                <c:pt idx="729">
                  <c:v>5.4719996452331543</c:v>
                </c:pt>
                <c:pt idx="730">
                  <c:v>5.3280000686645508</c:v>
                </c:pt>
                <c:pt idx="731">
                  <c:v>5.3639998435974121</c:v>
                </c:pt>
                <c:pt idx="732">
                  <c:v>5.3639998435974121</c:v>
                </c:pt>
                <c:pt idx="733">
                  <c:v>5.3639998435974121</c:v>
                </c:pt>
                <c:pt idx="734">
                  <c:v>5.2919998168945312</c:v>
                </c:pt>
                <c:pt idx="735">
                  <c:v>5.2919998168945312</c:v>
                </c:pt>
                <c:pt idx="736">
                  <c:v>5.2560000419616699</c:v>
                </c:pt>
                <c:pt idx="737">
                  <c:v>5.2560000419616699</c:v>
                </c:pt>
                <c:pt idx="738">
                  <c:v>5.2560000419616699</c:v>
                </c:pt>
                <c:pt idx="739">
                  <c:v>5.1840000152587891</c:v>
                </c:pt>
                <c:pt idx="740">
                  <c:v>5.2200002670288086</c:v>
                </c:pt>
                <c:pt idx="741">
                  <c:v>5.2200002670288086</c:v>
                </c:pt>
                <c:pt idx="742">
                  <c:v>5.1840000152587891</c:v>
                </c:pt>
                <c:pt idx="743">
                  <c:v>5.1840000152587891</c:v>
                </c:pt>
                <c:pt idx="744">
                  <c:v>5.11199951171875</c:v>
                </c:pt>
                <c:pt idx="745">
                  <c:v>5.0399999618530273</c:v>
                </c:pt>
                <c:pt idx="746">
                  <c:v>5.0399999618530273</c:v>
                </c:pt>
                <c:pt idx="747">
                  <c:v>5.0399999618530273</c:v>
                </c:pt>
                <c:pt idx="748">
                  <c:v>5.0399999618530273</c:v>
                </c:pt>
                <c:pt idx="749">
                  <c:v>5.0399999618530273</c:v>
                </c:pt>
                <c:pt idx="750">
                  <c:v>5.0039997100830078</c:v>
                </c:pt>
                <c:pt idx="751">
                  <c:v>5.0039997100830078</c:v>
                </c:pt>
                <c:pt idx="752">
                  <c:v>4.9679999351501456</c:v>
                </c:pt>
                <c:pt idx="753">
                  <c:v>5.0039997100830078</c:v>
                </c:pt>
                <c:pt idx="754">
                  <c:v>4.9679999351501456</c:v>
                </c:pt>
                <c:pt idx="755">
                  <c:v>4.8959999084472656</c:v>
                </c:pt>
                <c:pt idx="756">
                  <c:v>4.931999683380127</c:v>
                </c:pt>
                <c:pt idx="757">
                  <c:v>4.8959999084472656</c:v>
                </c:pt>
                <c:pt idx="758">
                  <c:v>4.8600001335144043</c:v>
                </c:pt>
                <c:pt idx="759">
                  <c:v>4.8239998817443848</c:v>
                </c:pt>
                <c:pt idx="760">
                  <c:v>4.8239998817443848</c:v>
                </c:pt>
                <c:pt idx="761">
                  <c:v>4.8239998817443848</c:v>
                </c:pt>
                <c:pt idx="762">
                  <c:v>4.7880001068115234</c:v>
                </c:pt>
                <c:pt idx="763">
                  <c:v>4.7880001068115234</c:v>
                </c:pt>
                <c:pt idx="764">
                  <c:v>4.7519998550415039</c:v>
                </c:pt>
                <c:pt idx="765">
                  <c:v>4.7159996032714844</c:v>
                </c:pt>
                <c:pt idx="766">
                  <c:v>4.7159996032714844</c:v>
                </c:pt>
                <c:pt idx="767">
                  <c:v>4.6439995765686044</c:v>
                </c:pt>
                <c:pt idx="768">
                  <c:v>4.6439995765686044</c:v>
                </c:pt>
                <c:pt idx="769">
                  <c:v>4.6439995765686044</c:v>
                </c:pt>
                <c:pt idx="770">
                  <c:v>4.6079998016357422</c:v>
                </c:pt>
                <c:pt idx="771">
                  <c:v>4.6439995765686044</c:v>
                </c:pt>
                <c:pt idx="772">
                  <c:v>4.6079998016357422</c:v>
                </c:pt>
                <c:pt idx="773">
                  <c:v>4.5720000267028809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</c:v>
                </c:pt>
                <c:pt idx="778">
                  <c:v>4.4639997482299796</c:v>
                </c:pt>
                <c:pt idx="779">
                  <c:v>4.4279999732971191</c:v>
                </c:pt>
                <c:pt idx="780">
                  <c:v>4.3920001983642578</c:v>
                </c:pt>
                <c:pt idx="781">
                  <c:v>4.4279999732971191</c:v>
                </c:pt>
                <c:pt idx="782">
                  <c:v>4.4279999732971191</c:v>
                </c:pt>
                <c:pt idx="783">
                  <c:v>4.4279999732971191</c:v>
                </c:pt>
                <c:pt idx="784">
                  <c:v>4.3920001983642578</c:v>
                </c:pt>
                <c:pt idx="785">
                  <c:v>4.320000171661377</c:v>
                </c:pt>
                <c:pt idx="786">
                  <c:v>4.320000171661377</c:v>
                </c:pt>
                <c:pt idx="787">
                  <c:v>4.3559999465942383</c:v>
                </c:pt>
                <c:pt idx="788">
                  <c:v>4.2839999198913574</c:v>
                </c:pt>
                <c:pt idx="789">
                  <c:v>4.2119998931884766</c:v>
                </c:pt>
                <c:pt idx="790">
                  <c:v>4.2119998931884766</c:v>
                </c:pt>
                <c:pt idx="791">
                  <c:v>4.2119998931884766</c:v>
                </c:pt>
                <c:pt idx="792">
                  <c:v>4.2479996681213379</c:v>
                </c:pt>
                <c:pt idx="793">
                  <c:v>4.2119998931884766</c:v>
                </c:pt>
                <c:pt idx="794">
                  <c:v>4.2119998931884766</c:v>
                </c:pt>
                <c:pt idx="795">
                  <c:v>4.175999641418457</c:v>
                </c:pt>
                <c:pt idx="796">
                  <c:v>4.175999641418457</c:v>
                </c:pt>
                <c:pt idx="797">
                  <c:v>4.1399998664855957</c:v>
                </c:pt>
                <c:pt idx="798">
                  <c:v>4.1039996147155762</c:v>
                </c:pt>
                <c:pt idx="799">
                  <c:v>4.0679998397827148</c:v>
                </c:pt>
                <c:pt idx="800">
                  <c:v>3.9960000514984131</c:v>
                </c:pt>
                <c:pt idx="801">
                  <c:v>4.0320000648498544</c:v>
                </c:pt>
                <c:pt idx="802">
                  <c:v>4.0320000648498544</c:v>
                </c:pt>
                <c:pt idx="803">
                  <c:v>3.9960000514984131</c:v>
                </c:pt>
                <c:pt idx="804">
                  <c:v>3.9960000514984131</c:v>
                </c:pt>
                <c:pt idx="805">
                  <c:v>3.9960000514984131</c:v>
                </c:pt>
                <c:pt idx="806">
                  <c:v>3.9960000514984131</c:v>
                </c:pt>
                <c:pt idx="807">
                  <c:v>3.9960000514984131</c:v>
                </c:pt>
                <c:pt idx="808">
                  <c:v>3.9240000247955318</c:v>
                </c:pt>
                <c:pt idx="809">
                  <c:v>3.9600000381469731</c:v>
                </c:pt>
                <c:pt idx="810">
                  <c:v>3.8880000114440918</c:v>
                </c:pt>
                <c:pt idx="811">
                  <c:v>3.8880000114440918</c:v>
                </c:pt>
                <c:pt idx="812">
                  <c:v>3.8880000114440918</c:v>
                </c:pt>
                <c:pt idx="813">
                  <c:v>3.8880000114440918</c:v>
                </c:pt>
                <c:pt idx="814">
                  <c:v>3.8880000114440918</c:v>
                </c:pt>
                <c:pt idx="815">
                  <c:v>3.8159997463226318</c:v>
                </c:pt>
                <c:pt idx="816">
                  <c:v>3.779999732971191</c:v>
                </c:pt>
                <c:pt idx="817">
                  <c:v>3.8159997463226318</c:v>
                </c:pt>
                <c:pt idx="818">
                  <c:v>3.779999732971191</c:v>
                </c:pt>
                <c:pt idx="819">
                  <c:v>3.779999732971191</c:v>
                </c:pt>
                <c:pt idx="820">
                  <c:v>3.743999719619751</c:v>
                </c:pt>
                <c:pt idx="821">
                  <c:v>3.779999732971191</c:v>
                </c:pt>
                <c:pt idx="822">
                  <c:v>3.779999732971191</c:v>
                </c:pt>
                <c:pt idx="823">
                  <c:v>3.743999719619751</c:v>
                </c:pt>
                <c:pt idx="824">
                  <c:v>3.6719999313354492</c:v>
                </c:pt>
                <c:pt idx="825">
                  <c:v>3.707999706268311</c:v>
                </c:pt>
                <c:pt idx="826">
                  <c:v>3.6719999313354492</c:v>
                </c:pt>
                <c:pt idx="827">
                  <c:v>3.6719999313354492</c:v>
                </c:pt>
                <c:pt idx="828">
                  <c:v>3.707999706268311</c:v>
                </c:pt>
                <c:pt idx="829">
                  <c:v>3.707999706268311</c:v>
                </c:pt>
                <c:pt idx="830">
                  <c:v>3.6719999313354492</c:v>
                </c:pt>
                <c:pt idx="831">
                  <c:v>3.6359999179840088</c:v>
                </c:pt>
                <c:pt idx="832">
                  <c:v>3.6359999179840088</c:v>
                </c:pt>
                <c:pt idx="833">
                  <c:v>3.6359999179840088</c:v>
                </c:pt>
                <c:pt idx="834">
                  <c:v>3.6359999179840088</c:v>
                </c:pt>
                <c:pt idx="835">
                  <c:v>3.6719999313354492</c:v>
                </c:pt>
                <c:pt idx="836">
                  <c:v>3.707999706268311</c:v>
                </c:pt>
                <c:pt idx="837">
                  <c:v>3.707999706268311</c:v>
                </c:pt>
                <c:pt idx="838">
                  <c:v>3.707999706268311</c:v>
                </c:pt>
                <c:pt idx="839">
                  <c:v>3.707999706268311</c:v>
                </c:pt>
                <c:pt idx="840">
                  <c:v>3.6719999313354492</c:v>
                </c:pt>
                <c:pt idx="841">
                  <c:v>3.707999706268311</c:v>
                </c:pt>
                <c:pt idx="842">
                  <c:v>3.743999719619751</c:v>
                </c:pt>
                <c:pt idx="843">
                  <c:v>3.743999719619751</c:v>
                </c:pt>
                <c:pt idx="844">
                  <c:v>3.743999719619751</c:v>
                </c:pt>
                <c:pt idx="845">
                  <c:v>3.743999719619751</c:v>
                </c:pt>
                <c:pt idx="846">
                  <c:v>3.779999732971191</c:v>
                </c:pt>
                <c:pt idx="847">
                  <c:v>3.743999719619751</c:v>
                </c:pt>
                <c:pt idx="848">
                  <c:v>3.743999719619751</c:v>
                </c:pt>
                <c:pt idx="849">
                  <c:v>3.779999732971191</c:v>
                </c:pt>
                <c:pt idx="850">
                  <c:v>3.743999719619751</c:v>
                </c:pt>
                <c:pt idx="851">
                  <c:v>3.743999719619751</c:v>
                </c:pt>
                <c:pt idx="852">
                  <c:v>3.779999732971191</c:v>
                </c:pt>
                <c:pt idx="853">
                  <c:v>3.743999719619751</c:v>
                </c:pt>
                <c:pt idx="854">
                  <c:v>3.743999719619751</c:v>
                </c:pt>
                <c:pt idx="855">
                  <c:v>3.743999719619751</c:v>
                </c:pt>
                <c:pt idx="856">
                  <c:v>3.743999719619751</c:v>
                </c:pt>
                <c:pt idx="857">
                  <c:v>3.743999719619751</c:v>
                </c:pt>
                <c:pt idx="858">
                  <c:v>3.743999719619751</c:v>
                </c:pt>
                <c:pt idx="859">
                  <c:v>3.779999732971191</c:v>
                </c:pt>
                <c:pt idx="860">
                  <c:v>3.743999719619751</c:v>
                </c:pt>
                <c:pt idx="861">
                  <c:v>3.707999706268311</c:v>
                </c:pt>
                <c:pt idx="862">
                  <c:v>3.707999706268311</c:v>
                </c:pt>
                <c:pt idx="863">
                  <c:v>3.707999706268311</c:v>
                </c:pt>
                <c:pt idx="864">
                  <c:v>3.707999706268311</c:v>
                </c:pt>
                <c:pt idx="865">
                  <c:v>3.707999706268311</c:v>
                </c:pt>
                <c:pt idx="866">
                  <c:v>3.707999706268311</c:v>
                </c:pt>
                <c:pt idx="867">
                  <c:v>3.707999706268311</c:v>
                </c:pt>
                <c:pt idx="868">
                  <c:v>3.707999706268311</c:v>
                </c:pt>
                <c:pt idx="869">
                  <c:v>3.707999706268311</c:v>
                </c:pt>
                <c:pt idx="870">
                  <c:v>3.707999706268311</c:v>
                </c:pt>
                <c:pt idx="871">
                  <c:v>3.707999706268311</c:v>
                </c:pt>
                <c:pt idx="872">
                  <c:v>3.6719999313354492</c:v>
                </c:pt>
                <c:pt idx="873">
                  <c:v>3.6719999313354492</c:v>
                </c:pt>
                <c:pt idx="874">
                  <c:v>3.6719999313354492</c:v>
                </c:pt>
                <c:pt idx="875">
                  <c:v>3.707999706268311</c:v>
                </c:pt>
                <c:pt idx="876">
                  <c:v>3.6719999313354492</c:v>
                </c:pt>
                <c:pt idx="877">
                  <c:v>3.6719999313354492</c:v>
                </c:pt>
                <c:pt idx="878">
                  <c:v>3.707999706268311</c:v>
                </c:pt>
                <c:pt idx="879">
                  <c:v>3.707999706268311</c:v>
                </c:pt>
                <c:pt idx="880">
                  <c:v>3.707999706268311</c:v>
                </c:pt>
                <c:pt idx="881">
                  <c:v>3.743999719619751</c:v>
                </c:pt>
                <c:pt idx="882">
                  <c:v>3.779999732971191</c:v>
                </c:pt>
                <c:pt idx="883">
                  <c:v>3.8519999980926509</c:v>
                </c:pt>
                <c:pt idx="884">
                  <c:v>3.779999732971191</c:v>
                </c:pt>
                <c:pt idx="885">
                  <c:v>3.8159997463226318</c:v>
                </c:pt>
                <c:pt idx="886">
                  <c:v>3.8159997463226318</c:v>
                </c:pt>
                <c:pt idx="887">
                  <c:v>3.779999732971191</c:v>
                </c:pt>
                <c:pt idx="888">
                  <c:v>3.8159997463226318</c:v>
                </c:pt>
                <c:pt idx="889">
                  <c:v>3.8519999980926509</c:v>
                </c:pt>
                <c:pt idx="890">
                  <c:v>3.8519999980926509</c:v>
                </c:pt>
                <c:pt idx="891">
                  <c:v>3.8880000114440918</c:v>
                </c:pt>
                <c:pt idx="892">
                  <c:v>3.8880000114440918</c:v>
                </c:pt>
                <c:pt idx="893">
                  <c:v>3.8880000114440918</c:v>
                </c:pt>
                <c:pt idx="894">
                  <c:v>3.8880000114440918</c:v>
                </c:pt>
                <c:pt idx="895">
                  <c:v>3.8519999980926509</c:v>
                </c:pt>
                <c:pt idx="896">
                  <c:v>3.8880000114440918</c:v>
                </c:pt>
                <c:pt idx="897">
                  <c:v>3.8519999980926509</c:v>
                </c:pt>
                <c:pt idx="898">
                  <c:v>3.8880000114440918</c:v>
                </c:pt>
                <c:pt idx="899">
                  <c:v>3.8880000114440918</c:v>
                </c:pt>
                <c:pt idx="900">
                  <c:v>3.8880000114440918</c:v>
                </c:pt>
                <c:pt idx="901">
                  <c:v>3.8880000114440918</c:v>
                </c:pt>
                <c:pt idx="902">
                  <c:v>3.8880000114440918</c:v>
                </c:pt>
                <c:pt idx="903">
                  <c:v>3.8159997463226318</c:v>
                </c:pt>
                <c:pt idx="904">
                  <c:v>3.8159997463226318</c:v>
                </c:pt>
                <c:pt idx="905">
                  <c:v>3.8519999980926509</c:v>
                </c:pt>
                <c:pt idx="906">
                  <c:v>3.8880000114440918</c:v>
                </c:pt>
                <c:pt idx="907">
                  <c:v>3.8519999980926509</c:v>
                </c:pt>
                <c:pt idx="908">
                  <c:v>3.8519999980926509</c:v>
                </c:pt>
                <c:pt idx="909">
                  <c:v>3.8880000114440918</c:v>
                </c:pt>
                <c:pt idx="910">
                  <c:v>3.8519999980926509</c:v>
                </c:pt>
                <c:pt idx="911">
                  <c:v>3.8519999980926509</c:v>
                </c:pt>
                <c:pt idx="912">
                  <c:v>3.8159997463226318</c:v>
                </c:pt>
                <c:pt idx="913">
                  <c:v>3.8159997463226318</c:v>
                </c:pt>
                <c:pt idx="914">
                  <c:v>3.8159997463226318</c:v>
                </c:pt>
                <c:pt idx="915">
                  <c:v>3.779999732971191</c:v>
                </c:pt>
                <c:pt idx="916">
                  <c:v>3.779999732971191</c:v>
                </c:pt>
                <c:pt idx="917">
                  <c:v>3.8159997463226318</c:v>
                </c:pt>
                <c:pt idx="918">
                  <c:v>3.779999732971191</c:v>
                </c:pt>
                <c:pt idx="919">
                  <c:v>3.779999732971191</c:v>
                </c:pt>
                <c:pt idx="920">
                  <c:v>3.779999732971191</c:v>
                </c:pt>
                <c:pt idx="921">
                  <c:v>3.779999732971191</c:v>
                </c:pt>
                <c:pt idx="922">
                  <c:v>3.743999719619751</c:v>
                </c:pt>
                <c:pt idx="923">
                  <c:v>3.743999719619751</c:v>
                </c:pt>
                <c:pt idx="924">
                  <c:v>3.743999719619751</c:v>
                </c:pt>
                <c:pt idx="925">
                  <c:v>3.779999732971191</c:v>
                </c:pt>
                <c:pt idx="926">
                  <c:v>3.779999732971191</c:v>
                </c:pt>
                <c:pt idx="927">
                  <c:v>3.6719999313354492</c:v>
                </c:pt>
                <c:pt idx="928">
                  <c:v>3.707999706268311</c:v>
                </c:pt>
                <c:pt idx="929">
                  <c:v>3.6719999313354492</c:v>
                </c:pt>
                <c:pt idx="930">
                  <c:v>3.6359999179840088</c:v>
                </c:pt>
                <c:pt idx="931">
                  <c:v>3.6719999313354492</c:v>
                </c:pt>
                <c:pt idx="932">
                  <c:v>3.6719999313354492</c:v>
                </c:pt>
                <c:pt idx="933">
                  <c:v>3.707999706268311</c:v>
                </c:pt>
                <c:pt idx="934">
                  <c:v>3.6719999313354492</c:v>
                </c:pt>
                <c:pt idx="935">
                  <c:v>3.6719999313354492</c:v>
                </c:pt>
                <c:pt idx="936">
                  <c:v>3.6719999313354492</c:v>
                </c:pt>
                <c:pt idx="937">
                  <c:v>3.6719999313354492</c:v>
                </c:pt>
                <c:pt idx="938">
                  <c:v>3.6719999313354492</c:v>
                </c:pt>
                <c:pt idx="939">
                  <c:v>3.6719999313354492</c:v>
                </c:pt>
                <c:pt idx="940">
                  <c:v>3.6359999179840088</c:v>
                </c:pt>
                <c:pt idx="941">
                  <c:v>3.6359999179840088</c:v>
                </c:pt>
                <c:pt idx="942">
                  <c:v>3.6359999179840088</c:v>
                </c:pt>
                <c:pt idx="943">
                  <c:v>3.5999999046325679</c:v>
                </c:pt>
                <c:pt idx="944">
                  <c:v>3.5639998912811279</c:v>
                </c:pt>
                <c:pt idx="945">
                  <c:v>3.5639998912811279</c:v>
                </c:pt>
                <c:pt idx="946">
                  <c:v>3.5639998912811279</c:v>
                </c:pt>
                <c:pt idx="947">
                  <c:v>3.4920001029968262</c:v>
                </c:pt>
                <c:pt idx="948">
                  <c:v>3.4920001029968262</c:v>
                </c:pt>
                <c:pt idx="949">
                  <c:v>3.4559998512268071</c:v>
                </c:pt>
                <c:pt idx="950">
                  <c:v>3.4920001029968262</c:v>
                </c:pt>
                <c:pt idx="951">
                  <c:v>3.4559998512268071</c:v>
                </c:pt>
                <c:pt idx="952">
                  <c:v>3.4559998512268071</c:v>
                </c:pt>
                <c:pt idx="953">
                  <c:v>3.4559998512268071</c:v>
                </c:pt>
                <c:pt idx="954">
                  <c:v>3.4199998378753662</c:v>
                </c:pt>
                <c:pt idx="955">
                  <c:v>3.3839998245239258</c:v>
                </c:pt>
                <c:pt idx="956">
                  <c:v>3.348000049591064</c:v>
                </c:pt>
                <c:pt idx="957">
                  <c:v>3.348000049591064</c:v>
                </c:pt>
                <c:pt idx="958">
                  <c:v>3.312000036239624</c:v>
                </c:pt>
                <c:pt idx="959">
                  <c:v>3.312000036239624</c:v>
                </c:pt>
                <c:pt idx="960">
                  <c:v>3.276000022888184</c:v>
                </c:pt>
                <c:pt idx="961">
                  <c:v>3.2399997711181641</c:v>
                </c:pt>
                <c:pt idx="962">
                  <c:v>3.276000022888184</c:v>
                </c:pt>
                <c:pt idx="963">
                  <c:v>3.2399997711181641</c:v>
                </c:pt>
                <c:pt idx="964">
                  <c:v>3.2399997711181641</c:v>
                </c:pt>
                <c:pt idx="965">
                  <c:v>3.1679999828338619</c:v>
                </c:pt>
                <c:pt idx="966">
                  <c:v>3.2039997577667241</c:v>
                </c:pt>
                <c:pt idx="967">
                  <c:v>3.2399997711181641</c:v>
                </c:pt>
                <c:pt idx="968">
                  <c:v>3.2399997711181641</c:v>
                </c:pt>
                <c:pt idx="969">
                  <c:v>3.1679999828338619</c:v>
                </c:pt>
                <c:pt idx="970">
                  <c:v>3.1319999694824219</c:v>
                </c:pt>
                <c:pt idx="971">
                  <c:v>3.1319999694824219</c:v>
                </c:pt>
                <c:pt idx="972">
                  <c:v>3.1319999694824219</c:v>
                </c:pt>
                <c:pt idx="973">
                  <c:v>3.059999942779541</c:v>
                </c:pt>
                <c:pt idx="974">
                  <c:v>3.023999929428101</c:v>
                </c:pt>
                <c:pt idx="975">
                  <c:v>3.059999942779541</c:v>
                </c:pt>
                <c:pt idx="976">
                  <c:v>3.059999942779541</c:v>
                </c:pt>
                <c:pt idx="977">
                  <c:v>2.9879999160766602</c:v>
                </c:pt>
                <c:pt idx="978">
                  <c:v>2.9879999160766602</c:v>
                </c:pt>
                <c:pt idx="979">
                  <c:v>3.023999929428101</c:v>
                </c:pt>
                <c:pt idx="980">
                  <c:v>3.023999929428101</c:v>
                </c:pt>
                <c:pt idx="981">
                  <c:v>2.9879999160766602</c:v>
                </c:pt>
                <c:pt idx="982">
                  <c:v>2.9879999160766602</c:v>
                </c:pt>
                <c:pt idx="983">
                  <c:v>2.9879999160766602</c:v>
                </c:pt>
                <c:pt idx="984">
                  <c:v>2.9159998893737789</c:v>
                </c:pt>
                <c:pt idx="985">
                  <c:v>2.9159998893737789</c:v>
                </c:pt>
                <c:pt idx="986">
                  <c:v>2.9519999027252202</c:v>
                </c:pt>
                <c:pt idx="987">
                  <c:v>2.9519999027252202</c:v>
                </c:pt>
                <c:pt idx="988">
                  <c:v>2.9159998893737789</c:v>
                </c:pt>
                <c:pt idx="989">
                  <c:v>2.9159998893737789</c:v>
                </c:pt>
                <c:pt idx="990">
                  <c:v>2.8799998760223389</c:v>
                </c:pt>
                <c:pt idx="991">
                  <c:v>2.8799998760223389</c:v>
                </c:pt>
                <c:pt idx="992">
                  <c:v>2.844000101089478</c:v>
                </c:pt>
                <c:pt idx="993">
                  <c:v>2.844000101089478</c:v>
                </c:pt>
                <c:pt idx="994">
                  <c:v>2.771999835968018</c:v>
                </c:pt>
                <c:pt idx="995">
                  <c:v>2.807999849319458</c:v>
                </c:pt>
                <c:pt idx="996">
                  <c:v>2.807999849319458</c:v>
                </c:pt>
                <c:pt idx="997">
                  <c:v>2.807999849319458</c:v>
                </c:pt>
                <c:pt idx="998">
                  <c:v>2.771999835968018</c:v>
                </c:pt>
                <c:pt idx="999">
                  <c:v>2.807999849319458</c:v>
                </c:pt>
                <c:pt idx="1000">
                  <c:v>2.6999998092651372</c:v>
                </c:pt>
                <c:pt idx="1001">
                  <c:v>2.6640000343322749</c:v>
                </c:pt>
                <c:pt idx="1002">
                  <c:v>2.6640000343322749</c:v>
                </c:pt>
                <c:pt idx="1003">
                  <c:v>2.6640000343322749</c:v>
                </c:pt>
                <c:pt idx="1004">
                  <c:v>2.6640000343322749</c:v>
                </c:pt>
                <c:pt idx="1005">
                  <c:v>2.592000007629395</c:v>
                </c:pt>
                <c:pt idx="1006">
                  <c:v>2.592000007629395</c:v>
                </c:pt>
                <c:pt idx="1007">
                  <c:v>2.592000007629395</c:v>
                </c:pt>
                <c:pt idx="1008">
                  <c:v>2.592000007629395</c:v>
                </c:pt>
                <c:pt idx="1009">
                  <c:v>2.5199999809265141</c:v>
                </c:pt>
                <c:pt idx="1010">
                  <c:v>2.4839999675750728</c:v>
                </c:pt>
                <c:pt idx="1011">
                  <c:v>2.4479999542236328</c:v>
                </c:pt>
                <c:pt idx="1012">
                  <c:v>2.4479999542236328</c:v>
                </c:pt>
                <c:pt idx="1013">
                  <c:v>2.4479999542236328</c:v>
                </c:pt>
                <c:pt idx="1014">
                  <c:v>2.4479999542236328</c:v>
                </c:pt>
                <c:pt idx="1015">
                  <c:v>2.4119999408721919</c:v>
                </c:pt>
                <c:pt idx="1016">
                  <c:v>2.375999927520752</c:v>
                </c:pt>
                <c:pt idx="1017">
                  <c:v>2.375999927520752</c:v>
                </c:pt>
                <c:pt idx="1018">
                  <c:v>2.3039999008178711</c:v>
                </c:pt>
                <c:pt idx="1019">
                  <c:v>2.3039999008178711</c:v>
                </c:pt>
                <c:pt idx="1020">
                  <c:v>2.2319998741149898</c:v>
                </c:pt>
                <c:pt idx="1021">
                  <c:v>2.2679998874664311</c:v>
                </c:pt>
                <c:pt idx="1022">
                  <c:v>2.2679998874664311</c:v>
                </c:pt>
                <c:pt idx="1023">
                  <c:v>2.2319998741149898</c:v>
                </c:pt>
                <c:pt idx="1024">
                  <c:v>2.160000085830688</c:v>
                </c:pt>
                <c:pt idx="1025">
                  <c:v>2.160000085830688</c:v>
                </c:pt>
                <c:pt idx="1026">
                  <c:v>2.160000085830688</c:v>
                </c:pt>
                <c:pt idx="1027">
                  <c:v>2.1239998340606689</c:v>
                </c:pt>
                <c:pt idx="1028">
                  <c:v>2.1239998340606689</c:v>
                </c:pt>
                <c:pt idx="1029">
                  <c:v>2.1239998340606689</c:v>
                </c:pt>
                <c:pt idx="1030">
                  <c:v>2.0519998073577881</c:v>
                </c:pt>
                <c:pt idx="1031">
                  <c:v>2.0519998073577881</c:v>
                </c:pt>
                <c:pt idx="1032">
                  <c:v>2.0519998073577881</c:v>
                </c:pt>
                <c:pt idx="1033">
                  <c:v>1.9800000190734861</c:v>
                </c:pt>
                <c:pt idx="1034">
                  <c:v>1.9800000190734861</c:v>
                </c:pt>
                <c:pt idx="1035">
                  <c:v>1.9440000057220459</c:v>
                </c:pt>
                <c:pt idx="1036">
                  <c:v>1.9440000057220459</c:v>
                </c:pt>
                <c:pt idx="1037">
                  <c:v>1.9440000057220459</c:v>
                </c:pt>
                <c:pt idx="1038">
                  <c:v>1.9079998731613159</c:v>
                </c:pt>
                <c:pt idx="1039">
                  <c:v>1.871999859809875</c:v>
                </c:pt>
                <c:pt idx="1040">
                  <c:v>1.871999859809875</c:v>
                </c:pt>
                <c:pt idx="1041">
                  <c:v>1.871999859809875</c:v>
                </c:pt>
                <c:pt idx="1042">
                  <c:v>1.871999859809875</c:v>
                </c:pt>
                <c:pt idx="1043">
                  <c:v>1.871999859809875</c:v>
                </c:pt>
                <c:pt idx="1044">
                  <c:v>1.871999859809875</c:v>
                </c:pt>
                <c:pt idx="1045">
                  <c:v>1.871999859809875</c:v>
                </c:pt>
                <c:pt idx="1046">
                  <c:v>1.871999859809875</c:v>
                </c:pt>
                <c:pt idx="1047">
                  <c:v>1.8359999656677251</c:v>
                </c:pt>
                <c:pt idx="1048">
                  <c:v>1.8359999656677251</c:v>
                </c:pt>
                <c:pt idx="1049">
                  <c:v>1.8359999656677251</c:v>
                </c:pt>
                <c:pt idx="1050">
                  <c:v>1.799999952316284</c:v>
                </c:pt>
                <c:pt idx="1051">
                  <c:v>1.799999952316284</c:v>
                </c:pt>
                <c:pt idx="1052">
                  <c:v>1.799999952316284</c:v>
                </c:pt>
                <c:pt idx="1053">
                  <c:v>1.799999952316284</c:v>
                </c:pt>
                <c:pt idx="1054">
                  <c:v>1.763999938964844</c:v>
                </c:pt>
                <c:pt idx="1055">
                  <c:v>1.763999938964844</c:v>
                </c:pt>
                <c:pt idx="1056">
                  <c:v>1.799999952316284</c:v>
                </c:pt>
                <c:pt idx="1057">
                  <c:v>1.763999938964844</c:v>
                </c:pt>
                <c:pt idx="1058">
                  <c:v>1.763999938964844</c:v>
                </c:pt>
                <c:pt idx="1059">
                  <c:v>1.7279999256134031</c:v>
                </c:pt>
                <c:pt idx="1060">
                  <c:v>1.7279999256134031</c:v>
                </c:pt>
                <c:pt idx="1061">
                  <c:v>1.7279999256134031</c:v>
                </c:pt>
                <c:pt idx="1062">
                  <c:v>1.7279999256134031</c:v>
                </c:pt>
                <c:pt idx="1063">
                  <c:v>1.6919999122619629</c:v>
                </c:pt>
                <c:pt idx="1064">
                  <c:v>1.6919999122619629</c:v>
                </c:pt>
                <c:pt idx="1065">
                  <c:v>1.619999885559082</c:v>
                </c:pt>
                <c:pt idx="1066">
                  <c:v>1.619999885559082</c:v>
                </c:pt>
                <c:pt idx="1067">
                  <c:v>1.656000018119812</c:v>
                </c:pt>
                <c:pt idx="1068">
                  <c:v>1.656000018119812</c:v>
                </c:pt>
                <c:pt idx="1069">
                  <c:v>1.619999885559082</c:v>
                </c:pt>
                <c:pt idx="1070">
                  <c:v>1.5839999914169309</c:v>
                </c:pt>
                <c:pt idx="1071">
                  <c:v>1.5839999914169309</c:v>
                </c:pt>
                <c:pt idx="1072">
                  <c:v>1.5839999914169309</c:v>
                </c:pt>
                <c:pt idx="1073">
                  <c:v>1.5839999914169309</c:v>
                </c:pt>
                <c:pt idx="1074">
                  <c:v>1.5479999780654909</c:v>
                </c:pt>
                <c:pt idx="1075">
                  <c:v>1.5479999780654909</c:v>
                </c:pt>
                <c:pt idx="1076">
                  <c:v>1.5119999647140501</c:v>
                </c:pt>
                <c:pt idx="1077">
                  <c:v>1.4759999513626101</c:v>
                </c:pt>
                <c:pt idx="1078">
                  <c:v>1.4759999513626101</c:v>
                </c:pt>
                <c:pt idx="1079">
                  <c:v>1.439999938011169</c:v>
                </c:pt>
                <c:pt idx="1080">
                  <c:v>1.439999938011169</c:v>
                </c:pt>
                <c:pt idx="1081">
                  <c:v>1.403999924659729</c:v>
                </c:pt>
                <c:pt idx="1082">
                  <c:v>1.403999924659729</c:v>
                </c:pt>
                <c:pt idx="1083">
                  <c:v>1.403999924659729</c:v>
                </c:pt>
                <c:pt idx="1084">
                  <c:v>1.367999911308289</c:v>
                </c:pt>
                <c:pt idx="1085">
                  <c:v>1.3320000171661379</c:v>
                </c:pt>
                <c:pt idx="1086">
                  <c:v>1.3320000171661379</c:v>
                </c:pt>
                <c:pt idx="1087">
                  <c:v>0</c:v>
                </c:pt>
                <c:pt idx="1088">
                  <c:v>0.21599999070167539</c:v>
                </c:pt>
                <c:pt idx="1089">
                  <c:v>0</c:v>
                </c:pt>
                <c:pt idx="1090">
                  <c:v>0</c:v>
                </c:pt>
                <c:pt idx="1091">
                  <c:v>7.1999996900558472E-2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7.1999996900558472E-2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1747-AF62-974B2081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005"/>
          <c:min val="7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Sheet1!$C$3774:$C$4898</c:f>
              <c:numCache>
                <c:formatCode>General</c:formatCode>
                <c:ptCount val="1125"/>
                <c:pt idx="0">
                  <c:v>754.4</c:v>
                </c:pt>
                <c:pt idx="1">
                  <c:v>754.6</c:v>
                </c:pt>
                <c:pt idx="2">
                  <c:v>754.8</c:v>
                </c:pt>
                <c:pt idx="3">
                  <c:v>755</c:v>
                </c:pt>
                <c:pt idx="4">
                  <c:v>755.2</c:v>
                </c:pt>
                <c:pt idx="5">
                  <c:v>755.4</c:v>
                </c:pt>
                <c:pt idx="6">
                  <c:v>755.6</c:v>
                </c:pt>
                <c:pt idx="7">
                  <c:v>755.8</c:v>
                </c:pt>
                <c:pt idx="8">
                  <c:v>756</c:v>
                </c:pt>
                <c:pt idx="9">
                  <c:v>756.2</c:v>
                </c:pt>
                <c:pt idx="10">
                  <c:v>756.4</c:v>
                </c:pt>
                <c:pt idx="11">
                  <c:v>756.6</c:v>
                </c:pt>
                <c:pt idx="12">
                  <c:v>756.8</c:v>
                </c:pt>
                <c:pt idx="13">
                  <c:v>757</c:v>
                </c:pt>
                <c:pt idx="14">
                  <c:v>757.2</c:v>
                </c:pt>
                <c:pt idx="15">
                  <c:v>757.4</c:v>
                </c:pt>
                <c:pt idx="16">
                  <c:v>757.6</c:v>
                </c:pt>
                <c:pt idx="17">
                  <c:v>757.8</c:v>
                </c:pt>
                <c:pt idx="18">
                  <c:v>758</c:v>
                </c:pt>
                <c:pt idx="19">
                  <c:v>758.2</c:v>
                </c:pt>
                <c:pt idx="20">
                  <c:v>758.4</c:v>
                </c:pt>
                <c:pt idx="21">
                  <c:v>758.6</c:v>
                </c:pt>
                <c:pt idx="22">
                  <c:v>758.8</c:v>
                </c:pt>
                <c:pt idx="23">
                  <c:v>759</c:v>
                </c:pt>
                <c:pt idx="24">
                  <c:v>759.2</c:v>
                </c:pt>
                <c:pt idx="25">
                  <c:v>759.4</c:v>
                </c:pt>
                <c:pt idx="26">
                  <c:v>759.6</c:v>
                </c:pt>
                <c:pt idx="27">
                  <c:v>759.8</c:v>
                </c:pt>
                <c:pt idx="28">
                  <c:v>760</c:v>
                </c:pt>
                <c:pt idx="29">
                  <c:v>760.2</c:v>
                </c:pt>
                <c:pt idx="30">
                  <c:v>760.4</c:v>
                </c:pt>
                <c:pt idx="31">
                  <c:v>760.6</c:v>
                </c:pt>
                <c:pt idx="32">
                  <c:v>760.8</c:v>
                </c:pt>
                <c:pt idx="33">
                  <c:v>761</c:v>
                </c:pt>
                <c:pt idx="34">
                  <c:v>761.2</c:v>
                </c:pt>
                <c:pt idx="35">
                  <c:v>761.4</c:v>
                </c:pt>
                <c:pt idx="36">
                  <c:v>761.6</c:v>
                </c:pt>
                <c:pt idx="37">
                  <c:v>761.8</c:v>
                </c:pt>
                <c:pt idx="38">
                  <c:v>762</c:v>
                </c:pt>
                <c:pt idx="39">
                  <c:v>762.2</c:v>
                </c:pt>
                <c:pt idx="40">
                  <c:v>762.4</c:v>
                </c:pt>
                <c:pt idx="41">
                  <c:v>762.6</c:v>
                </c:pt>
                <c:pt idx="42">
                  <c:v>762.8</c:v>
                </c:pt>
                <c:pt idx="43">
                  <c:v>763</c:v>
                </c:pt>
                <c:pt idx="44">
                  <c:v>763.2</c:v>
                </c:pt>
                <c:pt idx="45">
                  <c:v>763.4</c:v>
                </c:pt>
                <c:pt idx="46">
                  <c:v>763.6</c:v>
                </c:pt>
                <c:pt idx="47">
                  <c:v>763.8</c:v>
                </c:pt>
                <c:pt idx="48">
                  <c:v>764</c:v>
                </c:pt>
                <c:pt idx="49">
                  <c:v>764.2</c:v>
                </c:pt>
                <c:pt idx="50">
                  <c:v>764.4</c:v>
                </c:pt>
                <c:pt idx="51">
                  <c:v>764.6</c:v>
                </c:pt>
                <c:pt idx="52">
                  <c:v>764.8</c:v>
                </c:pt>
                <c:pt idx="53">
                  <c:v>765</c:v>
                </c:pt>
                <c:pt idx="54">
                  <c:v>765.2</c:v>
                </c:pt>
                <c:pt idx="55">
                  <c:v>765.4</c:v>
                </c:pt>
                <c:pt idx="56">
                  <c:v>765.6</c:v>
                </c:pt>
                <c:pt idx="57">
                  <c:v>765.8</c:v>
                </c:pt>
                <c:pt idx="58">
                  <c:v>766</c:v>
                </c:pt>
                <c:pt idx="59">
                  <c:v>766.2</c:v>
                </c:pt>
                <c:pt idx="60">
                  <c:v>766.4</c:v>
                </c:pt>
                <c:pt idx="61">
                  <c:v>766.6</c:v>
                </c:pt>
                <c:pt idx="62">
                  <c:v>766.8</c:v>
                </c:pt>
                <c:pt idx="63">
                  <c:v>767</c:v>
                </c:pt>
                <c:pt idx="64">
                  <c:v>767.2</c:v>
                </c:pt>
                <c:pt idx="65">
                  <c:v>767.4</c:v>
                </c:pt>
                <c:pt idx="66">
                  <c:v>767.6</c:v>
                </c:pt>
                <c:pt idx="67">
                  <c:v>767.8</c:v>
                </c:pt>
                <c:pt idx="68">
                  <c:v>768</c:v>
                </c:pt>
                <c:pt idx="69">
                  <c:v>768.2</c:v>
                </c:pt>
                <c:pt idx="70">
                  <c:v>768.4</c:v>
                </c:pt>
                <c:pt idx="71">
                  <c:v>768.6</c:v>
                </c:pt>
                <c:pt idx="72">
                  <c:v>768.8</c:v>
                </c:pt>
                <c:pt idx="73">
                  <c:v>769</c:v>
                </c:pt>
                <c:pt idx="74">
                  <c:v>769.2</c:v>
                </c:pt>
                <c:pt idx="75">
                  <c:v>769.4</c:v>
                </c:pt>
                <c:pt idx="76">
                  <c:v>769.6</c:v>
                </c:pt>
                <c:pt idx="77">
                  <c:v>769.8</c:v>
                </c:pt>
                <c:pt idx="78">
                  <c:v>770</c:v>
                </c:pt>
                <c:pt idx="79">
                  <c:v>770.2</c:v>
                </c:pt>
                <c:pt idx="80">
                  <c:v>770.4</c:v>
                </c:pt>
                <c:pt idx="81">
                  <c:v>770.6</c:v>
                </c:pt>
                <c:pt idx="82">
                  <c:v>770.8</c:v>
                </c:pt>
                <c:pt idx="83">
                  <c:v>771</c:v>
                </c:pt>
                <c:pt idx="84">
                  <c:v>771.2</c:v>
                </c:pt>
                <c:pt idx="85">
                  <c:v>771.4</c:v>
                </c:pt>
                <c:pt idx="86">
                  <c:v>771.6</c:v>
                </c:pt>
                <c:pt idx="87">
                  <c:v>771.8</c:v>
                </c:pt>
                <c:pt idx="88">
                  <c:v>772</c:v>
                </c:pt>
                <c:pt idx="89">
                  <c:v>772.2</c:v>
                </c:pt>
                <c:pt idx="90">
                  <c:v>772.4</c:v>
                </c:pt>
                <c:pt idx="91">
                  <c:v>772.6</c:v>
                </c:pt>
                <c:pt idx="92">
                  <c:v>772.8</c:v>
                </c:pt>
                <c:pt idx="93">
                  <c:v>773</c:v>
                </c:pt>
                <c:pt idx="94">
                  <c:v>773.2</c:v>
                </c:pt>
                <c:pt idx="95">
                  <c:v>773.4</c:v>
                </c:pt>
                <c:pt idx="96">
                  <c:v>773.6</c:v>
                </c:pt>
                <c:pt idx="97">
                  <c:v>773.8</c:v>
                </c:pt>
                <c:pt idx="98">
                  <c:v>774</c:v>
                </c:pt>
                <c:pt idx="99">
                  <c:v>774.2</c:v>
                </c:pt>
                <c:pt idx="100">
                  <c:v>774.4</c:v>
                </c:pt>
                <c:pt idx="101">
                  <c:v>774.6</c:v>
                </c:pt>
                <c:pt idx="102">
                  <c:v>774.8</c:v>
                </c:pt>
                <c:pt idx="103">
                  <c:v>775</c:v>
                </c:pt>
                <c:pt idx="104">
                  <c:v>775.2</c:v>
                </c:pt>
                <c:pt idx="105">
                  <c:v>775.4</c:v>
                </c:pt>
                <c:pt idx="106">
                  <c:v>775.6</c:v>
                </c:pt>
                <c:pt idx="107">
                  <c:v>775.8</c:v>
                </c:pt>
                <c:pt idx="108">
                  <c:v>776</c:v>
                </c:pt>
                <c:pt idx="109">
                  <c:v>776.2</c:v>
                </c:pt>
                <c:pt idx="110">
                  <c:v>776.4</c:v>
                </c:pt>
                <c:pt idx="111">
                  <c:v>776.6</c:v>
                </c:pt>
                <c:pt idx="112">
                  <c:v>776.8</c:v>
                </c:pt>
                <c:pt idx="113">
                  <c:v>777</c:v>
                </c:pt>
                <c:pt idx="114">
                  <c:v>777.2</c:v>
                </c:pt>
                <c:pt idx="115">
                  <c:v>777.4</c:v>
                </c:pt>
                <c:pt idx="116">
                  <c:v>777.6</c:v>
                </c:pt>
                <c:pt idx="117">
                  <c:v>777.8</c:v>
                </c:pt>
                <c:pt idx="118">
                  <c:v>778</c:v>
                </c:pt>
                <c:pt idx="119">
                  <c:v>778.2</c:v>
                </c:pt>
                <c:pt idx="120">
                  <c:v>778.4</c:v>
                </c:pt>
                <c:pt idx="121">
                  <c:v>778.6</c:v>
                </c:pt>
                <c:pt idx="122">
                  <c:v>778.8</c:v>
                </c:pt>
                <c:pt idx="123">
                  <c:v>779</c:v>
                </c:pt>
                <c:pt idx="124">
                  <c:v>779.2</c:v>
                </c:pt>
                <c:pt idx="125">
                  <c:v>779.4</c:v>
                </c:pt>
                <c:pt idx="126">
                  <c:v>779.6</c:v>
                </c:pt>
                <c:pt idx="127">
                  <c:v>779.8</c:v>
                </c:pt>
                <c:pt idx="128">
                  <c:v>780</c:v>
                </c:pt>
                <c:pt idx="129">
                  <c:v>780.2</c:v>
                </c:pt>
                <c:pt idx="130">
                  <c:v>780.4</c:v>
                </c:pt>
                <c:pt idx="131">
                  <c:v>780.6</c:v>
                </c:pt>
                <c:pt idx="132">
                  <c:v>780.8</c:v>
                </c:pt>
                <c:pt idx="133">
                  <c:v>781</c:v>
                </c:pt>
                <c:pt idx="134">
                  <c:v>781.2</c:v>
                </c:pt>
                <c:pt idx="135">
                  <c:v>781.4</c:v>
                </c:pt>
                <c:pt idx="136">
                  <c:v>781.6</c:v>
                </c:pt>
                <c:pt idx="137">
                  <c:v>781.8</c:v>
                </c:pt>
                <c:pt idx="138">
                  <c:v>782</c:v>
                </c:pt>
                <c:pt idx="139">
                  <c:v>782.2</c:v>
                </c:pt>
                <c:pt idx="140">
                  <c:v>782.4</c:v>
                </c:pt>
                <c:pt idx="141">
                  <c:v>782.6</c:v>
                </c:pt>
                <c:pt idx="142">
                  <c:v>782.8</c:v>
                </c:pt>
                <c:pt idx="143">
                  <c:v>783</c:v>
                </c:pt>
                <c:pt idx="144">
                  <c:v>783.2</c:v>
                </c:pt>
                <c:pt idx="145">
                  <c:v>783.4</c:v>
                </c:pt>
                <c:pt idx="146">
                  <c:v>783.6</c:v>
                </c:pt>
                <c:pt idx="147">
                  <c:v>783.8</c:v>
                </c:pt>
                <c:pt idx="148">
                  <c:v>784</c:v>
                </c:pt>
                <c:pt idx="149">
                  <c:v>784.2</c:v>
                </c:pt>
                <c:pt idx="150">
                  <c:v>784.4</c:v>
                </c:pt>
                <c:pt idx="151">
                  <c:v>784.6</c:v>
                </c:pt>
                <c:pt idx="152">
                  <c:v>784.8</c:v>
                </c:pt>
                <c:pt idx="153">
                  <c:v>785</c:v>
                </c:pt>
                <c:pt idx="154">
                  <c:v>785.2</c:v>
                </c:pt>
                <c:pt idx="155">
                  <c:v>785.4</c:v>
                </c:pt>
                <c:pt idx="156">
                  <c:v>785.6</c:v>
                </c:pt>
                <c:pt idx="157">
                  <c:v>785.8</c:v>
                </c:pt>
                <c:pt idx="158">
                  <c:v>786</c:v>
                </c:pt>
                <c:pt idx="159">
                  <c:v>786.2</c:v>
                </c:pt>
                <c:pt idx="160">
                  <c:v>786.4</c:v>
                </c:pt>
                <c:pt idx="161">
                  <c:v>786.6</c:v>
                </c:pt>
                <c:pt idx="162">
                  <c:v>786.8</c:v>
                </c:pt>
                <c:pt idx="163">
                  <c:v>787</c:v>
                </c:pt>
                <c:pt idx="164">
                  <c:v>787.2</c:v>
                </c:pt>
                <c:pt idx="165">
                  <c:v>787.4</c:v>
                </c:pt>
                <c:pt idx="166">
                  <c:v>787.6</c:v>
                </c:pt>
                <c:pt idx="167">
                  <c:v>787.8</c:v>
                </c:pt>
                <c:pt idx="168">
                  <c:v>788</c:v>
                </c:pt>
                <c:pt idx="169">
                  <c:v>788.2</c:v>
                </c:pt>
                <c:pt idx="170">
                  <c:v>788.4</c:v>
                </c:pt>
                <c:pt idx="171">
                  <c:v>788.6</c:v>
                </c:pt>
                <c:pt idx="172">
                  <c:v>788.8</c:v>
                </c:pt>
                <c:pt idx="173">
                  <c:v>789</c:v>
                </c:pt>
                <c:pt idx="174">
                  <c:v>789.2</c:v>
                </c:pt>
                <c:pt idx="175">
                  <c:v>789.4</c:v>
                </c:pt>
                <c:pt idx="176">
                  <c:v>789.6</c:v>
                </c:pt>
                <c:pt idx="177">
                  <c:v>789.8</c:v>
                </c:pt>
                <c:pt idx="178">
                  <c:v>790</c:v>
                </c:pt>
                <c:pt idx="179">
                  <c:v>790.2</c:v>
                </c:pt>
                <c:pt idx="180">
                  <c:v>790.4</c:v>
                </c:pt>
                <c:pt idx="181">
                  <c:v>790.6</c:v>
                </c:pt>
                <c:pt idx="182">
                  <c:v>790.8</c:v>
                </c:pt>
                <c:pt idx="183">
                  <c:v>791</c:v>
                </c:pt>
                <c:pt idx="184">
                  <c:v>791.2</c:v>
                </c:pt>
                <c:pt idx="185">
                  <c:v>791.4</c:v>
                </c:pt>
                <c:pt idx="186">
                  <c:v>791.6</c:v>
                </c:pt>
                <c:pt idx="187">
                  <c:v>791.8</c:v>
                </c:pt>
                <c:pt idx="188">
                  <c:v>792</c:v>
                </c:pt>
                <c:pt idx="189">
                  <c:v>792.2</c:v>
                </c:pt>
                <c:pt idx="190">
                  <c:v>792.4</c:v>
                </c:pt>
                <c:pt idx="191">
                  <c:v>792.6</c:v>
                </c:pt>
                <c:pt idx="192">
                  <c:v>792.8</c:v>
                </c:pt>
                <c:pt idx="193">
                  <c:v>793</c:v>
                </c:pt>
                <c:pt idx="194">
                  <c:v>793.2</c:v>
                </c:pt>
                <c:pt idx="195">
                  <c:v>793.4</c:v>
                </c:pt>
                <c:pt idx="196">
                  <c:v>793.6</c:v>
                </c:pt>
                <c:pt idx="197">
                  <c:v>793.8</c:v>
                </c:pt>
                <c:pt idx="198">
                  <c:v>794</c:v>
                </c:pt>
                <c:pt idx="199">
                  <c:v>794.2</c:v>
                </c:pt>
                <c:pt idx="200">
                  <c:v>794.4</c:v>
                </c:pt>
                <c:pt idx="201">
                  <c:v>794.6</c:v>
                </c:pt>
                <c:pt idx="202">
                  <c:v>794.8</c:v>
                </c:pt>
                <c:pt idx="203">
                  <c:v>795</c:v>
                </c:pt>
                <c:pt idx="204">
                  <c:v>795.2</c:v>
                </c:pt>
                <c:pt idx="205">
                  <c:v>795.4</c:v>
                </c:pt>
                <c:pt idx="206">
                  <c:v>795.6</c:v>
                </c:pt>
                <c:pt idx="207">
                  <c:v>795.8</c:v>
                </c:pt>
                <c:pt idx="208">
                  <c:v>796</c:v>
                </c:pt>
                <c:pt idx="209">
                  <c:v>796.2</c:v>
                </c:pt>
                <c:pt idx="210">
                  <c:v>796.4</c:v>
                </c:pt>
                <c:pt idx="211">
                  <c:v>796.6</c:v>
                </c:pt>
                <c:pt idx="212">
                  <c:v>796.8</c:v>
                </c:pt>
                <c:pt idx="213">
                  <c:v>797</c:v>
                </c:pt>
                <c:pt idx="214">
                  <c:v>797.2</c:v>
                </c:pt>
                <c:pt idx="215">
                  <c:v>797.4</c:v>
                </c:pt>
                <c:pt idx="216">
                  <c:v>797.6</c:v>
                </c:pt>
                <c:pt idx="217">
                  <c:v>797.8</c:v>
                </c:pt>
                <c:pt idx="218">
                  <c:v>798</c:v>
                </c:pt>
                <c:pt idx="219">
                  <c:v>798.2</c:v>
                </c:pt>
                <c:pt idx="220">
                  <c:v>798.4</c:v>
                </c:pt>
                <c:pt idx="221">
                  <c:v>798.6</c:v>
                </c:pt>
                <c:pt idx="222">
                  <c:v>798.8</c:v>
                </c:pt>
                <c:pt idx="223">
                  <c:v>799</c:v>
                </c:pt>
                <c:pt idx="224">
                  <c:v>799.2</c:v>
                </c:pt>
                <c:pt idx="225">
                  <c:v>799.4</c:v>
                </c:pt>
                <c:pt idx="226">
                  <c:v>799.6</c:v>
                </c:pt>
                <c:pt idx="227">
                  <c:v>799.8</c:v>
                </c:pt>
                <c:pt idx="228">
                  <c:v>800</c:v>
                </c:pt>
                <c:pt idx="229">
                  <c:v>800.2</c:v>
                </c:pt>
                <c:pt idx="230">
                  <c:v>800.4</c:v>
                </c:pt>
                <c:pt idx="231">
                  <c:v>800.6</c:v>
                </c:pt>
                <c:pt idx="232">
                  <c:v>800.8</c:v>
                </c:pt>
                <c:pt idx="233">
                  <c:v>801</c:v>
                </c:pt>
                <c:pt idx="234">
                  <c:v>801.2</c:v>
                </c:pt>
                <c:pt idx="235">
                  <c:v>801.4</c:v>
                </c:pt>
                <c:pt idx="236">
                  <c:v>801.6</c:v>
                </c:pt>
                <c:pt idx="237">
                  <c:v>801.8</c:v>
                </c:pt>
                <c:pt idx="238">
                  <c:v>802</c:v>
                </c:pt>
                <c:pt idx="239">
                  <c:v>802.2</c:v>
                </c:pt>
                <c:pt idx="240">
                  <c:v>802.4</c:v>
                </c:pt>
                <c:pt idx="241">
                  <c:v>802.6</c:v>
                </c:pt>
                <c:pt idx="242">
                  <c:v>802.8</c:v>
                </c:pt>
                <c:pt idx="243">
                  <c:v>803</c:v>
                </c:pt>
                <c:pt idx="244">
                  <c:v>803.2</c:v>
                </c:pt>
                <c:pt idx="245">
                  <c:v>803.4</c:v>
                </c:pt>
                <c:pt idx="246">
                  <c:v>803.6</c:v>
                </c:pt>
                <c:pt idx="247">
                  <c:v>803.8</c:v>
                </c:pt>
                <c:pt idx="248">
                  <c:v>804</c:v>
                </c:pt>
                <c:pt idx="249">
                  <c:v>804.2</c:v>
                </c:pt>
                <c:pt idx="250">
                  <c:v>804.4</c:v>
                </c:pt>
                <c:pt idx="251">
                  <c:v>804.6</c:v>
                </c:pt>
                <c:pt idx="252">
                  <c:v>804.8</c:v>
                </c:pt>
                <c:pt idx="253">
                  <c:v>805</c:v>
                </c:pt>
                <c:pt idx="254">
                  <c:v>805.2</c:v>
                </c:pt>
                <c:pt idx="255">
                  <c:v>805.4</c:v>
                </c:pt>
                <c:pt idx="256">
                  <c:v>805.6</c:v>
                </c:pt>
                <c:pt idx="257">
                  <c:v>805.8</c:v>
                </c:pt>
                <c:pt idx="258">
                  <c:v>806</c:v>
                </c:pt>
                <c:pt idx="259">
                  <c:v>806.2</c:v>
                </c:pt>
                <c:pt idx="260">
                  <c:v>806.4</c:v>
                </c:pt>
                <c:pt idx="261">
                  <c:v>806.6</c:v>
                </c:pt>
                <c:pt idx="262">
                  <c:v>806.8</c:v>
                </c:pt>
                <c:pt idx="263">
                  <c:v>807</c:v>
                </c:pt>
                <c:pt idx="264">
                  <c:v>807.2</c:v>
                </c:pt>
                <c:pt idx="265">
                  <c:v>807.4</c:v>
                </c:pt>
                <c:pt idx="266">
                  <c:v>807.6</c:v>
                </c:pt>
                <c:pt idx="267">
                  <c:v>807.8</c:v>
                </c:pt>
                <c:pt idx="268">
                  <c:v>808</c:v>
                </c:pt>
                <c:pt idx="269">
                  <c:v>808.2</c:v>
                </c:pt>
                <c:pt idx="270">
                  <c:v>808.4</c:v>
                </c:pt>
                <c:pt idx="271">
                  <c:v>808.6</c:v>
                </c:pt>
                <c:pt idx="272">
                  <c:v>808.8</c:v>
                </c:pt>
                <c:pt idx="273">
                  <c:v>809</c:v>
                </c:pt>
                <c:pt idx="274">
                  <c:v>809.2</c:v>
                </c:pt>
                <c:pt idx="275">
                  <c:v>809.4</c:v>
                </c:pt>
                <c:pt idx="276">
                  <c:v>809.6</c:v>
                </c:pt>
                <c:pt idx="277">
                  <c:v>809.8</c:v>
                </c:pt>
                <c:pt idx="278">
                  <c:v>810</c:v>
                </c:pt>
                <c:pt idx="279">
                  <c:v>810.2</c:v>
                </c:pt>
                <c:pt idx="280">
                  <c:v>810.4</c:v>
                </c:pt>
                <c:pt idx="281">
                  <c:v>810.6</c:v>
                </c:pt>
                <c:pt idx="282">
                  <c:v>810.8</c:v>
                </c:pt>
                <c:pt idx="283">
                  <c:v>811</c:v>
                </c:pt>
                <c:pt idx="284">
                  <c:v>811.2</c:v>
                </c:pt>
                <c:pt idx="285">
                  <c:v>811.4</c:v>
                </c:pt>
                <c:pt idx="286">
                  <c:v>811.6</c:v>
                </c:pt>
                <c:pt idx="287">
                  <c:v>811.8</c:v>
                </c:pt>
                <c:pt idx="288">
                  <c:v>812</c:v>
                </c:pt>
                <c:pt idx="289">
                  <c:v>812.2</c:v>
                </c:pt>
                <c:pt idx="290">
                  <c:v>812.4</c:v>
                </c:pt>
                <c:pt idx="291">
                  <c:v>812.6</c:v>
                </c:pt>
                <c:pt idx="292">
                  <c:v>812.8</c:v>
                </c:pt>
                <c:pt idx="293">
                  <c:v>813</c:v>
                </c:pt>
                <c:pt idx="294">
                  <c:v>813.2</c:v>
                </c:pt>
                <c:pt idx="295">
                  <c:v>813.4</c:v>
                </c:pt>
                <c:pt idx="296">
                  <c:v>813.6</c:v>
                </c:pt>
                <c:pt idx="297">
                  <c:v>813.8</c:v>
                </c:pt>
                <c:pt idx="298">
                  <c:v>814</c:v>
                </c:pt>
                <c:pt idx="299">
                  <c:v>814.2</c:v>
                </c:pt>
                <c:pt idx="300">
                  <c:v>814.4</c:v>
                </c:pt>
                <c:pt idx="301">
                  <c:v>814.6</c:v>
                </c:pt>
                <c:pt idx="302">
                  <c:v>814.8</c:v>
                </c:pt>
                <c:pt idx="303">
                  <c:v>815</c:v>
                </c:pt>
                <c:pt idx="304">
                  <c:v>815.2</c:v>
                </c:pt>
                <c:pt idx="305">
                  <c:v>815.4</c:v>
                </c:pt>
                <c:pt idx="306">
                  <c:v>815.6</c:v>
                </c:pt>
                <c:pt idx="307">
                  <c:v>815.8</c:v>
                </c:pt>
                <c:pt idx="308">
                  <c:v>816</c:v>
                </c:pt>
                <c:pt idx="309">
                  <c:v>816.2</c:v>
                </c:pt>
                <c:pt idx="310">
                  <c:v>816.4</c:v>
                </c:pt>
                <c:pt idx="311">
                  <c:v>816.6</c:v>
                </c:pt>
                <c:pt idx="312">
                  <c:v>816.8</c:v>
                </c:pt>
                <c:pt idx="313">
                  <c:v>817</c:v>
                </c:pt>
                <c:pt idx="314">
                  <c:v>817.2</c:v>
                </c:pt>
                <c:pt idx="315">
                  <c:v>817.4</c:v>
                </c:pt>
                <c:pt idx="316">
                  <c:v>817.6</c:v>
                </c:pt>
                <c:pt idx="317">
                  <c:v>817.8</c:v>
                </c:pt>
                <c:pt idx="318">
                  <c:v>818</c:v>
                </c:pt>
                <c:pt idx="319">
                  <c:v>818.2</c:v>
                </c:pt>
                <c:pt idx="320">
                  <c:v>818.4</c:v>
                </c:pt>
                <c:pt idx="321">
                  <c:v>818.6</c:v>
                </c:pt>
                <c:pt idx="322">
                  <c:v>818.8</c:v>
                </c:pt>
                <c:pt idx="323">
                  <c:v>819</c:v>
                </c:pt>
                <c:pt idx="324">
                  <c:v>819.2</c:v>
                </c:pt>
                <c:pt idx="325">
                  <c:v>819.4</c:v>
                </c:pt>
                <c:pt idx="326">
                  <c:v>819.6</c:v>
                </c:pt>
                <c:pt idx="327">
                  <c:v>819.8</c:v>
                </c:pt>
                <c:pt idx="328">
                  <c:v>820</c:v>
                </c:pt>
                <c:pt idx="329">
                  <c:v>820.2</c:v>
                </c:pt>
                <c:pt idx="330">
                  <c:v>820.4</c:v>
                </c:pt>
                <c:pt idx="331">
                  <c:v>820.6</c:v>
                </c:pt>
                <c:pt idx="332">
                  <c:v>820.8</c:v>
                </c:pt>
                <c:pt idx="333">
                  <c:v>821</c:v>
                </c:pt>
                <c:pt idx="334">
                  <c:v>821.2</c:v>
                </c:pt>
                <c:pt idx="335">
                  <c:v>821.4</c:v>
                </c:pt>
                <c:pt idx="336">
                  <c:v>821.6</c:v>
                </c:pt>
                <c:pt idx="337">
                  <c:v>821.8</c:v>
                </c:pt>
                <c:pt idx="338">
                  <c:v>822</c:v>
                </c:pt>
                <c:pt idx="339">
                  <c:v>822.2</c:v>
                </c:pt>
                <c:pt idx="340">
                  <c:v>822.4</c:v>
                </c:pt>
                <c:pt idx="341">
                  <c:v>822.6</c:v>
                </c:pt>
                <c:pt idx="342">
                  <c:v>822.8</c:v>
                </c:pt>
                <c:pt idx="343">
                  <c:v>823</c:v>
                </c:pt>
                <c:pt idx="344">
                  <c:v>823.2</c:v>
                </c:pt>
                <c:pt idx="345">
                  <c:v>823.4</c:v>
                </c:pt>
                <c:pt idx="346">
                  <c:v>823.6</c:v>
                </c:pt>
                <c:pt idx="347">
                  <c:v>823.8</c:v>
                </c:pt>
                <c:pt idx="348">
                  <c:v>824</c:v>
                </c:pt>
                <c:pt idx="349">
                  <c:v>824.2</c:v>
                </c:pt>
                <c:pt idx="350">
                  <c:v>824.4</c:v>
                </c:pt>
                <c:pt idx="351">
                  <c:v>824.6</c:v>
                </c:pt>
                <c:pt idx="352">
                  <c:v>824.8</c:v>
                </c:pt>
                <c:pt idx="353">
                  <c:v>825</c:v>
                </c:pt>
                <c:pt idx="354">
                  <c:v>825.2</c:v>
                </c:pt>
                <c:pt idx="355">
                  <c:v>825.4</c:v>
                </c:pt>
                <c:pt idx="356">
                  <c:v>825.6</c:v>
                </c:pt>
                <c:pt idx="357">
                  <c:v>825.8</c:v>
                </c:pt>
                <c:pt idx="358">
                  <c:v>826</c:v>
                </c:pt>
                <c:pt idx="359">
                  <c:v>826.2</c:v>
                </c:pt>
                <c:pt idx="360">
                  <c:v>826.4</c:v>
                </c:pt>
                <c:pt idx="361">
                  <c:v>826.6</c:v>
                </c:pt>
                <c:pt idx="362">
                  <c:v>826.8</c:v>
                </c:pt>
                <c:pt idx="363">
                  <c:v>827</c:v>
                </c:pt>
                <c:pt idx="364">
                  <c:v>827.2</c:v>
                </c:pt>
                <c:pt idx="365">
                  <c:v>827.4</c:v>
                </c:pt>
                <c:pt idx="366">
                  <c:v>827.6</c:v>
                </c:pt>
                <c:pt idx="367">
                  <c:v>827.8</c:v>
                </c:pt>
                <c:pt idx="368">
                  <c:v>828</c:v>
                </c:pt>
                <c:pt idx="369">
                  <c:v>828.2</c:v>
                </c:pt>
                <c:pt idx="370">
                  <c:v>828.4</c:v>
                </c:pt>
                <c:pt idx="371">
                  <c:v>828.6</c:v>
                </c:pt>
                <c:pt idx="372">
                  <c:v>828.8</c:v>
                </c:pt>
                <c:pt idx="373">
                  <c:v>829</c:v>
                </c:pt>
                <c:pt idx="374">
                  <c:v>829.2</c:v>
                </c:pt>
                <c:pt idx="375">
                  <c:v>829.4</c:v>
                </c:pt>
                <c:pt idx="376">
                  <c:v>829.6</c:v>
                </c:pt>
                <c:pt idx="377">
                  <c:v>829.8</c:v>
                </c:pt>
                <c:pt idx="378">
                  <c:v>830</c:v>
                </c:pt>
                <c:pt idx="379">
                  <c:v>830.2</c:v>
                </c:pt>
                <c:pt idx="380">
                  <c:v>830.4</c:v>
                </c:pt>
                <c:pt idx="381">
                  <c:v>830.6</c:v>
                </c:pt>
                <c:pt idx="382">
                  <c:v>830.8</c:v>
                </c:pt>
                <c:pt idx="383">
                  <c:v>831</c:v>
                </c:pt>
                <c:pt idx="384">
                  <c:v>831.2</c:v>
                </c:pt>
                <c:pt idx="385">
                  <c:v>831.4</c:v>
                </c:pt>
                <c:pt idx="386">
                  <c:v>831.6</c:v>
                </c:pt>
                <c:pt idx="387">
                  <c:v>831.8</c:v>
                </c:pt>
                <c:pt idx="388">
                  <c:v>832</c:v>
                </c:pt>
                <c:pt idx="389">
                  <c:v>832.2</c:v>
                </c:pt>
                <c:pt idx="390">
                  <c:v>832.4</c:v>
                </c:pt>
                <c:pt idx="391">
                  <c:v>832.6</c:v>
                </c:pt>
                <c:pt idx="392">
                  <c:v>832.8</c:v>
                </c:pt>
                <c:pt idx="393">
                  <c:v>833</c:v>
                </c:pt>
                <c:pt idx="394">
                  <c:v>833.2</c:v>
                </c:pt>
                <c:pt idx="395">
                  <c:v>833.4</c:v>
                </c:pt>
                <c:pt idx="396">
                  <c:v>833.6</c:v>
                </c:pt>
                <c:pt idx="397">
                  <c:v>833.8</c:v>
                </c:pt>
                <c:pt idx="398">
                  <c:v>834</c:v>
                </c:pt>
                <c:pt idx="399">
                  <c:v>834.2</c:v>
                </c:pt>
                <c:pt idx="400">
                  <c:v>834.4</c:v>
                </c:pt>
                <c:pt idx="401">
                  <c:v>834.6</c:v>
                </c:pt>
                <c:pt idx="402">
                  <c:v>834.8</c:v>
                </c:pt>
                <c:pt idx="403">
                  <c:v>835</c:v>
                </c:pt>
                <c:pt idx="404">
                  <c:v>835.2</c:v>
                </c:pt>
                <c:pt idx="405">
                  <c:v>835.4</c:v>
                </c:pt>
                <c:pt idx="406">
                  <c:v>835.6</c:v>
                </c:pt>
                <c:pt idx="407">
                  <c:v>835.8</c:v>
                </c:pt>
                <c:pt idx="408">
                  <c:v>836</c:v>
                </c:pt>
                <c:pt idx="409">
                  <c:v>836.2</c:v>
                </c:pt>
                <c:pt idx="410">
                  <c:v>836.4</c:v>
                </c:pt>
                <c:pt idx="411">
                  <c:v>836.6</c:v>
                </c:pt>
                <c:pt idx="412">
                  <c:v>836.8</c:v>
                </c:pt>
                <c:pt idx="413">
                  <c:v>837</c:v>
                </c:pt>
                <c:pt idx="414">
                  <c:v>837.2</c:v>
                </c:pt>
                <c:pt idx="415">
                  <c:v>837.4</c:v>
                </c:pt>
                <c:pt idx="416">
                  <c:v>837.6</c:v>
                </c:pt>
                <c:pt idx="417">
                  <c:v>837.8</c:v>
                </c:pt>
                <c:pt idx="418">
                  <c:v>838</c:v>
                </c:pt>
                <c:pt idx="419">
                  <c:v>838.2</c:v>
                </c:pt>
                <c:pt idx="420">
                  <c:v>838.4</c:v>
                </c:pt>
                <c:pt idx="421">
                  <c:v>838.6</c:v>
                </c:pt>
                <c:pt idx="422">
                  <c:v>838.8</c:v>
                </c:pt>
                <c:pt idx="423">
                  <c:v>839</c:v>
                </c:pt>
                <c:pt idx="424">
                  <c:v>839.2</c:v>
                </c:pt>
                <c:pt idx="425">
                  <c:v>839.4</c:v>
                </c:pt>
                <c:pt idx="426">
                  <c:v>839.6</c:v>
                </c:pt>
                <c:pt idx="427">
                  <c:v>839.8</c:v>
                </c:pt>
                <c:pt idx="428">
                  <c:v>840</c:v>
                </c:pt>
                <c:pt idx="429">
                  <c:v>840.2</c:v>
                </c:pt>
                <c:pt idx="430">
                  <c:v>840.4</c:v>
                </c:pt>
                <c:pt idx="431">
                  <c:v>840.6</c:v>
                </c:pt>
                <c:pt idx="432">
                  <c:v>840.8</c:v>
                </c:pt>
                <c:pt idx="433">
                  <c:v>841</c:v>
                </c:pt>
                <c:pt idx="434">
                  <c:v>841.2</c:v>
                </c:pt>
                <c:pt idx="435">
                  <c:v>841.4</c:v>
                </c:pt>
                <c:pt idx="436">
                  <c:v>841.6</c:v>
                </c:pt>
                <c:pt idx="437">
                  <c:v>841.8</c:v>
                </c:pt>
                <c:pt idx="438">
                  <c:v>842</c:v>
                </c:pt>
                <c:pt idx="439">
                  <c:v>842.2</c:v>
                </c:pt>
                <c:pt idx="440">
                  <c:v>842.4</c:v>
                </c:pt>
                <c:pt idx="441">
                  <c:v>842.6</c:v>
                </c:pt>
                <c:pt idx="442">
                  <c:v>842.8</c:v>
                </c:pt>
                <c:pt idx="443">
                  <c:v>843</c:v>
                </c:pt>
                <c:pt idx="444">
                  <c:v>843.2</c:v>
                </c:pt>
                <c:pt idx="445">
                  <c:v>843.4</c:v>
                </c:pt>
                <c:pt idx="446">
                  <c:v>843.6</c:v>
                </c:pt>
                <c:pt idx="447">
                  <c:v>843.8</c:v>
                </c:pt>
                <c:pt idx="448">
                  <c:v>844</c:v>
                </c:pt>
                <c:pt idx="449">
                  <c:v>844.2</c:v>
                </c:pt>
                <c:pt idx="450">
                  <c:v>844.4</c:v>
                </c:pt>
                <c:pt idx="451">
                  <c:v>844.6</c:v>
                </c:pt>
                <c:pt idx="452">
                  <c:v>844.8</c:v>
                </c:pt>
                <c:pt idx="453">
                  <c:v>845</c:v>
                </c:pt>
                <c:pt idx="454">
                  <c:v>845.2</c:v>
                </c:pt>
                <c:pt idx="455">
                  <c:v>845.4</c:v>
                </c:pt>
                <c:pt idx="456">
                  <c:v>845.6</c:v>
                </c:pt>
                <c:pt idx="457">
                  <c:v>845.8</c:v>
                </c:pt>
                <c:pt idx="458">
                  <c:v>846</c:v>
                </c:pt>
                <c:pt idx="459">
                  <c:v>846.2</c:v>
                </c:pt>
                <c:pt idx="460">
                  <c:v>846.4</c:v>
                </c:pt>
                <c:pt idx="461">
                  <c:v>846.6</c:v>
                </c:pt>
                <c:pt idx="462">
                  <c:v>846.8</c:v>
                </c:pt>
                <c:pt idx="463">
                  <c:v>847</c:v>
                </c:pt>
                <c:pt idx="464">
                  <c:v>847.2</c:v>
                </c:pt>
                <c:pt idx="465">
                  <c:v>847.4</c:v>
                </c:pt>
                <c:pt idx="466">
                  <c:v>847.6</c:v>
                </c:pt>
                <c:pt idx="467">
                  <c:v>847.8</c:v>
                </c:pt>
                <c:pt idx="468">
                  <c:v>848</c:v>
                </c:pt>
                <c:pt idx="469">
                  <c:v>848.2</c:v>
                </c:pt>
                <c:pt idx="470">
                  <c:v>848.4</c:v>
                </c:pt>
                <c:pt idx="471">
                  <c:v>848.6</c:v>
                </c:pt>
                <c:pt idx="472">
                  <c:v>848.8</c:v>
                </c:pt>
                <c:pt idx="473">
                  <c:v>849</c:v>
                </c:pt>
                <c:pt idx="474">
                  <c:v>849.2</c:v>
                </c:pt>
                <c:pt idx="475">
                  <c:v>849.4</c:v>
                </c:pt>
                <c:pt idx="476">
                  <c:v>849.6</c:v>
                </c:pt>
                <c:pt idx="477">
                  <c:v>849.8</c:v>
                </c:pt>
                <c:pt idx="478">
                  <c:v>850</c:v>
                </c:pt>
                <c:pt idx="479">
                  <c:v>850.2</c:v>
                </c:pt>
                <c:pt idx="480">
                  <c:v>850.4</c:v>
                </c:pt>
                <c:pt idx="481">
                  <c:v>850.6</c:v>
                </c:pt>
                <c:pt idx="482">
                  <c:v>850.8</c:v>
                </c:pt>
                <c:pt idx="483">
                  <c:v>851</c:v>
                </c:pt>
                <c:pt idx="484">
                  <c:v>851.2</c:v>
                </c:pt>
                <c:pt idx="485">
                  <c:v>851.4</c:v>
                </c:pt>
                <c:pt idx="486">
                  <c:v>851.6</c:v>
                </c:pt>
                <c:pt idx="487">
                  <c:v>851.8</c:v>
                </c:pt>
                <c:pt idx="488">
                  <c:v>852</c:v>
                </c:pt>
                <c:pt idx="489">
                  <c:v>852.2</c:v>
                </c:pt>
                <c:pt idx="490">
                  <c:v>852.4</c:v>
                </c:pt>
                <c:pt idx="491">
                  <c:v>852.6</c:v>
                </c:pt>
                <c:pt idx="492">
                  <c:v>852.8</c:v>
                </c:pt>
                <c:pt idx="493">
                  <c:v>853</c:v>
                </c:pt>
                <c:pt idx="494">
                  <c:v>853.2</c:v>
                </c:pt>
                <c:pt idx="495">
                  <c:v>853.4</c:v>
                </c:pt>
                <c:pt idx="496">
                  <c:v>853.6</c:v>
                </c:pt>
                <c:pt idx="497">
                  <c:v>853.8</c:v>
                </c:pt>
                <c:pt idx="498">
                  <c:v>854</c:v>
                </c:pt>
                <c:pt idx="499">
                  <c:v>854.2</c:v>
                </c:pt>
                <c:pt idx="500">
                  <c:v>854.4</c:v>
                </c:pt>
                <c:pt idx="501">
                  <c:v>854.6</c:v>
                </c:pt>
                <c:pt idx="502">
                  <c:v>854.8</c:v>
                </c:pt>
                <c:pt idx="503">
                  <c:v>855</c:v>
                </c:pt>
                <c:pt idx="504">
                  <c:v>855.2</c:v>
                </c:pt>
                <c:pt idx="505">
                  <c:v>855.4</c:v>
                </c:pt>
                <c:pt idx="506">
                  <c:v>855.6</c:v>
                </c:pt>
                <c:pt idx="507">
                  <c:v>855.8</c:v>
                </c:pt>
                <c:pt idx="508">
                  <c:v>856</c:v>
                </c:pt>
                <c:pt idx="509">
                  <c:v>856.2</c:v>
                </c:pt>
                <c:pt idx="510">
                  <c:v>856.4</c:v>
                </c:pt>
                <c:pt idx="511">
                  <c:v>856.6</c:v>
                </c:pt>
                <c:pt idx="512">
                  <c:v>856.8</c:v>
                </c:pt>
                <c:pt idx="513">
                  <c:v>857</c:v>
                </c:pt>
                <c:pt idx="514">
                  <c:v>857.2</c:v>
                </c:pt>
                <c:pt idx="515">
                  <c:v>857.4</c:v>
                </c:pt>
                <c:pt idx="516">
                  <c:v>857.6</c:v>
                </c:pt>
                <c:pt idx="517">
                  <c:v>857.8</c:v>
                </c:pt>
                <c:pt idx="518">
                  <c:v>858</c:v>
                </c:pt>
                <c:pt idx="519">
                  <c:v>858.2</c:v>
                </c:pt>
                <c:pt idx="520">
                  <c:v>858.4</c:v>
                </c:pt>
                <c:pt idx="521">
                  <c:v>858.6</c:v>
                </c:pt>
                <c:pt idx="522">
                  <c:v>858.8</c:v>
                </c:pt>
                <c:pt idx="523">
                  <c:v>859</c:v>
                </c:pt>
                <c:pt idx="524">
                  <c:v>859.2</c:v>
                </c:pt>
                <c:pt idx="525">
                  <c:v>859.4</c:v>
                </c:pt>
                <c:pt idx="526">
                  <c:v>859.6</c:v>
                </c:pt>
                <c:pt idx="527">
                  <c:v>859.8</c:v>
                </c:pt>
                <c:pt idx="528">
                  <c:v>860</c:v>
                </c:pt>
                <c:pt idx="529">
                  <c:v>860.2</c:v>
                </c:pt>
                <c:pt idx="530">
                  <c:v>860.4</c:v>
                </c:pt>
                <c:pt idx="531">
                  <c:v>860.6</c:v>
                </c:pt>
                <c:pt idx="532">
                  <c:v>860.8</c:v>
                </c:pt>
                <c:pt idx="533">
                  <c:v>861</c:v>
                </c:pt>
                <c:pt idx="534">
                  <c:v>861.2</c:v>
                </c:pt>
                <c:pt idx="535">
                  <c:v>861.4</c:v>
                </c:pt>
                <c:pt idx="536">
                  <c:v>861.6</c:v>
                </c:pt>
                <c:pt idx="537">
                  <c:v>861.8</c:v>
                </c:pt>
                <c:pt idx="538">
                  <c:v>862</c:v>
                </c:pt>
                <c:pt idx="539">
                  <c:v>862.2</c:v>
                </c:pt>
                <c:pt idx="540">
                  <c:v>862.4</c:v>
                </c:pt>
                <c:pt idx="541">
                  <c:v>862.6</c:v>
                </c:pt>
                <c:pt idx="542">
                  <c:v>862.8</c:v>
                </c:pt>
                <c:pt idx="543">
                  <c:v>863</c:v>
                </c:pt>
                <c:pt idx="544">
                  <c:v>863.2</c:v>
                </c:pt>
                <c:pt idx="545">
                  <c:v>863.4</c:v>
                </c:pt>
                <c:pt idx="546">
                  <c:v>863.6</c:v>
                </c:pt>
                <c:pt idx="547">
                  <c:v>863.8</c:v>
                </c:pt>
                <c:pt idx="548">
                  <c:v>864</c:v>
                </c:pt>
                <c:pt idx="549">
                  <c:v>864.2</c:v>
                </c:pt>
                <c:pt idx="550">
                  <c:v>864.4</c:v>
                </c:pt>
                <c:pt idx="551">
                  <c:v>864.6</c:v>
                </c:pt>
                <c:pt idx="552">
                  <c:v>864.8</c:v>
                </c:pt>
                <c:pt idx="553">
                  <c:v>865</c:v>
                </c:pt>
                <c:pt idx="554">
                  <c:v>865.2</c:v>
                </c:pt>
                <c:pt idx="555">
                  <c:v>865.4</c:v>
                </c:pt>
                <c:pt idx="556">
                  <c:v>865.6</c:v>
                </c:pt>
                <c:pt idx="557">
                  <c:v>865.8</c:v>
                </c:pt>
                <c:pt idx="558">
                  <c:v>866</c:v>
                </c:pt>
                <c:pt idx="559">
                  <c:v>866.2</c:v>
                </c:pt>
                <c:pt idx="560">
                  <c:v>866.4</c:v>
                </c:pt>
                <c:pt idx="561">
                  <c:v>866.6</c:v>
                </c:pt>
                <c:pt idx="562">
                  <c:v>866.8</c:v>
                </c:pt>
                <c:pt idx="563">
                  <c:v>867</c:v>
                </c:pt>
                <c:pt idx="564">
                  <c:v>867.2</c:v>
                </c:pt>
                <c:pt idx="565">
                  <c:v>867.4</c:v>
                </c:pt>
                <c:pt idx="566">
                  <c:v>867.6</c:v>
                </c:pt>
                <c:pt idx="567">
                  <c:v>867.8</c:v>
                </c:pt>
                <c:pt idx="568">
                  <c:v>868</c:v>
                </c:pt>
                <c:pt idx="569">
                  <c:v>868.2</c:v>
                </c:pt>
                <c:pt idx="570">
                  <c:v>868.4</c:v>
                </c:pt>
                <c:pt idx="571">
                  <c:v>868.6</c:v>
                </c:pt>
                <c:pt idx="572">
                  <c:v>868.8</c:v>
                </c:pt>
                <c:pt idx="573">
                  <c:v>869</c:v>
                </c:pt>
                <c:pt idx="574">
                  <c:v>869.2</c:v>
                </c:pt>
                <c:pt idx="575">
                  <c:v>869.4</c:v>
                </c:pt>
                <c:pt idx="576">
                  <c:v>869.6</c:v>
                </c:pt>
                <c:pt idx="577">
                  <c:v>869.8</c:v>
                </c:pt>
                <c:pt idx="578">
                  <c:v>870</c:v>
                </c:pt>
                <c:pt idx="579">
                  <c:v>870.2</c:v>
                </c:pt>
                <c:pt idx="580">
                  <c:v>870.4</c:v>
                </c:pt>
                <c:pt idx="581">
                  <c:v>870.6</c:v>
                </c:pt>
                <c:pt idx="582">
                  <c:v>870.8</c:v>
                </c:pt>
                <c:pt idx="583">
                  <c:v>871</c:v>
                </c:pt>
                <c:pt idx="584">
                  <c:v>871.2</c:v>
                </c:pt>
                <c:pt idx="585">
                  <c:v>871.4</c:v>
                </c:pt>
                <c:pt idx="586">
                  <c:v>871.6</c:v>
                </c:pt>
                <c:pt idx="587">
                  <c:v>871.8</c:v>
                </c:pt>
                <c:pt idx="588">
                  <c:v>872</c:v>
                </c:pt>
                <c:pt idx="589">
                  <c:v>872.2</c:v>
                </c:pt>
                <c:pt idx="590">
                  <c:v>872.4</c:v>
                </c:pt>
                <c:pt idx="591">
                  <c:v>872.6</c:v>
                </c:pt>
                <c:pt idx="592">
                  <c:v>872.8</c:v>
                </c:pt>
                <c:pt idx="593">
                  <c:v>873</c:v>
                </c:pt>
                <c:pt idx="594">
                  <c:v>873.2</c:v>
                </c:pt>
                <c:pt idx="595">
                  <c:v>873.4</c:v>
                </c:pt>
                <c:pt idx="596">
                  <c:v>873.6</c:v>
                </c:pt>
                <c:pt idx="597">
                  <c:v>873.8</c:v>
                </c:pt>
                <c:pt idx="598">
                  <c:v>874</c:v>
                </c:pt>
                <c:pt idx="599">
                  <c:v>874.2</c:v>
                </c:pt>
                <c:pt idx="600">
                  <c:v>874.4</c:v>
                </c:pt>
                <c:pt idx="601">
                  <c:v>874.6</c:v>
                </c:pt>
                <c:pt idx="602">
                  <c:v>874.8</c:v>
                </c:pt>
                <c:pt idx="603">
                  <c:v>875</c:v>
                </c:pt>
                <c:pt idx="604">
                  <c:v>875.2</c:v>
                </c:pt>
                <c:pt idx="605">
                  <c:v>875.4</c:v>
                </c:pt>
                <c:pt idx="606">
                  <c:v>875.6</c:v>
                </c:pt>
                <c:pt idx="607">
                  <c:v>875.8</c:v>
                </c:pt>
                <c:pt idx="608">
                  <c:v>876</c:v>
                </c:pt>
                <c:pt idx="609">
                  <c:v>876.2</c:v>
                </c:pt>
                <c:pt idx="610">
                  <c:v>876.4</c:v>
                </c:pt>
                <c:pt idx="611">
                  <c:v>876.6</c:v>
                </c:pt>
                <c:pt idx="612">
                  <c:v>876.8</c:v>
                </c:pt>
                <c:pt idx="613">
                  <c:v>877</c:v>
                </c:pt>
                <c:pt idx="614">
                  <c:v>877.2</c:v>
                </c:pt>
                <c:pt idx="615">
                  <c:v>877.4</c:v>
                </c:pt>
                <c:pt idx="616">
                  <c:v>877.6</c:v>
                </c:pt>
                <c:pt idx="617">
                  <c:v>877.8</c:v>
                </c:pt>
                <c:pt idx="618">
                  <c:v>878</c:v>
                </c:pt>
                <c:pt idx="619">
                  <c:v>878.2</c:v>
                </c:pt>
                <c:pt idx="620">
                  <c:v>878.4</c:v>
                </c:pt>
                <c:pt idx="621">
                  <c:v>878.6</c:v>
                </c:pt>
                <c:pt idx="622">
                  <c:v>878.8</c:v>
                </c:pt>
                <c:pt idx="623">
                  <c:v>879</c:v>
                </c:pt>
                <c:pt idx="624">
                  <c:v>879.2</c:v>
                </c:pt>
                <c:pt idx="625">
                  <c:v>879.4</c:v>
                </c:pt>
                <c:pt idx="626">
                  <c:v>879.6</c:v>
                </c:pt>
                <c:pt idx="627">
                  <c:v>879.8</c:v>
                </c:pt>
                <c:pt idx="628">
                  <c:v>880</c:v>
                </c:pt>
                <c:pt idx="629">
                  <c:v>880.2</c:v>
                </c:pt>
                <c:pt idx="630">
                  <c:v>880.4</c:v>
                </c:pt>
                <c:pt idx="631">
                  <c:v>880.6</c:v>
                </c:pt>
                <c:pt idx="632">
                  <c:v>880.8</c:v>
                </c:pt>
                <c:pt idx="633">
                  <c:v>881</c:v>
                </c:pt>
                <c:pt idx="634">
                  <c:v>881.2</c:v>
                </c:pt>
                <c:pt idx="635">
                  <c:v>881.4</c:v>
                </c:pt>
                <c:pt idx="636">
                  <c:v>881.6</c:v>
                </c:pt>
                <c:pt idx="637">
                  <c:v>881.8</c:v>
                </c:pt>
                <c:pt idx="638">
                  <c:v>882</c:v>
                </c:pt>
                <c:pt idx="639">
                  <c:v>882.2</c:v>
                </c:pt>
                <c:pt idx="640">
                  <c:v>882.4</c:v>
                </c:pt>
                <c:pt idx="641">
                  <c:v>882.6</c:v>
                </c:pt>
                <c:pt idx="642">
                  <c:v>882.8</c:v>
                </c:pt>
                <c:pt idx="643">
                  <c:v>883</c:v>
                </c:pt>
                <c:pt idx="644">
                  <c:v>883.2</c:v>
                </c:pt>
                <c:pt idx="645">
                  <c:v>883.4</c:v>
                </c:pt>
                <c:pt idx="646">
                  <c:v>883.6</c:v>
                </c:pt>
                <c:pt idx="647">
                  <c:v>883.8</c:v>
                </c:pt>
                <c:pt idx="648">
                  <c:v>884</c:v>
                </c:pt>
                <c:pt idx="649">
                  <c:v>884.2</c:v>
                </c:pt>
                <c:pt idx="650">
                  <c:v>884.4</c:v>
                </c:pt>
                <c:pt idx="651">
                  <c:v>884.6</c:v>
                </c:pt>
                <c:pt idx="652">
                  <c:v>884.8</c:v>
                </c:pt>
                <c:pt idx="653">
                  <c:v>885</c:v>
                </c:pt>
                <c:pt idx="654">
                  <c:v>885.2</c:v>
                </c:pt>
                <c:pt idx="655">
                  <c:v>885.4</c:v>
                </c:pt>
                <c:pt idx="656">
                  <c:v>885.6</c:v>
                </c:pt>
                <c:pt idx="657">
                  <c:v>885.8</c:v>
                </c:pt>
                <c:pt idx="658">
                  <c:v>886</c:v>
                </c:pt>
                <c:pt idx="659">
                  <c:v>886.2</c:v>
                </c:pt>
                <c:pt idx="660">
                  <c:v>886.4</c:v>
                </c:pt>
                <c:pt idx="661">
                  <c:v>886.6</c:v>
                </c:pt>
                <c:pt idx="662">
                  <c:v>886.8</c:v>
                </c:pt>
                <c:pt idx="663">
                  <c:v>887</c:v>
                </c:pt>
                <c:pt idx="664">
                  <c:v>887.2</c:v>
                </c:pt>
                <c:pt idx="665">
                  <c:v>887.4</c:v>
                </c:pt>
                <c:pt idx="666">
                  <c:v>887.6</c:v>
                </c:pt>
                <c:pt idx="667">
                  <c:v>887.8</c:v>
                </c:pt>
                <c:pt idx="668">
                  <c:v>888</c:v>
                </c:pt>
                <c:pt idx="669">
                  <c:v>888.2</c:v>
                </c:pt>
                <c:pt idx="670">
                  <c:v>888.4</c:v>
                </c:pt>
                <c:pt idx="671">
                  <c:v>888.6</c:v>
                </c:pt>
                <c:pt idx="672">
                  <c:v>888.8</c:v>
                </c:pt>
                <c:pt idx="673">
                  <c:v>889</c:v>
                </c:pt>
                <c:pt idx="674">
                  <c:v>889.2</c:v>
                </c:pt>
                <c:pt idx="675">
                  <c:v>889.4</c:v>
                </c:pt>
                <c:pt idx="676">
                  <c:v>889.6</c:v>
                </c:pt>
                <c:pt idx="677">
                  <c:v>889.8</c:v>
                </c:pt>
                <c:pt idx="678">
                  <c:v>890</c:v>
                </c:pt>
                <c:pt idx="679">
                  <c:v>890.2</c:v>
                </c:pt>
                <c:pt idx="680">
                  <c:v>890.4</c:v>
                </c:pt>
                <c:pt idx="681">
                  <c:v>890.6</c:v>
                </c:pt>
                <c:pt idx="682">
                  <c:v>890.8</c:v>
                </c:pt>
                <c:pt idx="683">
                  <c:v>891</c:v>
                </c:pt>
                <c:pt idx="684">
                  <c:v>891.2</c:v>
                </c:pt>
                <c:pt idx="685">
                  <c:v>891.4</c:v>
                </c:pt>
                <c:pt idx="686">
                  <c:v>891.6</c:v>
                </c:pt>
                <c:pt idx="687">
                  <c:v>891.8</c:v>
                </c:pt>
                <c:pt idx="688">
                  <c:v>892</c:v>
                </c:pt>
                <c:pt idx="689">
                  <c:v>892.2</c:v>
                </c:pt>
                <c:pt idx="690">
                  <c:v>892.4</c:v>
                </c:pt>
                <c:pt idx="691">
                  <c:v>892.6</c:v>
                </c:pt>
                <c:pt idx="692">
                  <c:v>892.8</c:v>
                </c:pt>
                <c:pt idx="693">
                  <c:v>893</c:v>
                </c:pt>
                <c:pt idx="694">
                  <c:v>893.2</c:v>
                </c:pt>
                <c:pt idx="695">
                  <c:v>893.4</c:v>
                </c:pt>
                <c:pt idx="696">
                  <c:v>893.6</c:v>
                </c:pt>
                <c:pt idx="697">
                  <c:v>893.8</c:v>
                </c:pt>
                <c:pt idx="698">
                  <c:v>894</c:v>
                </c:pt>
                <c:pt idx="699">
                  <c:v>894.2</c:v>
                </c:pt>
                <c:pt idx="700">
                  <c:v>894.4</c:v>
                </c:pt>
                <c:pt idx="701">
                  <c:v>894.6</c:v>
                </c:pt>
                <c:pt idx="702">
                  <c:v>894.8</c:v>
                </c:pt>
                <c:pt idx="703">
                  <c:v>895</c:v>
                </c:pt>
                <c:pt idx="704">
                  <c:v>895.2</c:v>
                </c:pt>
                <c:pt idx="705">
                  <c:v>895.4</c:v>
                </c:pt>
                <c:pt idx="706">
                  <c:v>895.6</c:v>
                </c:pt>
                <c:pt idx="707">
                  <c:v>895.8</c:v>
                </c:pt>
                <c:pt idx="708">
                  <c:v>896</c:v>
                </c:pt>
                <c:pt idx="709">
                  <c:v>896.2</c:v>
                </c:pt>
                <c:pt idx="710">
                  <c:v>896.4</c:v>
                </c:pt>
                <c:pt idx="711">
                  <c:v>896.6</c:v>
                </c:pt>
                <c:pt idx="712">
                  <c:v>896.8</c:v>
                </c:pt>
                <c:pt idx="713">
                  <c:v>897</c:v>
                </c:pt>
                <c:pt idx="714">
                  <c:v>897.2</c:v>
                </c:pt>
                <c:pt idx="715">
                  <c:v>897.4</c:v>
                </c:pt>
                <c:pt idx="716">
                  <c:v>897.6</c:v>
                </c:pt>
                <c:pt idx="717">
                  <c:v>897.8</c:v>
                </c:pt>
                <c:pt idx="718">
                  <c:v>898</c:v>
                </c:pt>
                <c:pt idx="719">
                  <c:v>898.2</c:v>
                </c:pt>
                <c:pt idx="720">
                  <c:v>898.4</c:v>
                </c:pt>
                <c:pt idx="721">
                  <c:v>898.6</c:v>
                </c:pt>
                <c:pt idx="722">
                  <c:v>898.8</c:v>
                </c:pt>
                <c:pt idx="723">
                  <c:v>899</c:v>
                </c:pt>
                <c:pt idx="724">
                  <c:v>899.2</c:v>
                </c:pt>
                <c:pt idx="725">
                  <c:v>899.4</c:v>
                </c:pt>
                <c:pt idx="726">
                  <c:v>899.6</c:v>
                </c:pt>
                <c:pt idx="727">
                  <c:v>899.8</c:v>
                </c:pt>
                <c:pt idx="728">
                  <c:v>900</c:v>
                </c:pt>
                <c:pt idx="729">
                  <c:v>900.2</c:v>
                </c:pt>
                <c:pt idx="730">
                  <c:v>900.4</c:v>
                </c:pt>
                <c:pt idx="731">
                  <c:v>900.6</c:v>
                </c:pt>
                <c:pt idx="732">
                  <c:v>900.8</c:v>
                </c:pt>
                <c:pt idx="733">
                  <c:v>901</c:v>
                </c:pt>
                <c:pt idx="734">
                  <c:v>901.2</c:v>
                </c:pt>
                <c:pt idx="735">
                  <c:v>901.4</c:v>
                </c:pt>
                <c:pt idx="736">
                  <c:v>901.6</c:v>
                </c:pt>
                <c:pt idx="737">
                  <c:v>901.8</c:v>
                </c:pt>
                <c:pt idx="738">
                  <c:v>902</c:v>
                </c:pt>
                <c:pt idx="739">
                  <c:v>902.2</c:v>
                </c:pt>
                <c:pt idx="740">
                  <c:v>902.4</c:v>
                </c:pt>
                <c:pt idx="741">
                  <c:v>902.6</c:v>
                </c:pt>
                <c:pt idx="742">
                  <c:v>902.8</c:v>
                </c:pt>
                <c:pt idx="743">
                  <c:v>903</c:v>
                </c:pt>
                <c:pt idx="744">
                  <c:v>903.2</c:v>
                </c:pt>
                <c:pt idx="745">
                  <c:v>903.4</c:v>
                </c:pt>
                <c:pt idx="746">
                  <c:v>903.6</c:v>
                </c:pt>
                <c:pt idx="747">
                  <c:v>903.8</c:v>
                </c:pt>
                <c:pt idx="748">
                  <c:v>904</c:v>
                </c:pt>
                <c:pt idx="749">
                  <c:v>904.2</c:v>
                </c:pt>
                <c:pt idx="750">
                  <c:v>904.4</c:v>
                </c:pt>
                <c:pt idx="751">
                  <c:v>904.6</c:v>
                </c:pt>
                <c:pt idx="752">
                  <c:v>904.8</c:v>
                </c:pt>
                <c:pt idx="753">
                  <c:v>905</c:v>
                </c:pt>
                <c:pt idx="754">
                  <c:v>905.2</c:v>
                </c:pt>
                <c:pt idx="755">
                  <c:v>905.4</c:v>
                </c:pt>
                <c:pt idx="756">
                  <c:v>905.6</c:v>
                </c:pt>
                <c:pt idx="757">
                  <c:v>905.8</c:v>
                </c:pt>
                <c:pt idx="758">
                  <c:v>906</c:v>
                </c:pt>
                <c:pt idx="759">
                  <c:v>906.2</c:v>
                </c:pt>
                <c:pt idx="760">
                  <c:v>906.4</c:v>
                </c:pt>
                <c:pt idx="761">
                  <c:v>906.6</c:v>
                </c:pt>
                <c:pt idx="762">
                  <c:v>906.8</c:v>
                </c:pt>
                <c:pt idx="763">
                  <c:v>907</c:v>
                </c:pt>
                <c:pt idx="764">
                  <c:v>907.2</c:v>
                </c:pt>
                <c:pt idx="765">
                  <c:v>907.4</c:v>
                </c:pt>
                <c:pt idx="766">
                  <c:v>907.6</c:v>
                </c:pt>
                <c:pt idx="767">
                  <c:v>907.8</c:v>
                </c:pt>
                <c:pt idx="768">
                  <c:v>908</c:v>
                </c:pt>
                <c:pt idx="769">
                  <c:v>908.2</c:v>
                </c:pt>
                <c:pt idx="770">
                  <c:v>908.4</c:v>
                </c:pt>
                <c:pt idx="771">
                  <c:v>908.6</c:v>
                </c:pt>
                <c:pt idx="772">
                  <c:v>908.8</c:v>
                </c:pt>
                <c:pt idx="773">
                  <c:v>909</c:v>
                </c:pt>
                <c:pt idx="774">
                  <c:v>909.2</c:v>
                </c:pt>
                <c:pt idx="775">
                  <c:v>909.4</c:v>
                </c:pt>
                <c:pt idx="776">
                  <c:v>909.6</c:v>
                </c:pt>
                <c:pt idx="777">
                  <c:v>909.8</c:v>
                </c:pt>
                <c:pt idx="778">
                  <c:v>910</c:v>
                </c:pt>
                <c:pt idx="779">
                  <c:v>910.2</c:v>
                </c:pt>
                <c:pt idx="780">
                  <c:v>910.4</c:v>
                </c:pt>
                <c:pt idx="781">
                  <c:v>910.6</c:v>
                </c:pt>
                <c:pt idx="782">
                  <c:v>910.8</c:v>
                </c:pt>
                <c:pt idx="783">
                  <c:v>911</c:v>
                </c:pt>
                <c:pt idx="784">
                  <c:v>911.2</c:v>
                </c:pt>
                <c:pt idx="785">
                  <c:v>911.4</c:v>
                </c:pt>
                <c:pt idx="786">
                  <c:v>911.6</c:v>
                </c:pt>
                <c:pt idx="787">
                  <c:v>911.8</c:v>
                </c:pt>
                <c:pt idx="788">
                  <c:v>912</c:v>
                </c:pt>
                <c:pt idx="789">
                  <c:v>912.2</c:v>
                </c:pt>
                <c:pt idx="790">
                  <c:v>912.4</c:v>
                </c:pt>
                <c:pt idx="791">
                  <c:v>912.6</c:v>
                </c:pt>
                <c:pt idx="792">
                  <c:v>912.8</c:v>
                </c:pt>
                <c:pt idx="793">
                  <c:v>913</c:v>
                </c:pt>
                <c:pt idx="794">
                  <c:v>913.2</c:v>
                </c:pt>
                <c:pt idx="795">
                  <c:v>913.4</c:v>
                </c:pt>
                <c:pt idx="796">
                  <c:v>913.6</c:v>
                </c:pt>
                <c:pt idx="797">
                  <c:v>913.8</c:v>
                </c:pt>
                <c:pt idx="798">
                  <c:v>914</c:v>
                </c:pt>
                <c:pt idx="799">
                  <c:v>914.2</c:v>
                </c:pt>
                <c:pt idx="800">
                  <c:v>914.4</c:v>
                </c:pt>
                <c:pt idx="801">
                  <c:v>914.6</c:v>
                </c:pt>
                <c:pt idx="802">
                  <c:v>914.8</c:v>
                </c:pt>
                <c:pt idx="803">
                  <c:v>915</c:v>
                </c:pt>
                <c:pt idx="804">
                  <c:v>915.2</c:v>
                </c:pt>
                <c:pt idx="805">
                  <c:v>915.4</c:v>
                </c:pt>
                <c:pt idx="806">
                  <c:v>915.6</c:v>
                </c:pt>
                <c:pt idx="807">
                  <c:v>915.8</c:v>
                </c:pt>
                <c:pt idx="808">
                  <c:v>916</c:v>
                </c:pt>
                <c:pt idx="809">
                  <c:v>916.2</c:v>
                </c:pt>
                <c:pt idx="810">
                  <c:v>916.4</c:v>
                </c:pt>
                <c:pt idx="811">
                  <c:v>916.6</c:v>
                </c:pt>
                <c:pt idx="812">
                  <c:v>916.8</c:v>
                </c:pt>
                <c:pt idx="813">
                  <c:v>917</c:v>
                </c:pt>
                <c:pt idx="814">
                  <c:v>917.2</c:v>
                </c:pt>
                <c:pt idx="815">
                  <c:v>917.4</c:v>
                </c:pt>
                <c:pt idx="816">
                  <c:v>917.6</c:v>
                </c:pt>
                <c:pt idx="817">
                  <c:v>917.8</c:v>
                </c:pt>
                <c:pt idx="818">
                  <c:v>918</c:v>
                </c:pt>
                <c:pt idx="819">
                  <c:v>918.2</c:v>
                </c:pt>
                <c:pt idx="820">
                  <c:v>918.4</c:v>
                </c:pt>
                <c:pt idx="821">
                  <c:v>918.6</c:v>
                </c:pt>
                <c:pt idx="822">
                  <c:v>918.8</c:v>
                </c:pt>
                <c:pt idx="823">
                  <c:v>919</c:v>
                </c:pt>
                <c:pt idx="824">
                  <c:v>919.2</c:v>
                </c:pt>
                <c:pt idx="825">
                  <c:v>919.4</c:v>
                </c:pt>
                <c:pt idx="826">
                  <c:v>919.6</c:v>
                </c:pt>
                <c:pt idx="827">
                  <c:v>919.8</c:v>
                </c:pt>
                <c:pt idx="828">
                  <c:v>920</c:v>
                </c:pt>
                <c:pt idx="829">
                  <c:v>920.2</c:v>
                </c:pt>
                <c:pt idx="830">
                  <c:v>920.4</c:v>
                </c:pt>
                <c:pt idx="831">
                  <c:v>920.6</c:v>
                </c:pt>
                <c:pt idx="832">
                  <c:v>920.8</c:v>
                </c:pt>
                <c:pt idx="833">
                  <c:v>921</c:v>
                </c:pt>
                <c:pt idx="834">
                  <c:v>921.2</c:v>
                </c:pt>
                <c:pt idx="835">
                  <c:v>921.4</c:v>
                </c:pt>
                <c:pt idx="836">
                  <c:v>921.6</c:v>
                </c:pt>
                <c:pt idx="837">
                  <c:v>921.8</c:v>
                </c:pt>
                <c:pt idx="838">
                  <c:v>922</c:v>
                </c:pt>
                <c:pt idx="839">
                  <c:v>922.2</c:v>
                </c:pt>
                <c:pt idx="840">
                  <c:v>922.4</c:v>
                </c:pt>
                <c:pt idx="841">
                  <c:v>922.6</c:v>
                </c:pt>
                <c:pt idx="842">
                  <c:v>922.8</c:v>
                </c:pt>
                <c:pt idx="843">
                  <c:v>923</c:v>
                </c:pt>
                <c:pt idx="844">
                  <c:v>923.2</c:v>
                </c:pt>
                <c:pt idx="845">
                  <c:v>923.4</c:v>
                </c:pt>
                <c:pt idx="846">
                  <c:v>923.6</c:v>
                </c:pt>
                <c:pt idx="847">
                  <c:v>923.8</c:v>
                </c:pt>
                <c:pt idx="848">
                  <c:v>924</c:v>
                </c:pt>
                <c:pt idx="849">
                  <c:v>924.2</c:v>
                </c:pt>
                <c:pt idx="850">
                  <c:v>924.4</c:v>
                </c:pt>
                <c:pt idx="851">
                  <c:v>924.6</c:v>
                </c:pt>
                <c:pt idx="852">
                  <c:v>924.8</c:v>
                </c:pt>
                <c:pt idx="853">
                  <c:v>925</c:v>
                </c:pt>
                <c:pt idx="854">
                  <c:v>925.2</c:v>
                </c:pt>
                <c:pt idx="855">
                  <c:v>925.4</c:v>
                </c:pt>
                <c:pt idx="856">
                  <c:v>925.6</c:v>
                </c:pt>
                <c:pt idx="857">
                  <c:v>925.8</c:v>
                </c:pt>
                <c:pt idx="858">
                  <c:v>926</c:v>
                </c:pt>
                <c:pt idx="859">
                  <c:v>926.2</c:v>
                </c:pt>
                <c:pt idx="860">
                  <c:v>926.4</c:v>
                </c:pt>
                <c:pt idx="861">
                  <c:v>926.6</c:v>
                </c:pt>
                <c:pt idx="862">
                  <c:v>926.8</c:v>
                </c:pt>
                <c:pt idx="863">
                  <c:v>927</c:v>
                </c:pt>
                <c:pt idx="864">
                  <c:v>927.2</c:v>
                </c:pt>
                <c:pt idx="865">
                  <c:v>927.4</c:v>
                </c:pt>
                <c:pt idx="866">
                  <c:v>927.6</c:v>
                </c:pt>
                <c:pt idx="867">
                  <c:v>927.8</c:v>
                </c:pt>
                <c:pt idx="868">
                  <c:v>928</c:v>
                </c:pt>
                <c:pt idx="869">
                  <c:v>928.2</c:v>
                </c:pt>
                <c:pt idx="870">
                  <c:v>928.4</c:v>
                </c:pt>
                <c:pt idx="871">
                  <c:v>928.6</c:v>
                </c:pt>
                <c:pt idx="872">
                  <c:v>928.8</c:v>
                </c:pt>
                <c:pt idx="873">
                  <c:v>929</c:v>
                </c:pt>
                <c:pt idx="874">
                  <c:v>929.2</c:v>
                </c:pt>
                <c:pt idx="875">
                  <c:v>929.4</c:v>
                </c:pt>
                <c:pt idx="876">
                  <c:v>929.6</c:v>
                </c:pt>
                <c:pt idx="877">
                  <c:v>929.8</c:v>
                </c:pt>
                <c:pt idx="878">
                  <c:v>930</c:v>
                </c:pt>
                <c:pt idx="879">
                  <c:v>930.2</c:v>
                </c:pt>
                <c:pt idx="880">
                  <c:v>930.4</c:v>
                </c:pt>
                <c:pt idx="881">
                  <c:v>930.6</c:v>
                </c:pt>
                <c:pt idx="882">
                  <c:v>930.8</c:v>
                </c:pt>
                <c:pt idx="883">
                  <c:v>931</c:v>
                </c:pt>
                <c:pt idx="884">
                  <c:v>931.2</c:v>
                </c:pt>
                <c:pt idx="885">
                  <c:v>931.4</c:v>
                </c:pt>
                <c:pt idx="886">
                  <c:v>931.6</c:v>
                </c:pt>
                <c:pt idx="887">
                  <c:v>931.8</c:v>
                </c:pt>
                <c:pt idx="888">
                  <c:v>932</c:v>
                </c:pt>
                <c:pt idx="889">
                  <c:v>932.2</c:v>
                </c:pt>
                <c:pt idx="890">
                  <c:v>932.4</c:v>
                </c:pt>
                <c:pt idx="891">
                  <c:v>932.6</c:v>
                </c:pt>
                <c:pt idx="892">
                  <c:v>932.8</c:v>
                </c:pt>
                <c:pt idx="893">
                  <c:v>933</c:v>
                </c:pt>
                <c:pt idx="894">
                  <c:v>933.2</c:v>
                </c:pt>
                <c:pt idx="895">
                  <c:v>933.4</c:v>
                </c:pt>
                <c:pt idx="896">
                  <c:v>933.6</c:v>
                </c:pt>
                <c:pt idx="897">
                  <c:v>933.8</c:v>
                </c:pt>
                <c:pt idx="898">
                  <c:v>934</c:v>
                </c:pt>
                <c:pt idx="899">
                  <c:v>934.2</c:v>
                </c:pt>
                <c:pt idx="900">
                  <c:v>934.4</c:v>
                </c:pt>
                <c:pt idx="901">
                  <c:v>934.6</c:v>
                </c:pt>
                <c:pt idx="902">
                  <c:v>934.8</c:v>
                </c:pt>
                <c:pt idx="903">
                  <c:v>935</c:v>
                </c:pt>
                <c:pt idx="904">
                  <c:v>935.2</c:v>
                </c:pt>
                <c:pt idx="905">
                  <c:v>935.4</c:v>
                </c:pt>
                <c:pt idx="906">
                  <c:v>935.6</c:v>
                </c:pt>
                <c:pt idx="907">
                  <c:v>935.8</c:v>
                </c:pt>
                <c:pt idx="908">
                  <c:v>936</c:v>
                </c:pt>
                <c:pt idx="909">
                  <c:v>936.2</c:v>
                </c:pt>
                <c:pt idx="910">
                  <c:v>936.4</c:v>
                </c:pt>
                <c:pt idx="911">
                  <c:v>936.6</c:v>
                </c:pt>
                <c:pt idx="912">
                  <c:v>936.8</c:v>
                </c:pt>
                <c:pt idx="913">
                  <c:v>937</c:v>
                </c:pt>
                <c:pt idx="914">
                  <c:v>937.2</c:v>
                </c:pt>
                <c:pt idx="915">
                  <c:v>937.4</c:v>
                </c:pt>
                <c:pt idx="916">
                  <c:v>937.6</c:v>
                </c:pt>
                <c:pt idx="917">
                  <c:v>937.8</c:v>
                </c:pt>
                <c:pt idx="918">
                  <c:v>938</c:v>
                </c:pt>
                <c:pt idx="919">
                  <c:v>938.2</c:v>
                </c:pt>
                <c:pt idx="920">
                  <c:v>938.4</c:v>
                </c:pt>
                <c:pt idx="921">
                  <c:v>938.6</c:v>
                </c:pt>
                <c:pt idx="922">
                  <c:v>938.8</c:v>
                </c:pt>
                <c:pt idx="923">
                  <c:v>939</c:v>
                </c:pt>
                <c:pt idx="924">
                  <c:v>939.2</c:v>
                </c:pt>
                <c:pt idx="925">
                  <c:v>939.4</c:v>
                </c:pt>
                <c:pt idx="926">
                  <c:v>939.6</c:v>
                </c:pt>
                <c:pt idx="927">
                  <c:v>939.8</c:v>
                </c:pt>
                <c:pt idx="928">
                  <c:v>940</c:v>
                </c:pt>
                <c:pt idx="929">
                  <c:v>940.2</c:v>
                </c:pt>
                <c:pt idx="930">
                  <c:v>940.4</c:v>
                </c:pt>
                <c:pt idx="931">
                  <c:v>940.6</c:v>
                </c:pt>
                <c:pt idx="932">
                  <c:v>940.8</c:v>
                </c:pt>
                <c:pt idx="933">
                  <c:v>941</c:v>
                </c:pt>
                <c:pt idx="934">
                  <c:v>941.2</c:v>
                </c:pt>
                <c:pt idx="935">
                  <c:v>941.4</c:v>
                </c:pt>
                <c:pt idx="936">
                  <c:v>941.6</c:v>
                </c:pt>
                <c:pt idx="937">
                  <c:v>941.8</c:v>
                </c:pt>
                <c:pt idx="938">
                  <c:v>942</c:v>
                </c:pt>
                <c:pt idx="939">
                  <c:v>942.2</c:v>
                </c:pt>
                <c:pt idx="940">
                  <c:v>942.4</c:v>
                </c:pt>
                <c:pt idx="941">
                  <c:v>942.6</c:v>
                </c:pt>
                <c:pt idx="942">
                  <c:v>942.8</c:v>
                </c:pt>
                <c:pt idx="943">
                  <c:v>943</c:v>
                </c:pt>
                <c:pt idx="944">
                  <c:v>943.2</c:v>
                </c:pt>
                <c:pt idx="945">
                  <c:v>943.4</c:v>
                </c:pt>
                <c:pt idx="946">
                  <c:v>943.6</c:v>
                </c:pt>
                <c:pt idx="947">
                  <c:v>943.8</c:v>
                </c:pt>
                <c:pt idx="948">
                  <c:v>944</c:v>
                </c:pt>
                <c:pt idx="949">
                  <c:v>944.2</c:v>
                </c:pt>
                <c:pt idx="950">
                  <c:v>944.4</c:v>
                </c:pt>
                <c:pt idx="951">
                  <c:v>944.6</c:v>
                </c:pt>
                <c:pt idx="952">
                  <c:v>944.8</c:v>
                </c:pt>
                <c:pt idx="953">
                  <c:v>945</c:v>
                </c:pt>
                <c:pt idx="954">
                  <c:v>945.2</c:v>
                </c:pt>
                <c:pt idx="955">
                  <c:v>945.4</c:v>
                </c:pt>
                <c:pt idx="956">
                  <c:v>945.6</c:v>
                </c:pt>
                <c:pt idx="957">
                  <c:v>945.8</c:v>
                </c:pt>
                <c:pt idx="958">
                  <c:v>946</c:v>
                </c:pt>
                <c:pt idx="959">
                  <c:v>946.2</c:v>
                </c:pt>
                <c:pt idx="960">
                  <c:v>946.4</c:v>
                </c:pt>
                <c:pt idx="961">
                  <c:v>946.6</c:v>
                </c:pt>
                <c:pt idx="962">
                  <c:v>946.8</c:v>
                </c:pt>
                <c:pt idx="963">
                  <c:v>947</c:v>
                </c:pt>
                <c:pt idx="964">
                  <c:v>947.2</c:v>
                </c:pt>
                <c:pt idx="965">
                  <c:v>947.4</c:v>
                </c:pt>
                <c:pt idx="966">
                  <c:v>947.6</c:v>
                </c:pt>
                <c:pt idx="967">
                  <c:v>947.8</c:v>
                </c:pt>
                <c:pt idx="968">
                  <c:v>948</c:v>
                </c:pt>
                <c:pt idx="969">
                  <c:v>948.2</c:v>
                </c:pt>
                <c:pt idx="970">
                  <c:v>948.4</c:v>
                </c:pt>
                <c:pt idx="971">
                  <c:v>948.6</c:v>
                </c:pt>
                <c:pt idx="972">
                  <c:v>948.8</c:v>
                </c:pt>
                <c:pt idx="973">
                  <c:v>949</c:v>
                </c:pt>
                <c:pt idx="974">
                  <c:v>949.2</c:v>
                </c:pt>
                <c:pt idx="975">
                  <c:v>949.4</c:v>
                </c:pt>
                <c:pt idx="976">
                  <c:v>949.6</c:v>
                </c:pt>
                <c:pt idx="977">
                  <c:v>949.8</c:v>
                </c:pt>
                <c:pt idx="978">
                  <c:v>950</c:v>
                </c:pt>
                <c:pt idx="979">
                  <c:v>950.2</c:v>
                </c:pt>
                <c:pt idx="980">
                  <c:v>950.4</c:v>
                </c:pt>
                <c:pt idx="981">
                  <c:v>950.6</c:v>
                </c:pt>
                <c:pt idx="982">
                  <c:v>950.8</c:v>
                </c:pt>
                <c:pt idx="983">
                  <c:v>951</c:v>
                </c:pt>
                <c:pt idx="984">
                  <c:v>951.2</c:v>
                </c:pt>
                <c:pt idx="985">
                  <c:v>951.4</c:v>
                </c:pt>
                <c:pt idx="986">
                  <c:v>951.6</c:v>
                </c:pt>
                <c:pt idx="987">
                  <c:v>951.8</c:v>
                </c:pt>
                <c:pt idx="988">
                  <c:v>952</c:v>
                </c:pt>
                <c:pt idx="989">
                  <c:v>952.2</c:v>
                </c:pt>
                <c:pt idx="990">
                  <c:v>952.4</c:v>
                </c:pt>
                <c:pt idx="991">
                  <c:v>952.6</c:v>
                </c:pt>
                <c:pt idx="992">
                  <c:v>952.8</c:v>
                </c:pt>
                <c:pt idx="993">
                  <c:v>953</c:v>
                </c:pt>
                <c:pt idx="994">
                  <c:v>953.2</c:v>
                </c:pt>
                <c:pt idx="995">
                  <c:v>953.4</c:v>
                </c:pt>
                <c:pt idx="996">
                  <c:v>953.6</c:v>
                </c:pt>
                <c:pt idx="997">
                  <c:v>953.8</c:v>
                </c:pt>
                <c:pt idx="998">
                  <c:v>954</c:v>
                </c:pt>
                <c:pt idx="999">
                  <c:v>954.2</c:v>
                </c:pt>
                <c:pt idx="1000">
                  <c:v>954.4</c:v>
                </c:pt>
                <c:pt idx="1001">
                  <c:v>954.6</c:v>
                </c:pt>
                <c:pt idx="1002">
                  <c:v>954.8</c:v>
                </c:pt>
                <c:pt idx="1003">
                  <c:v>955</c:v>
                </c:pt>
                <c:pt idx="1004">
                  <c:v>955.2</c:v>
                </c:pt>
                <c:pt idx="1005">
                  <c:v>955.4</c:v>
                </c:pt>
                <c:pt idx="1006">
                  <c:v>955.6</c:v>
                </c:pt>
                <c:pt idx="1007">
                  <c:v>955.8</c:v>
                </c:pt>
                <c:pt idx="1008">
                  <c:v>956</c:v>
                </c:pt>
                <c:pt idx="1009">
                  <c:v>956.2</c:v>
                </c:pt>
                <c:pt idx="1010">
                  <c:v>956.4</c:v>
                </c:pt>
                <c:pt idx="1011">
                  <c:v>956.6</c:v>
                </c:pt>
                <c:pt idx="1012">
                  <c:v>956.8</c:v>
                </c:pt>
                <c:pt idx="1013">
                  <c:v>957</c:v>
                </c:pt>
                <c:pt idx="1014">
                  <c:v>957.2</c:v>
                </c:pt>
                <c:pt idx="1015">
                  <c:v>957.4</c:v>
                </c:pt>
                <c:pt idx="1016">
                  <c:v>957.6</c:v>
                </c:pt>
                <c:pt idx="1017">
                  <c:v>957.8</c:v>
                </c:pt>
                <c:pt idx="1018">
                  <c:v>958</c:v>
                </c:pt>
                <c:pt idx="1019">
                  <c:v>958.2</c:v>
                </c:pt>
                <c:pt idx="1020">
                  <c:v>958.4</c:v>
                </c:pt>
                <c:pt idx="1021">
                  <c:v>958.6</c:v>
                </c:pt>
                <c:pt idx="1022">
                  <c:v>958.8</c:v>
                </c:pt>
                <c:pt idx="1023">
                  <c:v>959</c:v>
                </c:pt>
                <c:pt idx="1024">
                  <c:v>959.2</c:v>
                </c:pt>
                <c:pt idx="1025">
                  <c:v>959.4</c:v>
                </c:pt>
                <c:pt idx="1026">
                  <c:v>959.6</c:v>
                </c:pt>
                <c:pt idx="1027">
                  <c:v>959.8</c:v>
                </c:pt>
                <c:pt idx="1028">
                  <c:v>960</c:v>
                </c:pt>
                <c:pt idx="1029">
                  <c:v>960.2</c:v>
                </c:pt>
                <c:pt idx="1030">
                  <c:v>960.4</c:v>
                </c:pt>
                <c:pt idx="1031">
                  <c:v>960.6</c:v>
                </c:pt>
                <c:pt idx="1032">
                  <c:v>960.8</c:v>
                </c:pt>
                <c:pt idx="1033">
                  <c:v>961</c:v>
                </c:pt>
                <c:pt idx="1034">
                  <c:v>961.2</c:v>
                </c:pt>
                <c:pt idx="1035">
                  <c:v>961.4</c:v>
                </c:pt>
                <c:pt idx="1036">
                  <c:v>961.6</c:v>
                </c:pt>
                <c:pt idx="1037">
                  <c:v>961.8</c:v>
                </c:pt>
                <c:pt idx="1038">
                  <c:v>962</c:v>
                </c:pt>
                <c:pt idx="1039">
                  <c:v>962.2</c:v>
                </c:pt>
                <c:pt idx="1040">
                  <c:v>962.4</c:v>
                </c:pt>
                <c:pt idx="1041">
                  <c:v>962.6</c:v>
                </c:pt>
                <c:pt idx="1042">
                  <c:v>962.8</c:v>
                </c:pt>
                <c:pt idx="1043">
                  <c:v>963</c:v>
                </c:pt>
                <c:pt idx="1044">
                  <c:v>963.2</c:v>
                </c:pt>
                <c:pt idx="1045">
                  <c:v>963.4</c:v>
                </c:pt>
                <c:pt idx="1046">
                  <c:v>963.6</c:v>
                </c:pt>
                <c:pt idx="1047">
                  <c:v>963.8</c:v>
                </c:pt>
                <c:pt idx="1048">
                  <c:v>964</c:v>
                </c:pt>
                <c:pt idx="1049">
                  <c:v>964.2</c:v>
                </c:pt>
                <c:pt idx="1050">
                  <c:v>964.4</c:v>
                </c:pt>
                <c:pt idx="1051">
                  <c:v>964.6</c:v>
                </c:pt>
                <c:pt idx="1052">
                  <c:v>964.8</c:v>
                </c:pt>
                <c:pt idx="1053">
                  <c:v>965</c:v>
                </c:pt>
                <c:pt idx="1054">
                  <c:v>965.2</c:v>
                </c:pt>
                <c:pt idx="1055">
                  <c:v>965.4</c:v>
                </c:pt>
                <c:pt idx="1056">
                  <c:v>965.6</c:v>
                </c:pt>
                <c:pt idx="1057">
                  <c:v>965.8</c:v>
                </c:pt>
                <c:pt idx="1058">
                  <c:v>966</c:v>
                </c:pt>
                <c:pt idx="1059">
                  <c:v>966.2</c:v>
                </c:pt>
                <c:pt idx="1060">
                  <c:v>966.4</c:v>
                </c:pt>
                <c:pt idx="1061">
                  <c:v>966.6</c:v>
                </c:pt>
                <c:pt idx="1062">
                  <c:v>966.8</c:v>
                </c:pt>
                <c:pt idx="1063">
                  <c:v>967</c:v>
                </c:pt>
                <c:pt idx="1064">
                  <c:v>967.2</c:v>
                </c:pt>
                <c:pt idx="1065">
                  <c:v>967.4</c:v>
                </c:pt>
                <c:pt idx="1066">
                  <c:v>967.6</c:v>
                </c:pt>
                <c:pt idx="1067">
                  <c:v>967.8</c:v>
                </c:pt>
                <c:pt idx="1068">
                  <c:v>968</c:v>
                </c:pt>
                <c:pt idx="1069">
                  <c:v>968.2</c:v>
                </c:pt>
                <c:pt idx="1070">
                  <c:v>968.4</c:v>
                </c:pt>
                <c:pt idx="1071">
                  <c:v>968.6</c:v>
                </c:pt>
                <c:pt idx="1072">
                  <c:v>968.8</c:v>
                </c:pt>
                <c:pt idx="1073">
                  <c:v>969</c:v>
                </c:pt>
                <c:pt idx="1074">
                  <c:v>969.2</c:v>
                </c:pt>
                <c:pt idx="1075">
                  <c:v>969.4</c:v>
                </c:pt>
                <c:pt idx="1076">
                  <c:v>969.6</c:v>
                </c:pt>
                <c:pt idx="1077">
                  <c:v>969.8</c:v>
                </c:pt>
                <c:pt idx="1078">
                  <c:v>970</c:v>
                </c:pt>
                <c:pt idx="1079">
                  <c:v>970.2</c:v>
                </c:pt>
                <c:pt idx="1080">
                  <c:v>970.4</c:v>
                </c:pt>
                <c:pt idx="1081">
                  <c:v>970.6</c:v>
                </c:pt>
                <c:pt idx="1082">
                  <c:v>970.8</c:v>
                </c:pt>
                <c:pt idx="1083">
                  <c:v>971</c:v>
                </c:pt>
                <c:pt idx="1084">
                  <c:v>971.2</c:v>
                </c:pt>
                <c:pt idx="1085">
                  <c:v>971.4</c:v>
                </c:pt>
                <c:pt idx="1086">
                  <c:v>971.6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972.4</c:v>
                </c:pt>
                <c:pt idx="1091">
                  <c:v>972.6</c:v>
                </c:pt>
                <c:pt idx="1092">
                  <c:v>972.8</c:v>
                </c:pt>
                <c:pt idx="1093">
                  <c:v>973</c:v>
                </c:pt>
                <c:pt idx="1094">
                  <c:v>973.2</c:v>
                </c:pt>
                <c:pt idx="1095">
                  <c:v>973.4</c:v>
                </c:pt>
                <c:pt idx="1096">
                  <c:v>973.6</c:v>
                </c:pt>
                <c:pt idx="1097">
                  <c:v>973.8</c:v>
                </c:pt>
                <c:pt idx="1098">
                  <c:v>974</c:v>
                </c:pt>
                <c:pt idx="1099">
                  <c:v>974.2</c:v>
                </c:pt>
                <c:pt idx="1100">
                  <c:v>974.4</c:v>
                </c:pt>
                <c:pt idx="1101">
                  <c:v>974.6</c:v>
                </c:pt>
                <c:pt idx="1102">
                  <c:v>974.8</c:v>
                </c:pt>
                <c:pt idx="1103">
                  <c:v>975</c:v>
                </c:pt>
                <c:pt idx="1104">
                  <c:v>975.2</c:v>
                </c:pt>
                <c:pt idx="1105">
                  <c:v>975.4</c:v>
                </c:pt>
                <c:pt idx="1106">
                  <c:v>975.6</c:v>
                </c:pt>
                <c:pt idx="1107">
                  <c:v>975.8</c:v>
                </c:pt>
                <c:pt idx="1108">
                  <c:v>976</c:v>
                </c:pt>
                <c:pt idx="1109">
                  <c:v>976.2</c:v>
                </c:pt>
                <c:pt idx="1110">
                  <c:v>976.4</c:v>
                </c:pt>
                <c:pt idx="1111">
                  <c:v>976.6</c:v>
                </c:pt>
                <c:pt idx="1112">
                  <c:v>976.8</c:v>
                </c:pt>
                <c:pt idx="1113">
                  <c:v>977</c:v>
                </c:pt>
                <c:pt idx="1114">
                  <c:v>977.2</c:v>
                </c:pt>
                <c:pt idx="1115">
                  <c:v>977.4</c:v>
                </c:pt>
                <c:pt idx="1116">
                  <c:v>977.6</c:v>
                </c:pt>
                <c:pt idx="1117">
                  <c:v>977.8</c:v>
                </c:pt>
                <c:pt idx="1118">
                  <c:v>978</c:v>
                </c:pt>
                <c:pt idx="1119">
                  <c:v>978.2</c:v>
                </c:pt>
                <c:pt idx="1120">
                  <c:v>978.4</c:v>
                </c:pt>
                <c:pt idx="1121">
                  <c:v>978.6</c:v>
                </c:pt>
                <c:pt idx="1122">
                  <c:v>978.8</c:v>
                </c:pt>
                <c:pt idx="1123">
                  <c:v>979</c:v>
                </c:pt>
                <c:pt idx="1124">
                  <c:v>979.2</c:v>
                </c:pt>
              </c:numCache>
            </c:numRef>
          </c:xVal>
          <c:yVal>
            <c:numRef>
              <c:f>Sheet1!$Q$3774:$Q$4898</c:f>
              <c:numCache>
                <c:formatCode>General</c:formatCode>
                <c:ptCount val="1125"/>
                <c:pt idx="0">
                  <c:v>1204.8321202009511</c:v>
                </c:pt>
                <c:pt idx="1">
                  <c:v>1206.651771022503</c:v>
                </c:pt>
                <c:pt idx="2">
                  <c:v>1208.3980896472519</c:v>
                </c:pt>
                <c:pt idx="3">
                  <c:v>1210.070388947885</c:v>
                </c:pt>
                <c:pt idx="4">
                  <c:v>1211.890040163694</c:v>
                </c:pt>
                <c:pt idx="5">
                  <c:v>1213.636359103692</c:v>
                </c:pt>
                <c:pt idx="6">
                  <c:v>1215.4560105980099</c:v>
                </c:pt>
                <c:pt idx="7">
                  <c:v>1217.2756622266329</c:v>
                </c:pt>
                <c:pt idx="8">
                  <c:v>1218.867857517816</c:v>
                </c:pt>
                <c:pt idx="9">
                  <c:v>1220.687509408511</c:v>
                </c:pt>
                <c:pt idx="10">
                  <c:v>1222.433828880879</c:v>
                </c:pt>
                <c:pt idx="11">
                  <c:v>1224.1061293512221</c:v>
                </c:pt>
                <c:pt idx="12">
                  <c:v>1225.9257816386501</c:v>
                </c:pt>
                <c:pt idx="13">
                  <c:v>1227.5179775028839</c:v>
                </c:pt>
                <c:pt idx="14">
                  <c:v>1229.1902783884809</c:v>
                </c:pt>
                <c:pt idx="15">
                  <c:v>1230.9365983684629</c:v>
                </c:pt>
                <c:pt idx="16">
                  <c:v>1232.60889953579</c:v>
                </c:pt>
                <c:pt idx="17">
                  <c:v>1234.3552197192789</c:v>
                </c:pt>
                <c:pt idx="18">
                  <c:v>1236.0275211715141</c:v>
                </c:pt>
                <c:pt idx="19">
                  <c:v>1237.619717699059</c:v>
                </c:pt>
                <c:pt idx="20">
                  <c:v>1239.4393710031461</c:v>
                </c:pt>
                <c:pt idx="21">
                  <c:v>1241.0315677588119</c:v>
                </c:pt>
                <c:pt idx="22">
                  <c:v>1242.703869758059</c:v>
                </c:pt>
                <c:pt idx="23">
                  <c:v>1244.296066725389</c:v>
                </c:pt>
                <c:pt idx="24">
                  <c:v>1245.9683689867329</c:v>
                </c:pt>
                <c:pt idx="25">
                  <c:v>1247.5605661660809</c:v>
                </c:pt>
                <c:pt idx="26">
                  <c:v>1249.2328686934111</c:v>
                </c:pt>
                <c:pt idx="27">
                  <c:v>1250.8250660819481</c:v>
                </c:pt>
                <c:pt idx="28">
                  <c:v>1252.4973688717309</c:v>
                </c:pt>
                <c:pt idx="29">
                  <c:v>1254.089566471579</c:v>
                </c:pt>
                <c:pt idx="30">
                  <c:v>1255.7618695280539</c:v>
                </c:pt>
                <c:pt idx="31">
                  <c:v>1257.35406733886</c:v>
                </c:pt>
                <c:pt idx="32">
                  <c:v>1258.946265255674</c:v>
                </c:pt>
                <c:pt idx="33">
                  <c:v>1260.6185687056509</c:v>
                </c:pt>
                <c:pt idx="34">
                  <c:v>1262.2107668348369</c:v>
                </c:pt>
                <c:pt idx="35">
                  <c:v>1263.8830705500941</c:v>
                </c:pt>
                <c:pt idx="36">
                  <c:v>1265.475268891297</c:v>
                </c:pt>
                <c:pt idx="37">
                  <c:v>1267.147572870422</c:v>
                </c:pt>
                <c:pt idx="38">
                  <c:v>1268.592964567737</c:v>
                </c:pt>
                <c:pt idx="39">
                  <c:v>1270.1851632098021</c:v>
                </c:pt>
                <c:pt idx="40">
                  <c:v>1271.8574675670391</c:v>
                </c:pt>
                <c:pt idx="41">
                  <c:v>1273.4496664186479</c:v>
                </c:pt>
                <c:pt idx="42">
                  <c:v>1275.0418653773261</c:v>
                </c:pt>
                <c:pt idx="43">
                  <c:v>1276.7141701294779</c:v>
                </c:pt>
                <c:pt idx="44">
                  <c:v>1278.3063692987589</c:v>
                </c:pt>
                <c:pt idx="45">
                  <c:v>1279.8985685751079</c:v>
                </c:pt>
                <c:pt idx="46">
                  <c:v>1281.3439611924821</c:v>
                </c:pt>
                <c:pt idx="47">
                  <c:v>1282.9361606643929</c:v>
                </c:pt>
                <c:pt idx="48">
                  <c:v>1284.528360240545</c:v>
                </c:pt>
                <c:pt idx="49">
                  <c:v>1286.1205599251809</c:v>
                </c:pt>
                <c:pt idx="50">
                  <c:v>1287.712759714766</c:v>
                </c:pt>
                <c:pt idx="51">
                  <c:v>1289.304959611419</c:v>
                </c:pt>
                <c:pt idx="52">
                  <c:v>1290.750352911537</c:v>
                </c:pt>
                <c:pt idx="53">
                  <c:v>1292.342553003396</c:v>
                </c:pt>
                <c:pt idx="54">
                  <c:v>1293.9347531987889</c:v>
                </c:pt>
                <c:pt idx="55">
                  <c:v>1295.5269535033731</c:v>
                </c:pt>
                <c:pt idx="56">
                  <c:v>1296.972347256346</c:v>
                </c:pt>
                <c:pt idx="57">
                  <c:v>1298.4917100311759</c:v>
                </c:pt>
                <c:pt idx="58">
                  <c:v>1300.0839106366211</c:v>
                </c:pt>
                <c:pt idx="59">
                  <c:v>1301.6761113466621</c:v>
                </c:pt>
                <c:pt idx="60">
                  <c:v>1303.1215055514281</c:v>
                </c:pt>
                <c:pt idx="61">
                  <c:v>1304.6408686375339</c:v>
                </c:pt>
                <c:pt idx="62">
                  <c:v>1306.23306965091</c:v>
                </c:pt>
                <c:pt idx="63">
                  <c:v>1307.6784641907591</c:v>
                </c:pt>
                <c:pt idx="64">
                  <c:v>1309.1978275078841</c:v>
                </c:pt>
                <c:pt idx="65">
                  <c:v>1310.7900288224789</c:v>
                </c:pt>
                <c:pt idx="66">
                  <c:v>1312.3822302416679</c:v>
                </c:pt>
                <c:pt idx="67">
                  <c:v>1313.746974399776</c:v>
                </c:pt>
                <c:pt idx="68">
                  <c:v>1315.339176013111</c:v>
                </c:pt>
                <c:pt idx="69">
                  <c:v>1316.9313777342211</c:v>
                </c:pt>
                <c:pt idx="70">
                  <c:v>1318.2961221522819</c:v>
                </c:pt>
                <c:pt idx="71">
                  <c:v>1319.888324070366</c:v>
                </c:pt>
                <c:pt idx="72">
                  <c:v>1321.480526092339</c:v>
                </c:pt>
                <c:pt idx="73">
                  <c:v>1322.8452707685849</c:v>
                </c:pt>
                <c:pt idx="74">
                  <c:v>1324.4374729885931</c:v>
                </c:pt>
                <c:pt idx="75">
                  <c:v>1325.8022178324111</c:v>
                </c:pt>
                <c:pt idx="76">
                  <c:v>1327.394420247979</c:v>
                </c:pt>
                <c:pt idx="77">
                  <c:v>1328.913784569796</c:v>
                </c:pt>
                <c:pt idx="78">
                  <c:v>1330.3591807839889</c:v>
                </c:pt>
                <c:pt idx="79">
                  <c:v>1331.8785452537429</c:v>
                </c:pt>
                <c:pt idx="80">
                  <c:v>1333.3239416834761</c:v>
                </c:pt>
                <c:pt idx="81">
                  <c:v>1334.84330630258</c:v>
                </c:pt>
                <c:pt idx="82">
                  <c:v>1336.2080517429099</c:v>
                </c:pt>
                <c:pt idx="83">
                  <c:v>1337.800254852584</c:v>
                </c:pt>
                <c:pt idx="84">
                  <c:v>1339.165000460132</c:v>
                </c:pt>
                <c:pt idx="85">
                  <c:v>1340.757203766427</c:v>
                </c:pt>
                <c:pt idx="86">
                  <c:v>1342.121949541551</c:v>
                </c:pt>
                <c:pt idx="87">
                  <c:v>1343.714153045524</c:v>
                </c:pt>
                <c:pt idx="88">
                  <c:v>1345.078898987867</c:v>
                </c:pt>
                <c:pt idx="89">
                  <c:v>1346.6711026874009</c:v>
                </c:pt>
                <c:pt idx="90">
                  <c:v>1348.0358487990829</c:v>
                </c:pt>
                <c:pt idx="91">
                  <c:v>1349.6280526948849</c:v>
                </c:pt>
                <c:pt idx="92">
                  <c:v>1350.992798974846</c:v>
                </c:pt>
                <c:pt idx="93">
                  <c:v>1352.5850030662109</c:v>
                </c:pt>
                <c:pt idx="94">
                  <c:v>1353.949749513391</c:v>
                </c:pt>
                <c:pt idx="95">
                  <c:v>1355.5419538038479</c:v>
                </c:pt>
                <c:pt idx="96">
                  <c:v>1356.9067004189551</c:v>
                </c:pt>
                <c:pt idx="97">
                  <c:v>1358.4989049025</c:v>
                </c:pt>
                <c:pt idx="98">
                  <c:v>1359.863651688006</c:v>
                </c:pt>
                <c:pt idx="99">
                  <c:v>1361.2283985504739</c:v>
                </c:pt>
                <c:pt idx="100">
                  <c:v>1362.8206033212509</c:v>
                </c:pt>
                <c:pt idx="101">
                  <c:v>1364.185350351645</c:v>
                </c:pt>
                <c:pt idx="102">
                  <c:v>1365.7047165421809</c:v>
                </c:pt>
                <c:pt idx="103">
                  <c:v>1367.1501154628941</c:v>
                </c:pt>
                <c:pt idx="104">
                  <c:v>1368.669481802779</c:v>
                </c:pt>
                <c:pt idx="105">
                  <c:v>1370.11488093974</c:v>
                </c:pt>
                <c:pt idx="106">
                  <c:v>1371.4796283836531</c:v>
                </c:pt>
                <c:pt idx="107">
                  <c:v>1372.998994945516</c:v>
                </c:pt>
                <c:pt idx="108">
                  <c:v>1374.363742558063</c:v>
                </c:pt>
                <c:pt idx="109">
                  <c:v>1375.809142112814</c:v>
                </c:pt>
                <c:pt idx="110">
                  <c:v>1377.3285088927689</c:v>
                </c:pt>
                <c:pt idx="111">
                  <c:v>1378.69325675197</c:v>
                </c:pt>
                <c:pt idx="112">
                  <c:v>1380.0580046884861</c:v>
                </c:pt>
                <c:pt idx="113">
                  <c:v>1381.4227527033761</c:v>
                </c:pt>
                <c:pt idx="114">
                  <c:v>1383.014958816171</c:v>
                </c:pt>
                <c:pt idx="115">
                  <c:v>1384.37970699934</c:v>
                </c:pt>
                <c:pt idx="116">
                  <c:v>1385.74445525735</c:v>
                </c:pt>
                <c:pt idx="117">
                  <c:v>1387.1092035958559</c:v>
                </c:pt>
                <c:pt idx="118">
                  <c:v>1388.473952010967</c:v>
                </c:pt>
                <c:pt idx="119">
                  <c:v>1389.838700502333</c:v>
                </c:pt>
                <c:pt idx="120">
                  <c:v>1391.284101196575</c:v>
                </c:pt>
                <c:pt idx="121">
                  <c:v>1392.648849845044</c:v>
                </c:pt>
                <c:pt idx="122">
                  <c:v>1394.168217476803</c:v>
                </c:pt>
                <c:pt idx="123">
                  <c:v>1395.5329662928441</c:v>
                </c:pt>
                <c:pt idx="124">
                  <c:v>1396.8977151858469</c:v>
                </c:pt>
                <c:pt idx="125">
                  <c:v>1398.343116397413</c:v>
                </c:pt>
                <c:pt idx="126">
                  <c:v>1399.7078654464569</c:v>
                </c:pt>
                <c:pt idx="127">
                  <c:v>1401.0726145714009</c:v>
                </c:pt>
                <c:pt idx="128">
                  <c:v>1402.437363776841</c:v>
                </c:pt>
                <c:pt idx="129">
                  <c:v>1403.8021130599491</c:v>
                </c:pt>
                <c:pt idx="130">
                  <c:v>1405.1668624193089</c:v>
                </c:pt>
                <c:pt idx="131">
                  <c:v>1406.531611857398</c:v>
                </c:pt>
                <c:pt idx="132">
                  <c:v>1407.896361372093</c:v>
                </c:pt>
                <c:pt idx="133">
                  <c:v>1409.2611109619811</c:v>
                </c:pt>
                <c:pt idx="134">
                  <c:v>1410.625860633779</c:v>
                </c:pt>
                <c:pt idx="135">
                  <c:v>1411.990610382891</c:v>
                </c:pt>
                <c:pt idx="136">
                  <c:v>1413.2831910956729</c:v>
                </c:pt>
                <c:pt idx="137">
                  <c:v>1414.6479409987071</c:v>
                </c:pt>
                <c:pt idx="138">
                  <c:v>1416.01269097976</c:v>
                </c:pt>
                <c:pt idx="139">
                  <c:v>1417.3774410374231</c:v>
                </c:pt>
                <c:pt idx="140">
                  <c:v>1418.742191174166</c:v>
                </c:pt>
                <c:pt idx="141">
                  <c:v>1420.106941388221</c:v>
                </c:pt>
                <c:pt idx="142">
                  <c:v>1421.471691678179</c:v>
                </c:pt>
                <c:pt idx="143">
                  <c:v>1422.764272787892</c:v>
                </c:pt>
                <c:pt idx="144">
                  <c:v>1424.129023236366</c:v>
                </c:pt>
                <c:pt idx="145">
                  <c:v>1425.4937737579121</c:v>
                </c:pt>
                <c:pt idx="146">
                  <c:v>1426.786355035716</c:v>
                </c:pt>
                <c:pt idx="147">
                  <c:v>1428.1511057157779</c:v>
                </c:pt>
                <c:pt idx="148">
                  <c:v>1429.515856473156</c:v>
                </c:pt>
                <c:pt idx="149">
                  <c:v>1430.8806073085541</c:v>
                </c:pt>
                <c:pt idx="150">
                  <c:v>1432.1731888130751</c:v>
                </c:pt>
                <c:pt idx="151">
                  <c:v>1433.537939801686</c:v>
                </c:pt>
                <c:pt idx="152">
                  <c:v>1434.902690870794</c:v>
                </c:pt>
                <c:pt idx="153">
                  <c:v>1436.2674420175681</c:v>
                </c:pt>
                <c:pt idx="154">
                  <c:v>1437.404734697295</c:v>
                </c:pt>
                <c:pt idx="155">
                  <c:v>1438.7694859853989</c:v>
                </c:pt>
                <c:pt idx="156">
                  <c:v>1440.134237351527</c:v>
                </c:pt>
                <c:pt idx="157">
                  <c:v>1441.498988793905</c:v>
                </c:pt>
                <c:pt idx="158">
                  <c:v>1442.791570737849</c:v>
                </c:pt>
                <c:pt idx="159">
                  <c:v>1444.1563223369769</c:v>
                </c:pt>
                <c:pt idx="160">
                  <c:v>1445.3750160033201</c:v>
                </c:pt>
                <c:pt idx="161">
                  <c:v>1446.7397677455469</c:v>
                </c:pt>
                <c:pt idx="162">
                  <c:v>1448.0323499046699</c:v>
                </c:pt>
                <c:pt idx="163">
                  <c:v>1449.397101802585</c:v>
                </c:pt>
                <c:pt idx="164">
                  <c:v>1450.61579580339</c:v>
                </c:pt>
                <c:pt idx="165">
                  <c:v>1451.908378124017</c:v>
                </c:pt>
                <c:pt idx="166">
                  <c:v>1453.273130241284</c:v>
                </c:pt>
                <c:pt idx="167">
                  <c:v>1454.6378824351559</c:v>
                </c:pt>
                <c:pt idx="168">
                  <c:v>1455.7751759891739</c:v>
                </c:pt>
                <c:pt idx="169">
                  <c:v>1457.1399283233161</c:v>
                </c:pt>
                <c:pt idx="170">
                  <c:v>1458.5046807368931</c:v>
                </c:pt>
                <c:pt idx="171">
                  <c:v>1459.6419744752941</c:v>
                </c:pt>
                <c:pt idx="172">
                  <c:v>1461.0067270302011</c:v>
                </c:pt>
                <c:pt idx="173">
                  <c:v>1462.3714796634829</c:v>
                </c:pt>
                <c:pt idx="174">
                  <c:v>1463.5901744969599</c:v>
                </c:pt>
                <c:pt idx="175">
                  <c:v>1464.8827573561271</c:v>
                </c:pt>
                <c:pt idx="176">
                  <c:v>1466.1014523494709</c:v>
                </c:pt>
                <c:pt idx="177">
                  <c:v>1467.466205267534</c:v>
                </c:pt>
                <c:pt idx="178">
                  <c:v>1468.7587882850239</c:v>
                </c:pt>
                <c:pt idx="179">
                  <c:v>1469.977483526947</c:v>
                </c:pt>
                <c:pt idx="180">
                  <c:v>1471.3422366647151</c:v>
                </c:pt>
                <c:pt idx="181">
                  <c:v>1472.479531005901</c:v>
                </c:pt>
                <c:pt idx="182">
                  <c:v>1473.844284287472</c:v>
                </c:pt>
                <c:pt idx="183">
                  <c:v>1475.062979848421</c:v>
                </c:pt>
                <c:pt idx="184">
                  <c:v>1476.355563175968</c:v>
                </c:pt>
                <c:pt idx="185">
                  <c:v>1477.57425890032</c:v>
                </c:pt>
                <c:pt idx="186">
                  <c:v>1478.9390124645529</c:v>
                </c:pt>
                <c:pt idx="187">
                  <c:v>1480.076307161539</c:v>
                </c:pt>
                <c:pt idx="188">
                  <c:v>1481.4410608695771</c:v>
                </c:pt>
                <c:pt idx="189">
                  <c:v>1482.578355685516</c:v>
                </c:pt>
                <c:pt idx="190">
                  <c:v>1483.9431095352361</c:v>
                </c:pt>
                <c:pt idx="191">
                  <c:v>1485.0804044687141</c:v>
                </c:pt>
                <c:pt idx="192">
                  <c:v>1486.299100747003</c:v>
                </c:pt>
                <c:pt idx="193">
                  <c:v>1487.5916845356321</c:v>
                </c:pt>
                <c:pt idx="194">
                  <c:v>1488.8103809723741</c:v>
                </c:pt>
                <c:pt idx="195">
                  <c:v>1490.102964864943</c:v>
                </c:pt>
                <c:pt idx="196">
                  <c:v>1491.321661462259</c:v>
                </c:pt>
                <c:pt idx="197">
                  <c:v>1492.4589567406911</c:v>
                </c:pt>
                <c:pt idx="198">
                  <c:v>1493.823711147028</c:v>
                </c:pt>
                <c:pt idx="199">
                  <c:v>1494.9610065444131</c:v>
                </c:pt>
                <c:pt idx="200">
                  <c:v>1496.0983019960281</c:v>
                </c:pt>
                <c:pt idx="201">
                  <c:v>1497.316998973396</c:v>
                </c:pt>
                <c:pt idx="202">
                  <c:v>1498.609583212984</c:v>
                </c:pt>
                <c:pt idx="203">
                  <c:v>1499.82828035022</c:v>
                </c:pt>
                <c:pt idx="204">
                  <c:v>1500.9655760278349</c:v>
                </c:pt>
                <c:pt idx="205">
                  <c:v>1502.102871761801</c:v>
                </c:pt>
                <c:pt idx="206">
                  <c:v>1503.3215691174521</c:v>
                </c:pt>
                <c:pt idx="207">
                  <c:v>1504.458864955991</c:v>
                </c:pt>
                <c:pt idx="208">
                  <c:v>1505.751449487509</c:v>
                </c:pt>
                <c:pt idx="209">
                  <c:v>1506.9701470752459</c:v>
                </c:pt>
                <c:pt idx="210">
                  <c:v>1508.1074430908559</c:v>
                </c:pt>
                <c:pt idx="211">
                  <c:v>1509.2447391571629</c:v>
                </c:pt>
                <c:pt idx="212">
                  <c:v>1510.463436964023</c:v>
                </c:pt>
                <c:pt idx="213">
                  <c:v>1511.6007331394981</c:v>
                </c:pt>
                <c:pt idx="214">
                  <c:v>1512.8933179622379</c:v>
                </c:pt>
                <c:pt idx="215">
                  <c:v>1514.0306142552511</c:v>
                </c:pt>
                <c:pt idx="216">
                  <c:v>1515.249312369594</c:v>
                </c:pt>
                <c:pt idx="217">
                  <c:v>1516.386608771423</c:v>
                </c:pt>
                <c:pt idx="218">
                  <c:v>1517.5239052239469</c:v>
                </c:pt>
                <c:pt idx="219">
                  <c:v>1518.6612017321161</c:v>
                </c:pt>
                <c:pt idx="220">
                  <c:v>1519.8799001399209</c:v>
                </c:pt>
                <c:pt idx="221">
                  <c:v>1521.0171967540759</c:v>
                </c:pt>
                <c:pt idx="222">
                  <c:v>1522.1544934242279</c:v>
                </c:pt>
                <c:pt idx="223">
                  <c:v>1523.291790148256</c:v>
                </c:pt>
                <c:pt idx="224">
                  <c:v>1524.429086925808</c:v>
                </c:pt>
                <c:pt idx="225">
                  <c:v>1525.6477856957581</c:v>
                </c:pt>
                <c:pt idx="226">
                  <c:v>1526.9403710943529</c:v>
                </c:pt>
                <c:pt idx="227">
                  <c:v>1528.077668044381</c:v>
                </c:pt>
                <c:pt idx="228">
                  <c:v>1529.2149650479321</c:v>
                </c:pt>
                <c:pt idx="229">
                  <c:v>1530.352262105715</c:v>
                </c:pt>
                <c:pt idx="230">
                  <c:v>1531.489559217727</c:v>
                </c:pt>
                <c:pt idx="231">
                  <c:v>1532.708258439593</c:v>
                </c:pt>
                <c:pt idx="232">
                  <c:v>1533.8455556597121</c:v>
                </c:pt>
                <c:pt idx="233">
                  <c:v>1534.982852934771</c:v>
                </c:pt>
                <c:pt idx="234">
                  <c:v>1536.120150262645</c:v>
                </c:pt>
                <c:pt idx="235">
                  <c:v>1537.257447644748</c:v>
                </c:pt>
                <c:pt idx="236">
                  <c:v>1538.3947450800219</c:v>
                </c:pt>
                <c:pt idx="237">
                  <c:v>1539.6134447397831</c:v>
                </c:pt>
                <c:pt idx="238">
                  <c:v>1540.750742283517</c:v>
                </c:pt>
                <c:pt idx="239">
                  <c:v>1541.888039880422</c:v>
                </c:pt>
                <c:pt idx="240">
                  <c:v>1543.025337531205</c:v>
                </c:pt>
                <c:pt idx="241">
                  <c:v>1544.1626352365699</c:v>
                </c:pt>
                <c:pt idx="242">
                  <c:v>1545.2999329968729</c:v>
                </c:pt>
                <c:pt idx="243">
                  <c:v>1546.437230811053</c:v>
                </c:pt>
                <c:pt idx="244">
                  <c:v>1547.5745286776951</c:v>
                </c:pt>
                <c:pt idx="245">
                  <c:v>1548.711826598568</c:v>
                </c:pt>
                <c:pt idx="246">
                  <c:v>1549.849124572612</c:v>
                </c:pt>
                <c:pt idx="247">
                  <c:v>1550.986422602298</c:v>
                </c:pt>
                <c:pt idx="248">
                  <c:v>1552.123720685508</c:v>
                </c:pt>
                <c:pt idx="249">
                  <c:v>1553.261018821536</c:v>
                </c:pt>
                <c:pt idx="250">
                  <c:v>1554.398317012148</c:v>
                </c:pt>
                <c:pt idx="251">
                  <c:v>1555.308155603258</c:v>
                </c:pt>
                <c:pt idx="252">
                  <c:v>1556.445453891484</c:v>
                </c:pt>
                <c:pt idx="253">
                  <c:v>1557.582752234292</c:v>
                </c:pt>
                <c:pt idx="254">
                  <c:v>1558.7200506295651</c:v>
                </c:pt>
                <c:pt idx="255">
                  <c:v>1559.857349080836</c:v>
                </c:pt>
                <c:pt idx="256">
                  <c:v>1560.9946475838619</c:v>
                </c:pt>
                <c:pt idx="257">
                  <c:v>1562.06073084488</c:v>
                </c:pt>
                <c:pt idx="258">
                  <c:v>1563.053062101259</c:v>
                </c:pt>
                <c:pt idx="259">
                  <c:v>1564.1903607561301</c:v>
                </c:pt>
                <c:pt idx="260">
                  <c:v>1565.3276594645249</c:v>
                </c:pt>
                <c:pt idx="261">
                  <c:v>1566.4649582271511</c:v>
                </c:pt>
                <c:pt idx="262">
                  <c:v>1567.4572897195651</c:v>
                </c:pt>
                <c:pt idx="263">
                  <c:v>1568.5233731854989</c:v>
                </c:pt>
                <c:pt idx="264">
                  <c:v>1569.6606720992629</c:v>
                </c:pt>
                <c:pt idx="265">
                  <c:v>1570.7979710669031</c:v>
                </c:pt>
                <c:pt idx="266">
                  <c:v>1571.707810278293</c:v>
                </c:pt>
                <c:pt idx="267">
                  <c:v>1572.84510934284</c:v>
                </c:pt>
                <c:pt idx="268">
                  <c:v>1573.9824084602051</c:v>
                </c:pt>
                <c:pt idx="269">
                  <c:v>1574.8922477930009</c:v>
                </c:pt>
                <c:pt idx="270">
                  <c:v>1576.029547008334</c:v>
                </c:pt>
                <c:pt idx="271">
                  <c:v>1577.095630750603</c:v>
                </c:pt>
                <c:pt idx="272">
                  <c:v>1578.0879628290861</c:v>
                </c:pt>
                <c:pt idx="273">
                  <c:v>1579.2252621941429</c:v>
                </c:pt>
                <c:pt idx="274">
                  <c:v>1580.291346039224</c:v>
                </c:pt>
                <c:pt idx="275">
                  <c:v>1581.283678291665</c:v>
                </c:pt>
                <c:pt idx="276">
                  <c:v>1582.3497622036721</c:v>
                </c:pt>
                <c:pt idx="277">
                  <c:v>1583.487061773744</c:v>
                </c:pt>
                <c:pt idx="278">
                  <c:v>1584.3969014700499</c:v>
                </c:pt>
                <c:pt idx="279">
                  <c:v>1585.5342011387961</c:v>
                </c:pt>
                <c:pt idx="280">
                  <c:v>1586.444040911002</c:v>
                </c:pt>
                <c:pt idx="281">
                  <c:v>1587.581340676302</c:v>
                </c:pt>
                <c:pt idx="282">
                  <c:v>1588.71864049442</c:v>
                </c:pt>
                <c:pt idx="283">
                  <c:v>1589.6284803883821</c:v>
                </c:pt>
                <c:pt idx="284">
                  <c:v>1590.7657803027</c:v>
                </c:pt>
                <c:pt idx="285">
                  <c:v>1591.675620276098</c:v>
                </c:pt>
                <c:pt idx="286">
                  <c:v>1592.812920287676</c:v>
                </c:pt>
                <c:pt idx="287">
                  <c:v>1593.7227603387421</c:v>
                </c:pt>
                <c:pt idx="288">
                  <c:v>1594.788844647609</c:v>
                </c:pt>
                <c:pt idx="289">
                  <c:v>1595.78117769867</c:v>
                </c:pt>
                <c:pt idx="290">
                  <c:v>1596.847262074464</c:v>
                </c:pt>
                <c:pt idx="291">
                  <c:v>1597.7571022794509</c:v>
                </c:pt>
                <c:pt idx="292">
                  <c:v>1598.894402583167</c:v>
                </c:pt>
                <c:pt idx="293">
                  <c:v>1599.804242864762</c:v>
                </c:pt>
                <c:pt idx="294">
                  <c:v>1600.941543268214</c:v>
                </c:pt>
                <c:pt idx="295">
                  <c:v>1601.851383626062</c:v>
                </c:pt>
                <c:pt idx="296">
                  <c:v>1602.9174682001619</c:v>
                </c:pt>
                <c:pt idx="297">
                  <c:v>1603.909801696622</c:v>
                </c:pt>
                <c:pt idx="298">
                  <c:v>1604.819642169603</c:v>
                </c:pt>
                <c:pt idx="299">
                  <c:v>1605.95694280778</c:v>
                </c:pt>
                <c:pt idx="300">
                  <c:v>1606.866783359133</c:v>
                </c:pt>
                <c:pt idx="301">
                  <c:v>1607.9328680885819</c:v>
                </c:pt>
                <c:pt idx="302">
                  <c:v>1608.9252018624929</c:v>
                </c:pt>
                <c:pt idx="303">
                  <c:v>1609.835042522265</c:v>
                </c:pt>
                <c:pt idx="304">
                  <c:v>1610.8273763936629</c:v>
                </c:pt>
                <c:pt idx="305">
                  <c:v>1611.8934612482331</c:v>
                </c:pt>
                <c:pt idx="306">
                  <c:v>1612.8033020224291</c:v>
                </c:pt>
                <c:pt idx="307">
                  <c:v>1613.795636054095</c:v>
                </c:pt>
                <c:pt idx="308">
                  <c:v>1614.7054768975649</c:v>
                </c:pt>
                <c:pt idx="309">
                  <c:v>1615.6978110291921</c:v>
                </c:pt>
                <c:pt idx="310">
                  <c:v>1616.6076519401661</c:v>
                </c:pt>
                <c:pt idx="311">
                  <c:v>1617.5999861728119</c:v>
                </c:pt>
                <c:pt idx="312">
                  <c:v>1618.666071239265</c:v>
                </c:pt>
                <c:pt idx="313">
                  <c:v>1619.5759122646671</c:v>
                </c:pt>
                <c:pt idx="314">
                  <c:v>1620.568246656876</c:v>
                </c:pt>
                <c:pt idx="315">
                  <c:v>1621.4780877501371</c:v>
                </c:pt>
                <c:pt idx="316">
                  <c:v>1622.387928878032</c:v>
                </c:pt>
                <c:pt idx="317">
                  <c:v>1623.297770039504</c:v>
                </c:pt>
                <c:pt idx="318">
                  <c:v>1624.2901046323391</c:v>
                </c:pt>
                <c:pt idx="319">
                  <c:v>1625.1999458613191</c:v>
                </c:pt>
                <c:pt idx="320">
                  <c:v>1626.1097871284701</c:v>
                </c:pt>
                <c:pt idx="321">
                  <c:v>1627.01962842743</c:v>
                </c:pt>
                <c:pt idx="322">
                  <c:v>1627.929469762086</c:v>
                </c:pt>
                <c:pt idx="323">
                  <c:v>1628.839311131733</c:v>
                </c:pt>
                <c:pt idx="324">
                  <c:v>1629.74915253425</c:v>
                </c:pt>
                <c:pt idx="325">
                  <c:v>1630.65899397317</c:v>
                </c:pt>
                <c:pt idx="326">
                  <c:v>1631.5688354449601</c:v>
                </c:pt>
                <c:pt idx="327">
                  <c:v>1632.561170486025</c:v>
                </c:pt>
                <c:pt idx="328">
                  <c:v>1633.471012027795</c:v>
                </c:pt>
                <c:pt idx="329">
                  <c:v>1634.380853602788</c:v>
                </c:pt>
                <c:pt idx="330">
                  <c:v>1635.290695213833</c:v>
                </c:pt>
                <c:pt idx="331">
                  <c:v>1636.200536859867</c:v>
                </c:pt>
                <c:pt idx="332">
                  <c:v>1637.110378539124</c:v>
                </c:pt>
                <c:pt idx="333">
                  <c:v>1638.020220253725</c:v>
                </c:pt>
                <c:pt idx="334">
                  <c:v>1638.93006200473</c:v>
                </c:pt>
                <c:pt idx="335">
                  <c:v>1639.8399037864831</c:v>
                </c:pt>
                <c:pt idx="336">
                  <c:v>1640.749745604287</c:v>
                </c:pt>
                <c:pt idx="337">
                  <c:v>1641.5898439042901</c:v>
                </c:pt>
                <c:pt idx="338">
                  <c:v>1642.4996857913679</c:v>
                </c:pt>
                <c:pt idx="339">
                  <c:v>1643.4095277113149</c:v>
                </c:pt>
                <c:pt idx="340">
                  <c:v>1644.319369667312</c:v>
                </c:pt>
                <c:pt idx="341">
                  <c:v>1645.2292116568849</c:v>
                </c:pt>
                <c:pt idx="342">
                  <c:v>1645.995822192144</c:v>
                </c:pt>
                <c:pt idx="343">
                  <c:v>1646.905664242244</c:v>
                </c:pt>
                <c:pt idx="344">
                  <c:v>1647.8155063266261</c:v>
                </c:pt>
                <c:pt idx="345">
                  <c:v>1648.725348445646</c:v>
                </c:pt>
                <c:pt idx="346">
                  <c:v>1649.565446926573</c:v>
                </c:pt>
                <c:pt idx="347">
                  <c:v>1650.4752891141591</c:v>
                </c:pt>
                <c:pt idx="348">
                  <c:v>1651.2418998876931</c:v>
                </c:pt>
                <c:pt idx="349">
                  <c:v>1652.1517421372189</c:v>
                </c:pt>
                <c:pt idx="350">
                  <c:v>1653.0615844196129</c:v>
                </c:pt>
                <c:pt idx="351">
                  <c:v>1653.901682997948</c:v>
                </c:pt>
                <c:pt idx="352">
                  <c:v>1654.6682939258781</c:v>
                </c:pt>
                <c:pt idx="353">
                  <c:v>1655.5781363034359</c:v>
                </c:pt>
                <c:pt idx="354">
                  <c:v>1656.4182349413099</c:v>
                </c:pt>
                <c:pt idx="355">
                  <c:v>1657.328077388848</c:v>
                </c:pt>
                <c:pt idx="356">
                  <c:v>1658.0946884697621</c:v>
                </c:pt>
                <c:pt idx="357">
                  <c:v>1659.0045309771201</c:v>
                </c:pt>
                <c:pt idx="358">
                  <c:v>1659.8446296901091</c:v>
                </c:pt>
                <c:pt idx="359">
                  <c:v>1660.6112408843669</c:v>
                </c:pt>
                <c:pt idx="360">
                  <c:v>1661.52108348618</c:v>
                </c:pt>
                <c:pt idx="361">
                  <c:v>1662.3611822583571</c:v>
                </c:pt>
                <c:pt idx="362">
                  <c:v>1663.1277935663111</c:v>
                </c:pt>
                <c:pt idx="363">
                  <c:v>1663.9678923732561</c:v>
                </c:pt>
                <c:pt idx="364">
                  <c:v>1664.8777351055751</c:v>
                </c:pt>
                <c:pt idx="365">
                  <c:v>1665.5601171776459</c:v>
                </c:pt>
                <c:pt idx="366">
                  <c:v>1666.469959969784</c:v>
                </c:pt>
                <c:pt idx="367">
                  <c:v>1667.152342085923</c:v>
                </c:pt>
                <c:pt idx="368">
                  <c:v>1668.0621849385859</c:v>
                </c:pt>
                <c:pt idx="369">
                  <c:v>1668.9022838607209</c:v>
                </c:pt>
                <c:pt idx="370">
                  <c:v>1669.668895469769</c:v>
                </c:pt>
                <c:pt idx="371">
                  <c:v>1670.50899442632</c:v>
                </c:pt>
                <c:pt idx="372">
                  <c:v>1671.2756061058881</c:v>
                </c:pt>
                <c:pt idx="373">
                  <c:v>1672.1157050975669</c:v>
                </c:pt>
                <c:pt idx="374">
                  <c:v>1672.7980873781639</c:v>
                </c:pt>
                <c:pt idx="375">
                  <c:v>1673.7079304459819</c:v>
                </c:pt>
                <c:pt idx="376">
                  <c:v>1674.5480294968461</c:v>
                </c:pt>
                <c:pt idx="377">
                  <c:v>1675.314641363811</c:v>
                </c:pt>
                <c:pt idx="378">
                  <c:v>1676.1547404487389</c:v>
                </c:pt>
                <c:pt idx="379">
                  <c:v>1676.9213523890551</c:v>
                </c:pt>
                <c:pt idx="380">
                  <c:v>1677.8311956125599</c:v>
                </c:pt>
                <c:pt idx="381">
                  <c:v>1678.513578053019</c:v>
                </c:pt>
                <c:pt idx="382">
                  <c:v>1679.1959605113061</c:v>
                </c:pt>
                <c:pt idx="383">
                  <c:v>1680.105803821581</c:v>
                </c:pt>
                <c:pt idx="384">
                  <c:v>1680.7881863274711</c:v>
                </c:pt>
                <c:pt idx="385">
                  <c:v>1681.6282855376739</c:v>
                </c:pt>
                <c:pt idx="386">
                  <c:v>1682.3948977246721</c:v>
                </c:pt>
                <c:pt idx="387">
                  <c:v>1683.234996971059</c:v>
                </c:pt>
                <c:pt idx="388">
                  <c:v>1683.917379566147</c:v>
                </c:pt>
                <c:pt idx="389">
                  <c:v>1684.683991855959</c:v>
                </c:pt>
                <c:pt idx="390">
                  <c:v>1685.5240911534841</c:v>
                </c:pt>
                <c:pt idx="391">
                  <c:v>1686.206473812942</c:v>
                </c:pt>
                <c:pt idx="392">
                  <c:v>1686.8888564948199</c:v>
                </c:pt>
                <c:pt idx="393">
                  <c:v>1687.798700098977</c:v>
                </c:pt>
                <c:pt idx="394">
                  <c:v>1688.4810828224499</c:v>
                </c:pt>
                <c:pt idx="395">
                  <c:v>1689.163465567992</c:v>
                </c:pt>
                <c:pt idx="396">
                  <c:v>1690.0035649677909</c:v>
                </c:pt>
                <c:pt idx="397">
                  <c:v>1690.6859477581079</c:v>
                </c:pt>
                <c:pt idx="398">
                  <c:v>1691.4525603584821</c:v>
                </c:pt>
                <c:pt idx="399">
                  <c:v>1692.2926598104821</c:v>
                </c:pt>
                <c:pt idx="400">
                  <c:v>1692.9750426672899</c:v>
                </c:pt>
                <c:pt idx="401">
                  <c:v>1693.6574255401561</c:v>
                </c:pt>
                <c:pt idx="402">
                  <c:v>1694.3398084333221</c:v>
                </c:pt>
                <c:pt idx="403">
                  <c:v>1695.1064212000369</c:v>
                </c:pt>
                <c:pt idx="404">
                  <c:v>1695.9465207348439</c:v>
                </c:pt>
                <c:pt idx="405">
                  <c:v>1696.6289036930871</c:v>
                </c:pt>
                <c:pt idx="406">
                  <c:v>1697.311286670923</c:v>
                </c:pt>
                <c:pt idx="407">
                  <c:v>1697.9936696665879</c:v>
                </c:pt>
                <c:pt idx="408">
                  <c:v>1698.6760526829039</c:v>
                </c:pt>
                <c:pt idx="409">
                  <c:v>1699.358435720229</c:v>
                </c:pt>
                <c:pt idx="410">
                  <c:v>1700.0408187746721</c:v>
                </c:pt>
                <c:pt idx="411">
                  <c:v>1700.723201847296</c:v>
                </c:pt>
                <c:pt idx="412">
                  <c:v>1701.5633015133051</c:v>
                </c:pt>
                <c:pt idx="413">
                  <c:v>1702.2456846335331</c:v>
                </c:pt>
                <c:pt idx="414">
                  <c:v>1702.928067772647</c:v>
                </c:pt>
                <c:pt idx="415">
                  <c:v>1703.6104509295869</c:v>
                </c:pt>
                <c:pt idx="416">
                  <c:v>1704.2928341100101</c:v>
                </c:pt>
                <c:pt idx="417">
                  <c:v>1704.9752173064901</c:v>
                </c:pt>
                <c:pt idx="418">
                  <c:v>1705.6576005239781</c:v>
                </c:pt>
                <c:pt idx="419">
                  <c:v>1706.33998376</c:v>
                </c:pt>
                <c:pt idx="420">
                  <c:v>1707.02236701385</c:v>
                </c:pt>
                <c:pt idx="421">
                  <c:v>1707.5647064889019</c:v>
                </c:pt>
                <c:pt idx="422">
                  <c:v>1708.247089777055</c:v>
                </c:pt>
                <c:pt idx="423">
                  <c:v>1708.9294730830361</c:v>
                </c:pt>
                <c:pt idx="424">
                  <c:v>1709.611856411437</c:v>
                </c:pt>
                <c:pt idx="425">
                  <c:v>1710.2942397566039</c:v>
                </c:pt>
                <c:pt idx="426">
                  <c:v>1710.976623122071</c:v>
                </c:pt>
                <c:pt idx="427">
                  <c:v>1711.518962737958</c:v>
                </c:pt>
                <c:pt idx="428">
                  <c:v>1712.134161151926</c:v>
                </c:pt>
                <c:pt idx="429">
                  <c:v>1712.8165445691729</c:v>
                </c:pt>
                <c:pt idx="430">
                  <c:v>1713.498928006366</c:v>
                </c:pt>
                <c:pt idx="431">
                  <c:v>1714.1813114613869</c:v>
                </c:pt>
                <c:pt idx="432">
                  <c:v>1714.863694936</c:v>
                </c:pt>
                <c:pt idx="433">
                  <c:v>1715.318617264079</c:v>
                </c:pt>
                <c:pt idx="434">
                  <c:v>1716.0010007726439</c:v>
                </c:pt>
                <c:pt idx="435">
                  <c:v>1716.6833843004481</c:v>
                </c:pt>
                <c:pt idx="436">
                  <c:v>1717.3657678464349</c:v>
                </c:pt>
                <c:pt idx="437">
                  <c:v>1717.980966341197</c:v>
                </c:pt>
                <c:pt idx="438">
                  <c:v>1718.663349927783</c:v>
                </c:pt>
                <c:pt idx="439">
                  <c:v>1719.205689822513</c:v>
                </c:pt>
                <c:pt idx="440">
                  <c:v>1719.8208883422431</c:v>
                </c:pt>
                <c:pt idx="441">
                  <c:v>1720.503271978487</c:v>
                </c:pt>
                <c:pt idx="442">
                  <c:v>1721.1184705176511</c:v>
                </c:pt>
                <c:pt idx="443">
                  <c:v>1721.800854193435</c:v>
                </c:pt>
                <c:pt idx="444">
                  <c:v>1722.343194203359</c:v>
                </c:pt>
                <c:pt idx="445">
                  <c:v>1722.958392765722</c:v>
                </c:pt>
                <c:pt idx="446">
                  <c:v>1723.6407764957589</c:v>
                </c:pt>
                <c:pt idx="447">
                  <c:v>1724.09569899035</c:v>
                </c:pt>
                <c:pt idx="448">
                  <c:v>1724.7780827511581</c:v>
                </c:pt>
                <c:pt idx="449">
                  <c:v>1725.4604665304989</c:v>
                </c:pt>
                <c:pt idx="450">
                  <c:v>1725.9153890629091</c:v>
                </c:pt>
                <c:pt idx="451">
                  <c:v>1726.597772872668</c:v>
                </c:pt>
                <c:pt idx="452">
                  <c:v>1727.1401130550259</c:v>
                </c:pt>
                <c:pt idx="453">
                  <c:v>1727.7553116850511</c:v>
                </c:pt>
                <c:pt idx="454">
                  <c:v>1728.43769554765</c:v>
                </c:pt>
                <c:pt idx="455">
                  <c:v>1728.8926181346219</c:v>
                </c:pt>
                <c:pt idx="456">
                  <c:v>1729.5750020318781</c:v>
                </c:pt>
                <c:pt idx="457">
                  <c:v>1730.2573859462541</c:v>
                </c:pt>
                <c:pt idx="458">
                  <c:v>1730.7123085682149</c:v>
                </c:pt>
                <c:pt idx="459">
                  <c:v>1731.394692514775</c:v>
                </c:pt>
                <c:pt idx="460">
                  <c:v>1731.8496151584279</c:v>
                </c:pt>
                <c:pt idx="461">
                  <c:v>1732.531999139647</c:v>
                </c:pt>
                <c:pt idx="462">
                  <c:v>1732.986921802519</c:v>
                </c:pt>
                <c:pt idx="463">
                  <c:v>1733.6693058152159</c:v>
                </c:pt>
                <c:pt idx="464">
                  <c:v>1734.284504533277</c:v>
                </c:pt>
                <c:pt idx="465">
                  <c:v>1734.8268449965999</c:v>
                </c:pt>
                <c:pt idx="466">
                  <c:v>1735.4420437299129</c:v>
                </c:pt>
                <c:pt idx="467">
                  <c:v>1735.9843842357391</c:v>
                </c:pt>
                <c:pt idx="468">
                  <c:v>1736.666768332045</c:v>
                </c:pt>
                <c:pt idx="469">
                  <c:v>1737.1216910732919</c:v>
                </c:pt>
                <c:pt idx="470">
                  <c:v>1737.804075202137</c:v>
                </c:pt>
                <c:pt idx="471">
                  <c:v>1738.2589979657821</c:v>
                </c:pt>
                <c:pt idx="472">
                  <c:v>1738.941382127166</c:v>
                </c:pt>
                <c:pt idx="473">
                  <c:v>1739.396304912502</c:v>
                </c:pt>
                <c:pt idx="474">
                  <c:v>1740.0786891071309</c:v>
                </c:pt>
                <c:pt idx="475">
                  <c:v>1740.6210297755481</c:v>
                </c:pt>
                <c:pt idx="476">
                  <c:v>1741.0759525913249</c:v>
                </c:pt>
                <c:pt idx="477">
                  <c:v>1741.6911514092581</c:v>
                </c:pt>
                <c:pt idx="478">
                  <c:v>1742.2334921359779</c:v>
                </c:pt>
                <c:pt idx="479">
                  <c:v>1742.848690969515</c:v>
                </c:pt>
                <c:pt idx="480">
                  <c:v>1743.3910317373261</c:v>
                </c:pt>
                <c:pt idx="481">
                  <c:v>1743.84595460488</c:v>
                </c:pt>
                <c:pt idx="482">
                  <c:v>1744.528338920185</c:v>
                </c:pt>
                <c:pt idx="483">
                  <c:v>1744.983261808726</c:v>
                </c:pt>
                <c:pt idx="484">
                  <c:v>1745.5256026513439</c:v>
                </c:pt>
                <c:pt idx="485">
                  <c:v>1746.1408015275169</c:v>
                </c:pt>
                <c:pt idx="486">
                  <c:v>1746.595724445438</c:v>
                </c:pt>
                <c:pt idx="487">
                  <c:v>1747.13806534636</c:v>
                </c:pt>
                <c:pt idx="488">
                  <c:v>1747.7532642443809</c:v>
                </c:pt>
                <c:pt idx="489">
                  <c:v>1748.2081871927401</c:v>
                </c:pt>
                <c:pt idx="490">
                  <c:v>1748.7505281491369</c:v>
                </c:pt>
                <c:pt idx="491">
                  <c:v>1749.205451115346</c:v>
                </c:pt>
                <c:pt idx="492">
                  <c:v>1749.887835580043</c:v>
                </c:pt>
                <c:pt idx="493">
                  <c:v>1750.342758569004</c:v>
                </c:pt>
                <c:pt idx="494">
                  <c:v>1750.7976815649431</c:v>
                </c:pt>
                <c:pt idx="495">
                  <c:v>1751.34002261195</c:v>
                </c:pt>
                <c:pt idx="496">
                  <c:v>1751.955221566855</c:v>
                </c:pt>
                <c:pt idx="497">
                  <c:v>1752.410144595357</c:v>
                </c:pt>
                <c:pt idx="498">
                  <c:v>1752.9524856985449</c:v>
                </c:pt>
                <c:pt idx="499">
                  <c:v>1753.5676846767119</c:v>
                </c:pt>
                <c:pt idx="500">
                  <c:v>1754.0226077317641</c:v>
                </c:pt>
                <c:pt idx="501">
                  <c:v>1754.564948896083</c:v>
                </c:pt>
                <c:pt idx="502">
                  <c:v>1755.0198719686291</c:v>
                </c:pt>
                <c:pt idx="503">
                  <c:v>1755.702256597431</c:v>
                </c:pt>
                <c:pt idx="504">
                  <c:v>1756.157179692023</c:v>
                </c:pt>
                <c:pt idx="505">
                  <c:v>1756.612102795719</c:v>
                </c:pt>
                <c:pt idx="506">
                  <c:v>1757.1544440492339</c:v>
                </c:pt>
                <c:pt idx="507">
                  <c:v>1757.609367170423</c:v>
                </c:pt>
                <c:pt idx="508">
                  <c:v>1758.2917518670631</c:v>
                </c:pt>
                <c:pt idx="509">
                  <c:v>1758.746675012065</c:v>
                </c:pt>
                <c:pt idx="510">
                  <c:v>1759.2015981629891</c:v>
                </c:pt>
                <c:pt idx="511">
                  <c:v>1759.7439395074671</c:v>
                </c:pt>
                <c:pt idx="512">
                  <c:v>1760.3591385736679</c:v>
                </c:pt>
                <c:pt idx="513">
                  <c:v>1760.901479957115</c:v>
                </c:pt>
                <c:pt idx="514">
                  <c:v>1761.356403147578</c:v>
                </c:pt>
                <c:pt idx="515">
                  <c:v>1761.8113263478499</c:v>
                </c:pt>
                <c:pt idx="516">
                  <c:v>1762.4937111616971</c:v>
                </c:pt>
                <c:pt idx="517">
                  <c:v>1762.94863438366</c:v>
                </c:pt>
                <c:pt idx="518">
                  <c:v>1763.4035576129561</c:v>
                </c:pt>
                <c:pt idx="519">
                  <c:v>1763.9458991042261</c:v>
                </c:pt>
                <c:pt idx="520">
                  <c:v>1764.400822351017</c:v>
                </c:pt>
                <c:pt idx="521">
                  <c:v>1765.016021479639</c:v>
                </c:pt>
                <c:pt idx="522">
                  <c:v>1765.5583630295639</c:v>
                </c:pt>
                <c:pt idx="523">
                  <c:v>1766.013286307149</c:v>
                </c:pt>
                <c:pt idx="524">
                  <c:v>1766.468209592776</c:v>
                </c:pt>
                <c:pt idx="525">
                  <c:v>1766.9231328871499</c:v>
                </c:pt>
                <c:pt idx="526">
                  <c:v>1767.4654745031009</c:v>
                </c:pt>
                <c:pt idx="527">
                  <c:v>1768.0806736722971</c:v>
                </c:pt>
                <c:pt idx="528">
                  <c:v>1768.5355969971099</c:v>
                </c:pt>
                <c:pt idx="529">
                  <c:v>1768.99052032961</c:v>
                </c:pt>
                <c:pt idx="530">
                  <c:v>1769.5328620203711</c:v>
                </c:pt>
                <c:pt idx="531">
                  <c:v>1769.987785370012</c:v>
                </c:pt>
                <c:pt idx="532">
                  <c:v>1770.442708728754</c:v>
                </c:pt>
                <c:pt idx="533">
                  <c:v>1771.057907938876</c:v>
                </c:pt>
                <c:pt idx="534">
                  <c:v>1771.6002497033869</c:v>
                </c:pt>
                <c:pt idx="535">
                  <c:v>1772.055173091861</c:v>
                </c:pt>
                <c:pt idx="536">
                  <c:v>1772.5100964897911</c:v>
                </c:pt>
                <c:pt idx="537">
                  <c:v>1772.965019894345</c:v>
                </c:pt>
                <c:pt idx="538">
                  <c:v>1773.419943309771</c:v>
                </c:pt>
                <c:pt idx="539">
                  <c:v>1774.035142561173</c:v>
                </c:pt>
                <c:pt idx="540">
                  <c:v>1774.49006599723</c:v>
                </c:pt>
                <c:pt idx="541">
                  <c:v>1775.032407883243</c:v>
                </c:pt>
                <c:pt idx="542">
                  <c:v>1775.4873313378539</c:v>
                </c:pt>
                <c:pt idx="543">
                  <c:v>1775.942254798741</c:v>
                </c:pt>
                <c:pt idx="544">
                  <c:v>1776.5574540837661</c:v>
                </c:pt>
                <c:pt idx="545">
                  <c:v>1777.0123775670511</c:v>
                </c:pt>
                <c:pt idx="546">
                  <c:v>1777.467301060143</c:v>
                </c:pt>
                <c:pt idx="547">
                  <c:v>1777.9222245598619</c:v>
                </c:pt>
                <c:pt idx="548">
                  <c:v>1778.377148071864</c:v>
                </c:pt>
                <c:pt idx="549">
                  <c:v>1778.992347390159</c:v>
                </c:pt>
                <c:pt idx="550">
                  <c:v>1779.534689443004</c:v>
                </c:pt>
                <c:pt idx="551">
                  <c:v>1779.989612981911</c:v>
                </c:pt>
                <c:pt idx="552">
                  <c:v>1780.4445365313311</c:v>
                </c:pt>
                <c:pt idx="553">
                  <c:v>1780.8994600880869</c:v>
                </c:pt>
                <c:pt idx="554">
                  <c:v>1781.5146594417761</c:v>
                </c:pt>
                <c:pt idx="555">
                  <c:v>1781.9695830202229</c:v>
                </c:pt>
                <c:pt idx="556">
                  <c:v>1782.511925179831</c:v>
                </c:pt>
                <c:pt idx="557">
                  <c:v>1782.966848775066</c:v>
                </c:pt>
                <c:pt idx="558">
                  <c:v>1783.421772379754</c:v>
                </c:pt>
                <c:pt idx="559">
                  <c:v>1783.8766959942541</c:v>
                </c:pt>
                <c:pt idx="560">
                  <c:v>1784.4918953867491</c:v>
                </c:pt>
                <c:pt idx="561">
                  <c:v>1784.9468190215241</c:v>
                </c:pt>
                <c:pt idx="562">
                  <c:v>1785.489161286125</c:v>
                </c:pt>
                <c:pt idx="563">
                  <c:v>1785.9440849412231</c:v>
                </c:pt>
                <c:pt idx="564">
                  <c:v>1786.399008600474</c:v>
                </c:pt>
                <c:pt idx="565">
                  <c:v>1786.8539322698871</c:v>
                </c:pt>
                <c:pt idx="566">
                  <c:v>1787.308855946635</c:v>
                </c:pt>
                <c:pt idx="567">
                  <c:v>1787.7637796342481</c:v>
                </c:pt>
                <c:pt idx="568">
                  <c:v>1788.378979079446</c:v>
                </c:pt>
                <c:pt idx="569">
                  <c:v>1788.8339027883981</c:v>
                </c:pt>
                <c:pt idx="570">
                  <c:v>1789.2888265036261</c:v>
                </c:pt>
                <c:pt idx="571">
                  <c:v>1789.743750227954</c:v>
                </c:pt>
                <c:pt idx="572">
                  <c:v>1790.19867396315</c:v>
                </c:pt>
                <c:pt idx="573">
                  <c:v>1790.653597706033</c:v>
                </c:pt>
                <c:pt idx="574">
                  <c:v>1791.2687971921589</c:v>
                </c:pt>
                <c:pt idx="575">
                  <c:v>1791.723720956029</c:v>
                </c:pt>
                <c:pt idx="576">
                  <c:v>1792.266063467875</c:v>
                </c:pt>
                <c:pt idx="577">
                  <c:v>1792.720987250299</c:v>
                </c:pt>
                <c:pt idx="578">
                  <c:v>1793.1759110400581</c:v>
                </c:pt>
                <c:pt idx="579">
                  <c:v>1793.6308348385639</c:v>
                </c:pt>
                <c:pt idx="580">
                  <c:v>1794.085758645464</c:v>
                </c:pt>
                <c:pt idx="581">
                  <c:v>1794.5406824618181</c:v>
                </c:pt>
                <c:pt idx="582">
                  <c:v>1794.995606286566</c:v>
                </c:pt>
                <c:pt idx="583">
                  <c:v>1795.4505301186471</c:v>
                </c:pt>
                <c:pt idx="584">
                  <c:v>1795.905453960183</c:v>
                </c:pt>
                <c:pt idx="585">
                  <c:v>1796.298706802874</c:v>
                </c:pt>
                <c:pt idx="586">
                  <c:v>1796.7536306615521</c:v>
                </c:pt>
                <c:pt idx="587">
                  <c:v>1797.368830231236</c:v>
                </c:pt>
                <c:pt idx="588">
                  <c:v>1797.8237541119579</c:v>
                </c:pt>
                <c:pt idx="589">
                  <c:v>1798.2786780007209</c:v>
                </c:pt>
                <c:pt idx="590">
                  <c:v>1798.733601900354</c:v>
                </c:pt>
                <c:pt idx="591">
                  <c:v>1799.1268547581001</c:v>
                </c:pt>
                <c:pt idx="592">
                  <c:v>1799.5817786724001</c:v>
                </c:pt>
                <c:pt idx="593">
                  <c:v>1800.0367025961541</c:v>
                </c:pt>
                <c:pt idx="594">
                  <c:v>1800.4916265286561</c:v>
                </c:pt>
                <c:pt idx="595">
                  <c:v>1800.9465504695511</c:v>
                </c:pt>
                <c:pt idx="596">
                  <c:v>1801.401474419547</c:v>
                </c:pt>
                <c:pt idx="597">
                  <c:v>1801.856398377937</c:v>
                </c:pt>
                <c:pt idx="598">
                  <c:v>1802.3113223436619</c:v>
                </c:pt>
                <c:pt idx="599">
                  <c:v>1802.766246319901</c:v>
                </c:pt>
                <c:pt idx="600">
                  <c:v>1803.2211703041801</c:v>
                </c:pt>
                <c:pt idx="601">
                  <c:v>1803.6760942961471</c:v>
                </c:pt>
                <c:pt idx="602">
                  <c:v>1804.131018298275</c:v>
                </c:pt>
                <c:pt idx="603">
                  <c:v>1804.585942306325</c:v>
                </c:pt>
                <c:pt idx="604">
                  <c:v>1805.040866326656</c:v>
                </c:pt>
                <c:pt idx="605">
                  <c:v>1805.4957903529071</c:v>
                </c:pt>
                <c:pt idx="606">
                  <c:v>1805.950714390026</c:v>
                </c:pt>
                <c:pt idx="607">
                  <c:v>1806.405638434833</c:v>
                </c:pt>
                <c:pt idx="608">
                  <c:v>1806.860562486972</c:v>
                </c:pt>
                <c:pt idx="609">
                  <c:v>1807.31548654892</c:v>
                </c:pt>
                <c:pt idx="610">
                  <c:v>1807.770410618908</c:v>
                </c:pt>
                <c:pt idx="611">
                  <c:v>1808.2253346972909</c:v>
                </c:pt>
                <c:pt idx="612">
                  <c:v>1808.6802587858349</c:v>
                </c:pt>
                <c:pt idx="613">
                  <c:v>1809.002822056761</c:v>
                </c:pt>
                <c:pt idx="614">
                  <c:v>1809.4577461582489</c:v>
                </c:pt>
                <c:pt idx="615">
                  <c:v>1809.850999070035</c:v>
                </c:pt>
                <c:pt idx="616">
                  <c:v>1810.3059231876041</c:v>
                </c:pt>
                <c:pt idx="617">
                  <c:v>1810.760847313212</c:v>
                </c:pt>
                <c:pt idx="618">
                  <c:v>1811.21577145075</c:v>
                </c:pt>
                <c:pt idx="619">
                  <c:v>1811.6706955942091</c:v>
                </c:pt>
                <c:pt idx="620">
                  <c:v>1812.063948517982</c:v>
                </c:pt>
                <c:pt idx="621">
                  <c:v>1812.5188726792901</c:v>
                </c:pt>
                <c:pt idx="622">
                  <c:v>1812.973796848637</c:v>
                </c:pt>
                <c:pt idx="623">
                  <c:v>1813.428721027085</c:v>
                </c:pt>
                <c:pt idx="624">
                  <c:v>1813.883645212514</c:v>
                </c:pt>
                <c:pt idx="625">
                  <c:v>1814.111107309531</c:v>
                </c:pt>
                <c:pt idx="626">
                  <c:v>1814.5660315096709</c:v>
                </c:pt>
                <c:pt idx="627">
                  <c:v>1815.0209557178509</c:v>
                </c:pt>
                <c:pt idx="628">
                  <c:v>1815.4758799347801</c:v>
                </c:pt>
                <c:pt idx="629">
                  <c:v>1815.930804160103</c:v>
                </c:pt>
                <c:pt idx="630">
                  <c:v>1816.385728396295</c:v>
                </c:pt>
                <c:pt idx="631">
                  <c:v>1816.840652636992</c:v>
                </c:pt>
                <c:pt idx="632">
                  <c:v>1817.1632161319351</c:v>
                </c:pt>
                <c:pt idx="633">
                  <c:v>1817.618140388759</c:v>
                </c:pt>
                <c:pt idx="634">
                  <c:v>1818.0113933433429</c:v>
                </c:pt>
                <c:pt idx="635">
                  <c:v>1818.4663176173081</c:v>
                </c:pt>
                <c:pt idx="636">
                  <c:v>1818.9212418979</c:v>
                </c:pt>
                <c:pt idx="637">
                  <c:v>1819.3761661883011</c:v>
                </c:pt>
                <c:pt idx="638">
                  <c:v>1819.7694191510609</c:v>
                </c:pt>
                <c:pt idx="639">
                  <c:v>1820.2243434582481</c:v>
                </c:pt>
                <c:pt idx="640">
                  <c:v>1820.5469070453239</c:v>
                </c:pt>
                <c:pt idx="641">
                  <c:v>1821.0018313647499</c:v>
                </c:pt>
                <c:pt idx="642">
                  <c:v>1821.4567556953971</c:v>
                </c:pt>
                <c:pt idx="643">
                  <c:v>1821.8500086687691</c:v>
                </c:pt>
                <c:pt idx="644">
                  <c:v>1822.1725722991</c:v>
                </c:pt>
                <c:pt idx="645">
                  <c:v>1822.6274966524991</c:v>
                </c:pt>
                <c:pt idx="646">
                  <c:v>1823.082421011819</c:v>
                </c:pt>
                <c:pt idx="647">
                  <c:v>1823.47567399482</c:v>
                </c:pt>
                <c:pt idx="648">
                  <c:v>1823.798237667698</c:v>
                </c:pt>
                <c:pt idx="649">
                  <c:v>1824.253162046942</c:v>
                </c:pt>
                <c:pt idx="650">
                  <c:v>1824.708086437055</c:v>
                </c:pt>
                <c:pt idx="651">
                  <c:v>1824.9355486333609</c:v>
                </c:pt>
                <c:pt idx="652">
                  <c:v>1825.390473037125</c:v>
                </c:pt>
                <c:pt idx="653">
                  <c:v>1825.84539744893</c:v>
                </c:pt>
                <c:pt idx="654">
                  <c:v>1826.300321867715</c:v>
                </c:pt>
                <c:pt idx="655">
                  <c:v>1826.622885614795</c:v>
                </c:pt>
                <c:pt idx="656">
                  <c:v>1827.0161386138309</c:v>
                </c:pt>
                <c:pt idx="657">
                  <c:v>1827.471063056076</c:v>
                </c:pt>
                <c:pt idx="658">
                  <c:v>1827.864316062379</c:v>
                </c:pt>
                <c:pt idx="659">
                  <c:v>1828.186879852361</c:v>
                </c:pt>
                <c:pt idx="660">
                  <c:v>1828.64180431559</c:v>
                </c:pt>
                <c:pt idx="661">
                  <c:v>1829.096728785094</c:v>
                </c:pt>
                <c:pt idx="662">
                  <c:v>1829.324191025851</c:v>
                </c:pt>
                <c:pt idx="663">
                  <c:v>1829.779115510067</c:v>
                </c:pt>
                <c:pt idx="664">
                  <c:v>1830.1016793496331</c:v>
                </c:pt>
                <c:pt idx="665">
                  <c:v>1830.4949323671781</c:v>
                </c:pt>
                <c:pt idx="666">
                  <c:v>1830.9498568727331</c:v>
                </c:pt>
                <c:pt idx="667">
                  <c:v>1831.272420742539</c:v>
                </c:pt>
                <c:pt idx="668">
                  <c:v>1831.6656737662549</c:v>
                </c:pt>
                <c:pt idx="669">
                  <c:v>1832.1205982938541</c:v>
                </c:pt>
                <c:pt idx="670">
                  <c:v>1832.443162194254</c:v>
                </c:pt>
                <c:pt idx="671">
                  <c:v>1832.836415224494</c:v>
                </c:pt>
                <c:pt idx="672">
                  <c:v>1833.291339772725</c:v>
                </c:pt>
                <c:pt idx="673">
                  <c:v>1833.613903705485</c:v>
                </c:pt>
                <c:pt idx="674">
                  <c:v>1834.0688282677199</c:v>
                </c:pt>
                <c:pt idx="675">
                  <c:v>1834.462081305114</c:v>
                </c:pt>
                <c:pt idx="676">
                  <c:v>1834.7846452688191</c:v>
                </c:pt>
                <c:pt idx="677">
                  <c:v>1835.1778983121069</c:v>
                </c:pt>
                <c:pt idx="678">
                  <c:v>1835.500462290564</c:v>
                </c:pt>
                <c:pt idx="679">
                  <c:v>1835.955386889204</c:v>
                </c:pt>
                <c:pt idx="680">
                  <c:v>1836.348639936894</c:v>
                </c:pt>
                <c:pt idx="681">
                  <c:v>1836.6712039494789</c:v>
                </c:pt>
                <c:pt idx="682">
                  <c:v>1837.064457001296</c:v>
                </c:pt>
                <c:pt idx="683">
                  <c:v>1837.3870210325199</c:v>
                </c:pt>
                <c:pt idx="684">
                  <c:v>1837.8419456619081</c:v>
                </c:pt>
                <c:pt idx="685">
                  <c:v>1838.0694079809591</c:v>
                </c:pt>
                <c:pt idx="686">
                  <c:v>1838.5243326257671</c:v>
                </c:pt>
                <c:pt idx="687">
                  <c:v>1838.846896692502</c:v>
                </c:pt>
                <c:pt idx="688">
                  <c:v>1839.2401497542239</c:v>
                </c:pt>
                <c:pt idx="689">
                  <c:v>1839.5627138417169</c:v>
                </c:pt>
                <c:pt idx="690">
                  <c:v>1839.9559669043831</c:v>
                </c:pt>
                <c:pt idx="691">
                  <c:v>1840.2785310105151</c:v>
                </c:pt>
                <c:pt idx="692">
                  <c:v>1840.6717840780141</c:v>
                </c:pt>
                <c:pt idx="693">
                  <c:v>1840.994348202431</c:v>
                </c:pt>
                <c:pt idx="694">
                  <c:v>1841.4492729000781</c:v>
                </c:pt>
                <c:pt idx="695">
                  <c:v>1841.676735252207</c:v>
                </c:pt>
                <c:pt idx="696">
                  <c:v>1842.13165995997</c:v>
                </c:pt>
                <c:pt idx="697">
                  <c:v>1842.3591223171791</c:v>
                </c:pt>
                <c:pt idx="698">
                  <c:v>1842.8140470393009</c:v>
                </c:pt>
                <c:pt idx="699">
                  <c:v>1843.041509401917</c:v>
                </c:pt>
                <c:pt idx="700">
                  <c:v>1843.4964341373361</c:v>
                </c:pt>
                <c:pt idx="701">
                  <c:v>1843.723896508563</c:v>
                </c:pt>
                <c:pt idx="702">
                  <c:v>1844.1788212555141</c:v>
                </c:pt>
                <c:pt idx="703">
                  <c:v>1844.4062836323969</c:v>
                </c:pt>
                <c:pt idx="704">
                  <c:v>1844.7995367218259</c:v>
                </c:pt>
                <c:pt idx="705">
                  <c:v>1845.122100957369</c:v>
                </c:pt>
                <c:pt idx="706">
                  <c:v>1845.34956334361</c:v>
                </c:pt>
                <c:pt idx="707">
                  <c:v>1845.8044881238279</c:v>
                </c:pt>
                <c:pt idx="708">
                  <c:v>1846.031950514574</c:v>
                </c:pt>
                <c:pt idx="709">
                  <c:v>1846.486875304555</c:v>
                </c:pt>
                <c:pt idx="710">
                  <c:v>1846.7143377039131</c:v>
                </c:pt>
                <c:pt idx="711">
                  <c:v>1847.0369019879799</c:v>
                </c:pt>
                <c:pt idx="712">
                  <c:v>1847.430155090419</c:v>
                </c:pt>
                <c:pt idx="713">
                  <c:v>1847.6576174979059</c:v>
                </c:pt>
                <c:pt idx="714">
                  <c:v>1848.112542317974</c:v>
                </c:pt>
                <c:pt idx="715">
                  <c:v>1848.3400047332091</c:v>
                </c:pt>
                <c:pt idx="716">
                  <c:v>1848.567467149441</c:v>
                </c:pt>
                <c:pt idx="717">
                  <c:v>1849.022391988417</c:v>
                </c:pt>
                <c:pt idx="718">
                  <c:v>1849.2498544097671</c:v>
                </c:pt>
                <c:pt idx="719">
                  <c:v>1849.7047792616879</c:v>
                </c:pt>
                <c:pt idx="720">
                  <c:v>1849.932241690499</c:v>
                </c:pt>
                <c:pt idx="721">
                  <c:v>1850.1597041203061</c:v>
                </c:pt>
                <c:pt idx="722">
                  <c:v>1850.6146289886619</c:v>
                </c:pt>
                <c:pt idx="723">
                  <c:v>1850.8420914262169</c:v>
                </c:pt>
                <c:pt idx="724">
                  <c:v>1851.2353445474421</c:v>
                </c:pt>
                <c:pt idx="725">
                  <c:v>1851.5579089574171</c:v>
                </c:pt>
                <c:pt idx="726">
                  <c:v>1851.785371402814</c:v>
                </c:pt>
                <c:pt idx="727">
                  <c:v>1852.1786245291869</c:v>
                </c:pt>
                <c:pt idx="728">
                  <c:v>1852.5011889627169</c:v>
                </c:pt>
                <c:pt idx="729">
                  <c:v>1852.7286514180089</c:v>
                </c:pt>
                <c:pt idx="730">
                  <c:v>1853.1219045502371</c:v>
                </c:pt>
                <c:pt idx="731">
                  <c:v>1853.3493670107271</c:v>
                </c:pt>
                <c:pt idx="732">
                  <c:v>1853.67193147485</c:v>
                </c:pt>
                <c:pt idx="733">
                  <c:v>1853.899393939922</c:v>
                </c:pt>
                <c:pt idx="734">
                  <c:v>1854.292647076906</c:v>
                </c:pt>
                <c:pt idx="735">
                  <c:v>1854.6152115659991</c:v>
                </c:pt>
                <c:pt idx="736">
                  <c:v>1854.8426740395259</c:v>
                </c:pt>
                <c:pt idx="737">
                  <c:v>1855.235927182719</c:v>
                </c:pt>
                <c:pt idx="738">
                  <c:v>1855.4633896622679</c:v>
                </c:pt>
                <c:pt idx="739">
                  <c:v>1855.7859541801879</c:v>
                </c:pt>
                <c:pt idx="740">
                  <c:v>1856.1792073285289</c:v>
                </c:pt>
                <c:pt idx="741">
                  <c:v>1856.40666981711</c:v>
                </c:pt>
                <c:pt idx="742">
                  <c:v>1856.6341323084141</c:v>
                </c:pt>
                <c:pt idx="743">
                  <c:v>1856.956696857987</c:v>
                </c:pt>
                <c:pt idx="744">
                  <c:v>1857.349950011084</c:v>
                </c:pt>
                <c:pt idx="745">
                  <c:v>1857.5774125108831</c:v>
                </c:pt>
                <c:pt idx="746">
                  <c:v>1857.899977084365</c:v>
                </c:pt>
                <c:pt idx="747">
                  <c:v>1858.1274395879209</c:v>
                </c:pt>
                <c:pt idx="748">
                  <c:v>1858.3549020951409</c:v>
                </c:pt>
                <c:pt idx="749">
                  <c:v>1858.748155254016</c:v>
                </c:pt>
                <c:pt idx="750">
                  <c:v>1859.070719859503</c:v>
                </c:pt>
                <c:pt idx="751">
                  <c:v>1859.29818237518</c:v>
                </c:pt>
                <c:pt idx="752">
                  <c:v>1859.5256448933701</c:v>
                </c:pt>
                <c:pt idx="753">
                  <c:v>1859.918898057354</c:v>
                </c:pt>
                <c:pt idx="754">
                  <c:v>1860.1463605811989</c:v>
                </c:pt>
                <c:pt idx="755">
                  <c:v>1860.468925223965</c:v>
                </c:pt>
                <c:pt idx="756">
                  <c:v>1860.6963877507051</c:v>
                </c:pt>
                <c:pt idx="757">
                  <c:v>1860.923850281971</c:v>
                </c:pt>
                <c:pt idx="758">
                  <c:v>1861.3171034552699</c:v>
                </c:pt>
                <c:pt idx="759">
                  <c:v>1861.544565991944</c:v>
                </c:pt>
                <c:pt idx="760">
                  <c:v>1861.772028530228</c:v>
                </c:pt>
                <c:pt idx="761">
                  <c:v>1862.094593217309</c:v>
                </c:pt>
                <c:pt idx="762">
                  <c:v>1862.322055760214</c:v>
                </c:pt>
                <c:pt idx="763">
                  <c:v>1862.549518305631</c:v>
                </c:pt>
                <c:pt idx="764">
                  <c:v>1862.9427714853771</c:v>
                </c:pt>
                <c:pt idx="765">
                  <c:v>1863.1702340376401</c:v>
                </c:pt>
                <c:pt idx="766">
                  <c:v>1863.3976965914751</c:v>
                </c:pt>
                <c:pt idx="767">
                  <c:v>1863.720261321103</c:v>
                </c:pt>
                <c:pt idx="768">
                  <c:v>1863.9477238778711</c:v>
                </c:pt>
                <c:pt idx="769">
                  <c:v>1864.1751864383029</c:v>
                </c:pt>
                <c:pt idx="770">
                  <c:v>1864.4026490011699</c:v>
                </c:pt>
                <c:pt idx="771">
                  <c:v>1864.795902189798</c:v>
                </c:pt>
                <c:pt idx="772">
                  <c:v>1865.023364758935</c:v>
                </c:pt>
                <c:pt idx="773">
                  <c:v>1865.2508273302981</c:v>
                </c:pt>
                <c:pt idx="774">
                  <c:v>1865.573392109158</c:v>
                </c:pt>
                <c:pt idx="775">
                  <c:v>1865.8008546857941</c:v>
                </c:pt>
                <c:pt idx="776">
                  <c:v>1866.0283172613731</c:v>
                </c:pt>
                <c:pt idx="777">
                  <c:v>1866.255779841767</c:v>
                </c:pt>
                <c:pt idx="778">
                  <c:v>1866.483242424021</c:v>
                </c:pt>
                <c:pt idx="779">
                  <c:v>1866.710705009074</c:v>
                </c:pt>
                <c:pt idx="780">
                  <c:v>1867.1039582100429</c:v>
                </c:pt>
                <c:pt idx="781">
                  <c:v>1867.331420801079</c:v>
                </c:pt>
                <c:pt idx="782">
                  <c:v>1867.558883393687</c:v>
                </c:pt>
                <c:pt idx="783">
                  <c:v>1867.78634598852</c:v>
                </c:pt>
                <c:pt idx="784">
                  <c:v>1868.013808584963</c:v>
                </c:pt>
                <c:pt idx="785">
                  <c:v>1868.2412711841289</c:v>
                </c:pt>
                <c:pt idx="786">
                  <c:v>1868.468733786096</c:v>
                </c:pt>
                <c:pt idx="787">
                  <c:v>1868.6961963893459</c:v>
                </c:pt>
                <c:pt idx="788">
                  <c:v>1868.9236589933821</c:v>
                </c:pt>
                <c:pt idx="789">
                  <c:v>1869.1511216012921</c:v>
                </c:pt>
                <c:pt idx="790">
                  <c:v>1869.378584211139</c:v>
                </c:pt>
                <c:pt idx="791">
                  <c:v>1869.6060468234209</c:v>
                </c:pt>
                <c:pt idx="792">
                  <c:v>1869.8335094385041</c:v>
                </c:pt>
                <c:pt idx="793">
                  <c:v>1870.060972053758</c:v>
                </c:pt>
                <c:pt idx="794">
                  <c:v>1870.288434672311</c:v>
                </c:pt>
                <c:pt idx="795">
                  <c:v>1870.515897293664</c:v>
                </c:pt>
                <c:pt idx="796">
                  <c:v>1870.7433599163001</c:v>
                </c:pt>
                <c:pt idx="797">
                  <c:v>1870.970822540874</c:v>
                </c:pt>
                <c:pt idx="798">
                  <c:v>1871.198285167595</c:v>
                </c:pt>
                <c:pt idx="799">
                  <c:v>1871.5915383939521</c:v>
                </c:pt>
                <c:pt idx="800">
                  <c:v>1871.7235849721119</c:v>
                </c:pt>
                <c:pt idx="801">
                  <c:v>1871.951047606005</c:v>
                </c:pt>
                <c:pt idx="802">
                  <c:v>1872.1785102424119</c:v>
                </c:pt>
                <c:pt idx="803">
                  <c:v>1872.4059728797749</c:v>
                </c:pt>
                <c:pt idx="804">
                  <c:v>1872.6334355202271</c:v>
                </c:pt>
                <c:pt idx="805">
                  <c:v>1872.860898162538</c:v>
                </c:pt>
                <c:pt idx="806">
                  <c:v>1873.088360805634</c:v>
                </c:pt>
                <c:pt idx="807">
                  <c:v>1873.3158234523171</c:v>
                </c:pt>
                <c:pt idx="808">
                  <c:v>1873.543286101801</c:v>
                </c:pt>
                <c:pt idx="809">
                  <c:v>1873.7707487531441</c:v>
                </c:pt>
                <c:pt idx="810">
                  <c:v>1873.9982114061361</c:v>
                </c:pt>
                <c:pt idx="811">
                  <c:v>1874.225674060739</c:v>
                </c:pt>
                <c:pt idx="812">
                  <c:v>1874.453136717776</c:v>
                </c:pt>
                <c:pt idx="813">
                  <c:v>1874.680599377614</c:v>
                </c:pt>
                <c:pt idx="814">
                  <c:v>1874.9080620390239</c:v>
                </c:pt>
                <c:pt idx="815">
                  <c:v>1875.13552470237</c:v>
                </c:pt>
                <c:pt idx="816">
                  <c:v>1875.3629873681521</c:v>
                </c:pt>
                <c:pt idx="817">
                  <c:v>1875.590450036734</c:v>
                </c:pt>
                <c:pt idx="818">
                  <c:v>1875.775660592559</c:v>
                </c:pt>
                <c:pt idx="819">
                  <c:v>1876.003123265474</c:v>
                </c:pt>
                <c:pt idx="820">
                  <c:v>1876.230585938888</c:v>
                </c:pt>
                <c:pt idx="821">
                  <c:v>1876.362632593431</c:v>
                </c:pt>
                <c:pt idx="822">
                  <c:v>1876.5900952698551</c:v>
                </c:pt>
                <c:pt idx="823">
                  <c:v>1876.8175579490789</c:v>
                </c:pt>
                <c:pt idx="824">
                  <c:v>1877.045020630738</c:v>
                </c:pt>
                <c:pt idx="825">
                  <c:v>1877.2724833126081</c:v>
                </c:pt>
                <c:pt idx="826">
                  <c:v>1877.499945998064</c:v>
                </c:pt>
                <c:pt idx="827">
                  <c:v>1877.6851565551569</c:v>
                </c:pt>
                <c:pt idx="828">
                  <c:v>1877.912619244448</c:v>
                </c:pt>
                <c:pt idx="829">
                  <c:v>1878.14008193675</c:v>
                </c:pt>
                <c:pt idx="830">
                  <c:v>1878.367544629838</c:v>
                </c:pt>
                <c:pt idx="831">
                  <c:v>1878.595007325936</c:v>
                </c:pt>
                <c:pt idx="832">
                  <c:v>1878.727054018952</c:v>
                </c:pt>
                <c:pt idx="833">
                  <c:v>1878.9545167175629</c:v>
                </c:pt>
                <c:pt idx="834">
                  <c:v>1879.181979418609</c:v>
                </c:pt>
                <c:pt idx="835">
                  <c:v>1879.409442120153</c:v>
                </c:pt>
                <c:pt idx="836">
                  <c:v>1879.6369048249951</c:v>
                </c:pt>
                <c:pt idx="837">
                  <c:v>1879.8221153805121</c:v>
                </c:pt>
                <c:pt idx="838">
                  <c:v>1880.04957809034</c:v>
                </c:pt>
                <c:pt idx="839">
                  <c:v>1880.277040802029</c:v>
                </c:pt>
                <c:pt idx="840">
                  <c:v>1880.5045035139269</c:v>
                </c:pt>
                <c:pt idx="841">
                  <c:v>1880.731966229411</c:v>
                </c:pt>
                <c:pt idx="842">
                  <c:v>1880.959428947984</c:v>
                </c:pt>
                <c:pt idx="843">
                  <c:v>1881.091475678347</c:v>
                </c:pt>
                <c:pt idx="844">
                  <c:v>1881.318938399068</c:v>
                </c:pt>
                <c:pt idx="845">
                  <c:v>1881.54640111971</c:v>
                </c:pt>
                <c:pt idx="846">
                  <c:v>1881.773863844227</c:v>
                </c:pt>
                <c:pt idx="847">
                  <c:v>1882.001326571256</c:v>
                </c:pt>
                <c:pt idx="848">
                  <c:v>1882.1865371251779</c:v>
                </c:pt>
                <c:pt idx="849">
                  <c:v>1882.4139998559649</c:v>
                </c:pt>
                <c:pt idx="850">
                  <c:v>1882.641462588113</c:v>
                </c:pt>
                <c:pt idx="851">
                  <c:v>1882.8689253232719</c:v>
                </c:pt>
                <c:pt idx="852">
                  <c:v>1883.0963880603681</c:v>
                </c:pt>
                <c:pt idx="853">
                  <c:v>1883.323850800226</c:v>
                </c:pt>
                <c:pt idx="854">
                  <c:v>1883.5513135399281</c:v>
                </c:pt>
                <c:pt idx="855">
                  <c:v>1883.6833603119919</c:v>
                </c:pt>
                <c:pt idx="856">
                  <c:v>1883.9108230556069</c:v>
                </c:pt>
                <c:pt idx="857">
                  <c:v>1884.1382858025991</c:v>
                </c:pt>
                <c:pt idx="858">
                  <c:v>1884.365748550586</c:v>
                </c:pt>
                <c:pt idx="859">
                  <c:v>1884.5932113005099</c:v>
                </c:pt>
                <c:pt idx="860">
                  <c:v>1884.8206740531571</c:v>
                </c:pt>
                <c:pt idx="861">
                  <c:v>1885.048136807492</c:v>
                </c:pt>
                <c:pt idx="862">
                  <c:v>1885.2755995642631</c:v>
                </c:pt>
                <c:pt idx="863">
                  <c:v>1885.460810118992</c:v>
                </c:pt>
                <c:pt idx="864">
                  <c:v>1885.688272877793</c:v>
                </c:pt>
                <c:pt idx="865">
                  <c:v>1885.8203196839761</c:v>
                </c:pt>
                <c:pt idx="866">
                  <c:v>1886.0477824481291</c:v>
                </c:pt>
                <c:pt idx="867">
                  <c:v>1886.275245213355</c:v>
                </c:pt>
                <c:pt idx="868">
                  <c:v>1886.5027079807289</c:v>
                </c:pt>
                <c:pt idx="869">
                  <c:v>1886.730170749752</c:v>
                </c:pt>
                <c:pt idx="870">
                  <c:v>1886.9576335209219</c:v>
                </c:pt>
                <c:pt idx="871">
                  <c:v>1887.1850962954679</c:v>
                </c:pt>
                <c:pt idx="872">
                  <c:v>1887.3703068489931</c:v>
                </c:pt>
                <c:pt idx="873">
                  <c:v>1887.597769627336</c:v>
                </c:pt>
                <c:pt idx="874">
                  <c:v>1887.8252324060979</c:v>
                </c:pt>
                <c:pt idx="875">
                  <c:v>1888.052695189677</c:v>
                </c:pt>
                <c:pt idx="876">
                  <c:v>1888.1847420332069</c:v>
                </c:pt>
                <c:pt idx="877">
                  <c:v>1888.412204817532</c:v>
                </c:pt>
                <c:pt idx="878">
                  <c:v>1888.6396676045799</c:v>
                </c:pt>
                <c:pt idx="879">
                  <c:v>1888.867130392701</c:v>
                </c:pt>
                <c:pt idx="880">
                  <c:v>1889.094593183833</c:v>
                </c:pt>
                <c:pt idx="881">
                  <c:v>1889.3220559774779</c:v>
                </c:pt>
                <c:pt idx="882">
                  <c:v>1889.5495187735969</c:v>
                </c:pt>
                <c:pt idx="883">
                  <c:v>1889.734729327296</c:v>
                </c:pt>
                <c:pt idx="884">
                  <c:v>1889.9621921251569</c:v>
                </c:pt>
                <c:pt idx="885">
                  <c:v>1890.1896549281221</c:v>
                </c:pt>
                <c:pt idx="886">
                  <c:v>1890.417117732082</c:v>
                </c:pt>
                <c:pt idx="887">
                  <c:v>1890.644580538268</c:v>
                </c:pt>
                <c:pt idx="888">
                  <c:v>1890.872043345737</c:v>
                </c:pt>
                <c:pt idx="889">
                  <c:v>1891.099506156582</c:v>
                </c:pt>
                <c:pt idx="890">
                  <c:v>1891.231553049395</c:v>
                </c:pt>
                <c:pt idx="891">
                  <c:v>1891.459015861602</c:v>
                </c:pt>
                <c:pt idx="892">
                  <c:v>1891.686478677683</c:v>
                </c:pt>
                <c:pt idx="893">
                  <c:v>1891.913941494759</c:v>
                </c:pt>
                <c:pt idx="894">
                  <c:v>1892.141404312621</c:v>
                </c:pt>
                <c:pt idx="895">
                  <c:v>1892.3688671346461</c:v>
                </c:pt>
                <c:pt idx="896">
                  <c:v>1892.596329957744</c:v>
                </c:pt>
                <c:pt idx="897">
                  <c:v>1892.8237927847149</c:v>
                </c:pt>
                <c:pt idx="898">
                  <c:v>1893.009003334623</c:v>
                </c:pt>
                <c:pt idx="899">
                  <c:v>1893.2364661648551</c:v>
                </c:pt>
                <c:pt idx="900">
                  <c:v>1893.4639289969459</c:v>
                </c:pt>
                <c:pt idx="901">
                  <c:v>1893.691391831549</c:v>
                </c:pt>
                <c:pt idx="902">
                  <c:v>1893.918854668339</c:v>
                </c:pt>
                <c:pt idx="903">
                  <c:v>1894.146317505549</c:v>
                </c:pt>
                <c:pt idx="904">
                  <c:v>1894.373780346999</c:v>
                </c:pt>
                <c:pt idx="905">
                  <c:v>1894.601243189732</c:v>
                </c:pt>
                <c:pt idx="906">
                  <c:v>1894.8287060344021</c:v>
                </c:pt>
                <c:pt idx="907">
                  <c:v>1895.056168880644</c:v>
                </c:pt>
                <c:pt idx="908">
                  <c:v>1895.28363173055</c:v>
                </c:pt>
                <c:pt idx="909">
                  <c:v>1895.5110945817389</c:v>
                </c:pt>
                <c:pt idx="910">
                  <c:v>1895.7385574365931</c:v>
                </c:pt>
                <c:pt idx="911">
                  <c:v>1895.870604405789</c:v>
                </c:pt>
                <c:pt idx="912">
                  <c:v>1896.0980672613509</c:v>
                </c:pt>
                <c:pt idx="913">
                  <c:v>1896.2832778113609</c:v>
                </c:pt>
                <c:pt idx="914">
                  <c:v>1896.5107406724851</c:v>
                </c:pt>
                <c:pt idx="915">
                  <c:v>1896.7382035343171</c:v>
                </c:pt>
                <c:pt idx="916">
                  <c:v>1896.965666399813</c:v>
                </c:pt>
                <c:pt idx="917">
                  <c:v>1897.1931292642901</c:v>
                </c:pt>
                <c:pt idx="918">
                  <c:v>1897.420592133582</c:v>
                </c:pt>
                <c:pt idx="919">
                  <c:v>1897.6480550041581</c:v>
                </c:pt>
                <c:pt idx="920">
                  <c:v>1897.875517878437</c:v>
                </c:pt>
                <c:pt idx="921">
                  <c:v>1898.102980754287</c:v>
                </c:pt>
                <c:pt idx="922">
                  <c:v>1898.3304436302701</c:v>
                </c:pt>
                <c:pt idx="923">
                  <c:v>1898.5579065104921</c:v>
                </c:pt>
                <c:pt idx="924">
                  <c:v>1898.7431170613629</c:v>
                </c:pt>
                <c:pt idx="925">
                  <c:v>1898.8751640792791</c:v>
                </c:pt>
                <c:pt idx="926">
                  <c:v>1899.1026269630099</c:v>
                </c:pt>
                <c:pt idx="927">
                  <c:v>1899.330089848313</c:v>
                </c:pt>
                <c:pt idx="928">
                  <c:v>1899.5575527361279</c:v>
                </c:pt>
                <c:pt idx="929">
                  <c:v>1899.7850156266661</c:v>
                </c:pt>
                <c:pt idx="930">
                  <c:v>1900.012478519141</c:v>
                </c:pt>
                <c:pt idx="931">
                  <c:v>1900.239941414666</c:v>
                </c:pt>
                <c:pt idx="932">
                  <c:v>1900.4674043097471</c:v>
                </c:pt>
                <c:pt idx="933">
                  <c:v>1900.694867209643</c:v>
                </c:pt>
                <c:pt idx="934">
                  <c:v>1900.922330110536</c:v>
                </c:pt>
                <c:pt idx="935">
                  <c:v>1900.922330110536</c:v>
                </c:pt>
                <c:pt idx="936">
                  <c:v>1901.149793013941</c:v>
                </c:pt>
                <c:pt idx="937">
                  <c:v>1901.377255917766</c:v>
                </c:pt>
                <c:pt idx="938">
                  <c:v>1901.604718826695</c:v>
                </c:pt>
                <c:pt idx="939">
                  <c:v>1901.8321817354681</c:v>
                </c:pt>
                <c:pt idx="940">
                  <c:v>1902.059644648481</c:v>
                </c:pt>
                <c:pt idx="941">
                  <c:v>1902.2871075633921</c:v>
                </c:pt>
                <c:pt idx="942">
                  <c:v>1902.5145704775721</c:v>
                </c:pt>
                <c:pt idx="943">
                  <c:v>1902.6997810277801</c:v>
                </c:pt>
                <c:pt idx="944">
                  <c:v>1902.831828110707</c:v>
                </c:pt>
                <c:pt idx="945">
                  <c:v>1903.059291031273</c:v>
                </c:pt>
                <c:pt idx="946">
                  <c:v>1903.2867539546401</c:v>
                </c:pt>
                <c:pt idx="947">
                  <c:v>1903.514216877852</c:v>
                </c:pt>
                <c:pt idx="948">
                  <c:v>1903.7416798047279</c:v>
                </c:pt>
                <c:pt idx="949">
                  <c:v>1903.9691427343259</c:v>
                </c:pt>
                <c:pt idx="950">
                  <c:v>1904.196605665901</c:v>
                </c:pt>
                <c:pt idx="951">
                  <c:v>1904.196605665901</c:v>
                </c:pt>
                <c:pt idx="952">
                  <c:v>1904.424068600199</c:v>
                </c:pt>
                <c:pt idx="953">
                  <c:v>1904.6515315343399</c:v>
                </c:pt>
                <c:pt idx="954">
                  <c:v>1904.878994472434</c:v>
                </c:pt>
                <c:pt idx="955">
                  <c:v>1905.1064574126749</c:v>
                </c:pt>
                <c:pt idx="956">
                  <c:v>1905.2916679616251</c:v>
                </c:pt>
                <c:pt idx="957">
                  <c:v>1905.5191309051261</c:v>
                </c:pt>
                <c:pt idx="958">
                  <c:v>1905.6511780329811</c:v>
                </c:pt>
                <c:pt idx="959">
                  <c:v>1905.878640979819</c:v>
                </c:pt>
                <c:pt idx="960">
                  <c:v>1906.1061039285159</c:v>
                </c:pt>
                <c:pt idx="961">
                  <c:v>1906.2913144773929</c:v>
                </c:pt>
                <c:pt idx="962">
                  <c:v>1906.518777430789</c:v>
                </c:pt>
                <c:pt idx="963">
                  <c:v>1906.650824574371</c:v>
                </c:pt>
                <c:pt idx="964">
                  <c:v>1906.8782875279001</c:v>
                </c:pt>
                <c:pt idx="965">
                  <c:v>1907.1057504859559</c:v>
                </c:pt>
                <c:pt idx="966">
                  <c:v>1907.2909610340539</c:v>
                </c:pt>
                <c:pt idx="967">
                  <c:v>1907.5184239958669</c:v>
                </c:pt>
                <c:pt idx="968">
                  <c:v>1907.7458869581781</c:v>
                </c:pt>
                <c:pt idx="969">
                  <c:v>1907.7458869581781</c:v>
                </c:pt>
                <c:pt idx="970">
                  <c:v>1907.973349923212</c:v>
                </c:pt>
                <c:pt idx="971">
                  <c:v>1908.200812892198</c:v>
                </c:pt>
                <c:pt idx="972">
                  <c:v>1908.428275862756</c:v>
                </c:pt>
                <c:pt idx="973">
                  <c:v>1908.428275862756</c:v>
                </c:pt>
                <c:pt idx="974">
                  <c:v>1908.6557388346739</c:v>
                </c:pt>
                <c:pt idx="975">
                  <c:v>1908.8832018082039</c:v>
                </c:pt>
                <c:pt idx="976">
                  <c:v>1909.1106647853189</c:v>
                </c:pt>
                <c:pt idx="977">
                  <c:v>1909.1106647853189</c:v>
                </c:pt>
                <c:pt idx="978">
                  <c:v>1909.3381277643721</c:v>
                </c:pt>
                <c:pt idx="979">
                  <c:v>1909.5655907449959</c:v>
                </c:pt>
                <c:pt idx="980">
                  <c:v>1909.793053727557</c:v>
                </c:pt>
                <c:pt idx="981">
                  <c:v>1909.793053727557</c:v>
                </c:pt>
                <c:pt idx="982">
                  <c:v>1910.020516712266</c:v>
                </c:pt>
                <c:pt idx="983">
                  <c:v>1910.24797970035</c:v>
                </c:pt>
                <c:pt idx="984">
                  <c:v>1910.4754426894301</c:v>
                </c:pt>
                <c:pt idx="985">
                  <c:v>1910.4754426894301</c:v>
                </c:pt>
                <c:pt idx="986">
                  <c:v>1910.7029056822139</c:v>
                </c:pt>
                <c:pt idx="987">
                  <c:v>1910.930368674266</c:v>
                </c:pt>
                <c:pt idx="988">
                  <c:v>1910.930368674266</c:v>
                </c:pt>
                <c:pt idx="989">
                  <c:v>1911.157831671919</c:v>
                </c:pt>
                <c:pt idx="990">
                  <c:v>1911.3852946694949</c:v>
                </c:pt>
                <c:pt idx="991">
                  <c:v>1911.6127576697929</c:v>
                </c:pt>
                <c:pt idx="992">
                  <c:v>1911.6127576697929</c:v>
                </c:pt>
                <c:pt idx="993">
                  <c:v>1911.840220671741</c:v>
                </c:pt>
                <c:pt idx="994">
                  <c:v>1912.0676836761229</c:v>
                </c:pt>
                <c:pt idx="995">
                  <c:v>1912.1997309106889</c:v>
                </c:pt>
                <c:pt idx="996">
                  <c:v>1912.3849414587439</c:v>
                </c:pt>
                <c:pt idx="997">
                  <c:v>1912.612404467498</c:v>
                </c:pt>
                <c:pt idx="998">
                  <c:v>1912.744451709646</c:v>
                </c:pt>
                <c:pt idx="999">
                  <c:v>1912.929662256252</c:v>
                </c:pt>
                <c:pt idx="1000">
                  <c:v>1913.157125268842</c:v>
                </c:pt>
                <c:pt idx="1001">
                  <c:v>1913.2891725180091</c:v>
                </c:pt>
                <c:pt idx="1002">
                  <c:v>1913.4743830652831</c:v>
                </c:pt>
                <c:pt idx="1003">
                  <c:v>1913.7018460825329</c:v>
                </c:pt>
                <c:pt idx="1004">
                  <c:v>1913.833893339282</c:v>
                </c:pt>
                <c:pt idx="1005">
                  <c:v>1914.0191038875801</c:v>
                </c:pt>
                <c:pt idx="1006">
                  <c:v>1914.246566908914</c:v>
                </c:pt>
                <c:pt idx="1007">
                  <c:v>1914.3786141732451</c:v>
                </c:pt>
                <c:pt idx="1008">
                  <c:v>1914.563824719741</c:v>
                </c:pt>
                <c:pt idx="1009">
                  <c:v>1914.7912877468859</c:v>
                </c:pt>
                <c:pt idx="1010">
                  <c:v>1914.7912877468859</c:v>
                </c:pt>
                <c:pt idx="1011">
                  <c:v>1915.018750775027</c:v>
                </c:pt>
                <c:pt idx="1012">
                  <c:v>1915.150798051294</c:v>
                </c:pt>
                <c:pt idx="1013">
                  <c:v>1915.336008598442</c:v>
                </c:pt>
                <c:pt idx="1014">
                  <c:v>1915.4680558785001</c:v>
                </c:pt>
                <c:pt idx="1015">
                  <c:v>1915.6955189104369</c:v>
                </c:pt>
                <c:pt idx="1016">
                  <c:v>1915.8807294568419</c:v>
                </c:pt>
                <c:pt idx="1017">
                  <c:v>1916.0127767444819</c:v>
                </c:pt>
                <c:pt idx="1018">
                  <c:v>1916.1979872915761</c:v>
                </c:pt>
                <c:pt idx="1019">
                  <c:v>1916.3300345824439</c:v>
                </c:pt>
                <c:pt idx="1020">
                  <c:v>1916.5152451288141</c:v>
                </c:pt>
                <c:pt idx="1021">
                  <c:v>1916.6472924240361</c:v>
                </c:pt>
                <c:pt idx="1022">
                  <c:v>1916.874755464429</c:v>
                </c:pt>
                <c:pt idx="1023">
                  <c:v>1917.0599660111161</c:v>
                </c:pt>
                <c:pt idx="1024">
                  <c:v>1917.1920133139199</c:v>
                </c:pt>
                <c:pt idx="1025">
                  <c:v>1917.3772238605891</c:v>
                </c:pt>
                <c:pt idx="1026">
                  <c:v>1917.5092711666209</c:v>
                </c:pt>
                <c:pt idx="1027">
                  <c:v>1917.6944817125641</c:v>
                </c:pt>
                <c:pt idx="1028">
                  <c:v>1917.8265290235131</c:v>
                </c:pt>
                <c:pt idx="1029">
                  <c:v>1918.011739571205</c:v>
                </c:pt>
                <c:pt idx="1030">
                  <c:v>1918.143786885382</c:v>
                </c:pt>
                <c:pt idx="1031">
                  <c:v>1918.3289974298741</c:v>
                </c:pt>
                <c:pt idx="1032">
                  <c:v>1918.4610447472789</c:v>
                </c:pt>
                <c:pt idx="1033">
                  <c:v>1918.6462552931689</c:v>
                </c:pt>
                <c:pt idx="1034">
                  <c:v>1918.778302614927</c:v>
                </c:pt>
                <c:pt idx="1035">
                  <c:v>1918.963513161857</c:v>
                </c:pt>
                <c:pt idx="1036">
                  <c:v>1919.0955604868441</c:v>
                </c:pt>
                <c:pt idx="1037">
                  <c:v>1919.0955604868441</c:v>
                </c:pt>
                <c:pt idx="1038">
                  <c:v>1919.323023545053</c:v>
                </c:pt>
                <c:pt idx="1039">
                  <c:v>1919.323023545053</c:v>
                </c:pt>
                <c:pt idx="1040">
                  <c:v>1919.5504866048329</c:v>
                </c:pt>
                <c:pt idx="1041">
                  <c:v>1919.5504866048329</c:v>
                </c:pt>
                <c:pt idx="1042">
                  <c:v>1919.7779496679891</c:v>
                </c:pt>
                <c:pt idx="1043">
                  <c:v>1919.7779496679891</c:v>
                </c:pt>
                <c:pt idx="1044">
                  <c:v>1920.005412733005</c:v>
                </c:pt>
                <c:pt idx="1045">
                  <c:v>1920.005412733005</c:v>
                </c:pt>
                <c:pt idx="1046">
                  <c:v>1920.1906232791389</c:v>
                </c:pt>
                <c:pt idx="1047">
                  <c:v>1920.3226706236439</c:v>
                </c:pt>
                <c:pt idx="1048">
                  <c:v>1920.5078811694059</c:v>
                </c:pt>
                <c:pt idx="1049">
                  <c:v>1920.6399285177019</c:v>
                </c:pt>
                <c:pt idx="1050">
                  <c:v>1920.6399285177019</c:v>
                </c:pt>
                <c:pt idx="1051">
                  <c:v>1920.8673915881241</c:v>
                </c:pt>
                <c:pt idx="1052">
                  <c:v>1920.8673915881241</c:v>
                </c:pt>
                <c:pt idx="1053">
                  <c:v>1921.094854661347</c:v>
                </c:pt>
                <c:pt idx="1054">
                  <c:v>1921.094854661347</c:v>
                </c:pt>
                <c:pt idx="1055">
                  <c:v>1921.3223177375801</c:v>
                </c:pt>
                <c:pt idx="1056">
                  <c:v>1921.3223177375801</c:v>
                </c:pt>
                <c:pt idx="1057">
                  <c:v>1921.5497808160389</c:v>
                </c:pt>
                <c:pt idx="1058">
                  <c:v>1921.5497808160389</c:v>
                </c:pt>
                <c:pt idx="1059">
                  <c:v>1921.5497808160389</c:v>
                </c:pt>
                <c:pt idx="1060">
                  <c:v>1921.777243894054</c:v>
                </c:pt>
                <c:pt idx="1061">
                  <c:v>1921.777243894054</c:v>
                </c:pt>
                <c:pt idx="1062">
                  <c:v>1922.0047069777479</c:v>
                </c:pt>
                <c:pt idx="1063">
                  <c:v>1922.0047069777479</c:v>
                </c:pt>
                <c:pt idx="1064">
                  <c:v>1922.136754348227</c:v>
                </c:pt>
                <c:pt idx="1065">
                  <c:v>1922.3219648935101</c:v>
                </c:pt>
                <c:pt idx="1066">
                  <c:v>1922.3219648935101</c:v>
                </c:pt>
                <c:pt idx="1067">
                  <c:v>1922.549427979849</c:v>
                </c:pt>
                <c:pt idx="1068">
                  <c:v>1922.549427979849</c:v>
                </c:pt>
                <c:pt idx="1069">
                  <c:v>1922.6814753584731</c:v>
                </c:pt>
                <c:pt idx="1070">
                  <c:v>1922.8666859044249</c:v>
                </c:pt>
                <c:pt idx="1071">
                  <c:v>1922.8666859044249</c:v>
                </c:pt>
                <c:pt idx="1072">
                  <c:v>1923.094148994234</c:v>
                </c:pt>
                <c:pt idx="1073">
                  <c:v>1923.094148994234</c:v>
                </c:pt>
                <c:pt idx="1074">
                  <c:v>1923.226196380439</c:v>
                </c:pt>
                <c:pt idx="1075">
                  <c:v>1923.411406925652</c:v>
                </c:pt>
                <c:pt idx="1076">
                  <c:v>1923.411406925652</c:v>
                </c:pt>
                <c:pt idx="1077">
                  <c:v>1923.543454315085</c:v>
                </c:pt>
                <c:pt idx="1078">
                  <c:v>1923.7286648602751</c:v>
                </c:pt>
                <c:pt idx="1079">
                  <c:v>1923.7286648602751</c:v>
                </c:pt>
                <c:pt idx="1080">
                  <c:v>1923.9561279575439</c:v>
                </c:pt>
                <c:pt idx="1081">
                  <c:v>1923.9561279575439</c:v>
                </c:pt>
                <c:pt idx="1082">
                  <c:v>1924.08817535456</c:v>
                </c:pt>
                <c:pt idx="1083">
                  <c:v>1924.2733858979479</c:v>
                </c:pt>
                <c:pt idx="1084">
                  <c:v>1924.2733858979479</c:v>
                </c:pt>
                <c:pt idx="1085">
                  <c:v>1924.2733858979479</c:v>
                </c:pt>
                <c:pt idx="1086">
                  <c:v>1924.5008490001651</c:v>
                </c:pt>
                <c:pt idx="1087">
                  <c:v>1924.5008490001651</c:v>
                </c:pt>
                <c:pt idx="1088">
                  <c:v>1924.5008490001651</c:v>
                </c:pt>
                <c:pt idx="1089">
                  <c:v>1924.5008490001651</c:v>
                </c:pt>
                <c:pt idx="1090">
                  <c:v>1924.5008490001651</c:v>
                </c:pt>
                <c:pt idx="1091">
                  <c:v>1924.5008490001651</c:v>
                </c:pt>
                <c:pt idx="1092">
                  <c:v>1924.5008490001651</c:v>
                </c:pt>
                <c:pt idx="1093">
                  <c:v>1924.5008490001651</c:v>
                </c:pt>
                <c:pt idx="1094">
                  <c:v>1924.5008490001651</c:v>
                </c:pt>
                <c:pt idx="1095">
                  <c:v>1924.5008490001651</c:v>
                </c:pt>
                <c:pt idx="1096">
                  <c:v>1924.6328964047621</c:v>
                </c:pt>
                <c:pt idx="1097">
                  <c:v>1924.6328964047621</c:v>
                </c:pt>
                <c:pt idx="1098">
                  <c:v>1924.6328964047621</c:v>
                </c:pt>
                <c:pt idx="1099">
                  <c:v>1924.6328964047621</c:v>
                </c:pt>
                <c:pt idx="1100">
                  <c:v>1924.6328964047621</c:v>
                </c:pt>
                <c:pt idx="1101">
                  <c:v>1924.8181069502359</c:v>
                </c:pt>
                <c:pt idx="1102">
                  <c:v>1924.8181069502359</c:v>
                </c:pt>
                <c:pt idx="1103">
                  <c:v>1924.8181069502359</c:v>
                </c:pt>
                <c:pt idx="1104">
                  <c:v>1924.8181069502359</c:v>
                </c:pt>
                <c:pt idx="1105">
                  <c:v>1924.8181069502359</c:v>
                </c:pt>
                <c:pt idx="1106">
                  <c:v>1924.8181069502359</c:v>
                </c:pt>
                <c:pt idx="1107">
                  <c:v>1924.8181069502359</c:v>
                </c:pt>
                <c:pt idx="1108">
                  <c:v>1924.8181069502359</c:v>
                </c:pt>
                <c:pt idx="1109">
                  <c:v>1924.8181069502359</c:v>
                </c:pt>
                <c:pt idx="1110">
                  <c:v>1924.8181069502359</c:v>
                </c:pt>
                <c:pt idx="1111">
                  <c:v>1924.8181069502359</c:v>
                </c:pt>
                <c:pt idx="1112">
                  <c:v>1924.8181069502359</c:v>
                </c:pt>
                <c:pt idx="1113">
                  <c:v>1924.8181069502359</c:v>
                </c:pt>
                <c:pt idx="1114">
                  <c:v>1924.8181069502359</c:v>
                </c:pt>
                <c:pt idx="1115">
                  <c:v>1924.8181069502359</c:v>
                </c:pt>
                <c:pt idx="1116">
                  <c:v>1924.8181069502359</c:v>
                </c:pt>
                <c:pt idx="1117">
                  <c:v>1924.8181069502359</c:v>
                </c:pt>
                <c:pt idx="1118">
                  <c:v>1924.8181069502359</c:v>
                </c:pt>
                <c:pt idx="1119">
                  <c:v>1924.8181069502359</c:v>
                </c:pt>
                <c:pt idx="1120">
                  <c:v>1924.8181069502359</c:v>
                </c:pt>
                <c:pt idx="1121">
                  <c:v>1924.8181069502359</c:v>
                </c:pt>
                <c:pt idx="1122">
                  <c:v>1924.8181069502359</c:v>
                </c:pt>
                <c:pt idx="1123">
                  <c:v>1924.8181069502359</c:v>
                </c:pt>
                <c:pt idx="1124">
                  <c:v>1924.8181069502359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7-724B-9EF9-E4589C9F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in val="7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1950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Sheet1!$Q$3774:$Q$4898</c:f>
              <c:numCache>
                <c:formatCode>General</c:formatCode>
                <c:ptCount val="1125"/>
                <c:pt idx="0">
                  <c:v>1204.8321202009511</c:v>
                </c:pt>
                <c:pt idx="1">
                  <c:v>1206.651771022503</c:v>
                </c:pt>
                <c:pt idx="2">
                  <c:v>1208.3980896472519</c:v>
                </c:pt>
                <c:pt idx="3">
                  <c:v>1210.070388947885</c:v>
                </c:pt>
                <c:pt idx="4">
                  <c:v>1211.890040163694</c:v>
                </c:pt>
                <c:pt idx="5">
                  <c:v>1213.636359103692</c:v>
                </c:pt>
                <c:pt idx="6">
                  <c:v>1215.4560105980099</c:v>
                </c:pt>
                <c:pt idx="7">
                  <c:v>1217.2756622266329</c:v>
                </c:pt>
                <c:pt idx="8">
                  <c:v>1218.867857517816</c:v>
                </c:pt>
                <c:pt idx="9">
                  <c:v>1220.687509408511</c:v>
                </c:pt>
                <c:pt idx="10">
                  <c:v>1222.433828880879</c:v>
                </c:pt>
                <c:pt idx="11">
                  <c:v>1224.1061293512221</c:v>
                </c:pt>
                <c:pt idx="12">
                  <c:v>1225.9257816386501</c:v>
                </c:pt>
                <c:pt idx="13">
                  <c:v>1227.5179775028839</c:v>
                </c:pt>
                <c:pt idx="14">
                  <c:v>1229.1902783884809</c:v>
                </c:pt>
                <c:pt idx="15">
                  <c:v>1230.9365983684629</c:v>
                </c:pt>
                <c:pt idx="16">
                  <c:v>1232.60889953579</c:v>
                </c:pt>
                <c:pt idx="17">
                  <c:v>1234.3552197192789</c:v>
                </c:pt>
                <c:pt idx="18">
                  <c:v>1236.0275211715141</c:v>
                </c:pt>
                <c:pt idx="19">
                  <c:v>1237.619717699059</c:v>
                </c:pt>
                <c:pt idx="20">
                  <c:v>1239.4393710031461</c:v>
                </c:pt>
                <c:pt idx="21">
                  <c:v>1241.0315677588119</c:v>
                </c:pt>
                <c:pt idx="22">
                  <c:v>1242.703869758059</c:v>
                </c:pt>
                <c:pt idx="23">
                  <c:v>1244.296066725389</c:v>
                </c:pt>
                <c:pt idx="24">
                  <c:v>1245.9683689867329</c:v>
                </c:pt>
                <c:pt idx="25">
                  <c:v>1247.5605661660809</c:v>
                </c:pt>
                <c:pt idx="26">
                  <c:v>1249.2328686934111</c:v>
                </c:pt>
                <c:pt idx="27">
                  <c:v>1250.8250660819481</c:v>
                </c:pt>
                <c:pt idx="28">
                  <c:v>1252.4973688717309</c:v>
                </c:pt>
                <c:pt idx="29">
                  <c:v>1254.089566471579</c:v>
                </c:pt>
                <c:pt idx="30">
                  <c:v>1255.7618695280539</c:v>
                </c:pt>
                <c:pt idx="31">
                  <c:v>1257.35406733886</c:v>
                </c:pt>
                <c:pt idx="32">
                  <c:v>1258.946265255674</c:v>
                </c:pt>
                <c:pt idx="33">
                  <c:v>1260.6185687056509</c:v>
                </c:pt>
                <c:pt idx="34">
                  <c:v>1262.2107668348369</c:v>
                </c:pt>
                <c:pt idx="35">
                  <c:v>1263.8830705500941</c:v>
                </c:pt>
                <c:pt idx="36">
                  <c:v>1265.475268891297</c:v>
                </c:pt>
                <c:pt idx="37">
                  <c:v>1267.147572870422</c:v>
                </c:pt>
                <c:pt idx="38">
                  <c:v>1268.592964567737</c:v>
                </c:pt>
                <c:pt idx="39">
                  <c:v>1270.1851632098021</c:v>
                </c:pt>
                <c:pt idx="40">
                  <c:v>1271.8574675670391</c:v>
                </c:pt>
                <c:pt idx="41">
                  <c:v>1273.4496664186479</c:v>
                </c:pt>
                <c:pt idx="42">
                  <c:v>1275.0418653773261</c:v>
                </c:pt>
                <c:pt idx="43">
                  <c:v>1276.7141701294779</c:v>
                </c:pt>
                <c:pt idx="44">
                  <c:v>1278.3063692987589</c:v>
                </c:pt>
                <c:pt idx="45">
                  <c:v>1279.8985685751079</c:v>
                </c:pt>
                <c:pt idx="46">
                  <c:v>1281.3439611924821</c:v>
                </c:pt>
                <c:pt idx="47">
                  <c:v>1282.9361606643929</c:v>
                </c:pt>
                <c:pt idx="48">
                  <c:v>1284.528360240545</c:v>
                </c:pt>
                <c:pt idx="49">
                  <c:v>1286.1205599251809</c:v>
                </c:pt>
                <c:pt idx="50">
                  <c:v>1287.712759714766</c:v>
                </c:pt>
                <c:pt idx="51">
                  <c:v>1289.304959611419</c:v>
                </c:pt>
                <c:pt idx="52">
                  <c:v>1290.750352911537</c:v>
                </c:pt>
                <c:pt idx="53">
                  <c:v>1292.342553003396</c:v>
                </c:pt>
                <c:pt idx="54">
                  <c:v>1293.9347531987889</c:v>
                </c:pt>
                <c:pt idx="55">
                  <c:v>1295.5269535033731</c:v>
                </c:pt>
                <c:pt idx="56">
                  <c:v>1296.972347256346</c:v>
                </c:pt>
                <c:pt idx="57">
                  <c:v>1298.4917100311759</c:v>
                </c:pt>
                <c:pt idx="58">
                  <c:v>1300.0839106366211</c:v>
                </c:pt>
                <c:pt idx="59">
                  <c:v>1301.6761113466621</c:v>
                </c:pt>
                <c:pt idx="60">
                  <c:v>1303.1215055514281</c:v>
                </c:pt>
                <c:pt idx="61">
                  <c:v>1304.6408686375339</c:v>
                </c:pt>
                <c:pt idx="62">
                  <c:v>1306.23306965091</c:v>
                </c:pt>
                <c:pt idx="63">
                  <c:v>1307.6784641907591</c:v>
                </c:pt>
                <c:pt idx="64">
                  <c:v>1309.1978275078841</c:v>
                </c:pt>
                <c:pt idx="65">
                  <c:v>1310.7900288224789</c:v>
                </c:pt>
                <c:pt idx="66">
                  <c:v>1312.3822302416679</c:v>
                </c:pt>
                <c:pt idx="67">
                  <c:v>1313.746974399776</c:v>
                </c:pt>
                <c:pt idx="68">
                  <c:v>1315.339176013111</c:v>
                </c:pt>
                <c:pt idx="69">
                  <c:v>1316.9313777342211</c:v>
                </c:pt>
                <c:pt idx="70">
                  <c:v>1318.2961221522819</c:v>
                </c:pt>
                <c:pt idx="71">
                  <c:v>1319.888324070366</c:v>
                </c:pt>
                <c:pt idx="72">
                  <c:v>1321.480526092339</c:v>
                </c:pt>
                <c:pt idx="73">
                  <c:v>1322.8452707685849</c:v>
                </c:pt>
                <c:pt idx="74">
                  <c:v>1324.4374729885931</c:v>
                </c:pt>
                <c:pt idx="75">
                  <c:v>1325.8022178324111</c:v>
                </c:pt>
                <c:pt idx="76">
                  <c:v>1327.394420247979</c:v>
                </c:pt>
                <c:pt idx="77">
                  <c:v>1328.913784569796</c:v>
                </c:pt>
                <c:pt idx="78">
                  <c:v>1330.3591807839889</c:v>
                </c:pt>
                <c:pt idx="79">
                  <c:v>1331.8785452537429</c:v>
                </c:pt>
                <c:pt idx="80">
                  <c:v>1333.3239416834761</c:v>
                </c:pt>
                <c:pt idx="81">
                  <c:v>1334.84330630258</c:v>
                </c:pt>
                <c:pt idx="82">
                  <c:v>1336.2080517429099</c:v>
                </c:pt>
                <c:pt idx="83">
                  <c:v>1337.800254852584</c:v>
                </c:pt>
                <c:pt idx="84">
                  <c:v>1339.165000460132</c:v>
                </c:pt>
                <c:pt idx="85">
                  <c:v>1340.757203766427</c:v>
                </c:pt>
                <c:pt idx="86">
                  <c:v>1342.121949541551</c:v>
                </c:pt>
                <c:pt idx="87">
                  <c:v>1343.714153045524</c:v>
                </c:pt>
                <c:pt idx="88">
                  <c:v>1345.078898987867</c:v>
                </c:pt>
                <c:pt idx="89">
                  <c:v>1346.6711026874009</c:v>
                </c:pt>
                <c:pt idx="90">
                  <c:v>1348.0358487990829</c:v>
                </c:pt>
                <c:pt idx="91">
                  <c:v>1349.6280526948849</c:v>
                </c:pt>
                <c:pt idx="92">
                  <c:v>1350.992798974846</c:v>
                </c:pt>
                <c:pt idx="93">
                  <c:v>1352.5850030662109</c:v>
                </c:pt>
                <c:pt idx="94">
                  <c:v>1353.949749513391</c:v>
                </c:pt>
                <c:pt idx="95">
                  <c:v>1355.5419538038479</c:v>
                </c:pt>
                <c:pt idx="96">
                  <c:v>1356.9067004189551</c:v>
                </c:pt>
                <c:pt idx="97">
                  <c:v>1358.4989049025</c:v>
                </c:pt>
                <c:pt idx="98">
                  <c:v>1359.863651688006</c:v>
                </c:pt>
                <c:pt idx="99">
                  <c:v>1361.2283985504739</c:v>
                </c:pt>
                <c:pt idx="100">
                  <c:v>1362.8206033212509</c:v>
                </c:pt>
                <c:pt idx="101">
                  <c:v>1364.185350351645</c:v>
                </c:pt>
                <c:pt idx="102">
                  <c:v>1365.7047165421809</c:v>
                </c:pt>
                <c:pt idx="103">
                  <c:v>1367.1501154628941</c:v>
                </c:pt>
                <c:pt idx="104">
                  <c:v>1368.669481802779</c:v>
                </c:pt>
                <c:pt idx="105">
                  <c:v>1370.11488093974</c:v>
                </c:pt>
                <c:pt idx="106">
                  <c:v>1371.4796283836531</c:v>
                </c:pt>
                <c:pt idx="107">
                  <c:v>1372.998994945516</c:v>
                </c:pt>
                <c:pt idx="108">
                  <c:v>1374.363742558063</c:v>
                </c:pt>
                <c:pt idx="109">
                  <c:v>1375.809142112814</c:v>
                </c:pt>
                <c:pt idx="110">
                  <c:v>1377.3285088927689</c:v>
                </c:pt>
                <c:pt idx="111">
                  <c:v>1378.69325675197</c:v>
                </c:pt>
                <c:pt idx="112">
                  <c:v>1380.0580046884861</c:v>
                </c:pt>
                <c:pt idx="113">
                  <c:v>1381.4227527033761</c:v>
                </c:pt>
                <c:pt idx="114">
                  <c:v>1383.014958816171</c:v>
                </c:pt>
                <c:pt idx="115">
                  <c:v>1384.37970699934</c:v>
                </c:pt>
                <c:pt idx="116">
                  <c:v>1385.74445525735</c:v>
                </c:pt>
                <c:pt idx="117">
                  <c:v>1387.1092035958559</c:v>
                </c:pt>
                <c:pt idx="118">
                  <c:v>1388.473952010967</c:v>
                </c:pt>
                <c:pt idx="119">
                  <c:v>1389.838700502333</c:v>
                </c:pt>
                <c:pt idx="120">
                  <c:v>1391.284101196575</c:v>
                </c:pt>
                <c:pt idx="121">
                  <c:v>1392.648849845044</c:v>
                </c:pt>
                <c:pt idx="122">
                  <c:v>1394.168217476803</c:v>
                </c:pt>
                <c:pt idx="123">
                  <c:v>1395.5329662928441</c:v>
                </c:pt>
                <c:pt idx="124">
                  <c:v>1396.8977151858469</c:v>
                </c:pt>
                <c:pt idx="125">
                  <c:v>1398.343116397413</c:v>
                </c:pt>
                <c:pt idx="126">
                  <c:v>1399.7078654464569</c:v>
                </c:pt>
                <c:pt idx="127">
                  <c:v>1401.0726145714009</c:v>
                </c:pt>
                <c:pt idx="128">
                  <c:v>1402.437363776841</c:v>
                </c:pt>
                <c:pt idx="129">
                  <c:v>1403.8021130599491</c:v>
                </c:pt>
                <c:pt idx="130">
                  <c:v>1405.1668624193089</c:v>
                </c:pt>
                <c:pt idx="131">
                  <c:v>1406.531611857398</c:v>
                </c:pt>
                <c:pt idx="132">
                  <c:v>1407.896361372093</c:v>
                </c:pt>
                <c:pt idx="133">
                  <c:v>1409.2611109619811</c:v>
                </c:pt>
                <c:pt idx="134">
                  <c:v>1410.625860633779</c:v>
                </c:pt>
                <c:pt idx="135">
                  <c:v>1411.990610382891</c:v>
                </c:pt>
                <c:pt idx="136">
                  <c:v>1413.2831910956729</c:v>
                </c:pt>
                <c:pt idx="137">
                  <c:v>1414.6479409987071</c:v>
                </c:pt>
                <c:pt idx="138">
                  <c:v>1416.01269097976</c:v>
                </c:pt>
                <c:pt idx="139">
                  <c:v>1417.3774410374231</c:v>
                </c:pt>
                <c:pt idx="140">
                  <c:v>1418.742191174166</c:v>
                </c:pt>
                <c:pt idx="141">
                  <c:v>1420.106941388221</c:v>
                </c:pt>
                <c:pt idx="142">
                  <c:v>1421.471691678179</c:v>
                </c:pt>
                <c:pt idx="143">
                  <c:v>1422.764272787892</c:v>
                </c:pt>
                <c:pt idx="144">
                  <c:v>1424.129023236366</c:v>
                </c:pt>
                <c:pt idx="145">
                  <c:v>1425.4937737579121</c:v>
                </c:pt>
                <c:pt idx="146">
                  <c:v>1426.786355035716</c:v>
                </c:pt>
                <c:pt idx="147">
                  <c:v>1428.1511057157779</c:v>
                </c:pt>
                <c:pt idx="148">
                  <c:v>1429.515856473156</c:v>
                </c:pt>
                <c:pt idx="149">
                  <c:v>1430.8806073085541</c:v>
                </c:pt>
                <c:pt idx="150">
                  <c:v>1432.1731888130751</c:v>
                </c:pt>
                <c:pt idx="151">
                  <c:v>1433.537939801686</c:v>
                </c:pt>
                <c:pt idx="152">
                  <c:v>1434.902690870794</c:v>
                </c:pt>
                <c:pt idx="153">
                  <c:v>1436.2674420175681</c:v>
                </c:pt>
                <c:pt idx="154">
                  <c:v>1437.404734697295</c:v>
                </c:pt>
                <c:pt idx="155">
                  <c:v>1438.7694859853989</c:v>
                </c:pt>
                <c:pt idx="156">
                  <c:v>1440.134237351527</c:v>
                </c:pt>
                <c:pt idx="157">
                  <c:v>1441.498988793905</c:v>
                </c:pt>
                <c:pt idx="158">
                  <c:v>1442.791570737849</c:v>
                </c:pt>
                <c:pt idx="159">
                  <c:v>1444.1563223369769</c:v>
                </c:pt>
                <c:pt idx="160">
                  <c:v>1445.3750160033201</c:v>
                </c:pt>
                <c:pt idx="161">
                  <c:v>1446.7397677455469</c:v>
                </c:pt>
                <c:pt idx="162">
                  <c:v>1448.0323499046699</c:v>
                </c:pt>
                <c:pt idx="163">
                  <c:v>1449.397101802585</c:v>
                </c:pt>
                <c:pt idx="164">
                  <c:v>1450.61579580339</c:v>
                </c:pt>
                <c:pt idx="165">
                  <c:v>1451.908378124017</c:v>
                </c:pt>
                <c:pt idx="166">
                  <c:v>1453.273130241284</c:v>
                </c:pt>
                <c:pt idx="167">
                  <c:v>1454.6378824351559</c:v>
                </c:pt>
                <c:pt idx="168">
                  <c:v>1455.7751759891739</c:v>
                </c:pt>
                <c:pt idx="169">
                  <c:v>1457.1399283233161</c:v>
                </c:pt>
                <c:pt idx="170">
                  <c:v>1458.5046807368931</c:v>
                </c:pt>
                <c:pt idx="171">
                  <c:v>1459.6419744752941</c:v>
                </c:pt>
                <c:pt idx="172">
                  <c:v>1461.0067270302011</c:v>
                </c:pt>
                <c:pt idx="173">
                  <c:v>1462.3714796634829</c:v>
                </c:pt>
                <c:pt idx="174">
                  <c:v>1463.5901744969599</c:v>
                </c:pt>
                <c:pt idx="175">
                  <c:v>1464.8827573561271</c:v>
                </c:pt>
                <c:pt idx="176">
                  <c:v>1466.1014523494709</c:v>
                </c:pt>
                <c:pt idx="177">
                  <c:v>1467.466205267534</c:v>
                </c:pt>
                <c:pt idx="178">
                  <c:v>1468.7587882850239</c:v>
                </c:pt>
                <c:pt idx="179">
                  <c:v>1469.977483526947</c:v>
                </c:pt>
                <c:pt idx="180">
                  <c:v>1471.3422366647151</c:v>
                </c:pt>
                <c:pt idx="181">
                  <c:v>1472.479531005901</c:v>
                </c:pt>
                <c:pt idx="182">
                  <c:v>1473.844284287472</c:v>
                </c:pt>
                <c:pt idx="183">
                  <c:v>1475.062979848421</c:v>
                </c:pt>
                <c:pt idx="184">
                  <c:v>1476.355563175968</c:v>
                </c:pt>
                <c:pt idx="185">
                  <c:v>1477.57425890032</c:v>
                </c:pt>
                <c:pt idx="186">
                  <c:v>1478.9390124645529</c:v>
                </c:pt>
                <c:pt idx="187">
                  <c:v>1480.076307161539</c:v>
                </c:pt>
                <c:pt idx="188">
                  <c:v>1481.4410608695771</c:v>
                </c:pt>
                <c:pt idx="189">
                  <c:v>1482.578355685516</c:v>
                </c:pt>
                <c:pt idx="190">
                  <c:v>1483.9431095352361</c:v>
                </c:pt>
                <c:pt idx="191">
                  <c:v>1485.0804044687141</c:v>
                </c:pt>
                <c:pt idx="192">
                  <c:v>1486.299100747003</c:v>
                </c:pt>
                <c:pt idx="193">
                  <c:v>1487.5916845356321</c:v>
                </c:pt>
                <c:pt idx="194">
                  <c:v>1488.8103809723741</c:v>
                </c:pt>
                <c:pt idx="195">
                  <c:v>1490.102964864943</c:v>
                </c:pt>
                <c:pt idx="196">
                  <c:v>1491.321661462259</c:v>
                </c:pt>
                <c:pt idx="197">
                  <c:v>1492.4589567406911</c:v>
                </c:pt>
                <c:pt idx="198">
                  <c:v>1493.823711147028</c:v>
                </c:pt>
                <c:pt idx="199">
                  <c:v>1494.9610065444131</c:v>
                </c:pt>
                <c:pt idx="200">
                  <c:v>1496.0983019960281</c:v>
                </c:pt>
                <c:pt idx="201">
                  <c:v>1497.316998973396</c:v>
                </c:pt>
                <c:pt idx="202">
                  <c:v>1498.609583212984</c:v>
                </c:pt>
                <c:pt idx="203">
                  <c:v>1499.82828035022</c:v>
                </c:pt>
                <c:pt idx="204">
                  <c:v>1500.9655760278349</c:v>
                </c:pt>
                <c:pt idx="205">
                  <c:v>1502.102871761801</c:v>
                </c:pt>
                <c:pt idx="206">
                  <c:v>1503.3215691174521</c:v>
                </c:pt>
                <c:pt idx="207">
                  <c:v>1504.458864955991</c:v>
                </c:pt>
                <c:pt idx="208">
                  <c:v>1505.751449487509</c:v>
                </c:pt>
                <c:pt idx="209">
                  <c:v>1506.9701470752459</c:v>
                </c:pt>
                <c:pt idx="210">
                  <c:v>1508.1074430908559</c:v>
                </c:pt>
                <c:pt idx="211">
                  <c:v>1509.2447391571629</c:v>
                </c:pt>
                <c:pt idx="212">
                  <c:v>1510.463436964023</c:v>
                </c:pt>
                <c:pt idx="213">
                  <c:v>1511.6007331394981</c:v>
                </c:pt>
                <c:pt idx="214">
                  <c:v>1512.8933179622379</c:v>
                </c:pt>
                <c:pt idx="215">
                  <c:v>1514.0306142552511</c:v>
                </c:pt>
                <c:pt idx="216">
                  <c:v>1515.249312369594</c:v>
                </c:pt>
                <c:pt idx="217">
                  <c:v>1516.386608771423</c:v>
                </c:pt>
                <c:pt idx="218">
                  <c:v>1517.5239052239469</c:v>
                </c:pt>
                <c:pt idx="219">
                  <c:v>1518.6612017321161</c:v>
                </c:pt>
                <c:pt idx="220">
                  <c:v>1519.8799001399209</c:v>
                </c:pt>
                <c:pt idx="221">
                  <c:v>1521.0171967540759</c:v>
                </c:pt>
                <c:pt idx="222">
                  <c:v>1522.1544934242279</c:v>
                </c:pt>
                <c:pt idx="223">
                  <c:v>1523.291790148256</c:v>
                </c:pt>
                <c:pt idx="224">
                  <c:v>1524.429086925808</c:v>
                </c:pt>
                <c:pt idx="225">
                  <c:v>1525.6477856957581</c:v>
                </c:pt>
                <c:pt idx="226">
                  <c:v>1526.9403710943529</c:v>
                </c:pt>
                <c:pt idx="227">
                  <c:v>1528.077668044381</c:v>
                </c:pt>
                <c:pt idx="228">
                  <c:v>1529.2149650479321</c:v>
                </c:pt>
                <c:pt idx="229">
                  <c:v>1530.352262105715</c:v>
                </c:pt>
                <c:pt idx="230">
                  <c:v>1531.489559217727</c:v>
                </c:pt>
                <c:pt idx="231">
                  <c:v>1532.708258439593</c:v>
                </c:pt>
                <c:pt idx="232">
                  <c:v>1533.8455556597121</c:v>
                </c:pt>
                <c:pt idx="233">
                  <c:v>1534.982852934771</c:v>
                </c:pt>
                <c:pt idx="234">
                  <c:v>1536.120150262645</c:v>
                </c:pt>
                <c:pt idx="235">
                  <c:v>1537.257447644748</c:v>
                </c:pt>
                <c:pt idx="236">
                  <c:v>1538.3947450800219</c:v>
                </c:pt>
                <c:pt idx="237">
                  <c:v>1539.6134447397831</c:v>
                </c:pt>
                <c:pt idx="238">
                  <c:v>1540.750742283517</c:v>
                </c:pt>
                <c:pt idx="239">
                  <c:v>1541.888039880422</c:v>
                </c:pt>
                <c:pt idx="240">
                  <c:v>1543.025337531205</c:v>
                </c:pt>
                <c:pt idx="241">
                  <c:v>1544.1626352365699</c:v>
                </c:pt>
                <c:pt idx="242">
                  <c:v>1545.2999329968729</c:v>
                </c:pt>
                <c:pt idx="243">
                  <c:v>1546.437230811053</c:v>
                </c:pt>
                <c:pt idx="244">
                  <c:v>1547.5745286776951</c:v>
                </c:pt>
                <c:pt idx="245">
                  <c:v>1548.711826598568</c:v>
                </c:pt>
                <c:pt idx="246">
                  <c:v>1549.849124572612</c:v>
                </c:pt>
                <c:pt idx="247">
                  <c:v>1550.986422602298</c:v>
                </c:pt>
                <c:pt idx="248">
                  <c:v>1552.123720685508</c:v>
                </c:pt>
                <c:pt idx="249">
                  <c:v>1553.261018821536</c:v>
                </c:pt>
                <c:pt idx="250">
                  <c:v>1554.398317012148</c:v>
                </c:pt>
                <c:pt idx="251">
                  <c:v>1555.308155603258</c:v>
                </c:pt>
                <c:pt idx="252">
                  <c:v>1556.445453891484</c:v>
                </c:pt>
                <c:pt idx="253">
                  <c:v>1557.582752234292</c:v>
                </c:pt>
                <c:pt idx="254">
                  <c:v>1558.7200506295651</c:v>
                </c:pt>
                <c:pt idx="255">
                  <c:v>1559.857349080836</c:v>
                </c:pt>
                <c:pt idx="256">
                  <c:v>1560.9946475838619</c:v>
                </c:pt>
                <c:pt idx="257">
                  <c:v>1562.06073084488</c:v>
                </c:pt>
                <c:pt idx="258">
                  <c:v>1563.053062101259</c:v>
                </c:pt>
                <c:pt idx="259">
                  <c:v>1564.1903607561301</c:v>
                </c:pt>
                <c:pt idx="260">
                  <c:v>1565.3276594645249</c:v>
                </c:pt>
                <c:pt idx="261">
                  <c:v>1566.4649582271511</c:v>
                </c:pt>
                <c:pt idx="262">
                  <c:v>1567.4572897195651</c:v>
                </c:pt>
                <c:pt idx="263">
                  <c:v>1568.5233731854989</c:v>
                </c:pt>
                <c:pt idx="264">
                  <c:v>1569.6606720992629</c:v>
                </c:pt>
                <c:pt idx="265">
                  <c:v>1570.7979710669031</c:v>
                </c:pt>
                <c:pt idx="266">
                  <c:v>1571.707810278293</c:v>
                </c:pt>
                <c:pt idx="267">
                  <c:v>1572.84510934284</c:v>
                </c:pt>
                <c:pt idx="268">
                  <c:v>1573.9824084602051</c:v>
                </c:pt>
                <c:pt idx="269">
                  <c:v>1574.8922477930009</c:v>
                </c:pt>
                <c:pt idx="270">
                  <c:v>1576.029547008334</c:v>
                </c:pt>
                <c:pt idx="271">
                  <c:v>1577.095630750603</c:v>
                </c:pt>
                <c:pt idx="272">
                  <c:v>1578.0879628290861</c:v>
                </c:pt>
                <c:pt idx="273">
                  <c:v>1579.2252621941429</c:v>
                </c:pt>
                <c:pt idx="274">
                  <c:v>1580.291346039224</c:v>
                </c:pt>
                <c:pt idx="275">
                  <c:v>1581.283678291665</c:v>
                </c:pt>
                <c:pt idx="276">
                  <c:v>1582.3497622036721</c:v>
                </c:pt>
                <c:pt idx="277">
                  <c:v>1583.487061773744</c:v>
                </c:pt>
                <c:pt idx="278">
                  <c:v>1584.3969014700499</c:v>
                </c:pt>
                <c:pt idx="279">
                  <c:v>1585.5342011387961</c:v>
                </c:pt>
                <c:pt idx="280">
                  <c:v>1586.444040911002</c:v>
                </c:pt>
                <c:pt idx="281">
                  <c:v>1587.581340676302</c:v>
                </c:pt>
                <c:pt idx="282">
                  <c:v>1588.71864049442</c:v>
                </c:pt>
                <c:pt idx="283">
                  <c:v>1589.6284803883821</c:v>
                </c:pt>
                <c:pt idx="284">
                  <c:v>1590.7657803027</c:v>
                </c:pt>
                <c:pt idx="285">
                  <c:v>1591.675620276098</c:v>
                </c:pt>
                <c:pt idx="286">
                  <c:v>1592.812920287676</c:v>
                </c:pt>
                <c:pt idx="287">
                  <c:v>1593.7227603387421</c:v>
                </c:pt>
                <c:pt idx="288">
                  <c:v>1594.788844647609</c:v>
                </c:pt>
                <c:pt idx="289">
                  <c:v>1595.78117769867</c:v>
                </c:pt>
                <c:pt idx="290">
                  <c:v>1596.847262074464</c:v>
                </c:pt>
                <c:pt idx="291">
                  <c:v>1597.7571022794509</c:v>
                </c:pt>
                <c:pt idx="292">
                  <c:v>1598.894402583167</c:v>
                </c:pt>
                <c:pt idx="293">
                  <c:v>1599.804242864762</c:v>
                </c:pt>
                <c:pt idx="294">
                  <c:v>1600.941543268214</c:v>
                </c:pt>
                <c:pt idx="295">
                  <c:v>1601.851383626062</c:v>
                </c:pt>
                <c:pt idx="296">
                  <c:v>1602.9174682001619</c:v>
                </c:pt>
                <c:pt idx="297">
                  <c:v>1603.909801696622</c:v>
                </c:pt>
                <c:pt idx="298">
                  <c:v>1604.819642169603</c:v>
                </c:pt>
                <c:pt idx="299">
                  <c:v>1605.95694280778</c:v>
                </c:pt>
                <c:pt idx="300">
                  <c:v>1606.866783359133</c:v>
                </c:pt>
                <c:pt idx="301">
                  <c:v>1607.9328680885819</c:v>
                </c:pt>
                <c:pt idx="302">
                  <c:v>1608.9252018624929</c:v>
                </c:pt>
                <c:pt idx="303">
                  <c:v>1609.835042522265</c:v>
                </c:pt>
                <c:pt idx="304">
                  <c:v>1610.8273763936629</c:v>
                </c:pt>
                <c:pt idx="305">
                  <c:v>1611.8934612482331</c:v>
                </c:pt>
                <c:pt idx="306">
                  <c:v>1612.8033020224291</c:v>
                </c:pt>
                <c:pt idx="307">
                  <c:v>1613.795636054095</c:v>
                </c:pt>
                <c:pt idx="308">
                  <c:v>1614.7054768975649</c:v>
                </c:pt>
                <c:pt idx="309">
                  <c:v>1615.6978110291921</c:v>
                </c:pt>
                <c:pt idx="310">
                  <c:v>1616.6076519401661</c:v>
                </c:pt>
                <c:pt idx="311">
                  <c:v>1617.5999861728119</c:v>
                </c:pt>
                <c:pt idx="312">
                  <c:v>1618.666071239265</c:v>
                </c:pt>
                <c:pt idx="313">
                  <c:v>1619.5759122646671</c:v>
                </c:pt>
                <c:pt idx="314">
                  <c:v>1620.568246656876</c:v>
                </c:pt>
                <c:pt idx="315">
                  <c:v>1621.4780877501371</c:v>
                </c:pt>
                <c:pt idx="316">
                  <c:v>1622.387928878032</c:v>
                </c:pt>
                <c:pt idx="317">
                  <c:v>1623.297770039504</c:v>
                </c:pt>
                <c:pt idx="318">
                  <c:v>1624.2901046323391</c:v>
                </c:pt>
                <c:pt idx="319">
                  <c:v>1625.1999458613191</c:v>
                </c:pt>
                <c:pt idx="320">
                  <c:v>1626.1097871284701</c:v>
                </c:pt>
                <c:pt idx="321">
                  <c:v>1627.01962842743</c:v>
                </c:pt>
                <c:pt idx="322">
                  <c:v>1627.929469762086</c:v>
                </c:pt>
                <c:pt idx="323">
                  <c:v>1628.839311131733</c:v>
                </c:pt>
                <c:pt idx="324">
                  <c:v>1629.74915253425</c:v>
                </c:pt>
                <c:pt idx="325">
                  <c:v>1630.65899397317</c:v>
                </c:pt>
                <c:pt idx="326">
                  <c:v>1631.5688354449601</c:v>
                </c:pt>
                <c:pt idx="327">
                  <c:v>1632.561170486025</c:v>
                </c:pt>
                <c:pt idx="328">
                  <c:v>1633.471012027795</c:v>
                </c:pt>
                <c:pt idx="329">
                  <c:v>1634.380853602788</c:v>
                </c:pt>
                <c:pt idx="330">
                  <c:v>1635.290695213833</c:v>
                </c:pt>
                <c:pt idx="331">
                  <c:v>1636.200536859867</c:v>
                </c:pt>
                <c:pt idx="332">
                  <c:v>1637.110378539124</c:v>
                </c:pt>
                <c:pt idx="333">
                  <c:v>1638.020220253725</c:v>
                </c:pt>
                <c:pt idx="334">
                  <c:v>1638.93006200473</c:v>
                </c:pt>
                <c:pt idx="335">
                  <c:v>1639.8399037864831</c:v>
                </c:pt>
                <c:pt idx="336">
                  <c:v>1640.749745604287</c:v>
                </c:pt>
                <c:pt idx="337">
                  <c:v>1641.5898439042901</c:v>
                </c:pt>
                <c:pt idx="338">
                  <c:v>1642.4996857913679</c:v>
                </c:pt>
                <c:pt idx="339">
                  <c:v>1643.4095277113149</c:v>
                </c:pt>
                <c:pt idx="340">
                  <c:v>1644.319369667312</c:v>
                </c:pt>
                <c:pt idx="341">
                  <c:v>1645.2292116568849</c:v>
                </c:pt>
                <c:pt idx="342">
                  <c:v>1645.995822192144</c:v>
                </c:pt>
                <c:pt idx="343">
                  <c:v>1646.905664242244</c:v>
                </c:pt>
                <c:pt idx="344">
                  <c:v>1647.8155063266261</c:v>
                </c:pt>
                <c:pt idx="345">
                  <c:v>1648.725348445646</c:v>
                </c:pt>
                <c:pt idx="346">
                  <c:v>1649.565446926573</c:v>
                </c:pt>
                <c:pt idx="347">
                  <c:v>1650.4752891141591</c:v>
                </c:pt>
                <c:pt idx="348">
                  <c:v>1651.2418998876931</c:v>
                </c:pt>
                <c:pt idx="349">
                  <c:v>1652.1517421372189</c:v>
                </c:pt>
                <c:pt idx="350">
                  <c:v>1653.0615844196129</c:v>
                </c:pt>
                <c:pt idx="351">
                  <c:v>1653.901682997948</c:v>
                </c:pt>
                <c:pt idx="352">
                  <c:v>1654.6682939258781</c:v>
                </c:pt>
                <c:pt idx="353">
                  <c:v>1655.5781363034359</c:v>
                </c:pt>
                <c:pt idx="354">
                  <c:v>1656.4182349413099</c:v>
                </c:pt>
                <c:pt idx="355">
                  <c:v>1657.328077388848</c:v>
                </c:pt>
                <c:pt idx="356">
                  <c:v>1658.0946884697621</c:v>
                </c:pt>
                <c:pt idx="357">
                  <c:v>1659.0045309771201</c:v>
                </c:pt>
                <c:pt idx="358">
                  <c:v>1659.8446296901091</c:v>
                </c:pt>
                <c:pt idx="359">
                  <c:v>1660.6112408843669</c:v>
                </c:pt>
                <c:pt idx="360">
                  <c:v>1661.52108348618</c:v>
                </c:pt>
                <c:pt idx="361">
                  <c:v>1662.3611822583571</c:v>
                </c:pt>
                <c:pt idx="362">
                  <c:v>1663.1277935663111</c:v>
                </c:pt>
                <c:pt idx="363">
                  <c:v>1663.9678923732561</c:v>
                </c:pt>
                <c:pt idx="364">
                  <c:v>1664.8777351055751</c:v>
                </c:pt>
                <c:pt idx="365">
                  <c:v>1665.5601171776459</c:v>
                </c:pt>
                <c:pt idx="366">
                  <c:v>1666.469959969784</c:v>
                </c:pt>
                <c:pt idx="367">
                  <c:v>1667.152342085923</c:v>
                </c:pt>
                <c:pt idx="368">
                  <c:v>1668.0621849385859</c:v>
                </c:pt>
                <c:pt idx="369">
                  <c:v>1668.9022838607209</c:v>
                </c:pt>
                <c:pt idx="370">
                  <c:v>1669.668895469769</c:v>
                </c:pt>
                <c:pt idx="371">
                  <c:v>1670.50899442632</c:v>
                </c:pt>
                <c:pt idx="372">
                  <c:v>1671.2756061058881</c:v>
                </c:pt>
                <c:pt idx="373">
                  <c:v>1672.1157050975669</c:v>
                </c:pt>
                <c:pt idx="374">
                  <c:v>1672.7980873781639</c:v>
                </c:pt>
                <c:pt idx="375">
                  <c:v>1673.7079304459819</c:v>
                </c:pt>
                <c:pt idx="376">
                  <c:v>1674.5480294968461</c:v>
                </c:pt>
                <c:pt idx="377">
                  <c:v>1675.314641363811</c:v>
                </c:pt>
                <c:pt idx="378">
                  <c:v>1676.1547404487389</c:v>
                </c:pt>
                <c:pt idx="379">
                  <c:v>1676.9213523890551</c:v>
                </c:pt>
                <c:pt idx="380">
                  <c:v>1677.8311956125599</c:v>
                </c:pt>
                <c:pt idx="381">
                  <c:v>1678.513578053019</c:v>
                </c:pt>
                <c:pt idx="382">
                  <c:v>1679.1959605113061</c:v>
                </c:pt>
                <c:pt idx="383">
                  <c:v>1680.105803821581</c:v>
                </c:pt>
                <c:pt idx="384">
                  <c:v>1680.7881863274711</c:v>
                </c:pt>
                <c:pt idx="385">
                  <c:v>1681.6282855376739</c:v>
                </c:pt>
                <c:pt idx="386">
                  <c:v>1682.3948977246721</c:v>
                </c:pt>
                <c:pt idx="387">
                  <c:v>1683.234996971059</c:v>
                </c:pt>
                <c:pt idx="388">
                  <c:v>1683.917379566147</c:v>
                </c:pt>
                <c:pt idx="389">
                  <c:v>1684.683991855959</c:v>
                </c:pt>
                <c:pt idx="390">
                  <c:v>1685.5240911534841</c:v>
                </c:pt>
                <c:pt idx="391">
                  <c:v>1686.206473812942</c:v>
                </c:pt>
                <c:pt idx="392">
                  <c:v>1686.8888564948199</c:v>
                </c:pt>
                <c:pt idx="393">
                  <c:v>1687.798700098977</c:v>
                </c:pt>
                <c:pt idx="394">
                  <c:v>1688.4810828224499</c:v>
                </c:pt>
                <c:pt idx="395">
                  <c:v>1689.163465567992</c:v>
                </c:pt>
                <c:pt idx="396">
                  <c:v>1690.0035649677909</c:v>
                </c:pt>
                <c:pt idx="397">
                  <c:v>1690.6859477581079</c:v>
                </c:pt>
                <c:pt idx="398">
                  <c:v>1691.4525603584821</c:v>
                </c:pt>
                <c:pt idx="399">
                  <c:v>1692.2926598104821</c:v>
                </c:pt>
                <c:pt idx="400">
                  <c:v>1692.9750426672899</c:v>
                </c:pt>
                <c:pt idx="401">
                  <c:v>1693.6574255401561</c:v>
                </c:pt>
                <c:pt idx="402">
                  <c:v>1694.3398084333221</c:v>
                </c:pt>
                <c:pt idx="403">
                  <c:v>1695.1064212000369</c:v>
                </c:pt>
                <c:pt idx="404">
                  <c:v>1695.9465207348439</c:v>
                </c:pt>
                <c:pt idx="405">
                  <c:v>1696.6289036930871</c:v>
                </c:pt>
                <c:pt idx="406">
                  <c:v>1697.311286670923</c:v>
                </c:pt>
                <c:pt idx="407">
                  <c:v>1697.9936696665879</c:v>
                </c:pt>
                <c:pt idx="408">
                  <c:v>1698.6760526829039</c:v>
                </c:pt>
                <c:pt idx="409">
                  <c:v>1699.358435720229</c:v>
                </c:pt>
                <c:pt idx="410">
                  <c:v>1700.0408187746721</c:v>
                </c:pt>
                <c:pt idx="411">
                  <c:v>1700.723201847296</c:v>
                </c:pt>
                <c:pt idx="412">
                  <c:v>1701.5633015133051</c:v>
                </c:pt>
                <c:pt idx="413">
                  <c:v>1702.2456846335331</c:v>
                </c:pt>
                <c:pt idx="414">
                  <c:v>1702.928067772647</c:v>
                </c:pt>
                <c:pt idx="415">
                  <c:v>1703.6104509295869</c:v>
                </c:pt>
                <c:pt idx="416">
                  <c:v>1704.2928341100101</c:v>
                </c:pt>
                <c:pt idx="417">
                  <c:v>1704.9752173064901</c:v>
                </c:pt>
                <c:pt idx="418">
                  <c:v>1705.6576005239781</c:v>
                </c:pt>
                <c:pt idx="419">
                  <c:v>1706.33998376</c:v>
                </c:pt>
                <c:pt idx="420">
                  <c:v>1707.02236701385</c:v>
                </c:pt>
                <c:pt idx="421">
                  <c:v>1707.5647064889019</c:v>
                </c:pt>
                <c:pt idx="422">
                  <c:v>1708.247089777055</c:v>
                </c:pt>
                <c:pt idx="423">
                  <c:v>1708.9294730830361</c:v>
                </c:pt>
                <c:pt idx="424">
                  <c:v>1709.611856411437</c:v>
                </c:pt>
                <c:pt idx="425">
                  <c:v>1710.2942397566039</c:v>
                </c:pt>
                <c:pt idx="426">
                  <c:v>1710.976623122071</c:v>
                </c:pt>
                <c:pt idx="427">
                  <c:v>1711.518962737958</c:v>
                </c:pt>
                <c:pt idx="428">
                  <c:v>1712.134161151926</c:v>
                </c:pt>
                <c:pt idx="429">
                  <c:v>1712.8165445691729</c:v>
                </c:pt>
                <c:pt idx="430">
                  <c:v>1713.498928006366</c:v>
                </c:pt>
                <c:pt idx="431">
                  <c:v>1714.1813114613869</c:v>
                </c:pt>
                <c:pt idx="432">
                  <c:v>1714.863694936</c:v>
                </c:pt>
                <c:pt idx="433">
                  <c:v>1715.318617264079</c:v>
                </c:pt>
                <c:pt idx="434">
                  <c:v>1716.0010007726439</c:v>
                </c:pt>
                <c:pt idx="435">
                  <c:v>1716.6833843004481</c:v>
                </c:pt>
                <c:pt idx="436">
                  <c:v>1717.3657678464349</c:v>
                </c:pt>
                <c:pt idx="437">
                  <c:v>1717.980966341197</c:v>
                </c:pt>
                <c:pt idx="438">
                  <c:v>1718.663349927783</c:v>
                </c:pt>
                <c:pt idx="439">
                  <c:v>1719.205689822513</c:v>
                </c:pt>
                <c:pt idx="440">
                  <c:v>1719.8208883422431</c:v>
                </c:pt>
                <c:pt idx="441">
                  <c:v>1720.503271978487</c:v>
                </c:pt>
                <c:pt idx="442">
                  <c:v>1721.1184705176511</c:v>
                </c:pt>
                <c:pt idx="443">
                  <c:v>1721.800854193435</c:v>
                </c:pt>
                <c:pt idx="444">
                  <c:v>1722.343194203359</c:v>
                </c:pt>
                <c:pt idx="445">
                  <c:v>1722.958392765722</c:v>
                </c:pt>
                <c:pt idx="446">
                  <c:v>1723.6407764957589</c:v>
                </c:pt>
                <c:pt idx="447">
                  <c:v>1724.09569899035</c:v>
                </c:pt>
                <c:pt idx="448">
                  <c:v>1724.7780827511581</c:v>
                </c:pt>
                <c:pt idx="449">
                  <c:v>1725.4604665304989</c:v>
                </c:pt>
                <c:pt idx="450">
                  <c:v>1725.9153890629091</c:v>
                </c:pt>
                <c:pt idx="451">
                  <c:v>1726.597772872668</c:v>
                </c:pt>
                <c:pt idx="452">
                  <c:v>1727.1401130550259</c:v>
                </c:pt>
                <c:pt idx="453">
                  <c:v>1727.7553116850511</c:v>
                </c:pt>
                <c:pt idx="454">
                  <c:v>1728.43769554765</c:v>
                </c:pt>
                <c:pt idx="455">
                  <c:v>1728.8926181346219</c:v>
                </c:pt>
                <c:pt idx="456">
                  <c:v>1729.5750020318781</c:v>
                </c:pt>
                <c:pt idx="457">
                  <c:v>1730.2573859462541</c:v>
                </c:pt>
                <c:pt idx="458">
                  <c:v>1730.7123085682149</c:v>
                </c:pt>
                <c:pt idx="459">
                  <c:v>1731.394692514775</c:v>
                </c:pt>
                <c:pt idx="460">
                  <c:v>1731.8496151584279</c:v>
                </c:pt>
                <c:pt idx="461">
                  <c:v>1732.531999139647</c:v>
                </c:pt>
                <c:pt idx="462">
                  <c:v>1732.986921802519</c:v>
                </c:pt>
                <c:pt idx="463">
                  <c:v>1733.6693058152159</c:v>
                </c:pt>
                <c:pt idx="464">
                  <c:v>1734.284504533277</c:v>
                </c:pt>
                <c:pt idx="465">
                  <c:v>1734.8268449965999</c:v>
                </c:pt>
                <c:pt idx="466">
                  <c:v>1735.4420437299129</c:v>
                </c:pt>
                <c:pt idx="467">
                  <c:v>1735.9843842357391</c:v>
                </c:pt>
                <c:pt idx="468">
                  <c:v>1736.666768332045</c:v>
                </c:pt>
                <c:pt idx="469">
                  <c:v>1737.1216910732919</c:v>
                </c:pt>
                <c:pt idx="470">
                  <c:v>1737.804075202137</c:v>
                </c:pt>
                <c:pt idx="471">
                  <c:v>1738.2589979657821</c:v>
                </c:pt>
                <c:pt idx="472">
                  <c:v>1738.941382127166</c:v>
                </c:pt>
                <c:pt idx="473">
                  <c:v>1739.396304912502</c:v>
                </c:pt>
                <c:pt idx="474">
                  <c:v>1740.0786891071309</c:v>
                </c:pt>
                <c:pt idx="475">
                  <c:v>1740.6210297755481</c:v>
                </c:pt>
                <c:pt idx="476">
                  <c:v>1741.0759525913249</c:v>
                </c:pt>
                <c:pt idx="477">
                  <c:v>1741.6911514092581</c:v>
                </c:pt>
                <c:pt idx="478">
                  <c:v>1742.2334921359779</c:v>
                </c:pt>
                <c:pt idx="479">
                  <c:v>1742.848690969515</c:v>
                </c:pt>
                <c:pt idx="480">
                  <c:v>1743.3910317373261</c:v>
                </c:pt>
                <c:pt idx="481">
                  <c:v>1743.84595460488</c:v>
                </c:pt>
                <c:pt idx="482">
                  <c:v>1744.528338920185</c:v>
                </c:pt>
                <c:pt idx="483">
                  <c:v>1744.983261808726</c:v>
                </c:pt>
                <c:pt idx="484">
                  <c:v>1745.5256026513439</c:v>
                </c:pt>
                <c:pt idx="485">
                  <c:v>1746.1408015275169</c:v>
                </c:pt>
                <c:pt idx="486">
                  <c:v>1746.595724445438</c:v>
                </c:pt>
                <c:pt idx="487">
                  <c:v>1747.13806534636</c:v>
                </c:pt>
                <c:pt idx="488">
                  <c:v>1747.7532642443809</c:v>
                </c:pt>
                <c:pt idx="489">
                  <c:v>1748.2081871927401</c:v>
                </c:pt>
                <c:pt idx="490">
                  <c:v>1748.7505281491369</c:v>
                </c:pt>
                <c:pt idx="491">
                  <c:v>1749.205451115346</c:v>
                </c:pt>
                <c:pt idx="492">
                  <c:v>1749.887835580043</c:v>
                </c:pt>
                <c:pt idx="493">
                  <c:v>1750.342758569004</c:v>
                </c:pt>
                <c:pt idx="494">
                  <c:v>1750.7976815649431</c:v>
                </c:pt>
                <c:pt idx="495">
                  <c:v>1751.34002261195</c:v>
                </c:pt>
                <c:pt idx="496">
                  <c:v>1751.955221566855</c:v>
                </c:pt>
                <c:pt idx="497">
                  <c:v>1752.410144595357</c:v>
                </c:pt>
                <c:pt idx="498">
                  <c:v>1752.9524856985449</c:v>
                </c:pt>
                <c:pt idx="499">
                  <c:v>1753.5676846767119</c:v>
                </c:pt>
                <c:pt idx="500">
                  <c:v>1754.0226077317641</c:v>
                </c:pt>
                <c:pt idx="501">
                  <c:v>1754.564948896083</c:v>
                </c:pt>
                <c:pt idx="502">
                  <c:v>1755.0198719686291</c:v>
                </c:pt>
                <c:pt idx="503">
                  <c:v>1755.702256597431</c:v>
                </c:pt>
                <c:pt idx="504">
                  <c:v>1756.157179692023</c:v>
                </c:pt>
                <c:pt idx="505">
                  <c:v>1756.612102795719</c:v>
                </c:pt>
                <c:pt idx="506">
                  <c:v>1757.1544440492339</c:v>
                </c:pt>
                <c:pt idx="507">
                  <c:v>1757.609367170423</c:v>
                </c:pt>
                <c:pt idx="508">
                  <c:v>1758.2917518670631</c:v>
                </c:pt>
                <c:pt idx="509">
                  <c:v>1758.746675012065</c:v>
                </c:pt>
                <c:pt idx="510">
                  <c:v>1759.2015981629891</c:v>
                </c:pt>
                <c:pt idx="511">
                  <c:v>1759.7439395074671</c:v>
                </c:pt>
                <c:pt idx="512">
                  <c:v>1760.3591385736679</c:v>
                </c:pt>
                <c:pt idx="513">
                  <c:v>1760.901479957115</c:v>
                </c:pt>
                <c:pt idx="514">
                  <c:v>1761.356403147578</c:v>
                </c:pt>
                <c:pt idx="515">
                  <c:v>1761.8113263478499</c:v>
                </c:pt>
                <c:pt idx="516">
                  <c:v>1762.4937111616971</c:v>
                </c:pt>
                <c:pt idx="517">
                  <c:v>1762.94863438366</c:v>
                </c:pt>
                <c:pt idx="518">
                  <c:v>1763.4035576129561</c:v>
                </c:pt>
                <c:pt idx="519">
                  <c:v>1763.9458991042261</c:v>
                </c:pt>
                <c:pt idx="520">
                  <c:v>1764.400822351017</c:v>
                </c:pt>
                <c:pt idx="521">
                  <c:v>1765.016021479639</c:v>
                </c:pt>
                <c:pt idx="522">
                  <c:v>1765.5583630295639</c:v>
                </c:pt>
                <c:pt idx="523">
                  <c:v>1766.013286307149</c:v>
                </c:pt>
                <c:pt idx="524">
                  <c:v>1766.468209592776</c:v>
                </c:pt>
                <c:pt idx="525">
                  <c:v>1766.9231328871499</c:v>
                </c:pt>
                <c:pt idx="526">
                  <c:v>1767.4654745031009</c:v>
                </c:pt>
                <c:pt idx="527">
                  <c:v>1768.0806736722971</c:v>
                </c:pt>
                <c:pt idx="528">
                  <c:v>1768.5355969971099</c:v>
                </c:pt>
                <c:pt idx="529">
                  <c:v>1768.99052032961</c:v>
                </c:pt>
                <c:pt idx="530">
                  <c:v>1769.5328620203711</c:v>
                </c:pt>
                <c:pt idx="531">
                  <c:v>1769.987785370012</c:v>
                </c:pt>
                <c:pt idx="532">
                  <c:v>1770.442708728754</c:v>
                </c:pt>
                <c:pt idx="533">
                  <c:v>1771.057907938876</c:v>
                </c:pt>
                <c:pt idx="534">
                  <c:v>1771.6002497033869</c:v>
                </c:pt>
                <c:pt idx="535">
                  <c:v>1772.055173091861</c:v>
                </c:pt>
                <c:pt idx="536">
                  <c:v>1772.5100964897911</c:v>
                </c:pt>
                <c:pt idx="537">
                  <c:v>1772.965019894345</c:v>
                </c:pt>
                <c:pt idx="538">
                  <c:v>1773.419943309771</c:v>
                </c:pt>
                <c:pt idx="539">
                  <c:v>1774.035142561173</c:v>
                </c:pt>
                <c:pt idx="540">
                  <c:v>1774.49006599723</c:v>
                </c:pt>
                <c:pt idx="541">
                  <c:v>1775.032407883243</c:v>
                </c:pt>
                <c:pt idx="542">
                  <c:v>1775.4873313378539</c:v>
                </c:pt>
                <c:pt idx="543">
                  <c:v>1775.942254798741</c:v>
                </c:pt>
                <c:pt idx="544">
                  <c:v>1776.5574540837661</c:v>
                </c:pt>
                <c:pt idx="545">
                  <c:v>1777.0123775670511</c:v>
                </c:pt>
                <c:pt idx="546">
                  <c:v>1777.467301060143</c:v>
                </c:pt>
                <c:pt idx="547">
                  <c:v>1777.9222245598619</c:v>
                </c:pt>
                <c:pt idx="548">
                  <c:v>1778.377148071864</c:v>
                </c:pt>
                <c:pt idx="549">
                  <c:v>1778.992347390159</c:v>
                </c:pt>
                <c:pt idx="550">
                  <c:v>1779.534689443004</c:v>
                </c:pt>
                <c:pt idx="551">
                  <c:v>1779.989612981911</c:v>
                </c:pt>
                <c:pt idx="552">
                  <c:v>1780.4445365313311</c:v>
                </c:pt>
                <c:pt idx="553">
                  <c:v>1780.8994600880869</c:v>
                </c:pt>
                <c:pt idx="554">
                  <c:v>1781.5146594417761</c:v>
                </c:pt>
                <c:pt idx="555">
                  <c:v>1781.9695830202229</c:v>
                </c:pt>
                <c:pt idx="556">
                  <c:v>1782.511925179831</c:v>
                </c:pt>
                <c:pt idx="557">
                  <c:v>1782.966848775066</c:v>
                </c:pt>
                <c:pt idx="558">
                  <c:v>1783.421772379754</c:v>
                </c:pt>
                <c:pt idx="559">
                  <c:v>1783.8766959942541</c:v>
                </c:pt>
                <c:pt idx="560">
                  <c:v>1784.4918953867491</c:v>
                </c:pt>
                <c:pt idx="561">
                  <c:v>1784.9468190215241</c:v>
                </c:pt>
                <c:pt idx="562">
                  <c:v>1785.489161286125</c:v>
                </c:pt>
                <c:pt idx="563">
                  <c:v>1785.9440849412231</c:v>
                </c:pt>
                <c:pt idx="564">
                  <c:v>1786.399008600474</c:v>
                </c:pt>
                <c:pt idx="565">
                  <c:v>1786.8539322698871</c:v>
                </c:pt>
                <c:pt idx="566">
                  <c:v>1787.308855946635</c:v>
                </c:pt>
                <c:pt idx="567">
                  <c:v>1787.7637796342481</c:v>
                </c:pt>
                <c:pt idx="568">
                  <c:v>1788.378979079446</c:v>
                </c:pt>
                <c:pt idx="569">
                  <c:v>1788.8339027883981</c:v>
                </c:pt>
                <c:pt idx="570">
                  <c:v>1789.2888265036261</c:v>
                </c:pt>
                <c:pt idx="571">
                  <c:v>1789.743750227954</c:v>
                </c:pt>
                <c:pt idx="572">
                  <c:v>1790.19867396315</c:v>
                </c:pt>
                <c:pt idx="573">
                  <c:v>1790.653597706033</c:v>
                </c:pt>
                <c:pt idx="574">
                  <c:v>1791.2687971921589</c:v>
                </c:pt>
                <c:pt idx="575">
                  <c:v>1791.723720956029</c:v>
                </c:pt>
                <c:pt idx="576">
                  <c:v>1792.266063467875</c:v>
                </c:pt>
                <c:pt idx="577">
                  <c:v>1792.720987250299</c:v>
                </c:pt>
                <c:pt idx="578">
                  <c:v>1793.1759110400581</c:v>
                </c:pt>
                <c:pt idx="579">
                  <c:v>1793.6308348385639</c:v>
                </c:pt>
                <c:pt idx="580">
                  <c:v>1794.085758645464</c:v>
                </c:pt>
                <c:pt idx="581">
                  <c:v>1794.5406824618181</c:v>
                </c:pt>
                <c:pt idx="582">
                  <c:v>1794.995606286566</c:v>
                </c:pt>
                <c:pt idx="583">
                  <c:v>1795.4505301186471</c:v>
                </c:pt>
                <c:pt idx="584">
                  <c:v>1795.905453960183</c:v>
                </c:pt>
                <c:pt idx="585">
                  <c:v>1796.298706802874</c:v>
                </c:pt>
                <c:pt idx="586">
                  <c:v>1796.7536306615521</c:v>
                </c:pt>
                <c:pt idx="587">
                  <c:v>1797.368830231236</c:v>
                </c:pt>
                <c:pt idx="588">
                  <c:v>1797.8237541119579</c:v>
                </c:pt>
                <c:pt idx="589">
                  <c:v>1798.2786780007209</c:v>
                </c:pt>
                <c:pt idx="590">
                  <c:v>1798.733601900354</c:v>
                </c:pt>
                <c:pt idx="591">
                  <c:v>1799.1268547581001</c:v>
                </c:pt>
                <c:pt idx="592">
                  <c:v>1799.5817786724001</c:v>
                </c:pt>
                <c:pt idx="593">
                  <c:v>1800.0367025961541</c:v>
                </c:pt>
                <c:pt idx="594">
                  <c:v>1800.4916265286561</c:v>
                </c:pt>
                <c:pt idx="595">
                  <c:v>1800.9465504695511</c:v>
                </c:pt>
                <c:pt idx="596">
                  <c:v>1801.401474419547</c:v>
                </c:pt>
                <c:pt idx="597">
                  <c:v>1801.856398377937</c:v>
                </c:pt>
                <c:pt idx="598">
                  <c:v>1802.3113223436619</c:v>
                </c:pt>
                <c:pt idx="599">
                  <c:v>1802.766246319901</c:v>
                </c:pt>
                <c:pt idx="600">
                  <c:v>1803.2211703041801</c:v>
                </c:pt>
                <c:pt idx="601">
                  <c:v>1803.6760942961471</c:v>
                </c:pt>
                <c:pt idx="602">
                  <c:v>1804.131018298275</c:v>
                </c:pt>
                <c:pt idx="603">
                  <c:v>1804.585942306325</c:v>
                </c:pt>
                <c:pt idx="604">
                  <c:v>1805.040866326656</c:v>
                </c:pt>
                <c:pt idx="605">
                  <c:v>1805.4957903529071</c:v>
                </c:pt>
                <c:pt idx="606">
                  <c:v>1805.950714390026</c:v>
                </c:pt>
                <c:pt idx="607">
                  <c:v>1806.405638434833</c:v>
                </c:pt>
                <c:pt idx="608">
                  <c:v>1806.860562486972</c:v>
                </c:pt>
                <c:pt idx="609">
                  <c:v>1807.31548654892</c:v>
                </c:pt>
                <c:pt idx="610">
                  <c:v>1807.770410618908</c:v>
                </c:pt>
                <c:pt idx="611">
                  <c:v>1808.2253346972909</c:v>
                </c:pt>
                <c:pt idx="612">
                  <c:v>1808.6802587858349</c:v>
                </c:pt>
                <c:pt idx="613">
                  <c:v>1809.002822056761</c:v>
                </c:pt>
                <c:pt idx="614">
                  <c:v>1809.4577461582489</c:v>
                </c:pt>
                <c:pt idx="615">
                  <c:v>1809.850999070035</c:v>
                </c:pt>
                <c:pt idx="616">
                  <c:v>1810.3059231876041</c:v>
                </c:pt>
                <c:pt idx="617">
                  <c:v>1810.760847313212</c:v>
                </c:pt>
                <c:pt idx="618">
                  <c:v>1811.21577145075</c:v>
                </c:pt>
                <c:pt idx="619">
                  <c:v>1811.6706955942091</c:v>
                </c:pt>
                <c:pt idx="620">
                  <c:v>1812.063948517982</c:v>
                </c:pt>
                <c:pt idx="621">
                  <c:v>1812.5188726792901</c:v>
                </c:pt>
                <c:pt idx="622">
                  <c:v>1812.973796848637</c:v>
                </c:pt>
                <c:pt idx="623">
                  <c:v>1813.428721027085</c:v>
                </c:pt>
                <c:pt idx="624">
                  <c:v>1813.883645212514</c:v>
                </c:pt>
                <c:pt idx="625">
                  <c:v>1814.111107309531</c:v>
                </c:pt>
                <c:pt idx="626">
                  <c:v>1814.5660315096709</c:v>
                </c:pt>
                <c:pt idx="627">
                  <c:v>1815.0209557178509</c:v>
                </c:pt>
                <c:pt idx="628">
                  <c:v>1815.4758799347801</c:v>
                </c:pt>
                <c:pt idx="629">
                  <c:v>1815.930804160103</c:v>
                </c:pt>
                <c:pt idx="630">
                  <c:v>1816.385728396295</c:v>
                </c:pt>
                <c:pt idx="631">
                  <c:v>1816.840652636992</c:v>
                </c:pt>
                <c:pt idx="632">
                  <c:v>1817.1632161319351</c:v>
                </c:pt>
                <c:pt idx="633">
                  <c:v>1817.618140388759</c:v>
                </c:pt>
                <c:pt idx="634">
                  <c:v>1818.0113933433429</c:v>
                </c:pt>
                <c:pt idx="635">
                  <c:v>1818.4663176173081</c:v>
                </c:pt>
                <c:pt idx="636">
                  <c:v>1818.9212418979</c:v>
                </c:pt>
                <c:pt idx="637">
                  <c:v>1819.3761661883011</c:v>
                </c:pt>
                <c:pt idx="638">
                  <c:v>1819.7694191510609</c:v>
                </c:pt>
                <c:pt idx="639">
                  <c:v>1820.2243434582481</c:v>
                </c:pt>
                <c:pt idx="640">
                  <c:v>1820.5469070453239</c:v>
                </c:pt>
                <c:pt idx="641">
                  <c:v>1821.0018313647499</c:v>
                </c:pt>
                <c:pt idx="642">
                  <c:v>1821.4567556953971</c:v>
                </c:pt>
                <c:pt idx="643">
                  <c:v>1821.8500086687691</c:v>
                </c:pt>
                <c:pt idx="644">
                  <c:v>1822.1725722991</c:v>
                </c:pt>
                <c:pt idx="645">
                  <c:v>1822.6274966524991</c:v>
                </c:pt>
                <c:pt idx="646">
                  <c:v>1823.082421011819</c:v>
                </c:pt>
                <c:pt idx="647">
                  <c:v>1823.47567399482</c:v>
                </c:pt>
                <c:pt idx="648">
                  <c:v>1823.798237667698</c:v>
                </c:pt>
                <c:pt idx="649">
                  <c:v>1824.253162046942</c:v>
                </c:pt>
                <c:pt idx="650">
                  <c:v>1824.708086437055</c:v>
                </c:pt>
                <c:pt idx="651">
                  <c:v>1824.9355486333609</c:v>
                </c:pt>
                <c:pt idx="652">
                  <c:v>1825.390473037125</c:v>
                </c:pt>
                <c:pt idx="653">
                  <c:v>1825.84539744893</c:v>
                </c:pt>
                <c:pt idx="654">
                  <c:v>1826.300321867715</c:v>
                </c:pt>
                <c:pt idx="655">
                  <c:v>1826.622885614795</c:v>
                </c:pt>
                <c:pt idx="656">
                  <c:v>1827.0161386138309</c:v>
                </c:pt>
                <c:pt idx="657">
                  <c:v>1827.471063056076</c:v>
                </c:pt>
                <c:pt idx="658">
                  <c:v>1827.864316062379</c:v>
                </c:pt>
                <c:pt idx="659">
                  <c:v>1828.186879852361</c:v>
                </c:pt>
                <c:pt idx="660">
                  <c:v>1828.64180431559</c:v>
                </c:pt>
                <c:pt idx="661">
                  <c:v>1829.096728785094</c:v>
                </c:pt>
                <c:pt idx="662">
                  <c:v>1829.324191025851</c:v>
                </c:pt>
                <c:pt idx="663">
                  <c:v>1829.779115510067</c:v>
                </c:pt>
                <c:pt idx="664">
                  <c:v>1830.1016793496331</c:v>
                </c:pt>
                <c:pt idx="665">
                  <c:v>1830.4949323671781</c:v>
                </c:pt>
                <c:pt idx="666">
                  <c:v>1830.9498568727331</c:v>
                </c:pt>
                <c:pt idx="667">
                  <c:v>1831.272420742539</c:v>
                </c:pt>
                <c:pt idx="668">
                  <c:v>1831.6656737662549</c:v>
                </c:pt>
                <c:pt idx="669">
                  <c:v>1832.1205982938541</c:v>
                </c:pt>
                <c:pt idx="670">
                  <c:v>1832.443162194254</c:v>
                </c:pt>
                <c:pt idx="671">
                  <c:v>1832.836415224494</c:v>
                </c:pt>
                <c:pt idx="672">
                  <c:v>1833.291339772725</c:v>
                </c:pt>
                <c:pt idx="673">
                  <c:v>1833.613903705485</c:v>
                </c:pt>
                <c:pt idx="674">
                  <c:v>1834.0688282677199</c:v>
                </c:pt>
                <c:pt idx="675">
                  <c:v>1834.462081305114</c:v>
                </c:pt>
                <c:pt idx="676">
                  <c:v>1834.7846452688191</c:v>
                </c:pt>
                <c:pt idx="677">
                  <c:v>1835.1778983121069</c:v>
                </c:pt>
                <c:pt idx="678">
                  <c:v>1835.500462290564</c:v>
                </c:pt>
                <c:pt idx="679">
                  <c:v>1835.955386889204</c:v>
                </c:pt>
                <c:pt idx="680">
                  <c:v>1836.348639936894</c:v>
                </c:pt>
                <c:pt idx="681">
                  <c:v>1836.6712039494789</c:v>
                </c:pt>
                <c:pt idx="682">
                  <c:v>1837.064457001296</c:v>
                </c:pt>
                <c:pt idx="683">
                  <c:v>1837.3870210325199</c:v>
                </c:pt>
                <c:pt idx="684">
                  <c:v>1837.8419456619081</c:v>
                </c:pt>
                <c:pt idx="685">
                  <c:v>1838.0694079809591</c:v>
                </c:pt>
                <c:pt idx="686">
                  <c:v>1838.5243326257671</c:v>
                </c:pt>
                <c:pt idx="687">
                  <c:v>1838.846896692502</c:v>
                </c:pt>
                <c:pt idx="688">
                  <c:v>1839.2401497542239</c:v>
                </c:pt>
                <c:pt idx="689">
                  <c:v>1839.5627138417169</c:v>
                </c:pt>
                <c:pt idx="690">
                  <c:v>1839.9559669043831</c:v>
                </c:pt>
                <c:pt idx="691">
                  <c:v>1840.2785310105151</c:v>
                </c:pt>
                <c:pt idx="692">
                  <c:v>1840.6717840780141</c:v>
                </c:pt>
                <c:pt idx="693">
                  <c:v>1840.994348202431</c:v>
                </c:pt>
                <c:pt idx="694">
                  <c:v>1841.4492729000781</c:v>
                </c:pt>
                <c:pt idx="695">
                  <c:v>1841.676735252207</c:v>
                </c:pt>
                <c:pt idx="696">
                  <c:v>1842.13165995997</c:v>
                </c:pt>
                <c:pt idx="697">
                  <c:v>1842.3591223171791</c:v>
                </c:pt>
                <c:pt idx="698">
                  <c:v>1842.8140470393009</c:v>
                </c:pt>
                <c:pt idx="699">
                  <c:v>1843.041509401917</c:v>
                </c:pt>
                <c:pt idx="700">
                  <c:v>1843.4964341373361</c:v>
                </c:pt>
                <c:pt idx="701">
                  <c:v>1843.723896508563</c:v>
                </c:pt>
                <c:pt idx="702">
                  <c:v>1844.1788212555141</c:v>
                </c:pt>
                <c:pt idx="703">
                  <c:v>1844.4062836323969</c:v>
                </c:pt>
                <c:pt idx="704">
                  <c:v>1844.7995367218259</c:v>
                </c:pt>
                <c:pt idx="705">
                  <c:v>1845.122100957369</c:v>
                </c:pt>
                <c:pt idx="706">
                  <c:v>1845.34956334361</c:v>
                </c:pt>
                <c:pt idx="707">
                  <c:v>1845.8044881238279</c:v>
                </c:pt>
                <c:pt idx="708">
                  <c:v>1846.031950514574</c:v>
                </c:pt>
                <c:pt idx="709">
                  <c:v>1846.486875304555</c:v>
                </c:pt>
                <c:pt idx="710">
                  <c:v>1846.7143377039131</c:v>
                </c:pt>
                <c:pt idx="711">
                  <c:v>1847.0369019879799</c:v>
                </c:pt>
                <c:pt idx="712">
                  <c:v>1847.430155090419</c:v>
                </c:pt>
                <c:pt idx="713">
                  <c:v>1847.6576174979059</c:v>
                </c:pt>
                <c:pt idx="714">
                  <c:v>1848.112542317974</c:v>
                </c:pt>
                <c:pt idx="715">
                  <c:v>1848.3400047332091</c:v>
                </c:pt>
                <c:pt idx="716">
                  <c:v>1848.567467149441</c:v>
                </c:pt>
                <c:pt idx="717">
                  <c:v>1849.022391988417</c:v>
                </c:pt>
                <c:pt idx="718">
                  <c:v>1849.2498544097671</c:v>
                </c:pt>
                <c:pt idx="719">
                  <c:v>1849.7047792616879</c:v>
                </c:pt>
                <c:pt idx="720">
                  <c:v>1849.932241690499</c:v>
                </c:pt>
                <c:pt idx="721">
                  <c:v>1850.1597041203061</c:v>
                </c:pt>
                <c:pt idx="722">
                  <c:v>1850.6146289886619</c:v>
                </c:pt>
                <c:pt idx="723">
                  <c:v>1850.8420914262169</c:v>
                </c:pt>
                <c:pt idx="724">
                  <c:v>1851.2353445474421</c:v>
                </c:pt>
                <c:pt idx="725">
                  <c:v>1851.5579089574171</c:v>
                </c:pt>
                <c:pt idx="726">
                  <c:v>1851.785371402814</c:v>
                </c:pt>
                <c:pt idx="727">
                  <c:v>1852.1786245291869</c:v>
                </c:pt>
                <c:pt idx="728">
                  <c:v>1852.5011889627169</c:v>
                </c:pt>
                <c:pt idx="729">
                  <c:v>1852.7286514180089</c:v>
                </c:pt>
                <c:pt idx="730">
                  <c:v>1853.1219045502371</c:v>
                </c:pt>
                <c:pt idx="731">
                  <c:v>1853.3493670107271</c:v>
                </c:pt>
                <c:pt idx="732">
                  <c:v>1853.67193147485</c:v>
                </c:pt>
                <c:pt idx="733">
                  <c:v>1853.899393939922</c:v>
                </c:pt>
                <c:pt idx="734">
                  <c:v>1854.292647076906</c:v>
                </c:pt>
                <c:pt idx="735">
                  <c:v>1854.6152115659991</c:v>
                </c:pt>
                <c:pt idx="736">
                  <c:v>1854.8426740395259</c:v>
                </c:pt>
                <c:pt idx="737">
                  <c:v>1855.235927182719</c:v>
                </c:pt>
                <c:pt idx="738">
                  <c:v>1855.4633896622679</c:v>
                </c:pt>
                <c:pt idx="739">
                  <c:v>1855.7859541801879</c:v>
                </c:pt>
                <c:pt idx="740">
                  <c:v>1856.1792073285289</c:v>
                </c:pt>
                <c:pt idx="741">
                  <c:v>1856.40666981711</c:v>
                </c:pt>
                <c:pt idx="742">
                  <c:v>1856.6341323084141</c:v>
                </c:pt>
                <c:pt idx="743">
                  <c:v>1856.956696857987</c:v>
                </c:pt>
                <c:pt idx="744">
                  <c:v>1857.349950011084</c:v>
                </c:pt>
                <c:pt idx="745">
                  <c:v>1857.5774125108831</c:v>
                </c:pt>
                <c:pt idx="746">
                  <c:v>1857.899977084365</c:v>
                </c:pt>
                <c:pt idx="747">
                  <c:v>1858.1274395879209</c:v>
                </c:pt>
                <c:pt idx="748">
                  <c:v>1858.3549020951409</c:v>
                </c:pt>
                <c:pt idx="749">
                  <c:v>1858.748155254016</c:v>
                </c:pt>
                <c:pt idx="750">
                  <c:v>1859.070719859503</c:v>
                </c:pt>
                <c:pt idx="751">
                  <c:v>1859.29818237518</c:v>
                </c:pt>
                <c:pt idx="752">
                  <c:v>1859.5256448933701</c:v>
                </c:pt>
                <c:pt idx="753">
                  <c:v>1859.918898057354</c:v>
                </c:pt>
                <c:pt idx="754">
                  <c:v>1860.1463605811989</c:v>
                </c:pt>
                <c:pt idx="755">
                  <c:v>1860.468925223965</c:v>
                </c:pt>
                <c:pt idx="756">
                  <c:v>1860.6963877507051</c:v>
                </c:pt>
                <c:pt idx="757">
                  <c:v>1860.923850281971</c:v>
                </c:pt>
                <c:pt idx="758">
                  <c:v>1861.3171034552699</c:v>
                </c:pt>
                <c:pt idx="759">
                  <c:v>1861.544565991944</c:v>
                </c:pt>
                <c:pt idx="760">
                  <c:v>1861.772028530228</c:v>
                </c:pt>
                <c:pt idx="761">
                  <c:v>1862.094593217309</c:v>
                </c:pt>
                <c:pt idx="762">
                  <c:v>1862.322055760214</c:v>
                </c:pt>
                <c:pt idx="763">
                  <c:v>1862.549518305631</c:v>
                </c:pt>
                <c:pt idx="764">
                  <c:v>1862.9427714853771</c:v>
                </c:pt>
                <c:pt idx="765">
                  <c:v>1863.1702340376401</c:v>
                </c:pt>
                <c:pt idx="766">
                  <c:v>1863.3976965914751</c:v>
                </c:pt>
                <c:pt idx="767">
                  <c:v>1863.720261321103</c:v>
                </c:pt>
                <c:pt idx="768">
                  <c:v>1863.9477238778711</c:v>
                </c:pt>
                <c:pt idx="769">
                  <c:v>1864.1751864383029</c:v>
                </c:pt>
                <c:pt idx="770">
                  <c:v>1864.4026490011699</c:v>
                </c:pt>
                <c:pt idx="771">
                  <c:v>1864.795902189798</c:v>
                </c:pt>
                <c:pt idx="772">
                  <c:v>1865.023364758935</c:v>
                </c:pt>
                <c:pt idx="773">
                  <c:v>1865.2508273302981</c:v>
                </c:pt>
                <c:pt idx="774">
                  <c:v>1865.573392109158</c:v>
                </c:pt>
                <c:pt idx="775">
                  <c:v>1865.8008546857941</c:v>
                </c:pt>
                <c:pt idx="776">
                  <c:v>1866.0283172613731</c:v>
                </c:pt>
                <c:pt idx="777">
                  <c:v>1866.255779841767</c:v>
                </c:pt>
                <c:pt idx="778">
                  <c:v>1866.483242424021</c:v>
                </c:pt>
                <c:pt idx="779">
                  <c:v>1866.710705009074</c:v>
                </c:pt>
                <c:pt idx="780">
                  <c:v>1867.1039582100429</c:v>
                </c:pt>
                <c:pt idx="781">
                  <c:v>1867.331420801079</c:v>
                </c:pt>
                <c:pt idx="782">
                  <c:v>1867.558883393687</c:v>
                </c:pt>
                <c:pt idx="783">
                  <c:v>1867.78634598852</c:v>
                </c:pt>
                <c:pt idx="784">
                  <c:v>1868.013808584963</c:v>
                </c:pt>
                <c:pt idx="785">
                  <c:v>1868.2412711841289</c:v>
                </c:pt>
                <c:pt idx="786">
                  <c:v>1868.468733786096</c:v>
                </c:pt>
                <c:pt idx="787">
                  <c:v>1868.6961963893459</c:v>
                </c:pt>
                <c:pt idx="788">
                  <c:v>1868.9236589933821</c:v>
                </c:pt>
                <c:pt idx="789">
                  <c:v>1869.1511216012921</c:v>
                </c:pt>
                <c:pt idx="790">
                  <c:v>1869.378584211139</c:v>
                </c:pt>
                <c:pt idx="791">
                  <c:v>1869.6060468234209</c:v>
                </c:pt>
                <c:pt idx="792">
                  <c:v>1869.8335094385041</c:v>
                </c:pt>
                <c:pt idx="793">
                  <c:v>1870.060972053758</c:v>
                </c:pt>
                <c:pt idx="794">
                  <c:v>1870.288434672311</c:v>
                </c:pt>
                <c:pt idx="795">
                  <c:v>1870.515897293664</c:v>
                </c:pt>
                <c:pt idx="796">
                  <c:v>1870.7433599163001</c:v>
                </c:pt>
                <c:pt idx="797">
                  <c:v>1870.970822540874</c:v>
                </c:pt>
                <c:pt idx="798">
                  <c:v>1871.198285167595</c:v>
                </c:pt>
                <c:pt idx="799">
                  <c:v>1871.5915383939521</c:v>
                </c:pt>
                <c:pt idx="800">
                  <c:v>1871.7235849721119</c:v>
                </c:pt>
                <c:pt idx="801">
                  <c:v>1871.951047606005</c:v>
                </c:pt>
                <c:pt idx="802">
                  <c:v>1872.1785102424119</c:v>
                </c:pt>
                <c:pt idx="803">
                  <c:v>1872.4059728797749</c:v>
                </c:pt>
                <c:pt idx="804">
                  <c:v>1872.6334355202271</c:v>
                </c:pt>
                <c:pt idx="805">
                  <c:v>1872.860898162538</c:v>
                </c:pt>
                <c:pt idx="806">
                  <c:v>1873.088360805634</c:v>
                </c:pt>
                <c:pt idx="807">
                  <c:v>1873.3158234523171</c:v>
                </c:pt>
                <c:pt idx="808">
                  <c:v>1873.543286101801</c:v>
                </c:pt>
                <c:pt idx="809">
                  <c:v>1873.7707487531441</c:v>
                </c:pt>
                <c:pt idx="810">
                  <c:v>1873.9982114061361</c:v>
                </c:pt>
                <c:pt idx="811">
                  <c:v>1874.225674060739</c:v>
                </c:pt>
                <c:pt idx="812">
                  <c:v>1874.453136717776</c:v>
                </c:pt>
                <c:pt idx="813">
                  <c:v>1874.680599377614</c:v>
                </c:pt>
                <c:pt idx="814">
                  <c:v>1874.9080620390239</c:v>
                </c:pt>
                <c:pt idx="815">
                  <c:v>1875.13552470237</c:v>
                </c:pt>
                <c:pt idx="816">
                  <c:v>1875.3629873681521</c:v>
                </c:pt>
                <c:pt idx="817">
                  <c:v>1875.590450036734</c:v>
                </c:pt>
                <c:pt idx="818">
                  <c:v>1875.775660592559</c:v>
                </c:pt>
                <c:pt idx="819">
                  <c:v>1876.003123265474</c:v>
                </c:pt>
                <c:pt idx="820">
                  <c:v>1876.230585938888</c:v>
                </c:pt>
                <c:pt idx="821">
                  <c:v>1876.362632593431</c:v>
                </c:pt>
                <c:pt idx="822">
                  <c:v>1876.5900952698551</c:v>
                </c:pt>
                <c:pt idx="823">
                  <c:v>1876.8175579490789</c:v>
                </c:pt>
                <c:pt idx="824">
                  <c:v>1877.045020630738</c:v>
                </c:pt>
                <c:pt idx="825">
                  <c:v>1877.2724833126081</c:v>
                </c:pt>
                <c:pt idx="826">
                  <c:v>1877.499945998064</c:v>
                </c:pt>
                <c:pt idx="827">
                  <c:v>1877.6851565551569</c:v>
                </c:pt>
                <c:pt idx="828">
                  <c:v>1877.912619244448</c:v>
                </c:pt>
                <c:pt idx="829">
                  <c:v>1878.14008193675</c:v>
                </c:pt>
                <c:pt idx="830">
                  <c:v>1878.367544629838</c:v>
                </c:pt>
                <c:pt idx="831">
                  <c:v>1878.595007325936</c:v>
                </c:pt>
                <c:pt idx="832">
                  <c:v>1878.727054018952</c:v>
                </c:pt>
                <c:pt idx="833">
                  <c:v>1878.9545167175629</c:v>
                </c:pt>
                <c:pt idx="834">
                  <c:v>1879.181979418609</c:v>
                </c:pt>
                <c:pt idx="835">
                  <c:v>1879.409442120153</c:v>
                </c:pt>
                <c:pt idx="836">
                  <c:v>1879.6369048249951</c:v>
                </c:pt>
                <c:pt idx="837">
                  <c:v>1879.8221153805121</c:v>
                </c:pt>
                <c:pt idx="838">
                  <c:v>1880.04957809034</c:v>
                </c:pt>
                <c:pt idx="839">
                  <c:v>1880.277040802029</c:v>
                </c:pt>
                <c:pt idx="840">
                  <c:v>1880.5045035139269</c:v>
                </c:pt>
                <c:pt idx="841">
                  <c:v>1880.731966229411</c:v>
                </c:pt>
                <c:pt idx="842">
                  <c:v>1880.959428947984</c:v>
                </c:pt>
                <c:pt idx="843">
                  <c:v>1881.091475678347</c:v>
                </c:pt>
                <c:pt idx="844">
                  <c:v>1881.318938399068</c:v>
                </c:pt>
                <c:pt idx="845">
                  <c:v>1881.54640111971</c:v>
                </c:pt>
                <c:pt idx="846">
                  <c:v>1881.773863844227</c:v>
                </c:pt>
                <c:pt idx="847">
                  <c:v>1882.001326571256</c:v>
                </c:pt>
                <c:pt idx="848">
                  <c:v>1882.1865371251779</c:v>
                </c:pt>
                <c:pt idx="849">
                  <c:v>1882.4139998559649</c:v>
                </c:pt>
                <c:pt idx="850">
                  <c:v>1882.641462588113</c:v>
                </c:pt>
                <c:pt idx="851">
                  <c:v>1882.8689253232719</c:v>
                </c:pt>
                <c:pt idx="852">
                  <c:v>1883.0963880603681</c:v>
                </c:pt>
                <c:pt idx="853">
                  <c:v>1883.323850800226</c:v>
                </c:pt>
                <c:pt idx="854">
                  <c:v>1883.5513135399281</c:v>
                </c:pt>
                <c:pt idx="855">
                  <c:v>1883.6833603119919</c:v>
                </c:pt>
                <c:pt idx="856">
                  <c:v>1883.9108230556069</c:v>
                </c:pt>
                <c:pt idx="857">
                  <c:v>1884.1382858025991</c:v>
                </c:pt>
                <c:pt idx="858">
                  <c:v>1884.365748550586</c:v>
                </c:pt>
                <c:pt idx="859">
                  <c:v>1884.5932113005099</c:v>
                </c:pt>
                <c:pt idx="860">
                  <c:v>1884.8206740531571</c:v>
                </c:pt>
                <c:pt idx="861">
                  <c:v>1885.048136807492</c:v>
                </c:pt>
                <c:pt idx="862">
                  <c:v>1885.2755995642631</c:v>
                </c:pt>
                <c:pt idx="863">
                  <c:v>1885.460810118992</c:v>
                </c:pt>
                <c:pt idx="864">
                  <c:v>1885.688272877793</c:v>
                </c:pt>
                <c:pt idx="865">
                  <c:v>1885.8203196839761</c:v>
                </c:pt>
                <c:pt idx="866">
                  <c:v>1886.0477824481291</c:v>
                </c:pt>
                <c:pt idx="867">
                  <c:v>1886.275245213355</c:v>
                </c:pt>
                <c:pt idx="868">
                  <c:v>1886.5027079807289</c:v>
                </c:pt>
                <c:pt idx="869">
                  <c:v>1886.730170749752</c:v>
                </c:pt>
                <c:pt idx="870">
                  <c:v>1886.9576335209219</c:v>
                </c:pt>
                <c:pt idx="871">
                  <c:v>1887.1850962954679</c:v>
                </c:pt>
                <c:pt idx="872">
                  <c:v>1887.3703068489931</c:v>
                </c:pt>
                <c:pt idx="873">
                  <c:v>1887.597769627336</c:v>
                </c:pt>
                <c:pt idx="874">
                  <c:v>1887.8252324060979</c:v>
                </c:pt>
                <c:pt idx="875">
                  <c:v>1888.052695189677</c:v>
                </c:pt>
                <c:pt idx="876">
                  <c:v>1888.1847420332069</c:v>
                </c:pt>
                <c:pt idx="877">
                  <c:v>1888.412204817532</c:v>
                </c:pt>
                <c:pt idx="878">
                  <c:v>1888.6396676045799</c:v>
                </c:pt>
                <c:pt idx="879">
                  <c:v>1888.867130392701</c:v>
                </c:pt>
                <c:pt idx="880">
                  <c:v>1889.094593183833</c:v>
                </c:pt>
                <c:pt idx="881">
                  <c:v>1889.3220559774779</c:v>
                </c:pt>
                <c:pt idx="882">
                  <c:v>1889.5495187735969</c:v>
                </c:pt>
                <c:pt idx="883">
                  <c:v>1889.734729327296</c:v>
                </c:pt>
                <c:pt idx="884">
                  <c:v>1889.9621921251569</c:v>
                </c:pt>
                <c:pt idx="885">
                  <c:v>1890.1896549281221</c:v>
                </c:pt>
                <c:pt idx="886">
                  <c:v>1890.417117732082</c:v>
                </c:pt>
                <c:pt idx="887">
                  <c:v>1890.644580538268</c:v>
                </c:pt>
                <c:pt idx="888">
                  <c:v>1890.872043345737</c:v>
                </c:pt>
                <c:pt idx="889">
                  <c:v>1891.099506156582</c:v>
                </c:pt>
                <c:pt idx="890">
                  <c:v>1891.231553049395</c:v>
                </c:pt>
                <c:pt idx="891">
                  <c:v>1891.459015861602</c:v>
                </c:pt>
                <c:pt idx="892">
                  <c:v>1891.686478677683</c:v>
                </c:pt>
                <c:pt idx="893">
                  <c:v>1891.913941494759</c:v>
                </c:pt>
                <c:pt idx="894">
                  <c:v>1892.141404312621</c:v>
                </c:pt>
                <c:pt idx="895">
                  <c:v>1892.3688671346461</c:v>
                </c:pt>
                <c:pt idx="896">
                  <c:v>1892.596329957744</c:v>
                </c:pt>
                <c:pt idx="897">
                  <c:v>1892.8237927847149</c:v>
                </c:pt>
                <c:pt idx="898">
                  <c:v>1893.009003334623</c:v>
                </c:pt>
                <c:pt idx="899">
                  <c:v>1893.2364661648551</c:v>
                </c:pt>
                <c:pt idx="900">
                  <c:v>1893.4639289969459</c:v>
                </c:pt>
                <c:pt idx="901">
                  <c:v>1893.691391831549</c:v>
                </c:pt>
                <c:pt idx="902">
                  <c:v>1893.918854668339</c:v>
                </c:pt>
                <c:pt idx="903">
                  <c:v>1894.146317505549</c:v>
                </c:pt>
                <c:pt idx="904">
                  <c:v>1894.373780346999</c:v>
                </c:pt>
                <c:pt idx="905">
                  <c:v>1894.601243189732</c:v>
                </c:pt>
                <c:pt idx="906">
                  <c:v>1894.8287060344021</c:v>
                </c:pt>
                <c:pt idx="907">
                  <c:v>1895.056168880644</c:v>
                </c:pt>
                <c:pt idx="908">
                  <c:v>1895.28363173055</c:v>
                </c:pt>
                <c:pt idx="909">
                  <c:v>1895.5110945817389</c:v>
                </c:pt>
                <c:pt idx="910">
                  <c:v>1895.7385574365931</c:v>
                </c:pt>
                <c:pt idx="911">
                  <c:v>1895.870604405789</c:v>
                </c:pt>
                <c:pt idx="912">
                  <c:v>1896.0980672613509</c:v>
                </c:pt>
                <c:pt idx="913">
                  <c:v>1896.2832778113609</c:v>
                </c:pt>
                <c:pt idx="914">
                  <c:v>1896.5107406724851</c:v>
                </c:pt>
                <c:pt idx="915">
                  <c:v>1896.7382035343171</c:v>
                </c:pt>
                <c:pt idx="916">
                  <c:v>1896.965666399813</c:v>
                </c:pt>
                <c:pt idx="917">
                  <c:v>1897.1931292642901</c:v>
                </c:pt>
                <c:pt idx="918">
                  <c:v>1897.420592133582</c:v>
                </c:pt>
                <c:pt idx="919">
                  <c:v>1897.6480550041581</c:v>
                </c:pt>
                <c:pt idx="920">
                  <c:v>1897.875517878437</c:v>
                </c:pt>
                <c:pt idx="921">
                  <c:v>1898.102980754287</c:v>
                </c:pt>
                <c:pt idx="922">
                  <c:v>1898.3304436302701</c:v>
                </c:pt>
                <c:pt idx="923">
                  <c:v>1898.5579065104921</c:v>
                </c:pt>
                <c:pt idx="924">
                  <c:v>1898.7431170613629</c:v>
                </c:pt>
                <c:pt idx="925">
                  <c:v>1898.8751640792791</c:v>
                </c:pt>
                <c:pt idx="926">
                  <c:v>1899.1026269630099</c:v>
                </c:pt>
                <c:pt idx="927">
                  <c:v>1899.330089848313</c:v>
                </c:pt>
                <c:pt idx="928">
                  <c:v>1899.5575527361279</c:v>
                </c:pt>
                <c:pt idx="929">
                  <c:v>1899.7850156266661</c:v>
                </c:pt>
                <c:pt idx="930">
                  <c:v>1900.012478519141</c:v>
                </c:pt>
                <c:pt idx="931">
                  <c:v>1900.239941414666</c:v>
                </c:pt>
                <c:pt idx="932">
                  <c:v>1900.4674043097471</c:v>
                </c:pt>
                <c:pt idx="933">
                  <c:v>1900.694867209643</c:v>
                </c:pt>
                <c:pt idx="934">
                  <c:v>1900.922330110536</c:v>
                </c:pt>
                <c:pt idx="935">
                  <c:v>1900.922330110536</c:v>
                </c:pt>
                <c:pt idx="936">
                  <c:v>1901.149793013941</c:v>
                </c:pt>
                <c:pt idx="937">
                  <c:v>1901.377255917766</c:v>
                </c:pt>
                <c:pt idx="938">
                  <c:v>1901.604718826695</c:v>
                </c:pt>
                <c:pt idx="939">
                  <c:v>1901.8321817354681</c:v>
                </c:pt>
                <c:pt idx="940">
                  <c:v>1902.059644648481</c:v>
                </c:pt>
                <c:pt idx="941">
                  <c:v>1902.2871075633921</c:v>
                </c:pt>
                <c:pt idx="942">
                  <c:v>1902.5145704775721</c:v>
                </c:pt>
                <c:pt idx="943">
                  <c:v>1902.6997810277801</c:v>
                </c:pt>
                <c:pt idx="944">
                  <c:v>1902.831828110707</c:v>
                </c:pt>
                <c:pt idx="945">
                  <c:v>1903.059291031273</c:v>
                </c:pt>
                <c:pt idx="946">
                  <c:v>1903.2867539546401</c:v>
                </c:pt>
                <c:pt idx="947">
                  <c:v>1903.514216877852</c:v>
                </c:pt>
                <c:pt idx="948">
                  <c:v>1903.7416798047279</c:v>
                </c:pt>
                <c:pt idx="949">
                  <c:v>1903.9691427343259</c:v>
                </c:pt>
                <c:pt idx="950">
                  <c:v>1904.196605665901</c:v>
                </c:pt>
                <c:pt idx="951">
                  <c:v>1904.196605665901</c:v>
                </c:pt>
                <c:pt idx="952">
                  <c:v>1904.424068600199</c:v>
                </c:pt>
                <c:pt idx="953">
                  <c:v>1904.6515315343399</c:v>
                </c:pt>
                <c:pt idx="954">
                  <c:v>1904.878994472434</c:v>
                </c:pt>
                <c:pt idx="955">
                  <c:v>1905.1064574126749</c:v>
                </c:pt>
                <c:pt idx="956">
                  <c:v>1905.2916679616251</c:v>
                </c:pt>
                <c:pt idx="957">
                  <c:v>1905.5191309051261</c:v>
                </c:pt>
                <c:pt idx="958">
                  <c:v>1905.6511780329811</c:v>
                </c:pt>
                <c:pt idx="959">
                  <c:v>1905.878640979819</c:v>
                </c:pt>
                <c:pt idx="960">
                  <c:v>1906.1061039285159</c:v>
                </c:pt>
                <c:pt idx="961">
                  <c:v>1906.2913144773929</c:v>
                </c:pt>
                <c:pt idx="962">
                  <c:v>1906.518777430789</c:v>
                </c:pt>
                <c:pt idx="963">
                  <c:v>1906.650824574371</c:v>
                </c:pt>
                <c:pt idx="964">
                  <c:v>1906.8782875279001</c:v>
                </c:pt>
                <c:pt idx="965">
                  <c:v>1907.1057504859559</c:v>
                </c:pt>
                <c:pt idx="966">
                  <c:v>1907.2909610340539</c:v>
                </c:pt>
                <c:pt idx="967">
                  <c:v>1907.5184239958669</c:v>
                </c:pt>
                <c:pt idx="968">
                  <c:v>1907.7458869581781</c:v>
                </c:pt>
                <c:pt idx="969">
                  <c:v>1907.7458869581781</c:v>
                </c:pt>
                <c:pt idx="970">
                  <c:v>1907.973349923212</c:v>
                </c:pt>
                <c:pt idx="971">
                  <c:v>1908.200812892198</c:v>
                </c:pt>
                <c:pt idx="972">
                  <c:v>1908.428275862756</c:v>
                </c:pt>
                <c:pt idx="973">
                  <c:v>1908.428275862756</c:v>
                </c:pt>
                <c:pt idx="974">
                  <c:v>1908.6557388346739</c:v>
                </c:pt>
                <c:pt idx="975">
                  <c:v>1908.8832018082039</c:v>
                </c:pt>
                <c:pt idx="976">
                  <c:v>1909.1106647853189</c:v>
                </c:pt>
                <c:pt idx="977">
                  <c:v>1909.1106647853189</c:v>
                </c:pt>
                <c:pt idx="978">
                  <c:v>1909.3381277643721</c:v>
                </c:pt>
                <c:pt idx="979">
                  <c:v>1909.5655907449959</c:v>
                </c:pt>
                <c:pt idx="980">
                  <c:v>1909.793053727557</c:v>
                </c:pt>
                <c:pt idx="981">
                  <c:v>1909.793053727557</c:v>
                </c:pt>
                <c:pt idx="982">
                  <c:v>1910.020516712266</c:v>
                </c:pt>
                <c:pt idx="983">
                  <c:v>1910.24797970035</c:v>
                </c:pt>
                <c:pt idx="984">
                  <c:v>1910.4754426894301</c:v>
                </c:pt>
                <c:pt idx="985">
                  <c:v>1910.4754426894301</c:v>
                </c:pt>
                <c:pt idx="986">
                  <c:v>1910.7029056822139</c:v>
                </c:pt>
                <c:pt idx="987">
                  <c:v>1910.930368674266</c:v>
                </c:pt>
                <c:pt idx="988">
                  <c:v>1910.930368674266</c:v>
                </c:pt>
                <c:pt idx="989">
                  <c:v>1911.157831671919</c:v>
                </c:pt>
                <c:pt idx="990">
                  <c:v>1911.3852946694949</c:v>
                </c:pt>
                <c:pt idx="991">
                  <c:v>1911.6127576697929</c:v>
                </c:pt>
                <c:pt idx="992">
                  <c:v>1911.6127576697929</c:v>
                </c:pt>
                <c:pt idx="993">
                  <c:v>1911.840220671741</c:v>
                </c:pt>
                <c:pt idx="994">
                  <c:v>1912.0676836761229</c:v>
                </c:pt>
                <c:pt idx="995">
                  <c:v>1912.1997309106889</c:v>
                </c:pt>
                <c:pt idx="996">
                  <c:v>1912.3849414587439</c:v>
                </c:pt>
                <c:pt idx="997">
                  <c:v>1912.612404467498</c:v>
                </c:pt>
                <c:pt idx="998">
                  <c:v>1912.744451709646</c:v>
                </c:pt>
                <c:pt idx="999">
                  <c:v>1912.929662256252</c:v>
                </c:pt>
                <c:pt idx="1000">
                  <c:v>1913.157125268842</c:v>
                </c:pt>
                <c:pt idx="1001">
                  <c:v>1913.2891725180091</c:v>
                </c:pt>
                <c:pt idx="1002">
                  <c:v>1913.4743830652831</c:v>
                </c:pt>
                <c:pt idx="1003">
                  <c:v>1913.7018460825329</c:v>
                </c:pt>
                <c:pt idx="1004">
                  <c:v>1913.833893339282</c:v>
                </c:pt>
                <c:pt idx="1005">
                  <c:v>1914.0191038875801</c:v>
                </c:pt>
                <c:pt idx="1006">
                  <c:v>1914.246566908914</c:v>
                </c:pt>
                <c:pt idx="1007">
                  <c:v>1914.3786141732451</c:v>
                </c:pt>
                <c:pt idx="1008">
                  <c:v>1914.563824719741</c:v>
                </c:pt>
                <c:pt idx="1009">
                  <c:v>1914.7912877468859</c:v>
                </c:pt>
                <c:pt idx="1010">
                  <c:v>1914.7912877468859</c:v>
                </c:pt>
                <c:pt idx="1011">
                  <c:v>1915.018750775027</c:v>
                </c:pt>
                <c:pt idx="1012">
                  <c:v>1915.150798051294</c:v>
                </c:pt>
                <c:pt idx="1013">
                  <c:v>1915.336008598442</c:v>
                </c:pt>
                <c:pt idx="1014">
                  <c:v>1915.4680558785001</c:v>
                </c:pt>
                <c:pt idx="1015">
                  <c:v>1915.6955189104369</c:v>
                </c:pt>
                <c:pt idx="1016">
                  <c:v>1915.8807294568419</c:v>
                </c:pt>
                <c:pt idx="1017">
                  <c:v>1916.0127767444819</c:v>
                </c:pt>
                <c:pt idx="1018">
                  <c:v>1916.1979872915761</c:v>
                </c:pt>
                <c:pt idx="1019">
                  <c:v>1916.3300345824439</c:v>
                </c:pt>
                <c:pt idx="1020">
                  <c:v>1916.5152451288141</c:v>
                </c:pt>
                <c:pt idx="1021">
                  <c:v>1916.6472924240361</c:v>
                </c:pt>
                <c:pt idx="1022">
                  <c:v>1916.874755464429</c:v>
                </c:pt>
                <c:pt idx="1023">
                  <c:v>1917.0599660111161</c:v>
                </c:pt>
                <c:pt idx="1024">
                  <c:v>1917.1920133139199</c:v>
                </c:pt>
                <c:pt idx="1025">
                  <c:v>1917.3772238605891</c:v>
                </c:pt>
                <c:pt idx="1026">
                  <c:v>1917.5092711666209</c:v>
                </c:pt>
                <c:pt idx="1027">
                  <c:v>1917.6944817125641</c:v>
                </c:pt>
                <c:pt idx="1028">
                  <c:v>1917.8265290235131</c:v>
                </c:pt>
                <c:pt idx="1029">
                  <c:v>1918.011739571205</c:v>
                </c:pt>
                <c:pt idx="1030">
                  <c:v>1918.143786885382</c:v>
                </c:pt>
                <c:pt idx="1031">
                  <c:v>1918.3289974298741</c:v>
                </c:pt>
                <c:pt idx="1032">
                  <c:v>1918.4610447472789</c:v>
                </c:pt>
                <c:pt idx="1033">
                  <c:v>1918.6462552931689</c:v>
                </c:pt>
                <c:pt idx="1034">
                  <c:v>1918.778302614927</c:v>
                </c:pt>
                <c:pt idx="1035">
                  <c:v>1918.963513161857</c:v>
                </c:pt>
                <c:pt idx="1036">
                  <c:v>1919.0955604868441</c:v>
                </c:pt>
                <c:pt idx="1037">
                  <c:v>1919.0955604868441</c:v>
                </c:pt>
                <c:pt idx="1038">
                  <c:v>1919.323023545053</c:v>
                </c:pt>
                <c:pt idx="1039">
                  <c:v>1919.323023545053</c:v>
                </c:pt>
                <c:pt idx="1040">
                  <c:v>1919.5504866048329</c:v>
                </c:pt>
                <c:pt idx="1041">
                  <c:v>1919.5504866048329</c:v>
                </c:pt>
                <c:pt idx="1042">
                  <c:v>1919.7779496679891</c:v>
                </c:pt>
                <c:pt idx="1043">
                  <c:v>1919.7779496679891</c:v>
                </c:pt>
                <c:pt idx="1044">
                  <c:v>1920.005412733005</c:v>
                </c:pt>
                <c:pt idx="1045">
                  <c:v>1920.005412733005</c:v>
                </c:pt>
                <c:pt idx="1046">
                  <c:v>1920.1906232791389</c:v>
                </c:pt>
                <c:pt idx="1047">
                  <c:v>1920.3226706236439</c:v>
                </c:pt>
                <c:pt idx="1048">
                  <c:v>1920.5078811694059</c:v>
                </c:pt>
                <c:pt idx="1049">
                  <c:v>1920.6399285177019</c:v>
                </c:pt>
                <c:pt idx="1050">
                  <c:v>1920.6399285177019</c:v>
                </c:pt>
                <c:pt idx="1051">
                  <c:v>1920.8673915881241</c:v>
                </c:pt>
                <c:pt idx="1052">
                  <c:v>1920.8673915881241</c:v>
                </c:pt>
                <c:pt idx="1053">
                  <c:v>1921.094854661347</c:v>
                </c:pt>
                <c:pt idx="1054">
                  <c:v>1921.094854661347</c:v>
                </c:pt>
                <c:pt idx="1055">
                  <c:v>1921.3223177375801</c:v>
                </c:pt>
                <c:pt idx="1056">
                  <c:v>1921.3223177375801</c:v>
                </c:pt>
                <c:pt idx="1057">
                  <c:v>1921.5497808160389</c:v>
                </c:pt>
                <c:pt idx="1058">
                  <c:v>1921.5497808160389</c:v>
                </c:pt>
                <c:pt idx="1059">
                  <c:v>1921.5497808160389</c:v>
                </c:pt>
                <c:pt idx="1060">
                  <c:v>1921.777243894054</c:v>
                </c:pt>
                <c:pt idx="1061">
                  <c:v>1921.777243894054</c:v>
                </c:pt>
                <c:pt idx="1062">
                  <c:v>1922.0047069777479</c:v>
                </c:pt>
                <c:pt idx="1063">
                  <c:v>1922.0047069777479</c:v>
                </c:pt>
                <c:pt idx="1064">
                  <c:v>1922.136754348227</c:v>
                </c:pt>
                <c:pt idx="1065">
                  <c:v>1922.3219648935101</c:v>
                </c:pt>
                <c:pt idx="1066">
                  <c:v>1922.3219648935101</c:v>
                </c:pt>
                <c:pt idx="1067">
                  <c:v>1922.549427979849</c:v>
                </c:pt>
                <c:pt idx="1068">
                  <c:v>1922.549427979849</c:v>
                </c:pt>
                <c:pt idx="1069">
                  <c:v>1922.6814753584731</c:v>
                </c:pt>
                <c:pt idx="1070">
                  <c:v>1922.8666859044249</c:v>
                </c:pt>
                <c:pt idx="1071">
                  <c:v>1922.8666859044249</c:v>
                </c:pt>
                <c:pt idx="1072">
                  <c:v>1923.094148994234</c:v>
                </c:pt>
                <c:pt idx="1073">
                  <c:v>1923.094148994234</c:v>
                </c:pt>
                <c:pt idx="1074">
                  <c:v>1923.226196380439</c:v>
                </c:pt>
                <c:pt idx="1075">
                  <c:v>1923.411406925652</c:v>
                </c:pt>
                <c:pt idx="1076">
                  <c:v>1923.411406925652</c:v>
                </c:pt>
                <c:pt idx="1077">
                  <c:v>1923.543454315085</c:v>
                </c:pt>
                <c:pt idx="1078">
                  <c:v>1923.7286648602751</c:v>
                </c:pt>
                <c:pt idx="1079">
                  <c:v>1923.7286648602751</c:v>
                </c:pt>
                <c:pt idx="1080">
                  <c:v>1923.9561279575439</c:v>
                </c:pt>
                <c:pt idx="1081">
                  <c:v>1923.9561279575439</c:v>
                </c:pt>
                <c:pt idx="1082">
                  <c:v>1924.08817535456</c:v>
                </c:pt>
                <c:pt idx="1083">
                  <c:v>1924.2733858979479</c:v>
                </c:pt>
                <c:pt idx="1084">
                  <c:v>1924.2733858979479</c:v>
                </c:pt>
                <c:pt idx="1085">
                  <c:v>1924.2733858979479</c:v>
                </c:pt>
                <c:pt idx="1086">
                  <c:v>1924.5008490001651</c:v>
                </c:pt>
                <c:pt idx="1087">
                  <c:v>1924.5008490001651</c:v>
                </c:pt>
                <c:pt idx="1088">
                  <c:v>1924.5008490001651</c:v>
                </c:pt>
                <c:pt idx="1089">
                  <c:v>1924.5008490001651</c:v>
                </c:pt>
                <c:pt idx="1090">
                  <c:v>1924.5008490001651</c:v>
                </c:pt>
                <c:pt idx="1091">
                  <c:v>1924.5008490001651</c:v>
                </c:pt>
                <c:pt idx="1092">
                  <c:v>1924.5008490001651</c:v>
                </c:pt>
                <c:pt idx="1093">
                  <c:v>1924.5008490001651</c:v>
                </c:pt>
                <c:pt idx="1094">
                  <c:v>1924.5008490001651</c:v>
                </c:pt>
                <c:pt idx="1095">
                  <c:v>1924.5008490001651</c:v>
                </c:pt>
                <c:pt idx="1096">
                  <c:v>1924.6328964047621</c:v>
                </c:pt>
                <c:pt idx="1097">
                  <c:v>1924.6328964047621</c:v>
                </c:pt>
                <c:pt idx="1098">
                  <c:v>1924.6328964047621</c:v>
                </c:pt>
                <c:pt idx="1099">
                  <c:v>1924.6328964047621</c:v>
                </c:pt>
                <c:pt idx="1100">
                  <c:v>1924.6328964047621</c:v>
                </c:pt>
                <c:pt idx="1101">
                  <c:v>1924.8181069502359</c:v>
                </c:pt>
                <c:pt idx="1102">
                  <c:v>1924.8181069502359</c:v>
                </c:pt>
                <c:pt idx="1103">
                  <c:v>1924.8181069502359</c:v>
                </c:pt>
                <c:pt idx="1104">
                  <c:v>1924.8181069502359</c:v>
                </c:pt>
                <c:pt idx="1105">
                  <c:v>1924.8181069502359</c:v>
                </c:pt>
                <c:pt idx="1106">
                  <c:v>1924.8181069502359</c:v>
                </c:pt>
                <c:pt idx="1107">
                  <c:v>1924.8181069502359</c:v>
                </c:pt>
                <c:pt idx="1108">
                  <c:v>1924.8181069502359</c:v>
                </c:pt>
                <c:pt idx="1109">
                  <c:v>1924.8181069502359</c:v>
                </c:pt>
                <c:pt idx="1110">
                  <c:v>1924.8181069502359</c:v>
                </c:pt>
                <c:pt idx="1111">
                  <c:v>1924.8181069502359</c:v>
                </c:pt>
                <c:pt idx="1112">
                  <c:v>1924.8181069502359</c:v>
                </c:pt>
                <c:pt idx="1113">
                  <c:v>1924.8181069502359</c:v>
                </c:pt>
                <c:pt idx="1114">
                  <c:v>1924.8181069502359</c:v>
                </c:pt>
                <c:pt idx="1115">
                  <c:v>1924.8181069502359</c:v>
                </c:pt>
                <c:pt idx="1116">
                  <c:v>1924.8181069502359</c:v>
                </c:pt>
                <c:pt idx="1117">
                  <c:v>1924.8181069502359</c:v>
                </c:pt>
                <c:pt idx="1118">
                  <c:v>1924.8181069502359</c:v>
                </c:pt>
                <c:pt idx="1119">
                  <c:v>1924.8181069502359</c:v>
                </c:pt>
                <c:pt idx="1120">
                  <c:v>1924.8181069502359</c:v>
                </c:pt>
                <c:pt idx="1121">
                  <c:v>1924.8181069502359</c:v>
                </c:pt>
                <c:pt idx="1122">
                  <c:v>1924.8181069502359</c:v>
                </c:pt>
                <c:pt idx="1123">
                  <c:v>1924.8181069502359</c:v>
                </c:pt>
                <c:pt idx="1124">
                  <c:v>1924.8181069502359</c:v>
                </c:pt>
              </c:numCache>
            </c:numRef>
          </c:xVal>
          <c:yVal>
            <c:numRef>
              <c:f>Sheet1!$I$3774:$I$4898</c:f>
              <c:numCache>
                <c:formatCode>General</c:formatCode>
                <c:ptCount val="1125"/>
                <c:pt idx="0">
                  <c:v>31.860000610351559</c:v>
                </c:pt>
                <c:pt idx="1">
                  <c:v>31.751998901367191</c:v>
                </c:pt>
                <c:pt idx="2">
                  <c:v>31.680000305175781</c:v>
                </c:pt>
                <c:pt idx="3">
                  <c:v>31.607997894287109</c:v>
                </c:pt>
                <c:pt idx="4">
                  <c:v>31.392000198364261</c:v>
                </c:pt>
                <c:pt idx="5">
                  <c:v>31.572000503540039</c:v>
                </c:pt>
                <c:pt idx="6">
                  <c:v>31.463998794555661</c:v>
                </c:pt>
                <c:pt idx="7">
                  <c:v>31.104000091552731</c:v>
                </c:pt>
                <c:pt idx="8">
                  <c:v>30.92399978637695</c:v>
                </c:pt>
                <c:pt idx="9">
                  <c:v>31.031999588012699</c:v>
                </c:pt>
                <c:pt idx="10">
                  <c:v>30.707998275756839</c:v>
                </c:pt>
                <c:pt idx="11">
                  <c:v>30.780000686645511</c:v>
                </c:pt>
                <c:pt idx="12">
                  <c:v>30.527997970581051</c:v>
                </c:pt>
                <c:pt idx="13">
                  <c:v>30.419998168945309</c:v>
                </c:pt>
                <c:pt idx="14">
                  <c:v>30.3120002746582</c:v>
                </c:pt>
                <c:pt idx="15">
                  <c:v>30.095998764038089</c:v>
                </c:pt>
                <c:pt idx="16">
                  <c:v>30.167999267578121</c:v>
                </c:pt>
                <c:pt idx="17">
                  <c:v>30.204000473022461</c:v>
                </c:pt>
                <c:pt idx="18">
                  <c:v>30.02400016784668</c:v>
                </c:pt>
                <c:pt idx="19">
                  <c:v>29.951997756958011</c:v>
                </c:pt>
                <c:pt idx="20">
                  <c:v>29.98799896240234</c:v>
                </c:pt>
                <c:pt idx="21">
                  <c:v>29.807998657226559</c:v>
                </c:pt>
                <c:pt idx="22">
                  <c:v>29.592000961303711</c:v>
                </c:pt>
                <c:pt idx="23">
                  <c:v>29.73600006103516</c:v>
                </c:pt>
                <c:pt idx="24">
                  <c:v>29.73600006103516</c:v>
                </c:pt>
                <c:pt idx="25">
                  <c:v>29.627998352050781</c:v>
                </c:pt>
                <c:pt idx="26">
                  <c:v>29.555999755859379</c:v>
                </c:pt>
                <c:pt idx="27">
                  <c:v>29.627998352050781</c:v>
                </c:pt>
                <c:pt idx="28">
                  <c:v>29.447999954223629</c:v>
                </c:pt>
                <c:pt idx="29">
                  <c:v>29.555999755859379</c:v>
                </c:pt>
                <c:pt idx="30">
                  <c:v>29.447999954223629</c:v>
                </c:pt>
                <c:pt idx="31">
                  <c:v>29.19599723815918</c:v>
                </c:pt>
                <c:pt idx="32">
                  <c:v>29.37599945068359</c:v>
                </c:pt>
                <c:pt idx="33">
                  <c:v>29.267999649047852</c:v>
                </c:pt>
                <c:pt idx="34">
                  <c:v>29.08799934387207</c:v>
                </c:pt>
                <c:pt idx="35">
                  <c:v>29.08799934387207</c:v>
                </c:pt>
                <c:pt idx="36">
                  <c:v>29.051998138427731</c:v>
                </c:pt>
                <c:pt idx="37">
                  <c:v>29.08799934387207</c:v>
                </c:pt>
                <c:pt idx="38">
                  <c:v>28.979999542236332</c:v>
                </c:pt>
                <c:pt idx="39">
                  <c:v>28.872001647949219</c:v>
                </c:pt>
                <c:pt idx="40">
                  <c:v>28.907999038696289</c:v>
                </c:pt>
                <c:pt idx="41">
                  <c:v>28.79999923706055</c:v>
                </c:pt>
                <c:pt idx="42">
                  <c:v>28.79999923706055</c:v>
                </c:pt>
                <c:pt idx="43">
                  <c:v>28.727998733520511</c:v>
                </c:pt>
                <c:pt idx="44">
                  <c:v>28.583999633789059</c:v>
                </c:pt>
                <c:pt idx="45">
                  <c:v>28.619998931884769</c:v>
                </c:pt>
                <c:pt idx="46">
                  <c:v>28.54799842834473</c:v>
                </c:pt>
                <c:pt idx="47">
                  <c:v>28.619998931884769</c:v>
                </c:pt>
                <c:pt idx="48">
                  <c:v>28.403999328613281</c:v>
                </c:pt>
                <c:pt idx="49">
                  <c:v>28.368000030517582</c:v>
                </c:pt>
                <c:pt idx="50">
                  <c:v>28.51199913024902</c:v>
                </c:pt>
                <c:pt idx="51">
                  <c:v>28.403999328613281</c:v>
                </c:pt>
                <c:pt idx="52">
                  <c:v>28.2239990234375</c:v>
                </c:pt>
                <c:pt idx="53">
                  <c:v>28.2599983215332</c:v>
                </c:pt>
                <c:pt idx="54">
                  <c:v>28.115999221801761</c:v>
                </c:pt>
                <c:pt idx="55">
                  <c:v>28.115999221801761</c:v>
                </c:pt>
                <c:pt idx="56">
                  <c:v>28.007999420166019</c:v>
                </c:pt>
                <c:pt idx="57">
                  <c:v>28.079999923706051</c:v>
                </c:pt>
                <c:pt idx="58">
                  <c:v>27.972000122070309</c:v>
                </c:pt>
                <c:pt idx="59">
                  <c:v>27.936000823974609</c:v>
                </c:pt>
                <c:pt idx="60">
                  <c:v>27.89999961853027</c:v>
                </c:pt>
                <c:pt idx="61">
                  <c:v>27.791997909545898</c:v>
                </c:pt>
                <c:pt idx="62">
                  <c:v>27.89999961853027</c:v>
                </c:pt>
                <c:pt idx="63">
                  <c:v>27.863998413085941</c:v>
                </c:pt>
                <c:pt idx="64">
                  <c:v>27.684000015258789</c:v>
                </c:pt>
                <c:pt idx="65">
                  <c:v>27.791997909545898</c:v>
                </c:pt>
                <c:pt idx="66">
                  <c:v>27.61199951171875</c:v>
                </c:pt>
                <c:pt idx="67">
                  <c:v>27.468000411987301</c:v>
                </c:pt>
                <c:pt idx="68">
                  <c:v>27.468000411987301</c:v>
                </c:pt>
                <c:pt idx="69">
                  <c:v>27.468000411987301</c:v>
                </c:pt>
                <c:pt idx="70">
                  <c:v>27.395999908447269</c:v>
                </c:pt>
                <c:pt idx="71">
                  <c:v>27.468000411987301</c:v>
                </c:pt>
                <c:pt idx="72">
                  <c:v>27.215999603271481</c:v>
                </c:pt>
                <c:pt idx="73">
                  <c:v>27.32399940490723</c:v>
                </c:pt>
                <c:pt idx="74">
                  <c:v>27.180000305175781</c:v>
                </c:pt>
                <c:pt idx="75">
                  <c:v>27.287998199462891</c:v>
                </c:pt>
                <c:pt idx="76">
                  <c:v>27.07199859619141</c:v>
                </c:pt>
                <c:pt idx="77">
                  <c:v>27.0359992980957</c:v>
                </c:pt>
                <c:pt idx="78">
                  <c:v>27.0359992980957</c:v>
                </c:pt>
                <c:pt idx="79">
                  <c:v>27</c:v>
                </c:pt>
                <c:pt idx="80">
                  <c:v>26.855998992919918</c:v>
                </c:pt>
                <c:pt idx="81">
                  <c:v>26.74799919128418</c:v>
                </c:pt>
                <c:pt idx="82">
                  <c:v>26.819997787475589</c:v>
                </c:pt>
                <c:pt idx="83">
                  <c:v>26.891998291015621</c:v>
                </c:pt>
                <c:pt idx="84">
                  <c:v>26.71199989318848</c:v>
                </c:pt>
                <c:pt idx="85">
                  <c:v>26.819997787475589</c:v>
                </c:pt>
                <c:pt idx="86">
                  <c:v>26.675998687744141</c:v>
                </c:pt>
                <c:pt idx="87">
                  <c:v>26.639999389648441</c:v>
                </c:pt>
                <c:pt idx="88">
                  <c:v>26.531999588012699</c:v>
                </c:pt>
                <c:pt idx="89">
                  <c:v>26.531999588012699</c:v>
                </c:pt>
                <c:pt idx="90">
                  <c:v>26.496000289916989</c:v>
                </c:pt>
                <c:pt idx="91">
                  <c:v>26.45999908447266</c:v>
                </c:pt>
                <c:pt idx="92">
                  <c:v>26.387998580932621</c:v>
                </c:pt>
                <c:pt idx="93">
                  <c:v>26.280000686645511</c:v>
                </c:pt>
                <c:pt idx="94">
                  <c:v>26.351999282836911</c:v>
                </c:pt>
                <c:pt idx="95">
                  <c:v>26.208000183105469</c:v>
                </c:pt>
                <c:pt idx="96">
                  <c:v>26.09999847412109</c:v>
                </c:pt>
                <c:pt idx="97">
                  <c:v>26.171998977661129</c:v>
                </c:pt>
                <c:pt idx="98">
                  <c:v>26.027999877929691</c:v>
                </c:pt>
                <c:pt idx="99">
                  <c:v>26.208000183105469</c:v>
                </c:pt>
                <c:pt idx="100">
                  <c:v>25.919998168945309</c:v>
                </c:pt>
                <c:pt idx="101">
                  <c:v>25.883998870849609</c:v>
                </c:pt>
                <c:pt idx="102">
                  <c:v>25.991998672485352</c:v>
                </c:pt>
                <c:pt idx="103">
                  <c:v>25.883998870849609</c:v>
                </c:pt>
                <c:pt idx="104">
                  <c:v>25.703998565673832</c:v>
                </c:pt>
                <c:pt idx="105">
                  <c:v>25.775999069213871</c:v>
                </c:pt>
                <c:pt idx="106">
                  <c:v>25.703998565673832</c:v>
                </c:pt>
                <c:pt idx="107">
                  <c:v>25.631998062133789</c:v>
                </c:pt>
                <c:pt idx="108">
                  <c:v>25.48799896240234</c:v>
                </c:pt>
                <c:pt idx="109">
                  <c:v>25.667999267578121</c:v>
                </c:pt>
                <c:pt idx="110">
                  <c:v>25.52400016784668</c:v>
                </c:pt>
                <c:pt idx="111">
                  <c:v>25.415998458862301</c:v>
                </c:pt>
                <c:pt idx="112">
                  <c:v>25.451999664306641</c:v>
                </c:pt>
                <c:pt idx="113">
                  <c:v>25.415998458862301</c:v>
                </c:pt>
                <c:pt idx="114">
                  <c:v>25.379999160766602</c:v>
                </c:pt>
                <c:pt idx="115">
                  <c:v>25.19999885559082</c:v>
                </c:pt>
                <c:pt idx="116">
                  <c:v>25.379999160766602</c:v>
                </c:pt>
                <c:pt idx="117">
                  <c:v>25.23600006103516</c:v>
                </c:pt>
                <c:pt idx="118">
                  <c:v>25.23600006103516</c:v>
                </c:pt>
                <c:pt idx="119">
                  <c:v>25.19999885559082</c:v>
                </c:pt>
                <c:pt idx="120">
                  <c:v>25.19999885559082</c:v>
                </c:pt>
                <c:pt idx="121">
                  <c:v>25.055999755859379</c:v>
                </c:pt>
                <c:pt idx="122">
                  <c:v>25.091999053955082</c:v>
                </c:pt>
                <c:pt idx="123">
                  <c:v>24.983999252319339</c:v>
                </c:pt>
                <c:pt idx="124">
                  <c:v>24.87599945068359</c:v>
                </c:pt>
                <c:pt idx="125">
                  <c:v>25.019998550415039</c:v>
                </c:pt>
                <c:pt idx="126">
                  <c:v>24.87599945068359</c:v>
                </c:pt>
                <c:pt idx="127">
                  <c:v>24.731998443603519</c:v>
                </c:pt>
                <c:pt idx="128">
                  <c:v>24.87599945068359</c:v>
                </c:pt>
                <c:pt idx="129">
                  <c:v>24.62400054931641</c:v>
                </c:pt>
                <c:pt idx="130">
                  <c:v>24.731998443603519</c:v>
                </c:pt>
                <c:pt idx="131">
                  <c:v>24.479999542236332</c:v>
                </c:pt>
                <c:pt idx="132">
                  <c:v>24.731998443603519</c:v>
                </c:pt>
                <c:pt idx="133">
                  <c:v>24.552000045776371</c:v>
                </c:pt>
                <c:pt idx="134">
                  <c:v>24.58799934387207</c:v>
                </c:pt>
                <c:pt idx="135">
                  <c:v>24.443998336791989</c:v>
                </c:pt>
                <c:pt idx="136">
                  <c:v>24.443998336791989</c:v>
                </c:pt>
                <c:pt idx="137">
                  <c:v>24.443998336791989</c:v>
                </c:pt>
                <c:pt idx="138">
                  <c:v>24.443998336791989</c:v>
                </c:pt>
                <c:pt idx="139">
                  <c:v>24.62400054931641</c:v>
                </c:pt>
                <c:pt idx="140">
                  <c:v>24.336000442504879</c:v>
                </c:pt>
                <c:pt idx="141">
                  <c:v>24.191999435424801</c:v>
                </c:pt>
                <c:pt idx="142">
                  <c:v>24.336000442504879</c:v>
                </c:pt>
                <c:pt idx="143">
                  <c:v>24.29999923706055</c:v>
                </c:pt>
                <c:pt idx="144">
                  <c:v>24.083999633789059</c:v>
                </c:pt>
                <c:pt idx="145">
                  <c:v>24.263998031616211</c:v>
                </c:pt>
                <c:pt idx="146">
                  <c:v>24.156000137329102</c:v>
                </c:pt>
                <c:pt idx="147">
                  <c:v>24.04799842834473</c:v>
                </c:pt>
                <c:pt idx="148">
                  <c:v>24.04799842834473</c:v>
                </c:pt>
                <c:pt idx="149">
                  <c:v>23.940000534057621</c:v>
                </c:pt>
                <c:pt idx="150">
                  <c:v>23.975997924804691</c:v>
                </c:pt>
                <c:pt idx="151">
                  <c:v>23.940000534057621</c:v>
                </c:pt>
                <c:pt idx="152">
                  <c:v>23.831998825073239</c:v>
                </c:pt>
                <c:pt idx="153">
                  <c:v>23.903999328613281</c:v>
                </c:pt>
                <c:pt idx="154">
                  <c:v>23.7239990234375</c:v>
                </c:pt>
                <c:pt idx="155">
                  <c:v>23.868000030517582</c:v>
                </c:pt>
                <c:pt idx="156">
                  <c:v>23.7599983215332</c:v>
                </c:pt>
                <c:pt idx="157">
                  <c:v>23.65200042724609</c:v>
                </c:pt>
                <c:pt idx="158">
                  <c:v>23.579999923706051</c:v>
                </c:pt>
                <c:pt idx="159">
                  <c:v>23.615999221801761</c:v>
                </c:pt>
                <c:pt idx="160">
                  <c:v>23.472000122070309</c:v>
                </c:pt>
                <c:pt idx="161">
                  <c:v>23.65200042724609</c:v>
                </c:pt>
                <c:pt idx="162">
                  <c:v>23.543998718261719</c:v>
                </c:pt>
                <c:pt idx="163">
                  <c:v>23.436000823974609</c:v>
                </c:pt>
                <c:pt idx="164">
                  <c:v>23.436000823974609</c:v>
                </c:pt>
                <c:pt idx="165">
                  <c:v>23.472000122070309</c:v>
                </c:pt>
                <c:pt idx="166">
                  <c:v>23.327999114990231</c:v>
                </c:pt>
                <c:pt idx="167">
                  <c:v>23.436000823974609</c:v>
                </c:pt>
                <c:pt idx="168">
                  <c:v>23.507999420166019</c:v>
                </c:pt>
                <c:pt idx="169">
                  <c:v>23.363998413085941</c:v>
                </c:pt>
                <c:pt idx="170">
                  <c:v>23.363998413085941</c:v>
                </c:pt>
                <c:pt idx="171">
                  <c:v>23.255998611450199</c:v>
                </c:pt>
                <c:pt idx="172">
                  <c:v>23.11199951171875</c:v>
                </c:pt>
                <c:pt idx="173">
                  <c:v>23.14799880981445</c:v>
                </c:pt>
                <c:pt idx="174">
                  <c:v>23.14799880981445</c:v>
                </c:pt>
                <c:pt idx="175">
                  <c:v>23.11199951171875</c:v>
                </c:pt>
                <c:pt idx="176">
                  <c:v>23.039999008178711</c:v>
                </c:pt>
                <c:pt idx="177">
                  <c:v>23.075998306274411</c:v>
                </c:pt>
                <c:pt idx="178">
                  <c:v>22.931999206542969</c:v>
                </c:pt>
                <c:pt idx="179">
                  <c:v>22.931999206542969</c:v>
                </c:pt>
                <c:pt idx="180">
                  <c:v>22.931999206542969</c:v>
                </c:pt>
                <c:pt idx="181">
                  <c:v>22.680000305175781</c:v>
                </c:pt>
                <c:pt idx="182">
                  <c:v>22.968000411987301</c:v>
                </c:pt>
                <c:pt idx="183">
                  <c:v>22.680000305175781</c:v>
                </c:pt>
                <c:pt idx="184">
                  <c:v>22.715999603271481</c:v>
                </c:pt>
                <c:pt idx="185">
                  <c:v>22.643999099731449</c:v>
                </c:pt>
                <c:pt idx="186">
                  <c:v>22.5359992980957</c:v>
                </c:pt>
                <c:pt idx="187">
                  <c:v>22.607999801635739</c:v>
                </c:pt>
                <c:pt idx="188">
                  <c:v>22.607999801635739</c:v>
                </c:pt>
                <c:pt idx="189">
                  <c:v>22.57199859619141</c:v>
                </c:pt>
                <c:pt idx="190">
                  <c:v>22.5359992980957</c:v>
                </c:pt>
                <c:pt idx="191">
                  <c:v>22.391998291015621</c:v>
                </c:pt>
                <c:pt idx="192">
                  <c:v>22.319997787475589</c:v>
                </c:pt>
                <c:pt idx="193">
                  <c:v>22.391998291015621</c:v>
                </c:pt>
                <c:pt idx="194">
                  <c:v>22.391998291015621</c:v>
                </c:pt>
                <c:pt idx="195">
                  <c:v>22.319997787475589</c:v>
                </c:pt>
                <c:pt idx="196">
                  <c:v>22.21199989318848</c:v>
                </c:pt>
                <c:pt idx="197">
                  <c:v>22.284000396728519</c:v>
                </c:pt>
                <c:pt idx="198">
                  <c:v>22.175998687744141</c:v>
                </c:pt>
                <c:pt idx="199">
                  <c:v>22.067998886108398</c:v>
                </c:pt>
                <c:pt idx="200">
                  <c:v>22.24799919128418</c:v>
                </c:pt>
                <c:pt idx="201">
                  <c:v>22.139999389648441</c:v>
                </c:pt>
                <c:pt idx="202">
                  <c:v>21.92399978637695</c:v>
                </c:pt>
                <c:pt idx="203">
                  <c:v>21.92399978637695</c:v>
                </c:pt>
                <c:pt idx="204">
                  <c:v>21.851999282836911</c:v>
                </c:pt>
                <c:pt idx="205">
                  <c:v>21.851999282836911</c:v>
                </c:pt>
                <c:pt idx="206">
                  <c:v>21.887998580932621</c:v>
                </c:pt>
                <c:pt idx="207">
                  <c:v>21.887998580932621</c:v>
                </c:pt>
                <c:pt idx="208">
                  <c:v>21.815999984741211</c:v>
                </c:pt>
                <c:pt idx="209">
                  <c:v>21.671998977661129</c:v>
                </c:pt>
                <c:pt idx="210">
                  <c:v>21.59999847412109</c:v>
                </c:pt>
                <c:pt idx="211">
                  <c:v>21.63599967956543</c:v>
                </c:pt>
                <c:pt idx="212">
                  <c:v>21.63599967956543</c:v>
                </c:pt>
                <c:pt idx="213">
                  <c:v>21.455999374389648</c:v>
                </c:pt>
                <c:pt idx="214">
                  <c:v>21.419998168945309</c:v>
                </c:pt>
                <c:pt idx="215">
                  <c:v>21.383998870849609</c:v>
                </c:pt>
                <c:pt idx="216">
                  <c:v>21.383998870849609</c:v>
                </c:pt>
                <c:pt idx="217">
                  <c:v>21.167999267578121</c:v>
                </c:pt>
                <c:pt idx="218">
                  <c:v>21.34799957275391</c:v>
                </c:pt>
                <c:pt idx="219">
                  <c:v>21.203998565673832</c:v>
                </c:pt>
                <c:pt idx="220">
                  <c:v>21.203998565673832</c:v>
                </c:pt>
                <c:pt idx="221">
                  <c:v>21.131999969482418</c:v>
                </c:pt>
                <c:pt idx="222">
                  <c:v>21.02400016784668</c:v>
                </c:pt>
                <c:pt idx="223">
                  <c:v>21.02400016784668</c:v>
                </c:pt>
                <c:pt idx="224">
                  <c:v>20.951999664306641</c:v>
                </c:pt>
                <c:pt idx="225">
                  <c:v>20.98799896240234</c:v>
                </c:pt>
                <c:pt idx="226">
                  <c:v>21.02400016784668</c:v>
                </c:pt>
                <c:pt idx="227">
                  <c:v>20.915998458862301</c:v>
                </c:pt>
                <c:pt idx="228">
                  <c:v>20.915998458862301</c:v>
                </c:pt>
                <c:pt idx="229">
                  <c:v>20.73600006103516</c:v>
                </c:pt>
                <c:pt idx="230">
                  <c:v>20.73600006103516</c:v>
                </c:pt>
                <c:pt idx="231">
                  <c:v>20.808000564575199</c:v>
                </c:pt>
                <c:pt idx="232">
                  <c:v>20.69999885559082</c:v>
                </c:pt>
                <c:pt idx="233">
                  <c:v>20.591999053955082</c:v>
                </c:pt>
                <c:pt idx="234">
                  <c:v>20.555999755859379</c:v>
                </c:pt>
                <c:pt idx="235">
                  <c:v>20.555999755859379</c:v>
                </c:pt>
                <c:pt idx="236">
                  <c:v>20.483999252319339</c:v>
                </c:pt>
                <c:pt idx="237">
                  <c:v>20.555999755859379</c:v>
                </c:pt>
                <c:pt idx="238">
                  <c:v>20.555999755859379</c:v>
                </c:pt>
                <c:pt idx="239">
                  <c:v>20.41200065612793</c:v>
                </c:pt>
                <c:pt idx="240">
                  <c:v>20.303998947143551</c:v>
                </c:pt>
                <c:pt idx="241">
                  <c:v>20.303998947143551</c:v>
                </c:pt>
                <c:pt idx="242">
                  <c:v>20.231998443603519</c:v>
                </c:pt>
                <c:pt idx="243">
                  <c:v>20.231998443603519</c:v>
                </c:pt>
                <c:pt idx="244">
                  <c:v>20.159999847412109</c:v>
                </c:pt>
                <c:pt idx="245">
                  <c:v>20.267999649047852</c:v>
                </c:pt>
                <c:pt idx="246">
                  <c:v>20.052000045776371</c:v>
                </c:pt>
                <c:pt idx="247">
                  <c:v>20.12400054931641</c:v>
                </c:pt>
                <c:pt idx="248">
                  <c:v>20.08799934387207</c:v>
                </c:pt>
                <c:pt idx="249">
                  <c:v>20.015998840332031</c:v>
                </c:pt>
                <c:pt idx="250">
                  <c:v>20.052000045776371</c:v>
                </c:pt>
                <c:pt idx="251">
                  <c:v>19.908000946044918</c:v>
                </c:pt>
                <c:pt idx="252">
                  <c:v>19.836000442504879</c:v>
                </c:pt>
                <c:pt idx="253">
                  <c:v>19.79999923706055</c:v>
                </c:pt>
                <c:pt idx="254">
                  <c:v>20.12400054931641</c:v>
                </c:pt>
                <c:pt idx="255">
                  <c:v>19.727998733520511</c:v>
                </c:pt>
                <c:pt idx="256">
                  <c:v>19.79999923706055</c:v>
                </c:pt>
                <c:pt idx="257">
                  <c:v>19.763998031616211</c:v>
                </c:pt>
                <c:pt idx="258">
                  <c:v>19.656000137329102</c:v>
                </c:pt>
                <c:pt idx="259">
                  <c:v>19.583999633789059</c:v>
                </c:pt>
                <c:pt idx="260">
                  <c:v>19.54799842834473</c:v>
                </c:pt>
                <c:pt idx="261">
                  <c:v>19.656000137329102</c:v>
                </c:pt>
                <c:pt idx="262">
                  <c:v>19.51199913024902</c:v>
                </c:pt>
                <c:pt idx="263">
                  <c:v>19.47599983215332</c:v>
                </c:pt>
                <c:pt idx="264">
                  <c:v>19.403999328613281</c:v>
                </c:pt>
                <c:pt idx="265">
                  <c:v>19.295999526977539</c:v>
                </c:pt>
                <c:pt idx="266">
                  <c:v>19.295999526977539</c:v>
                </c:pt>
                <c:pt idx="267">
                  <c:v>19.2599983215332</c:v>
                </c:pt>
                <c:pt idx="268">
                  <c:v>19.2599983215332</c:v>
                </c:pt>
                <c:pt idx="269">
                  <c:v>19.224000930786129</c:v>
                </c:pt>
                <c:pt idx="270">
                  <c:v>19.224000930786129</c:v>
                </c:pt>
                <c:pt idx="271">
                  <c:v>19.115999221801761</c:v>
                </c:pt>
                <c:pt idx="272">
                  <c:v>19.043998718261719</c:v>
                </c:pt>
                <c:pt idx="273">
                  <c:v>19.115999221801761</c:v>
                </c:pt>
                <c:pt idx="274">
                  <c:v>19.007999420166019</c:v>
                </c:pt>
                <c:pt idx="275">
                  <c:v>18.972000122070309</c:v>
                </c:pt>
                <c:pt idx="276">
                  <c:v>18.863998413085941</c:v>
                </c:pt>
                <c:pt idx="277">
                  <c:v>18.863998413085941</c:v>
                </c:pt>
                <c:pt idx="278">
                  <c:v>18.827999114990231</c:v>
                </c:pt>
                <c:pt idx="279">
                  <c:v>18.791997909545898</c:v>
                </c:pt>
                <c:pt idx="280">
                  <c:v>18.719999313354489</c:v>
                </c:pt>
                <c:pt idx="281">
                  <c:v>18.791997909545898</c:v>
                </c:pt>
                <c:pt idx="282">
                  <c:v>18.64799880981445</c:v>
                </c:pt>
                <c:pt idx="283">
                  <c:v>18.539999008178711</c:v>
                </c:pt>
                <c:pt idx="284">
                  <c:v>18.575998306274411</c:v>
                </c:pt>
                <c:pt idx="285">
                  <c:v>18.539999008178711</c:v>
                </c:pt>
                <c:pt idx="286">
                  <c:v>18.539999008178711</c:v>
                </c:pt>
                <c:pt idx="287">
                  <c:v>18.32399940490723</c:v>
                </c:pt>
                <c:pt idx="288">
                  <c:v>18.431999206542969</c:v>
                </c:pt>
                <c:pt idx="289">
                  <c:v>18.35999870300293</c:v>
                </c:pt>
                <c:pt idx="290">
                  <c:v>18.25200080871582</c:v>
                </c:pt>
                <c:pt idx="291">
                  <c:v>18.395999908447269</c:v>
                </c:pt>
                <c:pt idx="292">
                  <c:v>18.143999099731449</c:v>
                </c:pt>
                <c:pt idx="293">
                  <c:v>18.143999099731449</c:v>
                </c:pt>
                <c:pt idx="294">
                  <c:v>18.143999099731449</c:v>
                </c:pt>
                <c:pt idx="295">
                  <c:v>18.07199859619141</c:v>
                </c:pt>
                <c:pt idx="296">
                  <c:v>18.180000305175781</c:v>
                </c:pt>
                <c:pt idx="297">
                  <c:v>18</c:v>
                </c:pt>
                <c:pt idx="298">
                  <c:v>18.07199859619141</c:v>
                </c:pt>
                <c:pt idx="299">
                  <c:v>17.963998794555661</c:v>
                </c:pt>
                <c:pt idx="300">
                  <c:v>17.784000396728519</c:v>
                </c:pt>
                <c:pt idx="301">
                  <c:v>17.639999389648441</c:v>
                </c:pt>
                <c:pt idx="302">
                  <c:v>17.71199989318848</c:v>
                </c:pt>
                <c:pt idx="303">
                  <c:v>17.531999588012699</c:v>
                </c:pt>
                <c:pt idx="304">
                  <c:v>17.675998687744141</c:v>
                </c:pt>
                <c:pt idx="305">
                  <c:v>17.568000793457031</c:v>
                </c:pt>
                <c:pt idx="306">
                  <c:v>17.496000289916989</c:v>
                </c:pt>
                <c:pt idx="307">
                  <c:v>17.208000183105469</c:v>
                </c:pt>
                <c:pt idx="308">
                  <c:v>17.208000183105469</c:v>
                </c:pt>
                <c:pt idx="309">
                  <c:v>17.351999282836911</c:v>
                </c:pt>
                <c:pt idx="310">
                  <c:v>17.315999984741211</c:v>
                </c:pt>
                <c:pt idx="311">
                  <c:v>17.42399978637695</c:v>
                </c:pt>
                <c:pt idx="312">
                  <c:v>17.315999984741211</c:v>
                </c:pt>
                <c:pt idx="313">
                  <c:v>17.280000686645511</c:v>
                </c:pt>
                <c:pt idx="314">
                  <c:v>17.13599967956543</c:v>
                </c:pt>
                <c:pt idx="315">
                  <c:v>17.243999481201168</c:v>
                </c:pt>
                <c:pt idx="316">
                  <c:v>17.171998977661129</c:v>
                </c:pt>
                <c:pt idx="317">
                  <c:v>17.13599967956543</c:v>
                </c:pt>
                <c:pt idx="318">
                  <c:v>17.063999176025391</c:v>
                </c:pt>
                <c:pt idx="319">
                  <c:v>17.027999877929691</c:v>
                </c:pt>
                <c:pt idx="320">
                  <c:v>17.063999176025391</c:v>
                </c:pt>
                <c:pt idx="321">
                  <c:v>16.991998672485352</c:v>
                </c:pt>
                <c:pt idx="322">
                  <c:v>16.919998168945309</c:v>
                </c:pt>
                <c:pt idx="323">
                  <c:v>16.739999771118161</c:v>
                </c:pt>
                <c:pt idx="324">
                  <c:v>16.919998168945309</c:v>
                </c:pt>
                <c:pt idx="325">
                  <c:v>16.883998870849609</c:v>
                </c:pt>
                <c:pt idx="326">
                  <c:v>16.667999267578121</c:v>
                </c:pt>
                <c:pt idx="327">
                  <c:v>16.559999465942379</c:v>
                </c:pt>
                <c:pt idx="328">
                  <c:v>16.739999771118161</c:v>
                </c:pt>
                <c:pt idx="329">
                  <c:v>16.52400016784668</c:v>
                </c:pt>
                <c:pt idx="330">
                  <c:v>16.52400016784668</c:v>
                </c:pt>
                <c:pt idx="331">
                  <c:v>16.52400016784668</c:v>
                </c:pt>
                <c:pt idx="332">
                  <c:v>16.48799896240234</c:v>
                </c:pt>
                <c:pt idx="333">
                  <c:v>16.380001068115231</c:v>
                </c:pt>
                <c:pt idx="334">
                  <c:v>16.23600006103516</c:v>
                </c:pt>
                <c:pt idx="335">
                  <c:v>16.343999862670898</c:v>
                </c:pt>
                <c:pt idx="336">
                  <c:v>16.271999359130859</c:v>
                </c:pt>
                <c:pt idx="337">
                  <c:v>16.271999359130859</c:v>
                </c:pt>
                <c:pt idx="338">
                  <c:v>16.19999885559082</c:v>
                </c:pt>
                <c:pt idx="339">
                  <c:v>16.128000259399411</c:v>
                </c:pt>
                <c:pt idx="340">
                  <c:v>16.019998550415039</c:v>
                </c:pt>
                <c:pt idx="341">
                  <c:v>16.091999053955082</c:v>
                </c:pt>
                <c:pt idx="342">
                  <c:v>15.840000152587891</c:v>
                </c:pt>
                <c:pt idx="343">
                  <c:v>15.94799900054932</c:v>
                </c:pt>
                <c:pt idx="344">
                  <c:v>15.87599945068359</c:v>
                </c:pt>
                <c:pt idx="345">
                  <c:v>15.76799964904785</c:v>
                </c:pt>
                <c:pt idx="346">
                  <c:v>15.803998947143549</c:v>
                </c:pt>
                <c:pt idx="347">
                  <c:v>15.696000099182131</c:v>
                </c:pt>
                <c:pt idx="348">
                  <c:v>15.58799934387207</c:v>
                </c:pt>
                <c:pt idx="349">
                  <c:v>15.58799934387207</c:v>
                </c:pt>
                <c:pt idx="350">
                  <c:v>15.62400054931641</c:v>
                </c:pt>
                <c:pt idx="351">
                  <c:v>15.552000045776371</c:v>
                </c:pt>
                <c:pt idx="352">
                  <c:v>15.44399929046631</c:v>
                </c:pt>
                <c:pt idx="353">
                  <c:v>15.371999740600589</c:v>
                </c:pt>
                <c:pt idx="354">
                  <c:v>15.19199848175049</c:v>
                </c:pt>
                <c:pt idx="355">
                  <c:v>15.336000442504879</c:v>
                </c:pt>
                <c:pt idx="356">
                  <c:v>15.407999992370611</c:v>
                </c:pt>
                <c:pt idx="357">
                  <c:v>15.227999687194821</c:v>
                </c:pt>
                <c:pt idx="358">
                  <c:v>15.119998931884769</c:v>
                </c:pt>
                <c:pt idx="359">
                  <c:v>15.1560001373291</c:v>
                </c:pt>
                <c:pt idx="360">
                  <c:v>15.083999633789061</c:v>
                </c:pt>
                <c:pt idx="361">
                  <c:v>15.01200008392334</c:v>
                </c:pt>
                <c:pt idx="362">
                  <c:v>14.975998878479</c:v>
                </c:pt>
                <c:pt idx="363">
                  <c:v>14.86800003051758</c:v>
                </c:pt>
                <c:pt idx="364">
                  <c:v>14.939999580383301</c:v>
                </c:pt>
                <c:pt idx="365">
                  <c:v>14.903999328613279</c:v>
                </c:pt>
                <c:pt idx="366">
                  <c:v>14.796000480651861</c:v>
                </c:pt>
                <c:pt idx="367">
                  <c:v>14.65200042724609</c:v>
                </c:pt>
                <c:pt idx="368">
                  <c:v>14.72399997711182</c:v>
                </c:pt>
                <c:pt idx="369">
                  <c:v>14.75999927520752</c:v>
                </c:pt>
                <c:pt idx="370">
                  <c:v>14.72399997711182</c:v>
                </c:pt>
                <c:pt idx="371">
                  <c:v>14.6879997253418</c:v>
                </c:pt>
                <c:pt idx="372">
                  <c:v>14.61599922180176</c:v>
                </c:pt>
                <c:pt idx="373">
                  <c:v>14.436000823974609</c:v>
                </c:pt>
                <c:pt idx="374">
                  <c:v>14.54399967193604</c:v>
                </c:pt>
                <c:pt idx="375">
                  <c:v>14.436000823974609</c:v>
                </c:pt>
                <c:pt idx="376">
                  <c:v>14.471999168396</c:v>
                </c:pt>
                <c:pt idx="377">
                  <c:v>14.436000823974609</c:v>
                </c:pt>
                <c:pt idx="378">
                  <c:v>14.25599956512451</c:v>
                </c:pt>
                <c:pt idx="379">
                  <c:v>14.184000015258791</c:v>
                </c:pt>
                <c:pt idx="380">
                  <c:v>14.14799976348877</c:v>
                </c:pt>
                <c:pt idx="381">
                  <c:v>14.184000015258791</c:v>
                </c:pt>
                <c:pt idx="382">
                  <c:v>14.039999961853029</c:v>
                </c:pt>
                <c:pt idx="383">
                  <c:v>13.931999206542971</c:v>
                </c:pt>
                <c:pt idx="384">
                  <c:v>13.931999206542971</c:v>
                </c:pt>
                <c:pt idx="385">
                  <c:v>13.895998954772949</c:v>
                </c:pt>
                <c:pt idx="386">
                  <c:v>13.85999965667725</c:v>
                </c:pt>
                <c:pt idx="387">
                  <c:v>13.82399940490723</c:v>
                </c:pt>
                <c:pt idx="388">
                  <c:v>13.67999935150146</c:v>
                </c:pt>
                <c:pt idx="389">
                  <c:v>13.787999153137211</c:v>
                </c:pt>
                <c:pt idx="390">
                  <c:v>13.571999549865721</c:v>
                </c:pt>
                <c:pt idx="391">
                  <c:v>13.60799980163574</c:v>
                </c:pt>
                <c:pt idx="392">
                  <c:v>13.46399974822998</c:v>
                </c:pt>
                <c:pt idx="393">
                  <c:v>13.46399974822998</c:v>
                </c:pt>
                <c:pt idx="394">
                  <c:v>13.35599994659424</c:v>
                </c:pt>
                <c:pt idx="395">
                  <c:v>13.427999496459959</c:v>
                </c:pt>
                <c:pt idx="396">
                  <c:v>13.427999496459959</c:v>
                </c:pt>
                <c:pt idx="397">
                  <c:v>13.2480001449585</c:v>
                </c:pt>
                <c:pt idx="398">
                  <c:v>13.2480001449585</c:v>
                </c:pt>
                <c:pt idx="399">
                  <c:v>13.21199989318848</c:v>
                </c:pt>
                <c:pt idx="400">
                  <c:v>13.104000091552731</c:v>
                </c:pt>
                <c:pt idx="401">
                  <c:v>13.06799983978271</c:v>
                </c:pt>
                <c:pt idx="402">
                  <c:v>13.104000091552731</c:v>
                </c:pt>
                <c:pt idx="403">
                  <c:v>12.88799953460693</c:v>
                </c:pt>
                <c:pt idx="404">
                  <c:v>13.104000091552731</c:v>
                </c:pt>
                <c:pt idx="405">
                  <c:v>12.95999908447266</c:v>
                </c:pt>
                <c:pt idx="406">
                  <c:v>12.77999973297119</c:v>
                </c:pt>
                <c:pt idx="407">
                  <c:v>12.77999973297119</c:v>
                </c:pt>
                <c:pt idx="408">
                  <c:v>12.815999031066889</c:v>
                </c:pt>
                <c:pt idx="409">
                  <c:v>12.63599967956543</c:v>
                </c:pt>
                <c:pt idx="410">
                  <c:v>12.671999931335449</c:v>
                </c:pt>
                <c:pt idx="411">
                  <c:v>12.671999931335449</c:v>
                </c:pt>
                <c:pt idx="412">
                  <c:v>12.564000129699711</c:v>
                </c:pt>
                <c:pt idx="413">
                  <c:v>12.59999942779541</c:v>
                </c:pt>
                <c:pt idx="414">
                  <c:v>12.420000076293951</c:v>
                </c:pt>
                <c:pt idx="415">
                  <c:v>12.45599937438965</c:v>
                </c:pt>
                <c:pt idx="416">
                  <c:v>12.420000076293951</c:v>
                </c:pt>
                <c:pt idx="417">
                  <c:v>12.27600002288818</c:v>
                </c:pt>
                <c:pt idx="418">
                  <c:v>12.34799957275391</c:v>
                </c:pt>
                <c:pt idx="419">
                  <c:v>12.27600002288818</c:v>
                </c:pt>
                <c:pt idx="420">
                  <c:v>12.204000473022459</c:v>
                </c:pt>
                <c:pt idx="421">
                  <c:v>12.204000473022459</c:v>
                </c:pt>
                <c:pt idx="422">
                  <c:v>12.204000473022459</c:v>
                </c:pt>
                <c:pt idx="423">
                  <c:v>12.059999465942379</c:v>
                </c:pt>
                <c:pt idx="424">
                  <c:v>11.951999664306641</c:v>
                </c:pt>
                <c:pt idx="425">
                  <c:v>11.8799991607666</c:v>
                </c:pt>
                <c:pt idx="426">
                  <c:v>12.02399921417236</c:v>
                </c:pt>
                <c:pt idx="427">
                  <c:v>12.02399921417236</c:v>
                </c:pt>
                <c:pt idx="428">
                  <c:v>11.8799991607666</c:v>
                </c:pt>
                <c:pt idx="429">
                  <c:v>11.8799991607666</c:v>
                </c:pt>
                <c:pt idx="430">
                  <c:v>11.8439998626709</c:v>
                </c:pt>
                <c:pt idx="431">
                  <c:v>11.8439998626709</c:v>
                </c:pt>
                <c:pt idx="432">
                  <c:v>11.8439998626709</c:v>
                </c:pt>
                <c:pt idx="433">
                  <c:v>11.73600006103516</c:v>
                </c:pt>
                <c:pt idx="434">
                  <c:v>11.663999557495121</c:v>
                </c:pt>
                <c:pt idx="435">
                  <c:v>11.69999980926514</c:v>
                </c:pt>
                <c:pt idx="436">
                  <c:v>11.592000007629389</c:v>
                </c:pt>
                <c:pt idx="437">
                  <c:v>11.627999305725099</c:v>
                </c:pt>
                <c:pt idx="438">
                  <c:v>11.55599975585938</c:v>
                </c:pt>
                <c:pt idx="439">
                  <c:v>11.592000007629389</c:v>
                </c:pt>
                <c:pt idx="440">
                  <c:v>11.340000152587891</c:v>
                </c:pt>
                <c:pt idx="441">
                  <c:v>11.37600040435791</c:v>
                </c:pt>
                <c:pt idx="442">
                  <c:v>11.303999900817869</c:v>
                </c:pt>
                <c:pt idx="443">
                  <c:v>11.195999145507811</c:v>
                </c:pt>
                <c:pt idx="444">
                  <c:v>11.195999145507811</c:v>
                </c:pt>
                <c:pt idx="445">
                  <c:v>11.26799964904785</c:v>
                </c:pt>
                <c:pt idx="446">
                  <c:v>11.23199939727783</c:v>
                </c:pt>
                <c:pt idx="447">
                  <c:v>11.08799934387207</c:v>
                </c:pt>
                <c:pt idx="448">
                  <c:v>11.12399959564209</c:v>
                </c:pt>
                <c:pt idx="449">
                  <c:v>10.97999954223633</c:v>
                </c:pt>
                <c:pt idx="450">
                  <c:v>10.907999992370611</c:v>
                </c:pt>
                <c:pt idx="451">
                  <c:v>10.871999740600589</c:v>
                </c:pt>
                <c:pt idx="452">
                  <c:v>10.907999992370611</c:v>
                </c:pt>
                <c:pt idx="453">
                  <c:v>10.83599948883057</c:v>
                </c:pt>
                <c:pt idx="454">
                  <c:v>10.94399929046631</c:v>
                </c:pt>
                <c:pt idx="455">
                  <c:v>10.83599948883057</c:v>
                </c:pt>
                <c:pt idx="456">
                  <c:v>10.76399993896484</c:v>
                </c:pt>
                <c:pt idx="457">
                  <c:v>10.6560001373291</c:v>
                </c:pt>
                <c:pt idx="458">
                  <c:v>10.548000335693359</c:v>
                </c:pt>
                <c:pt idx="459">
                  <c:v>10.548000335693359</c:v>
                </c:pt>
                <c:pt idx="460">
                  <c:v>10.61999988555908</c:v>
                </c:pt>
                <c:pt idx="461">
                  <c:v>10.583999633789061</c:v>
                </c:pt>
                <c:pt idx="462">
                  <c:v>10.47599983215332</c:v>
                </c:pt>
                <c:pt idx="463">
                  <c:v>10.440000534057621</c:v>
                </c:pt>
                <c:pt idx="464">
                  <c:v>10.47599983215332</c:v>
                </c:pt>
                <c:pt idx="465">
                  <c:v>10.33199977874756</c:v>
                </c:pt>
                <c:pt idx="466">
                  <c:v>10.25999927520752</c:v>
                </c:pt>
                <c:pt idx="467">
                  <c:v>10.33199977874756</c:v>
                </c:pt>
                <c:pt idx="468">
                  <c:v>10.33199977874756</c:v>
                </c:pt>
                <c:pt idx="469">
                  <c:v>10.2239990234375</c:v>
                </c:pt>
                <c:pt idx="470">
                  <c:v>10.079999923706049</c:v>
                </c:pt>
                <c:pt idx="471">
                  <c:v>10.11599922180176</c:v>
                </c:pt>
                <c:pt idx="472">
                  <c:v>10.2239990234375</c:v>
                </c:pt>
                <c:pt idx="473">
                  <c:v>10.2239990234375</c:v>
                </c:pt>
                <c:pt idx="474">
                  <c:v>10.151999473571779</c:v>
                </c:pt>
                <c:pt idx="475">
                  <c:v>10.079999923706049</c:v>
                </c:pt>
                <c:pt idx="476">
                  <c:v>10.11599922180176</c:v>
                </c:pt>
                <c:pt idx="477">
                  <c:v>10.079999923706049</c:v>
                </c:pt>
                <c:pt idx="478">
                  <c:v>10.079999923706049</c:v>
                </c:pt>
                <c:pt idx="479">
                  <c:v>9.9720001220703125</c:v>
                </c:pt>
                <c:pt idx="480">
                  <c:v>9.8999996185302734</c:v>
                </c:pt>
                <c:pt idx="481">
                  <c:v>9.7919998168945312</c:v>
                </c:pt>
                <c:pt idx="482">
                  <c:v>9.8280000686645508</c:v>
                </c:pt>
                <c:pt idx="483">
                  <c:v>9.7200002670288086</c:v>
                </c:pt>
                <c:pt idx="484">
                  <c:v>9.6840000152587891</c:v>
                </c:pt>
                <c:pt idx="485">
                  <c:v>9.7919998168945312</c:v>
                </c:pt>
                <c:pt idx="486">
                  <c:v>9.7200002670288086</c:v>
                </c:pt>
                <c:pt idx="487">
                  <c:v>9.6120004653930664</c:v>
                </c:pt>
                <c:pt idx="488">
                  <c:v>9.5760002136230469</c:v>
                </c:pt>
                <c:pt idx="489">
                  <c:v>9.6840000152587891</c:v>
                </c:pt>
                <c:pt idx="490">
                  <c:v>9.6120004653930664</c:v>
                </c:pt>
                <c:pt idx="491">
                  <c:v>9.5399999618530273</c:v>
                </c:pt>
                <c:pt idx="492">
                  <c:v>9.4680004119873047</c:v>
                </c:pt>
                <c:pt idx="493">
                  <c:v>9.6120004653930664</c:v>
                </c:pt>
                <c:pt idx="494">
                  <c:v>9.6120004653930664</c:v>
                </c:pt>
                <c:pt idx="495">
                  <c:v>9.4680004119873047</c:v>
                </c:pt>
                <c:pt idx="496">
                  <c:v>9.6120004653930664</c:v>
                </c:pt>
                <c:pt idx="497">
                  <c:v>9.5039997100830078</c:v>
                </c:pt>
                <c:pt idx="498">
                  <c:v>9.4680004119873047</c:v>
                </c:pt>
                <c:pt idx="499">
                  <c:v>9.5039997100830078</c:v>
                </c:pt>
                <c:pt idx="500">
                  <c:v>9.5039997100830078</c:v>
                </c:pt>
                <c:pt idx="501">
                  <c:v>9.4680004119873047</c:v>
                </c:pt>
                <c:pt idx="502">
                  <c:v>9.3959989547729492</c:v>
                </c:pt>
                <c:pt idx="503">
                  <c:v>9.3599996566772461</c:v>
                </c:pt>
                <c:pt idx="504">
                  <c:v>9.2159996032714844</c:v>
                </c:pt>
                <c:pt idx="505">
                  <c:v>9.3599996566772461</c:v>
                </c:pt>
                <c:pt idx="506">
                  <c:v>9.3599996566772461</c:v>
                </c:pt>
                <c:pt idx="507">
                  <c:v>9.287999153137207</c:v>
                </c:pt>
                <c:pt idx="508">
                  <c:v>9.2519998550415039</c:v>
                </c:pt>
                <c:pt idx="509">
                  <c:v>9.3599996566772461</c:v>
                </c:pt>
                <c:pt idx="510">
                  <c:v>9.1079998016357422</c:v>
                </c:pt>
                <c:pt idx="511">
                  <c:v>9.2519998550415039</c:v>
                </c:pt>
                <c:pt idx="512">
                  <c:v>9.2159996032714844</c:v>
                </c:pt>
                <c:pt idx="513">
                  <c:v>9.287999153137207</c:v>
                </c:pt>
                <c:pt idx="514">
                  <c:v>9.3239994049072266</c:v>
                </c:pt>
                <c:pt idx="515">
                  <c:v>9.287999153137207</c:v>
                </c:pt>
                <c:pt idx="516">
                  <c:v>9.1799993515014648</c:v>
                </c:pt>
                <c:pt idx="517">
                  <c:v>9.1799993515014648</c:v>
                </c:pt>
                <c:pt idx="518">
                  <c:v>9.2159996032714844</c:v>
                </c:pt>
                <c:pt idx="519">
                  <c:v>9.2159996032714844</c:v>
                </c:pt>
                <c:pt idx="520">
                  <c:v>9.3239994049072266</c:v>
                </c:pt>
                <c:pt idx="521">
                  <c:v>9.1799993515014648</c:v>
                </c:pt>
                <c:pt idx="522">
                  <c:v>9.2159996032714844</c:v>
                </c:pt>
                <c:pt idx="523">
                  <c:v>9.2159996032714844</c:v>
                </c:pt>
                <c:pt idx="524">
                  <c:v>9.1440000534057617</c:v>
                </c:pt>
                <c:pt idx="525">
                  <c:v>9.2159996032714844</c:v>
                </c:pt>
                <c:pt idx="526">
                  <c:v>9.2159996032714844</c:v>
                </c:pt>
                <c:pt idx="527">
                  <c:v>9.2519998550415039</c:v>
                </c:pt>
                <c:pt idx="528">
                  <c:v>9.1799993515014648</c:v>
                </c:pt>
                <c:pt idx="529">
                  <c:v>9.1799993515014648</c:v>
                </c:pt>
                <c:pt idx="530">
                  <c:v>9.1440000534057617</c:v>
                </c:pt>
                <c:pt idx="531">
                  <c:v>9.1799993515014648</c:v>
                </c:pt>
                <c:pt idx="532">
                  <c:v>9.1799993515014648</c:v>
                </c:pt>
                <c:pt idx="533">
                  <c:v>9.0359992980957031</c:v>
                </c:pt>
                <c:pt idx="534">
                  <c:v>9.0719995498657227</c:v>
                </c:pt>
                <c:pt idx="535">
                  <c:v>9.1440000534057617</c:v>
                </c:pt>
                <c:pt idx="536">
                  <c:v>9.1079998016357422</c:v>
                </c:pt>
                <c:pt idx="537">
                  <c:v>9.1440000534057617</c:v>
                </c:pt>
                <c:pt idx="538">
                  <c:v>9.1440000534057617</c:v>
                </c:pt>
                <c:pt idx="539">
                  <c:v>9.0359992980957031</c:v>
                </c:pt>
                <c:pt idx="540">
                  <c:v>9.1079998016357422</c:v>
                </c:pt>
                <c:pt idx="541">
                  <c:v>9.1079998016357422</c:v>
                </c:pt>
                <c:pt idx="542">
                  <c:v>9</c:v>
                </c:pt>
                <c:pt idx="543">
                  <c:v>8.9279994964599609</c:v>
                </c:pt>
                <c:pt idx="544">
                  <c:v>9.0719995498657227</c:v>
                </c:pt>
                <c:pt idx="545">
                  <c:v>9.0719995498657227</c:v>
                </c:pt>
                <c:pt idx="546">
                  <c:v>9.1799993515014648</c:v>
                </c:pt>
                <c:pt idx="547">
                  <c:v>9</c:v>
                </c:pt>
                <c:pt idx="548">
                  <c:v>9.0359992980957031</c:v>
                </c:pt>
                <c:pt idx="549">
                  <c:v>9.1440000534057617</c:v>
                </c:pt>
                <c:pt idx="550">
                  <c:v>9.0719995498657227</c:v>
                </c:pt>
                <c:pt idx="551">
                  <c:v>9.0719995498657227</c:v>
                </c:pt>
                <c:pt idx="552">
                  <c:v>9</c:v>
                </c:pt>
                <c:pt idx="553">
                  <c:v>8.9279994964599609</c:v>
                </c:pt>
                <c:pt idx="554">
                  <c:v>8.8559999465942383</c:v>
                </c:pt>
                <c:pt idx="555">
                  <c:v>8.8920001983642578</c:v>
                </c:pt>
                <c:pt idx="556">
                  <c:v>8.8920001983642578</c:v>
                </c:pt>
                <c:pt idx="557">
                  <c:v>8.8920001983642578</c:v>
                </c:pt>
                <c:pt idx="558">
                  <c:v>8.7480001449584961</c:v>
                </c:pt>
                <c:pt idx="559">
                  <c:v>8.7119998931884766</c:v>
                </c:pt>
                <c:pt idx="560">
                  <c:v>8.7480001449584961</c:v>
                </c:pt>
                <c:pt idx="561">
                  <c:v>8.675999641418457</c:v>
                </c:pt>
                <c:pt idx="562">
                  <c:v>8.675999641418457</c:v>
                </c:pt>
                <c:pt idx="563">
                  <c:v>8.7480001449584961</c:v>
                </c:pt>
                <c:pt idx="564">
                  <c:v>8.7480001449584961</c:v>
                </c:pt>
                <c:pt idx="565">
                  <c:v>8.7840003967285156</c:v>
                </c:pt>
                <c:pt idx="566">
                  <c:v>8.8559999465942383</c:v>
                </c:pt>
                <c:pt idx="567">
                  <c:v>8.6400003433227539</c:v>
                </c:pt>
                <c:pt idx="568">
                  <c:v>8.6400003433227539</c:v>
                </c:pt>
                <c:pt idx="569">
                  <c:v>8.675999641418457</c:v>
                </c:pt>
                <c:pt idx="570">
                  <c:v>8.6400003433227539</c:v>
                </c:pt>
                <c:pt idx="571">
                  <c:v>8.675999641418457</c:v>
                </c:pt>
                <c:pt idx="572">
                  <c:v>8.5319995880126953</c:v>
                </c:pt>
                <c:pt idx="573">
                  <c:v>8.4959993362426758</c:v>
                </c:pt>
                <c:pt idx="574">
                  <c:v>8.4599990844726562</c:v>
                </c:pt>
                <c:pt idx="575">
                  <c:v>8.3159999847412109</c:v>
                </c:pt>
                <c:pt idx="576">
                  <c:v>8.4959993362426758</c:v>
                </c:pt>
                <c:pt idx="577">
                  <c:v>8.4599990844726562</c:v>
                </c:pt>
                <c:pt idx="578">
                  <c:v>8.4239997863769531</c:v>
                </c:pt>
                <c:pt idx="579">
                  <c:v>8.3519992828369141</c:v>
                </c:pt>
                <c:pt idx="580">
                  <c:v>8.3159999847412109</c:v>
                </c:pt>
                <c:pt idx="581">
                  <c:v>8.3159999847412109</c:v>
                </c:pt>
                <c:pt idx="582">
                  <c:v>8.3879995346069336</c:v>
                </c:pt>
                <c:pt idx="583">
                  <c:v>8.2439994812011719</c:v>
                </c:pt>
                <c:pt idx="584">
                  <c:v>8.2079992294311523</c:v>
                </c:pt>
                <c:pt idx="585">
                  <c:v>8.2079992294311523</c:v>
                </c:pt>
                <c:pt idx="586">
                  <c:v>8.3159999847412109</c:v>
                </c:pt>
                <c:pt idx="587">
                  <c:v>8.2799997329711914</c:v>
                </c:pt>
                <c:pt idx="588">
                  <c:v>8.2079992294311523</c:v>
                </c:pt>
                <c:pt idx="589">
                  <c:v>8.4239997863769531</c:v>
                </c:pt>
                <c:pt idx="590">
                  <c:v>8.2799997329711914</c:v>
                </c:pt>
                <c:pt idx="591">
                  <c:v>8.2439994812011719</c:v>
                </c:pt>
                <c:pt idx="592">
                  <c:v>8.3519992828369141</c:v>
                </c:pt>
                <c:pt idx="593">
                  <c:v>8.2079992294311523</c:v>
                </c:pt>
                <c:pt idx="594">
                  <c:v>8.0279998779296875</c:v>
                </c:pt>
                <c:pt idx="595">
                  <c:v>8.0279998779296875</c:v>
                </c:pt>
                <c:pt idx="596">
                  <c:v>8.1359996795654297</c:v>
                </c:pt>
                <c:pt idx="597">
                  <c:v>8.0999994277954102</c:v>
                </c:pt>
                <c:pt idx="598">
                  <c:v>8.0279998779296875</c:v>
                </c:pt>
                <c:pt idx="599">
                  <c:v>8.1359996795654297</c:v>
                </c:pt>
                <c:pt idx="600">
                  <c:v>8.0279998779296875</c:v>
                </c:pt>
                <c:pt idx="601">
                  <c:v>8.0999994277954102</c:v>
                </c:pt>
                <c:pt idx="602">
                  <c:v>7.9200000762939453</c:v>
                </c:pt>
                <c:pt idx="603">
                  <c:v>7.8480000495910636</c:v>
                </c:pt>
                <c:pt idx="604">
                  <c:v>7.9559998512268066</c:v>
                </c:pt>
                <c:pt idx="605">
                  <c:v>7.9200000762939453</c:v>
                </c:pt>
                <c:pt idx="606">
                  <c:v>7.8839998245239258</c:v>
                </c:pt>
                <c:pt idx="607">
                  <c:v>7.8120002746582031</c:v>
                </c:pt>
                <c:pt idx="608">
                  <c:v>7.7760000228881836</c:v>
                </c:pt>
                <c:pt idx="609">
                  <c:v>7.7760000228881836</c:v>
                </c:pt>
                <c:pt idx="610">
                  <c:v>7.8120002746582031</c:v>
                </c:pt>
                <c:pt idx="611">
                  <c:v>7.7760000228881836</c:v>
                </c:pt>
                <c:pt idx="612">
                  <c:v>7.7400002479553223</c:v>
                </c:pt>
                <c:pt idx="613">
                  <c:v>7.7039999961853027</c:v>
                </c:pt>
                <c:pt idx="614">
                  <c:v>7.7039999961853027</c:v>
                </c:pt>
                <c:pt idx="615">
                  <c:v>7.7760000228881836</c:v>
                </c:pt>
                <c:pt idx="616">
                  <c:v>7.7400002479553223</c:v>
                </c:pt>
                <c:pt idx="617">
                  <c:v>7.8120002746582031</c:v>
                </c:pt>
                <c:pt idx="618">
                  <c:v>7.7400002479553223</c:v>
                </c:pt>
                <c:pt idx="619">
                  <c:v>7.6680002212524414</c:v>
                </c:pt>
                <c:pt idx="620">
                  <c:v>7.7760000228881836</c:v>
                </c:pt>
                <c:pt idx="621">
                  <c:v>7.5239996910095206</c:v>
                </c:pt>
                <c:pt idx="622">
                  <c:v>7.5959992408752441</c:v>
                </c:pt>
                <c:pt idx="623">
                  <c:v>7.487999439239502</c:v>
                </c:pt>
                <c:pt idx="624">
                  <c:v>7.5599994659423828</c:v>
                </c:pt>
                <c:pt idx="625">
                  <c:v>7.5599994659423828</c:v>
                </c:pt>
                <c:pt idx="626">
                  <c:v>7.487999439239502</c:v>
                </c:pt>
                <c:pt idx="627">
                  <c:v>7.5959992408752441</c:v>
                </c:pt>
                <c:pt idx="628">
                  <c:v>7.487999439239502</c:v>
                </c:pt>
                <c:pt idx="629">
                  <c:v>7.4159994125366211</c:v>
                </c:pt>
                <c:pt idx="630">
                  <c:v>7.3799996376037598</c:v>
                </c:pt>
                <c:pt idx="631">
                  <c:v>7.4159994125366211</c:v>
                </c:pt>
                <c:pt idx="632">
                  <c:v>7.487999439239502</c:v>
                </c:pt>
                <c:pt idx="633">
                  <c:v>7.4159994125366211</c:v>
                </c:pt>
                <c:pt idx="634">
                  <c:v>7.4159994125366211</c:v>
                </c:pt>
                <c:pt idx="635">
                  <c:v>7.3799996376037598</c:v>
                </c:pt>
                <c:pt idx="636">
                  <c:v>7.3799996376037598</c:v>
                </c:pt>
                <c:pt idx="637">
                  <c:v>7.3439998626708984</c:v>
                </c:pt>
                <c:pt idx="638">
                  <c:v>7.4159994125366211</c:v>
                </c:pt>
                <c:pt idx="639">
                  <c:v>7.3079996109008789</c:v>
                </c:pt>
                <c:pt idx="640">
                  <c:v>7.2719998359680176</c:v>
                </c:pt>
                <c:pt idx="641">
                  <c:v>7.235999584197998</c:v>
                </c:pt>
                <c:pt idx="642">
                  <c:v>7.1640000343322754</c:v>
                </c:pt>
                <c:pt idx="643">
                  <c:v>7.1999998092651367</c:v>
                </c:pt>
                <c:pt idx="644">
                  <c:v>7.1640000343322754</c:v>
                </c:pt>
                <c:pt idx="645">
                  <c:v>7.1640000343322754</c:v>
                </c:pt>
                <c:pt idx="646">
                  <c:v>7.1640000343322754</c:v>
                </c:pt>
                <c:pt idx="647">
                  <c:v>7.1640000343322754</c:v>
                </c:pt>
                <c:pt idx="648">
                  <c:v>7.0199999809265137</c:v>
                </c:pt>
                <c:pt idx="649">
                  <c:v>7.0199999809265137</c:v>
                </c:pt>
                <c:pt idx="650">
                  <c:v>7.055999755859375</c:v>
                </c:pt>
                <c:pt idx="651">
                  <c:v>7.0920000076293954</c:v>
                </c:pt>
                <c:pt idx="652">
                  <c:v>7.0920000076293954</c:v>
                </c:pt>
                <c:pt idx="653">
                  <c:v>7.0920000076293954</c:v>
                </c:pt>
                <c:pt idx="654">
                  <c:v>7.0199999809265137</c:v>
                </c:pt>
                <c:pt idx="655">
                  <c:v>7.055999755859375</c:v>
                </c:pt>
                <c:pt idx="656">
                  <c:v>7.0199999809265137</c:v>
                </c:pt>
                <c:pt idx="657">
                  <c:v>6.9479994773864746</c:v>
                </c:pt>
                <c:pt idx="658">
                  <c:v>6.9119997024536133</c:v>
                </c:pt>
                <c:pt idx="659">
                  <c:v>6.875999927520752</c:v>
                </c:pt>
                <c:pt idx="660">
                  <c:v>6.875999927520752</c:v>
                </c:pt>
                <c:pt idx="661">
                  <c:v>6.8399996757507324</c:v>
                </c:pt>
                <c:pt idx="662">
                  <c:v>6.8399996757507324</c:v>
                </c:pt>
                <c:pt idx="663">
                  <c:v>6.8399996757507324</c:v>
                </c:pt>
                <c:pt idx="664">
                  <c:v>6.7679996490478516</c:v>
                </c:pt>
                <c:pt idx="665">
                  <c:v>6.8039999008178711</c:v>
                </c:pt>
                <c:pt idx="666">
                  <c:v>6.8399996757507324</c:v>
                </c:pt>
                <c:pt idx="667">
                  <c:v>6.7679996490478516</c:v>
                </c:pt>
                <c:pt idx="668">
                  <c:v>6.7679996490478516</c:v>
                </c:pt>
                <c:pt idx="669">
                  <c:v>6.7679996490478516</c:v>
                </c:pt>
                <c:pt idx="670">
                  <c:v>6.7679996490478516</c:v>
                </c:pt>
                <c:pt idx="671">
                  <c:v>6.7319998741149902</c:v>
                </c:pt>
                <c:pt idx="672">
                  <c:v>6.7319998741149902</c:v>
                </c:pt>
                <c:pt idx="673">
                  <c:v>6.624000072479248</c:v>
                </c:pt>
                <c:pt idx="674">
                  <c:v>6.624000072479248</c:v>
                </c:pt>
                <c:pt idx="675">
                  <c:v>6.6599998474121094</c:v>
                </c:pt>
                <c:pt idx="676">
                  <c:v>6.6599998474121094</c:v>
                </c:pt>
                <c:pt idx="677">
                  <c:v>6.5879998207092294</c:v>
                </c:pt>
                <c:pt idx="678">
                  <c:v>6.5520000457763672</c:v>
                </c:pt>
                <c:pt idx="679">
                  <c:v>6.5879998207092294</c:v>
                </c:pt>
                <c:pt idx="680">
                  <c:v>6.5520000457763672</c:v>
                </c:pt>
                <c:pt idx="681">
                  <c:v>6.4439997673034668</c:v>
                </c:pt>
                <c:pt idx="682">
                  <c:v>6.4079995155334473</c:v>
                </c:pt>
                <c:pt idx="683">
                  <c:v>6.4439997673034668</c:v>
                </c:pt>
                <c:pt idx="684">
                  <c:v>6.4079995155334473</c:v>
                </c:pt>
                <c:pt idx="685">
                  <c:v>6.3719997406005859</c:v>
                </c:pt>
                <c:pt idx="686">
                  <c:v>6.3359999656677246</c:v>
                </c:pt>
                <c:pt idx="687">
                  <c:v>6.2639999389648438</c:v>
                </c:pt>
                <c:pt idx="688">
                  <c:v>6.2999997138977051</c:v>
                </c:pt>
                <c:pt idx="689">
                  <c:v>6.2999997138977051</c:v>
                </c:pt>
                <c:pt idx="690">
                  <c:v>6.2279996871948242</c:v>
                </c:pt>
                <c:pt idx="691">
                  <c:v>6.2639999389648438</c:v>
                </c:pt>
                <c:pt idx="692">
                  <c:v>6.2639999389648438</c:v>
                </c:pt>
                <c:pt idx="693">
                  <c:v>6.1560001373291016</c:v>
                </c:pt>
                <c:pt idx="694">
                  <c:v>6.1919999122619629</c:v>
                </c:pt>
                <c:pt idx="695">
                  <c:v>6.119999885559082</c:v>
                </c:pt>
                <c:pt idx="696">
                  <c:v>6.1560001373291016</c:v>
                </c:pt>
                <c:pt idx="697">
                  <c:v>6.119999885559082</c:v>
                </c:pt>
                <c:pt idx="698">
                  <c:v>6.0119996070861816</c:v>
                </c:pt>
                <c:pt idx="699">
                  <c:v>6.0119996070861816</c:v>
                </c:pt>
                <c:pt idx="700">
                  <c:v>6.0479998588562012</c:v>
                </c:pt>
                <c:pt idx="701">
                  <c:v>6.0479998588562012</c:v>
                </c:pt>
                <c:pt idx="702">
                  <c:v>6.0119996070861816</c:v>
                </c:pt>
                <c:pt idx="703">
                  <c:v>6.0119996070861816</c:v>
                </c:pt>
                <c:pt idx="704">
                  <c:v>5.9039998054504386</c:v>
                </c:pt>
                <c:pt idx="705">
                  <c:v>5.9399995803833008</c:v>
                </c:pt>
                <c:pt idx="706">
                  <c:v>5.9399995803833008</c:v>
                </c:pt>
                <c:pt idx="707">
                  <c:v>5.8319997787475586</c:v>
                </c:pt>
                <c:pt idx="708">
                  <c:v>5.7960000038146973</c:v>
                </c:pt>
                <c:pt idx="709">
                  <c:v>5.7599997520446777</c:v>
                </c:pt>
                <c:pt idx="710">
                  <c:v>5.7960000038146973</c:v>
                </c:pt>
                <c:pt idx="711">
                  <c:v>5.7960000038146973</c:v>
                </c:pt>
                <c:pt idx="712">
                  <c:v>5.7599997520446777</c:v>
                </c:pt>
                <c:pt idx="713">
                  <c:v>5.6880002021789551</c:v>
                </c:pt>
                <c:pt idx="714">
                  <c:v>5.6519999504089364</c:v>
                </c:pt>
                <c:pt idx="715">
                  <c:v>5.6519999504089364</c:v>
                </c:pt>
                <c:pt idx="716">
                  <c:v>5.6880002021789551</c:v>
                </c:pt>
                <c:pt idx="717">
                  <c:v>5.615999698638916</c:v>
                </c:pt>
                <c:pt idx="718">
                  <c:v>5.6519999504089364</c:v>
                </c:pt>
                <c:pt idx="719">
                  <c:v>5.615999698638916</c:v>
                </c:pt>
                <c:pt idx="720">
                  <c:v>5.5799994468688956</c:v>
                </c:pt>
                <c:pt idx="721">
                  <c:v>5.615999698638916</c:v>
                </c:pt>
                <c:pt idx="722">
                  <c:v>5.5439996719360352</c:v>
                </c:pt>
                <c:pt idx="723">
                  <c:v>5.435999870300293</c:v>
                </c:pt>
                <c:pt idx="724">
                  <c:v>5.435999870300293</c:v>
                </c:pt>
                <c:pt idx="725">
                  <c:v>5.4719996452331543</c:v>
                </c:pt>
                <c:pt idx="726">
                  <c:v>5.5079998970031738</c:v>
                </c:pt>
                <c:pt idx="727">
                  <c:v>5.435999870300293</c:v>
                </c:pt>
                <c:pt idx="728">
                  <c:v>5.435999870300293</c:v>
                </c:pt>
                <c:pt idx="729">
                  <c:v>5.4719996452331543</c:v>
                </c:pt>
                <c:pt idx="730">
                  <c:v>5.3280000686645508</c:v>
                </c:pt>
                <c:pt idx="731">
                  <c:v>5.3639998435974121</c:v>
                </c:pt>
                <c:pt idx="732">
                  <c:v>5.3639998435974121</c:v>
                </c:pt>
                <c:pt idx="733">
                  <c:v>5.3639998435974121</c:v>
                </c:pt>
                <c:pt idx="734">
                  <c:v>5.2919998168945312</c:v>
                </c:pt>
                <c:pt idx="735">
                  <c:v>5.2919998168945312</c:v>
                </c:pt>
                <c:pt idx="736">
                  <c:v>5.2560000419616699</c:v>
                </c:pt>
                <c:pt idx="737">
                  <c:v>5.2560000419616699</c:v>
                </c:pt>
                <c:pt idx="738">
                  <c:v>5.2560000419616699</c:v>
                </c:pt>
                <c:pt idx="739">
                  <c:v>5.1840000152587891</c:v>
                </c:pt>
                <c:pt idx="740">
                  <c:v>5.2200002670288086</c:v>
                </c:pt>
                <c:pt idx="741">
                  <c:v>5.2200002670288086</c:v>
                </c:pt>
                <c:pt idx="742">
                  <c:v>5.1840000152587891</c:v>
                </c:pt>
                <c:pt idx="743">
                  <c:v>5.1840000152587891</c:v>
                </c:pt>
                <c:pt idx="744">
                  <c:v>5.11199951171875</c:v>
                </c:pt>
                <c:pt idx="745">
                  <c:v>5.0399999618530273</c:v>
                </c:pt>
                <c:pt idx="746">
                  <c:v>5.0399999618530273</c:v>
                </c:pt>
                <c:pt idx="747">
                  <c:v>5.0399999618530273</c:v>
                </c:pt>
                <c:pt idx="748">
                  <c:v>5.0399999618530273</c:v>
                </c:pt>
                <c:pt idx="749">
                  <c:v>5.0399999618530273</c:v>
                </c:pt>
                <c:pt idx="750">
                  <c:v>5.0039997100830078</c:v>
                </c:pt>
                <c:pt idx="751">
                  <c:v>5.0039997100830078</c:v>
                </c:pt>
                <c:pt idx="752">
                  <c:v>4.9679999351501456</c:v>
                </c:pt>
                <c:pt idx="753">
                  <c:v>5.0039997100830078</c:v>
                </c:pt>
                <c:pt idx="754">
                  <c:v>4.9679999351501456</c:v>
                </c:pt>
                <c:pt idx="755">
                  <c:v>4.8959999084472656</c:v>
                </c:pt>
                <c:pt idx="756">
                  <c:v>4.931999683380127</c:v>
                </c:pt>
                <c:pt idx="757">
                  <c:v>4.8959999084472656</c:v>
                </c:pt>
                <c:pt idx="758">
                  <c:v>4.8600001335144043</c:v>
                </c:pt>
                <c:pt idx="759">
                  <c:v>4.8239998817443848</c:v>
                </c:pt>
                <c:pt idx="760">
                  <c:v>4.8239998817443848</c:v>
                </c:pt>
                <c:pt idx="761">
                  <c:v>4.8239998817443848</c:v>
                </c:pt>
                <c:pt idx="762">
                  <c:v>4.7880001068115234</c:v>
                </c:pt>
                <c:pt idx="763">
                  <c:v>4.7880001068115234</c:v>
                </c:pt>
                <c:pt idx="764">
                  <c:v>4.7519998550415039</c:v>
                </c:pt>
                <c:pt idx="765">
                  <c:v>4.7159996032714844</c:v>
                </c:pt>
                <c:pt idx="766">
                  <c:v>4.7159996032714844</c:v>
                </c:pt>
                <c:pt idx="767">
                  <c:v>4.6439995765686044</c:v>
                </c:pt>
                <c:pt idx="768">
                  <c:v>4.6439995765686044</c:v>
                </c:pt>
                <c:pt idx="769">
                  <c:v>4.6439995765686044</c:v>
                </c:pt>
                <c:pt idx="770">
                  <c:v>4.6079998016357422</c:v>
                </c:pt>
                <c:pt idx="771">
                  <c:v>4.6439995765686044</c:v>
                </c:pt>
                <c:pt idx="772">
                  <c:v>4.6079998016357422</c:v>
                </c:pt>
                <c:pt idx="773">
                  <c:v>4.5720000267028809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</c:v>
                </c:pt>
                <c:pt idx="778">
                  <c:v>4.4639997482299796</c:v>
                </c:pt>
                <c:pt idx="779">
                  <c:v>4.4279999732971191</c:v>
                </c:pt>
                <c:pt idx="780">
                  <c:v>4.3920001983642578</c:v>
                </c:pt>
                <c:pt idx="781">
                  <c:v>4.4279999732971191</c:v>
                </c:pt>
                <c:pt idx="782">
                  <c:v>4.4279999732971191</c:v>
                </c:pt>
                <c:pt idx="783">
                  <c:v>4.4279999732971191</c:v>
                </c:pt>
                <c:pt idx="784">
                  <c:v>4.3920001983642578</c:v>
                </c:pt>
                <c:pt idx="785">
                  <c:v>4.320000171661377</c:v>
                </c:pt>
                <c:pt idx="786">
                  <c:v>4.320000171661377</c:v>
                </c:pt>
                <c:pt idx="787">
                  <c:v>4.3559999465942383</c:v>
                </c:pt>
                <c:pt idx="788">
                  <c:v>4.2839999198913574</c:v>
                </c:pt>
                <c:pt idx="789">
                  <c:v>4.2119998931884766</c:v>
                </c:pt>
                <c:pt idx="790">
                  <c:v>4.2119998931884766</c:v>
                </c:pt>
                <c:pt idx="791">
                  <c:v>4.2119998931884766</c:v>
                </c:pt>
                <c:pt idx="792">
                  <c:v>4.2479996681213379</c:v>
                </c:pt>
                <c:pt idx="793">
                  <c:v>4.2119998931884766</c:v>
                </c:pt>
                <c:pt idx="794">
                  <c:v>4.2119998931884766</c:v>
                </c:pt>
                <c:pt idx="795">
                  <c:v>4.175999641418457</c:v>
                </c:pt>
                <c:pt idx="796">
                  <c:v>4.175999641418457</c:v>
                </c:pt>
                <c:pt idx="797">
                  <c:v>4.1399998664855957</c:v>
                </c:pt>
                <c:pt idx="798">
                  <c:v>4.1039996147155762</c:v>
                </c:pt>
                <c:pt idx="799">
                  <c:v>4.0679998397827148</c:v>
                </c:pt>
                <c:pt idx="800">
                  <c:v>3.9960000514984131</c:v>
                </c:pt>
                <c:pt idx="801">
                  <c:v>4.0320000648498544</c:v>
                </c:pt>
                <c:pt idx="802">
                  <c:v>4.0320000648498544</c:v>
                </c:pt>
                <c:pt idx="803">
                  <c:v>3.9960000514984131</c:v>
                </c:pt>
                <c:pt idx="804">
                  <c:v>3.9960000514984131</c:v>
                </c:pt>
                <c:pt idx="805">
                  <c:v>3.9960000514984131</c:v>
                </c:pt>
                <c:pt idx="806">
                  <c:v>3.9960000514984131</c:v>
                </c:pt>
                <c:pt idx="807">
                  <c:v>3.9960000514984131</c:v>
                </c:pt>
                <c:pt idx="808">
                  <c:v>3.9240000247955318</c:v>
                </c:pt>
                <c:pt idx="809">
                  <c:v>3.9600000381469731</c:v>
                </c:pt>
                <c:pt idx="810">
                  <c:v>3.8880000114440918</c:v>
                </c:pt>
                <c:pt idx="811">
                  <c:v>3.8880000114440918</c:v>
                </c:pt>
                <c:pt idx="812">
                  <c:v>3.8880000114440918</c:v>
                </c:pt>
                <c:pt idx="813">
                  <c:v>3.8880000114440918</c:v>
                </c:pt>
                <c:pt idx="814">
                  <c:v>3.8880000114440918</c:v>
                </c:pt>
                <c:pt idx="815">
                  <c:v>3.8159997463226318</c:v>
                </c:pt>
                <c:pt idx="816">
                  <c:v>3.779999732971191</c:v>
                </c:pt>
                <c:pt idx="817">
                  <c:v>3.8159997463226318</c:v>
                </c:pt>
                <c:pt idx="818">
                  <c:v>3.779999732971191</c:v>
                </c:pt>
                <c:pt idx="819">
                  <c:v>3.779999732971191</c:v>
                </c:pt>
                <c:pt idx="820">
                  <c:v>3.743999719619751</c:v>
                </c:pt>
                <c:pt idx="821">
                  <c:v>3.779999732971191</c:v>
                </c:pt>
                <c:pt idx="822">
                  <c:v>3.779999732971191</c:v>
                </c:pt>
                <c:pt idx="823">
                  <c:v>3.743999719619751</c:v>
                </c:pt>
                <c:pt idx="824">
                  <c:v>3.6719999313354492</c:v>
                </c:pt>
                <c:pt idx="825">
                  <c:v>3.707999706268311</c:v>
                </c:pt>
                <c:pt idx="826">
                  <c:v>3.6719999313354492</c:v>
                </c:pt>
                <c:pt idx="827">
                  <c:v>3.6719999313354492</c:v>
                </c:pt>
                <c:pt idx="828">
                  <c:v>3.707999706268311</c:v>
                </c:pt>
                <c:pt idx="829">
                  <c:v>3.707999706268311</c:v>
                </c:pt>
                <c:pt idx="830">
                  <c:v>3.6719999313354492</c:v>
                </c:pt>
                <c:pt idx="831">
                  <c:v>3.6359999179840088</c:v>
                </c:pt>
                <c:pt idx="832">
                  <c:v>3.6359999179840088</c:v>
                </c:pt>
                <c:pt idx="833">
                  <c:v>3.6359999179840088</c:v>
                </c:pt>
                <c:pt idx="834">
                  <c:v>3.6359999179840088</c:v>
                </c:pt>
                <c:pt idx="835">
                  <c:v>3.6719999313354492</c:v>
                </c:pt>
                <c:pt idx="836">
                  <c:v>3.707999706268311</c:v>
                </c:pt>
                <c:pt idx="837">
                  <c:v>3.707999706268311</c:v>
                </c:pt>
                <c:pt idx="838">
                  <c:v>3.707999706268311</c:v>
                </c:pt>
                <c:pt idx="839">
                  <c:v>3.707999706268311</c:v>
                </c:pt>
                <c:pt idx="840">
                  <c:v>3.6719999313354492</c:v>
                </c:pt>
                <c:pt idx="841">
                  <c:v>3.707999706268311</c:v>
                </c:pt>
                <c:pt idx="842">
                  <c:v>3.743999719619751</c:v>
                </c:pt>
                <c:pt idx="843">
                  <c:v>3.743999719619751</c:v>
                </c:pt>
                <c:pt idx="844">
                  <c:v>3.743999719619751</c:v>
                </c:pt>
                <c:pt idx="845">
                  <c:v>3.743999719619751</c:v>
                </c:pt>
                <c:pt idx="846">
                  <c:v>3.779999732971191</c:v>
                </c:pt>
                <c:pt idx="847">
                  <c:v>3.743999719619751</c:v>
                </c:pt>
                <c:pt idx="848">
                  <c:v>3.743999719619751</c:v>
                </c:pt>
                <c:pt idx="849">
                  <c:v>3.779999732971191</c:v>
                </c:pt>
                <c:pt idx="850">
                  <c:v>3.743999719619751</c:v>
                </c:pt>
                <c:pt idx="851">
                  <c:v>3.743999719619751</c:v>
                </c:pt>
                <c:pt idx="852">
                  <c:v>3.779999732971191</c:v>
                </c:pt>
                <c:pt idx="853">
                  <c:v>3.743999719619751</c:v>
                </c:pt>
                <c:pt idx="854">
                  <c:v>3.743999719619751</c:v>
                </c:pt>
                <c:pt idx="855">
                  <c:v>3.743999719619751</c:v>
                </c:pt>
                <c:pt idx="856">
                  <c:v>3.743999719619751</c:v>
                </c:pt>
                <c:pt idx="857">
                  <c:v>3.743999719619751</c:v>
                </c:pt>
                <c:pt idx="858">
                  <c:v>3.743999719619751</c:v>
                </c:pt>
                <c:pt idx="859">
                  <c:v>3.779999732971191</c:v>
                </c:pt>
                <c:pt idx="860">
                  <c:v>3.743999719619751</c:v>
                </c:pt>
                <c:pt idx="861">
                  <c:v>3.707999706268311</c:v>
                </c:pt>
                <c:pt idx="862">
                  <c:v>3.707999706268311</c:v>
                </c:pt>
                <c:pt idx="863">
                  <c:v>3.707999706268311</c:v>
                </c:pt>
                <c:pt idx="864">
                  <c:v>3.707999706268311</c:v>
                </c:pt>
                <c:pt idx="865">
                  <c:v>3.707999706268311</c:v>
                </c:pt>
                <c:pt idx="866">
                  <c:v>3.707999706268311</c:v>
                </c:pt>
                <c:pt idx="867">
                  <c:v>3.707999706268311</c:v>
                </c:pt>
                <c:pt idx="868">
                  <c:v>3.707999706268311</c:v>
                </c:pt>
                <c:pt idx="869">
                  <c:v>3.707999706268311</c:v>
                </c:pt>
                <c:pt idx="870">
                  <c:v>3.707999706268311</c:v>
                </c:pt>
                <c:pt idx="871">
                  <c:v>3.707999706268311</c:v>
                </c:pt>
                <c:pt idx="872">
                  <c:v>3.6719999313354492</c:v>
                </c:pt>
                <c:pt idx="873">
                  <c:v>3.6719999313354492</c:v>
                </c:pt>
                <c:pt idx="874">
                  <c:v>3.6719999313354492</c:v>
                </c:pt>
                <c:pt idx="875">
                  <c:v>3.707999706268311</c:v>
                </c:pt>
                <c:pt idx="876">
                  <c:v>3.6719999313354492</c:v>
                </c:pt>
                <c:pt idx="877">
                  <c:v>3.6719999313354492</c:v>
                </c:pt>
                <c:pt idx="878">
                  <c:v>3.707999706268311</c:v>
                </c:pt>
                <c:pt idx="879">
                  <c:v>3.707999706268311</c:v>
                </c:pt>
                <c:pt idx="880">
                  <c:v>3.707999706268311</c:v>
                </c:pt>
                <c:pt idx="881">
                  <c:v>3.743999719619751</c:v>
                </c:pt>
                <c:pt idx="882">
                  <c:v>3.779999732971191</c:v>
                </c:pt>
                <c:pt idx="883">
                  <c:v>3.8519999980926509</c:v>
                </c:pt>
                <c:pt idx="884">
                  <c:v>3.779999732971191</c:v>
                </c:pt>
                <c:pt idx="885">
                  <c:v>3.8159997463226318</c:v>
                </c:pt>
                <c:pt idx="886">
                  <c:v>3.8159997463226318</c:v>
                </c:pt>
                <c:pt idx="887">
                  <c:v>3.779999732971191</c:v>
                </c:pt>
                <c:pt idx="888">
                  <c:v>3.8159997463226318</c:v>
                </c:pt>
                <c:pt idx="889">
                  <c:v>3.8519999980926509</c:v>
                </c:pt>
                <c:pt idx="890">
                  <c:v>3.8519999980926509</c:v>
                </c:pt>
                <c:pt idx="891">
                  <c:v>3.8880000114440918</c:v>
                </c:pt>
                <c:pt idx="892">
                  <c:v>3.8880000114440918</c:v>
                </c:pt>
                <c:pt idx="893">
                  <c:v>3.8880000114440918</c:v>
                </c:pt>
                <c:pt idx="894">
                  <c:v>3.8880000114440918</c:v>
                </c:pt>
                <c:pt idx="895">
                  <c:v>3.8519999980926509</c:v>
                </c:pt>
                <c:pt idx="896">
                  <c:v>3.8880000114440918</c:v>
                </c:pt>
                <c:pt idx="897">
                  <c:v>3.8519999980926509</c:v>
                </c:pt>
                <c:pt idx="898">
                  <c:v>3.8880000114440918</c:v>
                </c:pt>
                <c:pt idx="899">
                  <c:v>3.8880000114440918</c:v>
                </c:pt>
                <c:pt idx="900">
                  <c:v>3.8880000114440918</c:v>
                </c:pt>
                <c:pt idx="901">
                  <c:v>3.8880000114440918</c:v>
                </c:pt>
                <c:pt idx="902">
                  <c:v>3.8880000114440918</c:v>
                </c:pt>
                <c:pt idx="903">
                  <c:v>3.8159997463226318</c:v>
                </c:pt>
                <c:pt idx="904">
                  <c:v>3.8159997463226318</c:v>
                </c:pt>
                <c:pt idx="905">
                  <c:v>3.8519999980926509</c:v>
                </c:pt>
                <c:pt idx="906">
                  <c:v>3.8880000114440918</c:v>
                </c:pt>
                <c:pt idx="907">
                  <c:v>3.8519999980926509</c:v>
                </c:pt>
                <c:pt idx="908">
                  <c:v>3.8519999980926509</c:v>
                </c:pt>
                <c:pt idx="909">
                  <c:v>3.8880000114440918</c:v>
                </c:pt>
                <c:pt idx="910">
                  <c:v>3.8519999980926509</c:v>
                </c:pt>
                <c:pt idx="911">
                  <c:v>3.8519999980926509</c:v>
                </c:pt>
                <c:pt idx="912">
                  <c:v>3.8159997463226318</c:v>
                </c:pt>
                <c:pt idx="913">
                  <c:v>3.8159997463226318</c:v>
                </c:pt>
                <c:pt idx="914">
                  <c:v>3.8159997463226318</c:v>
                </c:pt>
                <c:pt idx="915">
                  <c:v>3.779999732971191</c:v>
                </c:pt>
                <c:pt idx="916">
                  <c:v>3.779999732971191</c:v>
                </c:pt>
                <c:pt idx="917">
                  <c:v>3.8159997463226318</c:v>
                </c:pt>
                <c:pt idx="918">
                  <c:v>3.779999732971191</c:v>
                </c:pt>
                <c:pt idx="919">
                  <c:v>3.779999732971191</c:v>
                </c:pt>
                <c:pt idx="920">
                  <c:v>3.779999732971191</c:v>
                </c:pt>
                <c:pt idx="921">
                  <c:v>3.779999732971191</c:v>
                </c:pt>
                <c:pt idx="922">
                  <c:v>3.743999719619751</c:v>
                </c:pt>
                <c:pt idx="923">
                  <c:v>3.743999719619751</c:v>
                </c:pt>
                <c:pt idx="924">
                  <c:v>3.743999719619751</c:v>
                </c:pt>
                <c:pt idx="925">
                  <c:v>3.779999732971191</c:v>
                </c:pt>
                <c:pt idx="926">
                  <c:v>3.779999732971191</c:v>
                </c:pt>
                <c:pt idx="927">
                  <c:v>3.6719999313354492</c:v>
                </c:pt>
                <c:pt idx="928">
                  <c:v>3.707999706268311</c:v>
                </c:pt>
                <c:pt idx="929">
                  <c:v>3.6719999313354492</c:v>
                </c:pt>
                <c:pt idx="930">
                  <c:v>3.6359999179840088</c:v>
                </c:pt>
                <c:pt idx="931">
                  <c:v>3.6719999313354492</c:v>
                </c:pt>
                <c:pt idx="932">
                  <c:v>3.6719999313354492</c:v>
                </c:pt>
                <c:pt idx="933">
                  <c:v>3.707999706268311</c:v>
                </c:pt>
                <c:pt idx="934">
                  <c:v>3.6719999313354492</c:v>
                </c:pt>
                <c:pt idx="935">
                  <c:v>3.6719999313354492</c:v>
                </c:pt>
                <c:pt idx="936">
                  <c:v>3.6719999313354492</c:v>
                </c:pt>
                <c:pt idx="937">
                  <c:v>3.6719999313354492</c:v>
                </c:pt>
                <c:pt idx="938">
                  <c:v>3.6719999313354492</c:v>
                </c:pt>
                <c:pt idx="939">
                  <c:v>3.6719999313354492</c:v>
                </c:pt>
                <c:pt idx="940">
                  <c:v>3.6359999179840088</c:v>
                </c:pt>
                <c:pt idx="941">
                  <c:v>3.6359999179840088</c:v>
                </c:pt>
                <c:pt idx="942">
                  <c:v>3.6359999179840088</c:v>
                </c:pt>
                <c:pt idx="943">
                  <c:v>3.5999999046325679</c:v>
                </c:pt>
                <c:pt idx="944">
                  <c:v>3.5639998912811279</c:v>
                </c:pt>
                <c:pt idx="945">
                  <c:v>3.5639998912811279</c:v>
                </c:pt>
                <c:pt idx="946">
                  <c:v>3.5639998912811279</c:v>
                </c:pt>
                <c:pt idx="947">
                  <c:v>3.4920001029968262</c:v>
                </c:pt>
                <c:pt idx="948">
                  <c:v>3.4920001029968262</c:v>
                </c:pt>
                <c:pt idx="949">
                  <c:v>3.4559998512268071</c:v>
                </c:pt>
                <c:pt idx="950">
                  <c:v>3.4920001029968262</c:v>
                </c:pt>
                <c:pt idx="951">
                  <c:v>3.4559998512268071</c:v>
                </c:pt>
                <c:pt idx="952">
                  <c:v>3.4559998512268071</c:v>
                </c:pt>
                <c:pt idx="953">
                  <c:v>3.4559998512268071</c:v>
                </c:pt>
                <c:pt idx="954">
                  <c:v>3.4199998378753662</c:v>
                </c:pt>
                <c:pt idx="955">
                  <c:v>3.3839998245239258</c:v>
                </c:pt>
                <c:pt idx="956">
                  <c:v>3.348000049591064</c:v>
                </c:pt>
                <c:pt idx="957">
                  <c:v>3.348000049591064</c:v>
                </c:pt>
                <c:pt idx="958">
                  <c:v>3.312000036239624</c:v>
                </c:pt>
                <c:pt idx="959">
                  <c:v>3.312000036239624</c:v>
                </c:pt>
                <c:pt idx="960">
                  <c:v>3.276000022888184</c:v>
                </c:pt>
                <c:pt idx="961">
                  <c:v>3.2399997711181641</c:v>
                </c:pt>
                <c:pt idx="962">
                  <c:v>3.276000022888184</c:v>
                </c:pt>
                <c:pt idx="963">
                  <c:v>3.2399997711181641</c:v>
                </c:pt>
                <c:pt idx="964">
                  <c:v>3.2399997711181641</c:v>
                </c:pt>
                <c:pt idx="965">
                  <c:v>3.1679999828338619</c:v>
                </c:pt>
                <c:pt idx="966">
                  <c:v>3.2039997577667241</c:v>
                </c:pt>
                <c:pt idx="967">
                  <c:v>3.2399997711181641</c:v>
                </c:pt>
                <c:pt idx="968">
                  <c:v>3.2399997711181641</c:v>
                </c:pt>
                <c:pt idx="969">
                  <c:v>3.1679999828338619</c:v>
                </c:pt>
                <c:pt idx="970">
                  <c:v>3.1319999694824219</c:v>
                </c:pt>
                <c:pt idx="971">
                  <c:v>3.1319999694824219</c:v>
                </c:pt>
                <c:pt idx="972">
                  <c:v>3.1319999694824219</c:v>
                </c:pt>
                <c:pt idx="973">
                  <c:v>3.059999942779541</c:v>
                </c:pt>
                <c:pt idx="974">
                  <c:v>3.023999929428101</c:v>
                </c:pt>
                <c:pt idx="975">
                  <c:v>3.059999942779541</c:v>
                </c:pt>
                <c:pt idx="976">
                  <c:v>3.059999942779541</c:v>
                </c:pt>
                <c:pt idx="977">
                  <c:v>2.9879999160766602</c:v>
                </c:pt>
                <c:pt idx="978">
                  <c:v>2.9879999160766602</c:v>
                </c:pt>
                <c:pt idx="979">
                  <c:v>3.023999929428101</c:v>
                </c:pt>
                <c:pt idx="980">
                  <c:v>3.023999929428101</c:v>
                </c:pt>
                <c:pt idx="981">
                  <c:v>2.9879999160766602</c:v>
                </c:pt>
                <c:pt idx="982">
                  <c:v>2.9879999160766602</c:v>
                </c:pt>
                <c:pt idx="983">
                  <c:v>2.9879999160766602</c:v>
                </c:pt>
                <c:pt idx="984">
                  <c:v>2.9159998893737789</c:v>
                </c:pt>
                <c:pt idx="985">
                  <c:v>2.9159998893737789</c:v>
                </c:pt>
                <c:pt idx="986">
                  <c:v>2.9519999027252202</c:v>
                </c:pt>
                <c:pt idx="987">
                  <c:v>2.9519999027252202</c:v>
                </c:pt>
                <c:pt idx="988">
                  <c:v>2.9159998893737789</c:v>
                </c:pt>
                <c:pt idx="989">
                  <c:v>2.9159998893737789</c:v>
                </c:pt>
                <c:pt idx="990">
                  <c:v>2.8799998760223389</c:v>
                </c:pt>
                <c:pt idx="991">
                  <c:v>2.8799998760223389</c:v>
                </c:pt>
                <c:pt idx="992">
                  <c:v>2.844000101089478</c:v>
                </c:pt>
                <c:pt idx="993">
                  <c:v>2.844000101089478</c:v>
                </c:pt>
                <c:pt idx="994">
                  <c:v>2.771999835968018</c:v>
                </c:pt>
                <c:pt idx="995">
                  <c:v>2.807999849319458</c:v>
                </c:pt>
                <c:pt idx="996">
                  <c:v>2.807999849319458</c:v>
                </c:pt>
                <c:pt idx="997">
                  <c:v>2.807999849319458</c:v>
                </c:pt>
                <c:pt idx="998">
                  <c:v>2.771999835968018</c:v>
                </c:pt>
                <c:pt idx="999">
                  <c:v>2.807999849319458</c:v>
                </c:pt>
                <c:pt idx="1000">
                  <c:v>2.6999998092651372</c:v>
                </c:pt>
                <c:pt idx="1001">
                  <c:v>2.6640000343322749</c:v>
                </c:pt>
                <c:pt idx="1002">
                  <c:v>2.6640000343322749</c:v>
                </c:pt>
                <c:pt idx="1003">
                  <c:v>2.6640000343322749</c:v>
                </c:pt>
                <c:pt idx="1004">
                  <c:v>2.6640000343322749</c:v>
                </c:pt>
                <c:pt idx="1005">
                  <c:v>2.592000007629395</c:v>
                </c:pt>
                <c:pt idx="1006">
                  <c:v>2.592000007629395</c:v>
                </c:pt>
                <c:pt idx="1007">
                  <c:v>2.592000007629395</c:v>
                </c:pt>
                <c:pt idx="1008">
                  <c:v>2.592000007629395</c:v>
                </c:pt>
                <c:pt idx="1009">
                  <c:v>2.5199999809265141</c:v>
                </c:pt>
                <c:pt idx="1010">
                  <c:v>2.4839999675750728</c:v>
                </c:pt>
                <c:pt idx="1011">
                  <c:v>2.4479999542236328</c:v>
                </c:pt>
                <c:pt idx="1012">
                  <c:v>2.4479999542236328</c:v>
                </c:pt>
                <c:pt idx="1013">
                  <c:v>2.4479999542236328</c:v>
                </c:pt>
                <c:pt idx="1014">
                  <c:v>2.4479999542236328</c:v>
                </c:pt>
                <c:pt idx="1015">
                  <c:v>2.4119999408721919</c:v>
                </c:pt>
                <c:pt idx="1016">
                  <c:v>2.375999927520752</c:v>
                </c:pt>
                <c:pt idx="1017">
                  <c:v>2.375999927520752</c:v>
                </c:pt>
                <c:pt idx="1018">
                  <c:v>2.3039999008178711</c:v>
                </c:pt>
                <c:pt idx="1019">
                  <c:v>2.3039999008178711</c:v>
                </c:pt>
                <c:pt idx="1020">
                  <c:v>2.2319998741149898</c:v>
                </c:pt>
                <c:pt idx="1021">
                  <c:v>2.2679998874664311</c:v>
                </c:pt>
                <c:pt idx="1022">
                  <c:v>2.2679998874664311</c:v>
                </c:pt>
                <c:pt idx="1023">
                  <c:v>2.2319998741149898</c:v>
                </c:pt>
                <c:pt idx="1024">
                  <c:v>2.160000085830688</c:v>
                </c:pt>
                <c:pt idx="1025">
                  <c:v>2.160000085830688</c:v>
                </c:pt>
                <c:pt idx="1026">
                  <c:v>2.160000085830688</c:v>
                </c:pt>
                <c:pt idx="1027">
                  <c:v>2.1239998340606689</c:v>
                </c:pt>
                <c:pt idx="1028">
                  <c:v>2.1239998340606689</c:v>
                </c:pt>
                <c:pt idx="1029">
                  <c:v>2.1239998340606689</c:v>
                </c:pt>
                <c:pt idx="1030">
                  <c:v>2.0519998073577881</c:v>
                </c:pt>
                <c:pt idx="1031">
                  <c:v>2.0519998073577881</c:v>
                </c:pt>
                <c:pt idx="1032">
                  <c:v>2.0519998073577881</c:v>
                </c:pt>
                <c:pt idx="1033">
                  <c:v>1.9800000190734861</c:v>
                </c:pt>
                <c:pt idx="1034">
                  <c:v>1.9800000190734861</c:v>
                </c:pt>
                <c:pt idx="1035">
                  <c:v>1.9440000057220459</c:v>
                </c:pt>
                <c:pt idx="1036">
                  <c:v>1.9440000057220459</c:v>
                </c:pt>
                <c:pt idx="1037">
                  <c:v>1.9440000057220459</c:v>
                </c:pt>
                <c:pt idx="1038">
                  <c:v>1.9079998731613159</c:v>
                </c:pt>
                <c:pt idx="1039">
                  <c:v>1.871999859809875</c:v>
                </c:pt>
                <c:pt idx="1040">
                  <c:v>1.871999859809875</c:v>
                </c:pt>
                <c:pt idx="1041">
                  <c:v>1.871999859809875</c:v>
                </c:pt>
                <c:pt idx="1042">
                  <c:v>1.871999859809875</c:v>
                </c:pt>
                <c:pt idx="1043">
                  <c:v>1.871999859809875</c:v>
                </c:pt>
                <c:pt idx="1044">
                  <c:v>1.871999859809875</c:v>
                </c:pt>
                <c:pt idx="1045">
                  <c:v>1.871999859809875</c:v>
                </c:pt>
                <c:pt idx="1046">
                  <c:v>1.871999859809875</c:v>
                </c:pt>
                <c:pt idx="1047">
                  <c:v>1.8359999656677251</c:v>
                </c:pt>
                <c:pt idx="1048">
                  <c:v>1.8359999656677251</c:v>
                </c:pt>
                <c:pt idx="1049">
                  <c:v>1.8359999656677251</c:v>
                </c:pt>
                <c:pt idx="1050">
                  <c:v>1.799999952316284</c:v>
                </c:pt>
                <c:pt idx="1051">
                  <c:v>1.799999952316284</c:v>
                </c:pt>
                <c:pt idx="1052">
                  <c:v>1.799999952316284</c:v>
                </c:pt>
                <c:pt idx="1053">
                  <c:v>1.799999952316284</c:v>
                </c:pt>
                <c:pt idx="1054">
                  <c:v>1.763999938964844</c:v>
                </c:pt>
                <c:pt idx="1055">
                  <c:v>1.763999938964844</c:v>
                </c:pt>
                <c:pt idx="1056">
                  <c:v>1.799999952316284</c:v>
                </c:pt>
                <c:pt idx="1057">
                  <c:v>1.763999938964844</c:v>
                </c:pt>
                <c:pt idx="1058">
                  <c:v>1.763999938964844</c:v>
                </c:pt>
                <c:pt idx="1059">
                  <c:v>1.7279999256134031</c:v>
                </c:pt>
                <c:pt idx="1060">
                  <c:v>1.7279999256134031</c:v>
                </c:pt>
                <c:pt idx="1061">
                  <c:v>1.7279999256134031</c:v>
                </c:pt>
                <c:pt idx="1062">
                  <c:v>1.7279999256134031</c:v>
                </c:pt>
                <c:pt idx="1063">
                  <c:v>1.6919999122619629</c:v>
                </c:pt>
                <c:pt idx="1064">
                  <c:v>1.6919999122619629</c:v>
                </c:pt>
                <c:pt idx="1065">
                  <c:v>1.619999885559082</c:v>
                </c:pt>
                <c:pt idx="1066">
                  <c:v>1.619999885559082</c:v>
                </c:pt>
                <c:pt idx="1067">
                  <c:v>1.656000018119812</c:v>
                </c:pt>
                <c:pt idx="1068">
                  <c:v>1.656000018119812</c:v>
                </c:pt>
                <c:pt idx="1069">
                  <c:v>1.619999885559082</c:v>
                </c:pt>
                <c:pt idx="1070">
                  <c:v>1.5839999914169309</c:v>
                </c:pt>
                <c:pt idx="1071">
                  <c:v>1.5839999914169309</c:v>
                </c:pt>
                <c:pt idx="1072">
                  <c:v>1.5839999914169309</c:v>
                </c:pt>
                <c:pt idx="1073">
                  <c:v>1.5839999914169309</c:v>
                </c:pt>
                <c:pt idx="1074">
                  <c:v>1.5479999780654909</c:v>
                </c:pt>
                <c:pt idx="1075">
                  <c:v>1.5479999780654909</c:v>
                </c:pt>
                <c:pt idx="1076">
                  <c:v>1.5119999647140501</c:v>
                </c:pt>
                <c:pt idx="1077">
                  <c:v>1.4759999513626101</c:v>
                </c:pt>
                <c:pt idx="1078">
                  <c:v>1.4759999513626101</c:v>
                </c:pt>
                <c:pt idx="1079">
                  <c:v>1.439999938011169</c:v>
                </c:pt>
                <c:pt idx="1080">
                  <c:v>1.439999938011169</c:v>
                </c:pt>
                <c:pt idx="1081">
                  <c:v>1.403999924659729</c:v>
                </c:pt>
                <c:pt idx="1082">
                  <c:v>1.403999924659729</c:v>
                </c:pt>
                <c:pt idx="1083">
                  <c:v>1.403999924659729</c:v>
                </c:pt>
                <c:pt idx="1084">
                  <c:v>1.367999911308289</c:v>
                </c:pt>
                <c:pt idx="1085">
                  <c:v>1.3320000171661379</c:v>
                </c:pt>
                <c:pt idx="1086">
                  <c:v>1.3320000171661379</c:v>
                </c:pt>
                <c:pt idx="1087">
                  <c:v>0</c:v>
                </c:pt>
                <c:pt idx="1088">
                  <c:v>0.21599999070167539</c:v>
                </c:pt>
                <c:pt idx="1089">
                  <c:v>0</c:v>
                </c:pt>
                <c:pt idx="1090">
                  <c:v>0</c:v>
                </c:pt>
                <c:pt idx="1091">
                  <c:v>7.1999996900558472E-2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7.1999996900558472E-2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E-9745-86E5-2E4F8C60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950"/>
          <c:min val="1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Sheet1!$C$6824:$C$7706</c:f>
              <c:numCache>
                <c:formatCode>General</c:formatCode>
                <c:ptCount val="883"/>
                <c:pt idx="0">
                  <c:v>1364.4</c:v>
                </c:pt>
                <c:pt idx="1">
                  <c:v>1364.6</c:v>
                </c:pt>
                <c:pt idx="2">
                  <c:v>1364.8</c:v>
                </c:pt>
                <c:pt idx="3">
                  <c:v>1365</c:v>
                </c:pt>
                <c:pt idx="4">
                  <c:v>1365.2</c:v>
                </c:pt>
                <c:pt idx="5">
                  <c:v>1365.4</c:v>
                </c:pt>
                <c:pt idx="6">
                  <c:v>1365.6</c:v>
                </c:pt>
                <c:pt idx="7">
                  <c:v>1365.8</c:v>
                </c:pt>
                <c:pt idx="8">
                  <c:v>1366</c:v>
                </c:pt>
                <c:pt idx="9">
                  <c:v>1366.2</c:v>
                </c:pt>
                <c:pt idx="10">
                  <c:v>1366.4</c:v>
                </c:pt>
                <c:pt idx="11">
                  <c:v>1366.6</c:v>
                </c:pt>
                <c:pt idx="12">
                  <c:v>1366.8</c:v>
                </c:pt>
                <c:pt idx="13">
                  <c:v>1367</c:v>
                </c:pt>
                <c:pt idx="14">
                  <c:v>1367.2</c:v>
                </c:pt>
                <c:pt idx="15">
                  <c:v>1367.4</c:v>
                </c:pt>
                <c:pt idx="16">
                  <c:v>1367.6</c:v>
                </c:pt>
                <c:pt idx="17">
                  <c:v>1367.8</c:v>
                </c:pt>
                <c:pt idx="18">
                  <c:v>1368</c:v>
                </c:pt>
                <c:pt idx="19">
                  <c:v>1368.2</c:v>
                </c:pt>
                <c:pt idx="20">
                  <c:v>1368.4</c:v>
                </c:pt>
                <c:pt idx="21">
                  <c:v>1368.6</c:v>
                </c:pt>
                <c:pt idx="22">
                  <c:v>1368.8</c:v>
                </c:pt>
                <c:pt idx="23">
                  <c:v>1369</c:v>
                </c:pt>
                <c:pt idx="24">
                  <c:v>1369.2</c:v>
                </c:pt>
                <c:pt idx="25">
                  <c:v>1369.4</c:v>
                </c:pt>
                <c:pt idx="26">
                  <c:v>1369.6</c:v>
                </c:pt>
                <c:pt idx="27">
                  <c:v>1369.8</c:v>
                </c:pt>
                <c:pt idx="28">
                  <c:v>1370</c:v>
                </c:pt>
                <c:pt idx="29">
                  <c:v>1370.2</c:v>
                </c:pt>
                <c:pt idx="30">
                  <c:v>1370.4</c:v>
                </c:pt>
                <c:pt idx="31">
                  <c:v>1370.6</c:v>
                </c:pt>
                <c:pt idx="32">
                  <c:v>1370.8</c:v>
                </c:pt>
                <c:pt idx="33">
                  <c:v>1371</c:v>
                </c:pt>
                <c:pt idx="34">
                  <c:v>1371.2</c:v>
                </c:pt>
                <c:pt idx="35">
                  <c:v>1371.4</c:v>
                </c:pt>
                <c:pt idx="36">
                  <c:v>1371.6</c:v>
                </c:pt>
                <c:pt idx="37">
                  <c:v>1371.8</c:v>
                </c:pt>
                <c:pt idx="38">
                  <c:v>1372</c:v>
                </c:pt>
                <c:pt idx="39">
                  <c:v>1372.2</c:v>
                </c:pt>
                <c:pt idx="40">
                  <c:v>1372.4</c:v>
                </c:pt>
                <c:pt idx="41">
                  <c:v>1372.6</c:v>
                </c:pt>
                <c:pt idx="42">
                  <c:v>1372.8</c:v>
                </c:pt>
                <c:pt idx="43">
                  <c:v>1373</c:v>
                </c:pt>
                <c:pt idx="44">
                  <c:v>1373.2</c:v>
                </c:pt>
                <c:pt idx="45">
                  <c:v>1373.4</c:v>
                </c:pt>
                <c:pt idx="46">
                  <c:v>1373.6</c:v>
                </c:pt>
                <c:pt idx="47">
                  <c:v>1373.8</c:v>
                </c:pt>
                <c:pt idx="48">
                  <c:v>1374</c:v>
                </c:pt>
                <c:pt idx="49">
                  <c:v>1374.2</c:v>
                </c:pt>
                <c:pt idx="50">
                  <c:v>1374.4</c:v>
                </c:pt>
                <c:pt idx="51">
                  <c:v>1374.6</c:v>
                </c:pt>
                <c:pt idx="52">
                  <c:v>1374.8</c:v>
                </c:pt>
                <c:pt idx="53">
                  <c:v>1375</c:v>
                </c:pt>
                <c:pt idx="54">
                  <c:v>1375.2</c:v>
                </c:pt>
                <c:pt idx="55">
                  <c:v>1375.4</c:v>
                </c:pt>
                <c:pt idx="56">
                  <c:v>1375.6</c:v>
                </c:pt>
                <c:pt idx="57">
                  <c:v>1375.8</c:v>
                </c:pt>
                <c:pt idx="58">
                  <c:v>1376</c:v>
                </c:pt>
                <c:pt idx="59">
                  <c:v>1376.2</c:v>
                </c:pt>
                <c:pt idx="60">
                  <c:v>1376.4</c:v>
                </c:pt>
                <c:pt idx="61">
                  <c:v>1376.6</c:v>
                </c:pt>
                <c:pt idx="62">
                  <c:v>1376.8</c:v>
                </c:pt>
                <c:pt idx="63">
                  <c:v>1377</c:v>
                </c:pt>
                <c:pt idx="64">
                  <c:v>1377.2</c:v>
                </c:pt>
                <c:pt idx="65">
                  <c:v>1377.4</c:v>
                </c:pt>
                <c:pt idx="66">
                  <c:v>1377.6</c:v>
                </c:pt>
                <c:pt idx="67">
                  <c:v>1377.8</c:v>
                </c:pt>
                <c:pt idx="68">
                  <c:v>1378</c:v>
                </c:pt>
                <c:pt idx="69">
                  <c:v>1378.2</c:v>
                </c:pt>
                <c:pt idx="70">
                  <c:v>1378.4</c:v>
                </c:pt>
                <c:pt idx="71">
                  <c:v>1378.6</c:v>
                </c:pt>
                <c:pt idx="72">
                  <c:v>1378.8</c:v>
                </c:pt>
                <c:pt idx="73">
                  <c:v>1379</c:v>
                </c:pt>
                <c:pt idx="74">
                  <c:v>1379.2</c:v>
                </c:pt>
                <c:pt idx="75">
                  <c:v>1379.4</c:v>
                </c:pt>
                <c:pt idx="76">
                  <c:v>1379.6</c:v>
                </c:pt>
                <c:pt idx="77">
                  <c:v>1379.8</c:v>
                </c:pt>
                <c:pt idx="78">
                  <c:v>1380</c:v>
                </c:pt>
                <c:pt idx="79">
                  <c:v>1380.2</c:v>
                </c:pt>
                <c:pt idx="80">
                  <c:v>1380.4</c:v>
                </c:pt>
                <c:pt idx="81">
                  <c:v>1380.6</c:v>
                </c:pt>
                <c:pt idx="82">
                  <c:v>1380.8</c:v>
                </c:pt>
                <c:pt idx="83">
                  <c:v>1381</c:v>
                </c:pt>
                <c:pt idx="84">
                  <c:v>1381.2</c:v>
                </c:pt>
                <c:pt idx="85">
                  <c:v>1381.4</c:v>
                </c:pt>
                <c:pt idx="86">
                  <c:v>1381.6</c:v>
                </c:pt>
                <c:pt idx="87">
                  <c:v>1381.8</c:v>
                </c:pt>
                <c:pt idx="88">
                  <c:v>1382</c:v>
                </c:pt>
                <c:pt idx="89">
                  <c:v>1382.2</c:v>
                </c:pt>
                <c:pt idx="90">
                  <c:v>1382.4</c:v>
                </c:pt>
                <c:pt idx="91">
                  <c:v>1382.6</c:v>
                </c:pt>
                <c:pt idx="92">
                  <c:v>1382.8</c:v>
                </c:pt>
                <c:pt idx="93">
                  <c:v>1383</c:v>
                </c:pt>
                <c:pt idx="94">
                  <c:v>1383.2</c:v>
                </c:pt>
                <c:pt idx="95">
                  <c:v>1383.4</c:v>
                </c:pt>
                <c:pt idx="96">
                  <c:v>1383.6</c:v>
                </c:pt>
                <c:pt idx="97">
                  <c:v>1383.8</c:v>
                </c:pt>
                <c:pt idx="98">
                  <c:v>1384</c:v>
                </c:pt>
                <c:pt idx="99">
                  <c:v>1384.2</c:v>
                </c:pt>
                <c:pt idx="100">
                  <c:v>1384.4</c:v>
                </c:pt>
                <c:pt idx="101">
                  <c:v>1384.6</c:v>
                </c:pt>
                <c:pt idx="102">
                  <c:v>1384.8</c:v>
                </c:pt>
                <c:pt idx="103">
                  <c:v>1385</c:v>
                </c:pt>
                <c:pt idx="104">
                  <c:v>1385.2</c:v>
                </c:pt>
                <c:pt idx="105">
                  <c:v>1385.4</c:v>
                </c:pt>
                <c:pt idx="106">
                  <c:v>1385.6</c:v>
                </c:pt>
                <c:pt idx="107">
                  <c:v>1385.8</c:v>
                </c:pt>
                <c:pt idx="108">
                  <c:v>1386</c:v>
                </c:pt>
                <c:pt idx="109">
                  <c:v>1386.2</c:v>
                </c:pt>
                <c:pt idx="110">
                  <c:v>1386.4</c:v>
                </c:pt>
                <c:pt idx="111">
                  <c:v>1386.6</c:v>
                </c:pt>
                <c:pt idx="112">
                  <c:v>1386.8</c:v>
                </c:pt>
                <c:pt idx="113">
                  <c:v>1387</c:v>
                </c:pt>
                <c:pt idx="114">
                  <c:v>1387.2</c:v>
                </c:pt>
                <c:pt idx="115">
                  <c:v>1387.4</c:v>
                </c:pt>
                <c:pt idx="116">
                  <c:v>1387.6</c:v>
                </c:pt>
                <c:pt idx="117">
                  <c:v>1387.8</c:v>
                </c:pt>
                <c:pt idx="118">
                  <c:v>1388</c:v>
                </c:pt>
                <c:pt idx="119">
                  <c:v>1388.2</c:v>
                </c:pt>
                <c:pt idx="120">
                  <c:v>1388.4</c:v>
                </c:pt>
                <c:pt idx="121">
                  <c:v>1388.6</c:v>
                </c:pt>
                <c:pt idx="122">
                  <c:v>1388.8</c:v>
                </c:pt>
                <c:pt idx="123">
                  <c:v>1389</c:v>
                </c:pt>
                <c:pt idx="124">
                  <c:v>1389.2</c:v>
                </c:pt>
                <c:pt idx="125">
                  <c:v>1389.4</c:v>
                </c:pt>
                <c:pt idx="126">
                  <c:v>1389.6</c:v>
                </c:pt>
                <c:pt idx="127">
                  <c:v>1389.8</c:v>
                </c:pt>
                <c:pt idx="128">
                  <c:v>1390</c:v>
                </c:pt>
                <c:pt idx="129">
                  <c:v>1390.2</c:v>
                </c:pt>
                <c:pt idx="130">
                  <c:v>1390.4</c:v>
                </c:pt>
                <c:pt idx="131">
                  <c:v>1390.6</c:v>
                </c:pt>
                <c:pt idx="132">
                  <c:v>1390.8</c:v>
                </c:pt>
                <c:pt idx="133">
                  <c:v>1391</c:v>
                </c:pt>
                <c:pt idx="134">
                  <c:v>1391.2</c:v>
                </c:pt>
                <c:pt idx="135">
                  <c:v>1391.4</c:v>
                </c:pt>
                <c:pt idx="136">
                  <c:v>1391.6</c:v>
                </c:pt>
                <c:pt idx="137">
                  <c:v>1391.8</c:v>
                </c:pt>
                <c:pt idx="138">
                  <c:v>1392</c:v>
                </c:pt>
                <c:pt idx="139">
                  <c:v>1392.2</c:v>
                </c:pt>
                <c:pt idx="140">
                  <c:v>1392.4</c:v>
                </c:pt>
                <c:pt idx="141">
                  <c:v>1392.6</c:v>
                </c:pt>
                <c:pt idx="142">
                  <c:v>1392.8</c:v>
                </c:pt>
                <c:pt idx="143">
                  <c:v>1393</c:v>
                </c:pt>
                <c:pt idx="144">
                  <c:v>1393.2</c:v>
                </c:pt>
                <c:pt idx="145">
                  <c:v>1393.4</c:v>
                </c:pt>
                <c:pt idx="146">
                  <c:v>1393.6</c:v>
                </c:pt>
                <c:pt idx="147">
                  <c:v>1393.8</c:v>
                </c:pt>
                <c:pt idx="148">
                  <c:v>1394</c:v>
                </c:pt>
                <c:pt idx="149">
                  <c:v>1394.2</c:v>
                </c:pt>
                <c:pt idx="150">
                  <c:v>1394.4</c:v>
                </c:pt>
                <c:pt idx="151">
                  <c:v>1394.6</c:v>
                </c:pt>
                <c:pt idx="152">
                  <c:v>1394.8</c:v>
                </c:pt>
                <c:pt idx="153">
                  <c:v>1395</c:v>
                </c:pt>
                <c:pt idx="154">
                  <c:v>1395.2</c:v>
                </c:pt>
                <c:pt idx="155">
                  <c:v>1395.4</c:v>
                </c:pt>
                <c:pt idx="156">
                  <c:v>1395.6</c:v>
                </c:pt>
                <c:pt idx="157">
                  <c:v>1395.8</c:v>
                </c:pt>
                <c:pt idx="158">
                  <c:v>1396</c:v>
                </c:pt>
                <c:pt idx="159">
                  <c:v>1396.2</c:v>
                </c:pt>
                <c:pt idx="160">
                  <c:v>1396.4</c:v>
                </c:pt>
                <c:pt idx="161">
                  <c:v>1396.6</c:v>
                </c:pt>
                <c:pt idx="162">
                  <c:v>1396.8</c:v>
                </c:pt>
                <c:pt idx="163">
                  <c:v>1397</c:v>
                </c:pt>
                <c:pt idx="164">
                  <c:v>1397.2</c:v>
                </c:pt>
                <c:pt idx="165">
                  <c:v>1397.4</c:v>
                </c:pt>
                <c:pt idx="166">
                  <c:v>1397.6</c:v>
                </c:pt>
                <c:pt idx="167">
                  <c:v>1397.8</c:v>
                </c:pt>
                <c:pt idx="168">
                  <c:v>1398</c:v>
                </c:pt>
                <c:pt idx="169">
                  <c:v>1398.2</c:v>
                </c:pt>
                <c:pt idx="170">
                  <c:v>1398.4</c:v>
                </c:pt>
                <c:pt idx="171">
                  <c:v>1398.6</c:v>
                </c:pt>
                <c:pt idx="172">
                  <c:v>1398.8</c:v>
                </c:pt>
                <c:pt idx="173">
                  <c:v>1399</c:v>
                </c:pt>
                <c:pt idx="174">
                  <c:v>1399.2</c:v>
                </c:pt>
                <c:pt idx="175">
                  <c:v>1399.4</c:v>
                </c:pt>
                <c:pt idx="176">
                  <c:v>1399.6</c:v>
                </c:pt>
                <c:pt idx="177">
                  <c:v>1399.8</c:v>
                </c:pt>
                <c:pt idx="178">
                  <c:v>1400</c:v>
                </c:pt>
                <c:pt idx="179">
                  <c:v>1400.2</c:v>
                </c:pt>
                <c:pt idx="180">
                  <c:v>1400.4</c:v>
                </c:pt>
                <c:pt idx="181">
                  <c:v>1400.6</c:v>
                </c:pt>
                <c:pt idx="182">
                  <c:v>1400.8</c:v>
                </c:pt>
                <c:pt idx="183">
                  <c:v>1401</c:v>
                </c:pt>
                <c:pt idx="184">
                  <c:v>1401.2</c:v>
                </c:pt>
                <c:pt idx="185">
                  <c:v>1401.4</c:v>
                </c:pt>
                <c:pt idx="186">
                  <c:v>1401.6</c:v>
                </c:pt>
                <c:pt idx="187">
                  <c:v>1401.8</c:v>
                </c:pt>
                <c:pt idx="188">
                  <c:v>1402</c:v>
                </c:pt>
                <c:pt idx="189">
                  <c:v>1402.2</c:v>
                </c:pt>
                <c:pt idx="190">
                  <c:v>1402.4</c:v>
                </c:pt>
                <c:pt idx="191">
                  <c:v>1402.6</c:v>
                </c:pt>
                <c:pt idx="192">
                  <c:v>1402.8</c:v>
                </c:pt>
                <c:pt idx="193">
                  <c:v>1403</c:v>
                </c:pt>
                <c:pt idx="194">
                  <c:v>1403.2</c:v>
                </c:pt>
                <c:pt idx="195">
                  <c:v>1403.4</c:v>
                </c:pt>
                <c:pt idx="196">
                  <c:v>1403.6</c:v>
                </c:pt>
                <c:pt idx="197">
                  <c:v>1403.8</c:v>
                </c:pt>
                <c:pt idx="198">
                  <c:v>1404</c:v>
                </c:pt>
                <c:pt idx="199">
                  <c:v>1404.2</c:v>
                </c:pt>
                <c:pt idx="200">
                  <c:v>1404.4</c:v>
                </c:pt>
                <c:pt idx="201">
                  <c:v>1404.6</c:v>
                </c:pt>
                <c:pt idx="202">
                  <c:v>1404.8</c:v>
                </c:pt>
                <c:pt idx="203">
                  <c:v>1405</c:v>
                </c:pt>
                <c:pt idx="204">
                  <c:v>1405.2</c:v>
                </c:pt>
                <c:pt idx="205">
                  <c:v>1405.4</c:v>
                </c:pt>
                <c:pt idx="206">
                  <c:v>1405.6</c:v>
                </c:pt>
                <c:pt idx="207">
                  <c:v>1405.8</c:v>
                </c:pt>
                <c:pt idx="208">
                  <c:v>1406</c:v>
                </c:pt>
                <c:pt idx="209">
                  <c:v>1406.2</c:v>
                </c:pt>
                <c:pt idx="210">
                  <c:v>1406.4</c:v>
                </c:pt>
                <c:pt idx="211">
                  <c:v>1406.6</c:v>
                </c:pt>
                <c:pt idx="212">
                  <c:v>1406.8</c:v>
                </c:pt>
                <c:pt idx="213">
                  <c:v>1407</c:v>
                </c:pt>
                <c:pt idx="214">
                  <c:v>1407.2</c:v>
                </c:pt>
                <c:pt idx="215">
                  <c:v>1407.4</c:v>
                </c:pt>
                <c:pt idx="216">
                  <c:v>1407.6</c:v>
                </c:pt>
                <c:pt idx="217">
                  <c:v>1407.8</c:v>
                </c:pt>
                <c:pt idx="218">
                  <c:v>1408</c:v>
                </c:pt>
                <c:pt idx="219">
                  <c:v>1408.2</c:v>
                </c:pt>
                <c:pt idx="220">
                  <c:v>1408.4</c:v>
                </c:pt>
                <c:pt idx="221">
                  <c:v>1408.6</c:v>
                </c:pt>
                <c:pt idx="222">
                  <c:v>1408.8</c:v>
                </c:pt>
                <c:pt idx="223">
                  <c:v>1409</c:v>
                </c:pt>
                <c:pt idx="224">
                  <c:v>1409.2</c:v>
                </c:pt>
                <c:pt idx="225">
                  <c:v>1409.4</c:v>
                </c:pt>
                <c:pt idx="226">
                  <c:v>1409.6</c:v>
                </c:pt>
                <c:pt idx="227">
                  <c:v>1409.8</c:v>
                </c:pt>
                <c:pt idx="228">
                  <c:v>1410</c:v>
                </c:pt>
                <c:pt idx="229">
                  <c:v>1410.2</c:v>
                </c:pt>
                <c:pt idx="230">
                  <c:v>1410.4</c:v>
                </c:pt>
                <c:pt idx="231">
                  <c:v>1410.6</c:v>
                </c:pt>
                <c:pt idx="232">
                  <c:v>1410.8</c:v>
                </c:pt>
                <c:pt idx="233">
                  <c:v>1411</c:v>
                </c:pt>
                <c:pt idx="234">
                  <c:v>1411.2</c:v>
                </c:pt>
                <c:pt idx="235">
                  <c:v>1411.4</c:v>
                </c:pt>
                <c:pt idx="236">
                  <c:v>1411.6</c:v>
                </c:pt>
                <c:pt idx="237">
                  <c:v>1411.8</c:v>
                </c:pt>
                <c:pt idx="238">
                  <c:v>1412</c:v>
                </c:pt>
                <c:pt idx="239">
                  <c:v>1412.2</c:v>
                </c:pt>
                <c:pt idx="240">
                  <c:v>1412.4</c:v>
                </c:pt>
                <c:pt idx="241">
                  <c:v>1412.6</c:v>
                </c:pt>
                <c:pt idx="242">
                  <c:v>1412.8</c:v>
                </c:pt>
                <c:pt idx="243">
                  <c:v>1413</c:v>
                </c:pt>
                <c:pt idx="244">
                  <c:v>1413.2</c:v>
                </c:pt>
                <c:pt idx="245">
                  <c:v>1413.4</c:v>
                </c:pt>
                <c:pt idx="246">
                  <c:v>1413.6</c:v>
                </c:pt>
                <c:pt idx="247">
                  <c:v>1413.8</c:v>
                </c:pt>
                <c:pt idx="248">
                  <c:v>1414</c:v>
                </c:pt>
                <c:pt idx="249">
                  <c:v>1414.2</c:v>
                </c:pt>
                <c:pt idx="250">
                  <c:v>1414.4</c:v>
                </c:pt>
                <c:pt idx="251">
                  <c:v>1414.6</c:v>
                </c:pt>
                <c:pt idx="252">
                  <c:v>1414.8</c:v>
                </c:pt>
                <c:pt idx="253">
                  <c:v>1415</c:v>
                </c:pt>
                <c:pt idx="254">
                  <c:v>1415.2</c:v>
                </c:pt>
                <c:pt idx="255">
                  <c:v>1415.4</c:v>
                </c:pt>
                <c:pt idx="256">
                  <c:v>1415.6</c:v>
                </c:pt>
                <c:pt idx="257">
                  <c:v>1415.8</c:v>
                </c:pt>
                <c:pt idx="258">
                  <c:v>1416</c:v>
                </c:pt>
                <c:pt idx="259">
                  <c:v>1416.2</c:v>
                </c:pt>
                <c:pt idx="260">
                  <c:v>1416.4</c:v>
                </c:pt>
                <c:pt idx="261">
                  <c:v>1416.6</c:v>
                </c:pt>
                <c:pt idx="262">
                  <c:v>1416.8</c:v>
                </c:pt>
                <c:pt idx="263">
                  <c:v>1417</c:v>
                </c:pt>
                <c:pt idx="264">
                  <c:v>1417.2</c:v>
                </c:pt>
                <c:pt idx="265">
                  <c:v>1417.4</c:v>
                </c:pt>
                <c:pt idx="266">
                  <c:v>1417.6</c:v>
                </c:pt>
                <c:pt idx="267">
                  <c:v>1417.8</c:v>
                </c:pt>
                <c:pt idx="268">
                  <c:v>1418</c:v>
                </c:pt>
                <c:pt idx="269">
                  <c:v>1418.2</c:v>
                </c:pt>
                <c:pt idx="270">
                  <c:v>1418.4</c:v>
                </c:pt>
                <c:pt idx="271">
                  <c:v>1418.6</c:v>
                </c:pt>
                <c:pt idx="272">
                  <c:v>1418.8</c:v>
                </c:pt>
                <c:pt idx="273">
                  <c:v>1419</c:v>
                </c:pt>
                <c:pt idx="274">
                  <c:v>1419.2</c:v>
                </c:pt>
                <c:pt idx="275">
                  <c:v>1419.4</c:v>
                </c:pt>
                <c:pt idx="276">
                  <c:v>1419.6</c:v>
                </c:pt>
                <c:pt idx="277">
                  <c:v>1419.8</c:v>
                </c:pt>
                <c:pt idx="278">
                  <c:v>1420</c:v>
                </c:pt>
                <c:pt idx="279">
                  <c:v>1420.2</c:v>
                </c:pt>
                <c:pt idx="280">
                  <c:v>1420.4</c:v>
                </c:pt>
                <c:pt idx="281">
                  <c:v>1420.6</c:v>
                </c:pt>
                <c:pt idx="282">
                  <c:v>1420.8</c:v>
                </c:pt>
                <c:pt idx="283">
                  <c:v>1421</c:v>
                </c:pt>
                <c:pt idx="284">
                  <c:v>1421.2</c:v>
                </c:pt>
                <c:pt idx="285">
                  <c:v>1421.4</c:v>
                </c:pt>
                <c:pt idx="286">
                  <c:v>1421.6</c:v>
                </c:pt>
                <c:pt idx="287">
                  <c:v>1421.8</c:v>
                </c:pt>
                <c:pt idx="288">
                  <c:v>1422</c:v>
                </c:pt>
                <c:pt idx="289">
                  <c:v>1422.2</c:v>
                </c:pt>
                <c:pt idx="290">
                  <c:v>1422.4</c:v>
                </c:pt>
                <c:pt idx="291">
                  <c:v>1422.6</c:v>
                </c:pt>
                <c:pt idx="292">
                  <c:v>1422.8</c:v>
                </c:pt>
                <c:pt idx="293">
                  <c:v>1423</c:v>
                </c:pt>
                <c:pt idx="294">
                  <c:v>1423.2</c:v>
                </c:pt>
                <c:pt idx="295">
                  <c:v>1423.4</c:v>
                </c:pt>
                <c:pt idx="296">
                  <c:v>1423.6</c:v>
                </c:pt>
                <c:pt idx="297">
                  <c:v>1423.8</c:v>
                </c:pt>
                <c:pt idx="298">
                  <c:v>1424</c:v>
                </c:pt>
                <c:pt idx="299">
                  <c:v>1424.2</c:v>
                </c:pt>
                <c:pt idx="300">
                  <c:v>1424.4</c:v>
                </c:pt>
                <c:pt idx="301">
                  <c:v>1424.6</c:v>
                </c:pt>
                <c:pt idx="302">
                  <c:v>1424.8</c:v>
                </c:pt>
                <c:pt idx="303">
                  <c:v>1425</c:v>
                </c:pt>
                <c:pt idx="304">
                  <c:v>1425.2</c:v>
                </c:pt>
                <c:pt idx="305">
                  <c:v>1425.4</c:v>
                </c:pt>
                <c:pt idx="306">
                  <c:v>1425.6</c:v>
                </c:pt>
                <c:pt idx="307">
                  <c:v>1425.8</c:v>
                </c:pt>
                <c:pt idx="308">
                  <c:v>1426</c:v>
                </c:pt>
                <c:pt idx="309">
                  <c:v>1426.2</c:v>
                </c:pt>
                <c:pt idx="310">
                  <c:v>1426.4</c:v>
                </c:pt>
                <c:pt idx="311">
                  <c:v>1426.6</c:v>
                </c:pt>
                <c:pt idx="312">
                  <c:v>1426.8</c:v>
                </c:pt>
                <c:pt idx="313">
                  <c:v>1427</c:v>
                </c:pt>
                <c:pt idx="314">
                  <c:v>1427.2</c:v>
                </c:pt>
                <c:pt idx="315">
                  <c:v>1427.4</c:v>
                </c:pt>
                <c:pt idx="316">
                  <c:v>1427.6</c:v>
                </c:pt>
                <c:pt idx="317">
                  <c:v>1427.8</c:v>
                </c:pt>
                <c:pt idx="318">
                  <c:v>1428</c:v>
                </c:pt>
                <c:pt idx="319">
                  <c:v>1428.2</c:v>
                </c:pt>
                <c:pt idx="320">
                  <c:v>1428.4</c:v>
                </c:pt>
                <c:pt idx="321">
                  <c:v>1428.6</c:v>
                </c:pt>
                <c:pt idx="322">
                  <c:v>1428.8</c:v>
                </c:pt>
                <c:pt idx="323">
                  <c:v>1429</c:v>
                </c:pt>
                <c:pt idx="324">
                  <c:v>1429.2</c:v>
                </c:pt>
                <c:pt idx="325">
                  <c:v>1429.4</c:v>
                </c:pt>
                <c:pt idx="326">
                  <c:v>1429.6</c:v>
                </c:pt>
                <c:pt idx="327">
                  <c:v>1429.8</c:v>
                </c:pt>
                <c:pt idx="328">
                  <c:v>1430</c:v>
                </c:pt>
                <c:pt idx="329">
                  <c:v>1430.2</c:v>
                </c:pt>
                <c:pt idx="330">
                  <c:v>1430.4</c:v>
                </c:pt>
                <c:pt idx="331">
                  <c:v>1430.6</c:v>
                </c:pt>
                <c:pt idx="332">
                  <c:v>1430.8</c:v>
                </c:pt>
                <c:pt idx="333">
                  <c:v>1431</c:v>
                </c:pt>
                <c:pt idx="334">
                  <c:v>1431.2</c:v>
                </c:pt>
                <c:pt idx="335">
                  <c:v>1431.4</c:v>
                </c:pt>
                <c:pt idx="336">
                  <c:v>1431.6</c:v>
                </c:pt>
                <c:pt idx="337">
                  <c:v>1431.8</c:v>
                </c:pt>
                <c:pt idx="338">
                  <c:v>1432</c:v>
                </c:pt>
                <c:pt idx="339">
                  <c:v>1432.2</c:v>
                </c:pt>
                <c:pt idx="340">
                  <c:v>1432.4</c:v>
                </c:pt>
                <c:pt idx="341">
                  <c:v>1432.6</c:v>
                </c:pt>
                <c:pt idx="342">
                  <c:v>1432.8</c:v>
                </c:pt>
                <c:pt idx="343">
                  <c:v>1433</c:v>
                </c:pt>
                <c:pt idx="344">
                  <c:v>1433.2</c:v>
                </c:pt>
                <c:pt idx="345">
                  <c:v>1433.4</c:v>
                </c:pt>
                <c:pt idx="346">
                  <c:v>1433.6</c:v>
                </c:pt>
                <c:pt idx="347">
                  <c:v>1433.8</c:v>
                </c:pt>
                <c:pt idx="348">
                  <c:v>1434</c:v>
                </c:pt>
                <c:pt idx="349">
                  <c:v>1434.2</c:v>
                </c:pt>
                <c:pt idx="350">
                  <c:v>1434.4</c:v>
                </c:pt>
                <c:pt idx="351">
                  <c:v>1434.6</c:v>
                </c:pt>
                <c:pt idx="352">
                  <c:v>1434.8</c:v>
                </c:pt>
                <c:pt idx="353">
                  <c:v>1435</c:v>
                </c:pt>
                <c:pt idx="354">
                  <c:v>1435.2</c:v>
                </c:pt>
                <c:pt idx="355">
                  <c:v>1435.4</c:v>
                </c:pt>
                <c:pt idx="356">
                  <c:v>1435.6</c:v>
                </c:pt>
                <c:pt idx="357">
                  <c:v>1435.8</c:v>
                </c:pt>
                <c:pt idx="358">
                  <c:v>1436</c:v>
                </c:pt>
                <c:pt idx="359">
                  <c:v>1436.2</c:v>
                </c:pt>
                <c:pt idx="360">
                  <c:v>1436.4</c:v>
                </c:pt>
                <c:pt idx="361">
                  <c:v>1436.6</c:v>
                </c:pt>
                <c:pt idx="362">
                  <c:v>1436.8</c:v>
                </c:pt>
                <c:pt idx="363">
                  <c:v>1437</c:v>
                </c:pt>
                <c:pt idx="364">
                  <c:v>1437.2</c:v>
                </c:pt>
                <c:pt idx="365">
                  <c:v>1437.4</c:v>
                </c:pt>
                <c:pt idx="366">
                  <c:v>1437.6</c:v>
                </c:pt>
                <c:pt idx="367">
                  <c:v>1437.8</c:v>
                </c:pt>
                <c:pt idx="368">
                  <c:v>1438</c:v>
                </c:pt>
                <c:pt idx="369">
                  <c:v>1438.2</c:v>
                </c:pt>
                <c:pt idx="370">
                  <c:v>1438.4</c:v>
                </c:pt>
                <c:pt idx="371">
                  <c:v>1438.6</c:v>
                </c:pt>
                <c:pt idx="372">
                  <c:v>1438.8</c:v>
                </c:pt>
                <c:pt idx="373">
                  <c:v>1439</c:v>
                </c:pt>
                <c:pt idx="374">
                  <c:v>1439.2</c:v>
                </c:pt>
                <c:pt idx="375">
                  <c:v>1439.4</c:v>
                </c:pt>
                <c:pt idx="376">
                  <c:v>1439.6</c:v>
                </c:pt>
                <c:pt idx="377">
                  <c:v>1439.8</c:v>
                </c:pt>
                <c:pt idx="378">
                  <c:v>1440</c:v>
                </c:pt>
                <c:pt idx="379">
                  <c:v>1440.2</c:v>
                </c:pt>
                <c:pt idx="380">
                  <c:v>1440.4</c:v>
                </c:pt>
                <c:pt idx="381">
                  <c:v>1440.6</c:v>
                </c:pt>
                <c:pt idx="382">
                  <c:v>1440.8</c:v>
                </c:pt>
                <c:pt idx="383">
                  <c:v>1441</c:v>
                </c:pt>
                <c:pt idx="384">
                  <c:v>1441.2</c:v>
                </c:pt>
                <c:pt idx="385">
                  <c:v>1441.4</c:v>
                </c:pt>
                <c:pt idx="386">
                  <c:v>1441.6</c:v>
                </c:pt>
                <c:pt idx="387">
                  <c:v>1441.8</c:v>
                </c:pt>
                <c:pt idx="388">
                  <c:v>1442</c:v>
                </c:pt>
                <c:pt idx="389">
                  <c:v>1442.2</c:v>
                </c:pt>
                <c:pt idx="390">
                  <c:v>1442.4</c:v>
                </c:pt>
                <c:pt idx="391">
                  <c:v>1442.6</c:v>
                </c:pt>
                <c:pt idx="392">
                  <c:v>1442.8</c:v>
                </c:pt>
                <c:pt idx="393">
                  <c:v>1443</c:v>
                </c:pt>
                <c:pt idx="394">
                  <c:v>1443.2</c:v>
                </c:pt>
                <c:pt idx="395">
                  <c:v>1443.4</c:v>
                </c:pt>
                <c:pt idx="396">
                  <c:v>1443.6</c:v>
                </c:pt>
                <c:pt idx="397">
                  <c:v>1443.8</c:v>
                </c:pt>
                <c:pt idx="398">
                  <c:v>1444</c:v>
                </c:pt>
                <c:pt idx="399">
                  <c:v>1444.2</c:v>
                </c:pt>
                <c:pt idx="400">
                  <c:v>1444.4</c:v>
                </c:pt>
                <c:pt idx="401">
                  <c:v>1444.6</c:v>
                </c:pt>
                <c:pt idx="402">
                  <c:v>1444.8</c:v>
                </c:pt>
                <c:pt idx="403">
                  <c:v>1445</c:v>
                </c:pt>
                <c:pt idx="404">
                  <c:v>1445.2</c:v>
                </c:pt>
                <c:pt idx="405">
                  <c:v>1445.4</c:v>
                </c:pt>
                <c:pt idx="406">
                  <c:v>1445.6</c:v>
                </c:pt>
                <c:pt idx="407">
                  <c:v>1445.8</c:v>
                </c:pt>
                <c:pt idx="408">
                  <c:v>1446</c:v>
                </c:pt>
                <c:pt idx="409">
                  <c:v>1446.2</c:v>
                </c:pt>
                <c:pt idx="410">
                  <c:v>1446.4</c:v>
                </c:pt>
                <c:pt idx="411">
                  <c:v>1446.6</c:v>
                </c:pt>
                <c:pt idx="412">
                  <c:v>1446.8</c:v>
                </c:pt>
                <c:pt idx="413">
                  <c:v>1447</c:v>
                </c:pt>
                <c:pt idx="414">
                  <c:v>1447.2</c:v>
                </c:pt>
                <c:pt idx="415">
                  <c:v>1447.4</c:v>
                </c:pt>
                <c:pt idx="416">
                  <c:v>1447.6</c:v>
                </c:pt>
                <c:pt idx="417">
                  <c:v>1447.8</c:v>
                </c:pt>
                <c:pt idx="418">
                  <c:v>1448</c:v>
                </c:pt>
                <c:pt idx="419">
                  <c:v>1448.2</c:v>
                </c:pt>
                <c:pt idx="420">
                  <c:v>1448.4</c:v>
                </c:pt>
                <c:pt idx="421">
                  <c:v>1448.6</c:v>
                </c:pt>
                <c:pt idx="422">
                  <c:v>1448.8</c:v>
                </c:pt>
                <c:pt idx="423">
                  <c:v>1449</c:v>
                </c:pt>
                <c:pt idx="424">
                  <c:v>1449.2</c:v>
                </c:pt>
                <c:pt idx="425">
                  <c:v>1449.4</c:v>
                </c:pt>
                <c:pt idx="426">
                  <c:v>1449.6</c:v>
                </c:pt>
                <c:pt idx="427">
                  <c:v>1449.8</c:v>
                </c:pt>
                <c:pt idx="428">
                  <c:v>1450</c:v>
                </c:pt>
                <c:pt idx="429">
                  <c:v>1450.2</c:v>
                </c:pt>
                <c:pt idx="430">
                  <c:v>1450.4</c:v>
                </c:pt>
                <c:pt idx="431">
                  <c:v>1450.6</c:v>
                </c:pt>
                <c:pt idx="432">
                  <c:v>1450.8</c:v>
                </c:pt>
                <c:pt idx="433">
                  <c:v>1451</c:v>
                </c:pt>
                <c:pt idx="434">
                  <c:v>1451.2</c:v>
                </c:pt>
                <c:pt idx="435">
                  <c:v>1451.4</c:v>
                </c:pt>
                <c:pt idx="436">
                  <c:v>1451.6</c:v>
                </c:pt>
                <c:pt idx="437">
                  <c:v>1451.8</c:v>
                </c:pt>
                <c:pt idx="438">
                  <c:v>1452</c:v>
                </c:pt>
                <c:pt idx="439">
                  <c:v>1452.2</c:v>
                </c:pt>
                <c:pt idx="440">
                  <c:v>1452.4</c:v>
                </c:pt>
                <c:pt idx="441">
                  <c:v>1452.6</c:v>
                </c:pt>
                <c:pt idx="442">
                  <c:v>1452.8</c:v>
                </c:pt>
                <c:pt idx="443">
                  <c:v>1453</c:v>
                </c:pt>
                <c:pt idx="444">
                  <c:v>1453.2</c:v>
                </c:pt>
                <c:pt idx="445">
                  <c:v>1453.4</c:v>
                </c:pt>
                <c:pt idx="446">
                  <c:v>1453.6</c:v>
                </c:pt>
                <c:pt idx="447">
                  <c:v>1453.8</c:v>
                </c:pt>
                <c:pt idx="448">
                  <c:v>1454</c:v>
                </c:pt>
                <c:pt idx="449">
                  <c:v>1454.2</c:v>
                </c:pt>
                <c:pt idx="450">
                  <c:v>1454.4</c:v>
                </c:pt>
                <c:pt idx="451">
                  <c:v>1454.6</c:v>
                </c:pt>
                <c:pt idx="452">
                  <c:v>1454.8</c:v>
                </c:pt>
                <c:pt idx="453">
                  <c:v>1455</c:v>
                </c:pt>
                <c:pt idx="454">
                  <c:v>1455.2</c:v>
                </c:pt>
                <c:pt idx="455">
                  <c:v>1455.4</c:v>
                </c:pt>
                <c:pt idx="456">
                  <c:v>1455.6</c:v>
                </c:pt>
                <c:pt idx="457">
                  <c:v>1455.8</c:v>
                </c:pt>
                <c:pt idx="458">
                  <c:v>1456</c:v>
                </c:pt>
                <c:pt idx="459">
                  <c:v>1456.2</c:v>
                </c:pt>
                <c:pt idx="460">
                  <c:v>1456.4</c:v>
                </c:pt>
                <c:pt idx="461">
                  <c:v>1456.6</c:v>
                </c:pt>
                <c:pt idx="462">
                  <c:v>1456.8</c:v>
                </c:pt>
                <c:pt idx="463">
                  <c:v>1457</c:v>
                </c:pt>
                <c:pt idx="464">
                  <c:v>1457.2</c:v>
                </c:pt>
                <c:pt idx="465">
                  <c:v>1457.4</c:v>
                </c:pt>
                <c:pt idx="466">
                  <c:v>1457.6</c:v>
                </c:pt>
                <c:pt idx="467">
                  <c:v>1457.8</c:v>
                </c:pt>
                <c:pt idx="468">
                  <c:v>1458</c:v>
                </c:pt>
                <c:pt idx="469">
                  <c:v>1458.2</c:v>
                </c:pt>
                <c:pt idx="470">
                  <c:v>1458.4</c:v>
                </c:pt>
                <c:pt idx="471">
                  <c:v>1458.6</c:v>
                </c:pt>
                <c:pt idx="472">
                  <c:v>1458.8</c:v>
                </c:pt>
                <c:pt idx="473">
                  <c:v>1459</c:v>
                </c:pt>
                <c:pt idx="474">
                  <c:v>1459.2</c:v>
                </c:pt>
                <c:pt idx="475">
                  <c:v>1459.4</c:v>
                </c:pt>
                <c:pt idx="476">
                  <c:v>1459.6</c:v>
                </c:pt>
                <c:pt idx="477">
                  <c:v>1459.8</c:v>
                </c:pt>
                <c:pt idx="478">
                  <c:v>1460</c:v>
                </c:pt>
                <c:pt idx="479">
                  <c:v>1460.2</c:v>
                </c:pt>
                <c:pt idx="480">
                  <c:v>1460.4</c:v>
                </c:pt>
                <c:pt idx="481">
                  <c:v>1460.6</c:v>
                </c:pt>
                <c:pt idx="482">
                  <c:v>1460.8</c:v>
                </c:pt>
                <c:pt idx="483">
                  <c:v>1461</c:v>
                </c:pt>
                <c:pt idx="484">
                  <c:v>1461.2</c:v>
                </c:pt>
                <c:pt idx="485">
                  <c:v>1461.4</c:v>
                </c:pt>
                <c:pt idx="486">
                  <c:v>1461.6</c:v>
                </c:pt>
                <c:pt idx="487">
                  <c:v>1461.8</c:v>
                </c:pt>
                <c:pt idx="488">
                  <c:v>1462</c:v>
                </c:pt>
                <c:pt idx="489">
                  <c:v>1462.2</c:v>
                </c:pt>
                <c:pt idx="490">
                  <c:v>1462.4</c:v>
                </c:pt>
                <c:pt idx="491">
                  <c:v>1462.6</c:v>
                </c:pt>
                <c:pt idx="492">
                  <c:v>1462.8</c:v>
                </c:pt>
                <c:pt idx="493">
                  <c:v>1463</c:v>
                </c:pt>
                <c:pt idx="494">
                  <c:v>1463.2</c:v>
                </c:pt>
                <c:pt idx="495">
                  <c:v>1463.4</c:v>
                </c:pt>
                <c:pt idx="496">
                  <c:v>1463.6</c:v>
                </c:pt>
                <c:pt idx="497">
                  <c:v>1463.8</c:v>
                </c:pt>
                <c:pt idx="498">
                  <c:v>1464</c:v>
                </c:pt>
                <c:pt idx="499">
                  <c:v>1464.2</c:v>
                </c:pt>
                <c:pt idx="500">
                  <c:v>1464.4</c:v>
                </c:pt>
                <c:pt idx="501">
                  <c:v>1464.6</c:v>
                </c:pt>
                <c:pt idx="502">
                  <c:v>1464.8</c:v>
                </c:pt>
                <c:pt idx="503">
                  <c:v>1465</c:v>
                </c:pt>
                <c:pt idx="504">
                  <c:v>1465.2</c:v>
                </c:pt>
                <c:pt idx="505">
                  <c:v>1465.4</c:v>
                </c:pt>
                <c:pt idx="506">
                  <c:v>1465.6</c:v>
                </c:pt>
                <c:pt idx="507">
                  <c:v>1465.8</c:v>
                </c:pt>
                <c:pt idx="508">
                  <c:v>1466</c:v>
                </c:pt>
                <c:pt idx="509">
                  <c:v>1466.2</c:v>
                </c:pt>
                <c:pt idx="510">
                  <c:v>1466.4</c:v>
                </c:pt>
                <c:pt idx="511">
                  <c:v>1466.6</c:v>
                </c:pt>
                <c:pt idx="512">
                  <c:v>1466.8</c:v>
                </c:pt>
                <c:pt idx="513">
                  <c:v>1467</c:v>
                </c:pt>
                <c:pt idx="514">
                  <c:v>1467.2</c:v>
                </c:pt>
                <c:pt idx="515">
                  <c:v>1467.4</c:v>
                </c:pt>
                <c:pt idx="516">
                  <c:v>1467.6</c:v>
                </c:pt>
                <c:pt idx="517">
                  <c:v>1467.8</c:v>
                </c:pt>
                <c:pt idx="518">
                  <c:v>1468</c:v>
                </c:pt>
                <c:pt idx="519">
                  <c:v>1468.2</c:v>
                </c:pt>
                <c:pt idx="520">
                  <c:v>1468.4</c:v>
                </c:pt>
                <c:pt idx="521">
                  <c:v>1468.6</c:v>
                </c:pt>
                <c:pt idx="522">
                  <c:v>1468.8</c:v>
                </c:pt>
                <c:pt idx="523">
                  <c:v>1469</c:v>
                </c:pt>
                <c:pt idx="524">
                  <c:v>1469.2</c:v>
                </c:pt>
                <c:pt idx="525">
                  <c:v>1469.4</c:v>
                </c:pt>
                <c:pt idx="526">
                  <c:v>1469.6</c:v>
                </c:pt>
                <c:pt idx="527">
                  <c:v>1469.8</c:v>
                </c:pt>
                <c:pt idx="528">
                  <c:v>1470</c:v>
                </c:pt>
                <c:pt idx="529">
                  <c:v>1470.2</c:v>
                </c:pt>
                <c:pt idx="530">
                  <c:v>1470.4</c:v>
                </c:pt>
                <c:pt idx="531">
                  <c:v>1470.6</c:v>
                </c:pt>
                <c:pt idx="532">
                  <c:v>1470.8</c:v>
                </c:pt>
                <c:pt idx="533">
                  <c:v>1471</c:v>
                </c:pt>
                <c:pt idx="534">
                  <c:v>1471.2</c:v>
                </c:pt>
                <c:pt idx="535">
                  <c:v>1471.4</c:v>
                </c:pt>
                <c:pt idx="536">
                  <c:v>1471.6</c:v>
                </c:pt>
                <c:pt idx="537">
                  <c:v>1471.8</c:v>
                </c:pt>
                <c:pt idx="538">
                  <c:v>1472</c:v>
                </c:pt>
                <c:pt idx="539">
                  <c:v>1472.2</c:v>
                </c:pt>
                <c:pt idx="540">
                  <c:v>1472.4</c:v>
                </c:pt>
                <c:pt idx="541">
                  <c:v>1472.6</c:v>
                </c:pt>
                <c:pt idx="542">
                  <c:v>1472.8</c:v>
                </c:pt>
                <c:pt idx="543">
                  <c:v>1473</c:v>
                </c:pt>
                <c:pt idx="544">
                  <c:v>1473.2</c:v>
                </c:pt>
                <c:pt idx="545">
                  <c:v>1473.4</c:v>
                </c:pt>
                <c:pt idx="546">
                  <c:v>1473.6</c:v>
                </c:pt>
                <c:pt idx="547">
                  <c:v>1473.8</c:v>
                </c:pt>
                <c:pt idx="548">
                  <c:v>1474</c:v>
                </c:pt>
                <c:pt idx="549">
                  <c:v>1474.2</c:v>
                </c:pt>
                <c:pt idx="550">
                  <c:v>1474.4</c:v>
                </c:pt>
                <c:pt idx="551">
                  <c:v>1474.6</c:v>
                </c:pt>
                <c:pt idx="552">
                  <c:v>1474.8</c:v>
                </c:pt>
                <c:pt idx="553">
                  <c:v>1475</c:v>
                </c:pt>
                <c:pt idx="554">
                  <c:v>1475.2</c:v>
                </c:pt>
                <c:pt idx="555">
                  <c:v>1475.4</c:v>
                </c:pt>
                <c:pt idx="556">
                  <c:v>1475.6</c:v>
                </c:pt>
                <c:pt idx="557">
                  <c:v>1475.8</c:v>
                </c:pt>
                <c:pt idx="558">
                  <c:v>1476</c:v>
                </c:pt>
                <c:pt idx="559">
                  <c:v>1476.2</c:v>
                </c:pt>
                <c:pt idx="560">
                  <c:v>1476.4</c:v>
                </c:pt>
                <c:pt idx="561">
                  <c:v>1476.6</c:v>
                </c:pt>
                <c:pt idx="562">
                  <c:v>1476.8</c:v>
                </c:pt>
                <c:pt idx="563">
                  <c:v>1477</c:v>
                </c:pt>
                <c:pt idx="564">
                  <c:v>1477.2</c:v>
                </c:pt>
                <c:pt idx="565">
                  <c:v>1477.4</c:v>
                </c:pt>
                <c:pt idx="566">
                  <c:v>1477.6</c:v>
                </c:pt>
                <c:pt idx="567">
                  <c:v>1477.8</c:v>
                </c:pt>
                <c:pt idx="568">
                  <c:v>1478</c:v>
                </c:pt>
                <c:pt idx="569">
                  <c:v>1478.2</c:v>
                </c:pt>
                <c:pt idx="570">
                  <c:v>1478.4</c:v>
                </c:pt>
                <c:pt idx="571">
                  <c:v>1478.6</c:v>
                </c:pt>
                <c:pt idx="572">
                  <c:v>1478.8</c:v>
                </c:pt>
                <c:pt idx="573">
                  <c:v>1479</c:v>
                </c:pt>
                <c:pt idx="574">
                  <c:v>1479.2</c:v>
                </c:pt>
                <c:pt idx="575">
                  <c:v>1479.4</c:v>
                </c:pt>
                <c:pt idx="576">
                  <c:v>1479.6</c:v>
                </c:pt>
                <c:pt idx="577">
                  <c:v>1479.8</c:v>
                </c:pt>
                <c:pt idx="578">
                  <c:v>1480</c:v>
                </c:pt>
                <c:pt idx="579">
                  <c:v>1480.2</c:v>
                </c:pt>
                <c:pt idx="580">
                  <c:v>1480.4</c:v>
                </c:pt>
                <c:pt idx="581">
                  <c:v>1480.6</c:v>
                </c:pt>
                <c:pt idx="582">
                  <c:v>1480.8</c:v>
                </c:pt>
                <c:pt idx="583">
                  <c:v>1481</c:v>
                </c:pt>
                <c:pt idx="584">
                  <c:v>1481.2</c:v>
                </c:pt>
                <c:pt idx="585">
                  <c:v>1481.4</c:v>
                </c:pt>
                <c:pt idx="586">
                  <c:v>1481.6</c:v>
                </c:pt>
                <c:pt idx="587">
                  <c:v>1481.8</c:v>
                </c:pt>
                <c:pt idx="588">
                  <c:v>1482</c:v>
                </c:pt>
                <c:pt idx="589">
                  <c:v>1482.2</c:v>
                </c:pt>
                <c:pt idx="590">
                  <c:v>1482.4</c:v>
                </c:pt>
                <c:pt idx="591">
                  <c:v>1482.6</c:v>
                </c:pt>
                <c:pt idx="592">
                  <c:v>1482.8</c:v>
                </c:pt>
                <c:pt idx="593">
                  <c:v>1483</c:v>
                </c:pt>
                <c:pt idx="594">
                  <c:v>1483.2</c:v>
                </c:pt>
                <c:pt idx="595">
                  <c:v>1483.4</c:v>
                </c:pt>
                <c:pt idx="596">
                  <c:v>1483.6</c:v>
                </c:pt>
                <c:pt idx="597">
                  <c:v>1483.8</c:v>
                </c:pt>
                <c:pt idx="598">
                  <c:v>1484</c:v>
                </c:pt>
                <c:pt idx="599">
                  <c:v>1484.2</c:v>
                </c:pt>
                <c:pt idx="600">
                  <c:v>1484.4</c:v>
                </c:pt>
                <c:pt idx="601">
                  <c:v>1484.6</c:v>
                </c:pt>
                <c:pt idx="602">
                  <c:v>1484.8</c:v>
                </c:pt>
                <c:pt idx="603">
                  <c:v>1485</c:v>
                </c:pt>
                <c:pt idx="604">
                  <c:v>1485.2</c:v>
                </c:pt>
                <c:pt idx="605">
                  <c:v>1485.4</c:v>
                </c:pt>
                <c:pt idx="606">
                  <c:v>1485.6</c:v>
                </c:pt>
                <c:pt idx="607">
                  <c:v>1485.8</c:v>
                </c:pt>
                <c:pt idx="608">
                  <c:v>1486</c:v>
                </c:pt>
                <c:pt idx="609">
                  <c:v>1486.2</c:v>
                </c:pt>
                <c:pt idx="610">
                  <c:v>1486.4</c:v>
                </c:pt>
                <c:pt idx="611">
                  <c:v>1486.6</c:v>
                </c:pt>
                <c:pt idx="612">
                  <c:v>1486.8</c:v>
                </c:pt>
                <c:pt idx="613">
                  <c:v>1487</c:v>
                </c:pt>
                <c:pt idx="614">
                  <c:v>1487.2</c:v>
                </c:pt>
                <c:pt idx="615">
                  <c:v>1487.4</c:v>
                </c:pt>
                <c:pt idx="616">
                  <c:v>1487.6</c:v>
                </c:pt>
                <c:pt idx="617">
                  <c:v>1487.8</c:v>
                </c:pt>
                <c:pt idx="618">
                  <c:v>1488</c:v>
                </c:pt>
                <c:pt idx="619">
                  <c:v>1488.2</c:v>
                </c:pt>
                <c:pt idx="620">
                  <c:v>1488.4</c:v>
                </c:pt>
                <c:pt idx="621">
                  <c:v>1488.6</c:v>
                </c:pt>
                <c:pt idx="622">
                  <c:v>1488.8</c:v>
                </c:pt>
                <c:pt idx="623">
                  <c:v>1489</c:v>
                </c:pt>
                <c:pt idx="624">
                  <c:v>1489.2</c:v>
                </c:pt>
                <c:pt idx="625">
                  <c:v>1489.4</c:v>
                </c:pt>
                <c:pt idx="626">
                  <c:v>1489.6</c:v>
                </c:pt>
                <c:pt idx="627">
                  <c:v>1489.8</c:v>
                </c:pt>
                <c:pt idx="628">
                  <c:v>1490</c:v>
                </c:pt>
                <c:pt idx="629">
                  <c:v>1490.2</c:v>
                </c:pt>
                <c:pt idx="630">
                  <c:v>1490.4</c:v>
                </c:pt>
                <c:pt idx="631">
                  <c:v>1490.6</c:v>
                </c:pt>
                <c:pt idx="632">
                  <c:v>1490.8</c:v>
                </c:pt>
                <c:pt idx="633">
                  <c:v>1491</c:v>
                </c:pt>
                <c:pt idx="634">
                  <c:v>1491.2</c:v>
                </c:pt>
                <c:pt idx="635">
                  <c:v>1491.4</c:v>
                </c:pt>
                <c:pt idx="636">
                  <c:v>1491.6</c:v>
                </c:pt>
                <c:pt idx="637">
                  <c:v>1491.8</c:v>
                </c:pt>
                <c:pt idx="638">
                  <c:v>1492</c:v>
                </c:pt>
                <c:pt idx="639">
                  <c:v>1492.2</c:v>
                </c:pt>
                <c:pt idx="640">
                  <c:v>1492.4</c:v>
                </c:pt>
                <c:pt idx="641">
                  <c:v>1492.6</c:v>
                </c:pt>
                <c:pt idx="642">
                  <c:v>1492.8</c:v>
                </c:pt>
                <c:pt idx="643">
                  <c:v>1493</c:v>
                </c:pt>
                <c:pt idx="644">
                  <c:v>1493.2</c:v>
                </c:pt>
                <c:pt idx="645">
                  <c:v>1493.4</c:v>
                </c:pt>
                <c:pt idx="646">
                  <c:v>1493.6</c:v>
                </c:pt>
                <c:pt idx="647">
                  <c:v>1493.8</c:v>
                </c:pt>
                <c:pt idx="648">
                  <c:v>1494</c:v>
                </c:pt>
                <c:pt idx="649">
                  <c:v>1494.2</c:v>
                </c:pt>
                <c:pt idx="650">
                  <c:v>1494.4</c:v>
                </c:pt>
                <c:pt idx="651">
                  <c:v>1494.6</c:v>
                </c:pt>
                <c:pt idx="652">
                  <c:v>1494.8</c:v>
                </c:pt>
                <c:pt idx="653">
                  <c:v>1495</c:v>
                </c:pt>
                <c:pt idx="654">
                  <c:v>1495.2</c:v>
                </c:pt>
                <c:pt idx="655">
                  <c:v>1495.4</c:v>
                </c:pt>
                <c:pt idx="656">
                  <c:v>1495.6</c:v>
                </c:pt>
                <c:pt idx="657">
                  <c:v>1495.8</c:v>
                </c:pt>
                <c:pt idx="658">
                  <c:v>1496</c:v>
                </c:pt>
                <c:pt idx="659">
                  <c:v>1496.2</c:v>
                </c:pt>
                <c:pt idx="660">
                  <c:v>1496.4</c:v>
                </c:pt>
                <c:pt idx="661">
                  <c:v>1496.6</c:v>
                </c:pt>
                <c:pt idx="662">
                  <c:v>1496.8</c:v>
                </c:pt>
                <c:pt idx="663">
                  <c:v>1497</c:v>
                </c:pt>
                <c:pt idx="664">
                  <c:v>1497.2</c:v>
                </c:pt>
                <c:pt idx="665">
                  <c:v>1497.4</c:v>
                </c:pt>
                <c:pt idx="666">
                  <c:v>1497.6</c:v>
                </c:pt>
                <c:pt idx="667">
                  <c:v>1497.8</c:v>
                </c:pt>
                <c:pt idx="668">
                  <c:v>1498</c:v>
                </c:pt>
                <c:pt idx="669">
                  <c:v>1498.2</c:v>
                </c:pt>
                <c:pt idx="670">
                  <c:v>1498.4</c:v>
                </c:pt>
                <c:pt idx="671">
                  <c:v>1498.6</c:v>
                </c:pt>
                <c:pt idx="672">
                  <c:v>1498.8</c:v>
                </c:pt>
                <c:pt idx="673">
                  <c:v>1499</c:v>
                </c:pt>
                <c:pt idx="674">
                  <c:v>1499.2</c:v>
                </c:pt>
                <c:pt idx="675">
                  <c:v>1499.4</c:v>
                </c:pt>
                <c:pt idx="676">
                  <c:v>1499.6</c:v>
                </c:pt>
                <c:pt idx="677">
                  <c:v>1499.8</c:v>
                </c:pt>
                <c:pt idx="678">
                  <c:v>1500</c:v>
                </c:pt>
                <c:pt idx="679">
                  <c:v>1500.2</c:v>
                </c:pt>
                <c:pt idx="680">
                  <c:v>1500.4</c:v>
                </c:pt>
                <c:pt idx="681">
                  <c:v>1500.6</c:v>
                </c:pt>
                <c:pt idx="682">
                  <c:v>1500.8</c:v>
                </c:pt>
                <c:pt idx="683">
                  <c:v>1501</c:v>
                </c:pt>
                <c:pt idx="684">
                  <c:v>1501.2</c:v>
                </c:pt>
                <c:pt idx="685">
                  <c:v>1501.4</c:v>
                </c:pt>
                <c:pt idx="686">
                  <c:v>1501.6</c:v>
                </c:pt>
                <c:pt idx="687">
                  <c:v>1501.8</c:v>
                </c:pt>
                <c:pt idx="688">
                  <c:v>1502</c:v>
                </c:pt>
                <c:pt idx="689">
                  <c:v>1502.2</c:v>
                </c:pt>
                <c:pt idx="690">
                  <c:v>1502.4</c:v>
                </c:pt>
                <c:pt idx="691">
                  <c:v>1502.6</c:v>
                </c:pt>
                <c:pt idx="692">
                  <c:v>1502.8</c:v>
                </c:pt>
                <c:pt idx="693">
                  <c:v>1503</c:v>
                </c:pt>
                <c:pt idx="694">
                  <c:v>1503.2</c:v>
                </c:pt>
                <c:pt idx="695">
                  <c:v>1503.4</c:v>
                </c:pt>
                <c:pt idx="696">
                  <c:v>1503.6</c:v>
                </c:pt>
                <c:pt idx="697">
                  <c:v>1503.8</c:v>
                </c:pt>
                <c:pt idx="698">
                  <c:v>1504</c:v>
                </c:pt>
                <c:pt idx="699">
                  <c:v>1504.2</c:v>
                </c:pt>
                <c:pt idx="700">
                  <c:v>1504.4</c:v>
                </c:pt>
                <c:pt idx="701">
                  <c:v>1504.6</c:v>
                </c:pt>
                <c:pt idx="702">
                  <c:v>1504.8</c:v>
                </c:pt>
                <c:pt idx="703">
                  <c:v>1505</c:v>
                </c:pt>
                <c:pt idx="704">
                  <c:v>1505.2</c:v>
                </c:pt>
                <c:pt idx="705">
                  <c:v>1505.4</c:v>
                </c:pt>
                <c:pt idx="706">
                  <c:v>1505.6</c:v>
                </c:pt>
                <c:pt idx="707">
                  <c:v>1505.8</c:v>
                </c:pt>
                <c:pt idx="708">
                  <c:v>1506</c:v>
                </c:pt>
                <c:pt idx="709">
                  <c:v>1506.2</c:v>
                </c:pt>
                <c:pt idx="710">
                  <c:v>1506.4</c:v>
                </c:pt>
                <c:pt idx="711">
                  <c:v>1506.6</c:v>
                </c:pt>
                <c:pt idx="712">
                  <c:v>1506.8</c:v>
                </c:pt>
                <c:pt idx="713">
                  <c:v>1507</c:v>
                </c:pt>
                <c:pt idx="714">
                  <c:v>1507.2</c:v>
                </c:pt>
                <c:pt idx="715">
                  <c:v>1507.4</c:v>
                </c:pt>
                <c:pt idx="716">
                  <c:v>1507.6</c:v>
                </c:pt>
                <c:pt idx="717">
                  <c:v>1507.8</c:v>
                </c:pt>
                <c:pt idx="718">
                  <c:v>1508</c:v>
                </c:pt>
                <c:pt idx="719">
                  <c:v>1508.2</c:v>
                </c:pt>
                <c:pt idx="720">
                  <c:v>1508.4</c:v>
                </c:pt>
                <c:pt idx="721">
                  <c:v>1508.6</c:v>
                </c:pt>
                <c:pt idx="722">
                  <c:v>1508.8</c:v>
                </c:pt>
                <c:pt idx="723">
                  <c:v>1509</c:v>
                </c:pt>
                <c:pt idx="724">
                  <c:v>1509.2</c:v>
                </c:pt>
                <c:pt idx="725">
                  <c:v>1509.4</c:v>
                </c:pt>
                <c:pt idx="726">
                  <c:v>1509.6</c:v>
                </c:pt>
                <c:pt idx="727">
                  <c:v>1509.8</c:v>
                </c:pt>
                <c:pt idx="728">
                  <c:v>1510</c:v>
                </c:pt>
                <c:pt idx="729">
                  <c:v>1510.2</c:v>
                </c:pt>
                <c:pt idx="730">
                  <c:v>1510.4</c:v>
                </c:pt>
                <c:pt idx="731">
                  <c:v>1510.6</c:v>
                </c:pt>
                <c:pt idx="732">
                  <c:v>1510.8</c:v>
                </c:pt>
                <c:pt idx="733">
                  <c:v>1511</c:v>
                </c:pt>
                <c:pt idx="734">
                  <c:v>1511.2</c:v>
                </c:pt>
                <c:pt idx="735">
                  <c:v>1511.4</c:v>
                </c:pt>
                <c:pt idx="736">
                  <c:v>1511.6</c:v>
                </c:pt>
                <c:pt idx="737">
                  <c:v>1511.8</c:v>
                </c:pt>
                <c:pt idx="738">
                  <c:v>1512</c:v>
                </c:pt>
                <c:pt idx="739">
                  <c:v>1512.2</c:v>
                </c:pt>
                <c:pt idx="740">
                  <c:v>1512.4</c:v>
                </c:pt>
                <c:pt idx="741">
                  <c:v>1512.6</c:v>
                </c:pt>
                <c:pt idx="742">
                  <c:v>1512.8</c:v>
                </c:pt>
                <c:pt idx="743">
                  <c:v>1513</c:v>
                </c:pt>
                <c:pt idx="744">
                  <c:v>1513.2</c:v>
                </c:pt>
                <c:pt idx="745">
                  <c:v>1513.4</c:v>
                </c:pt>
                <c:pt idx="746">
                  <c:v>1513.6</c:v>
                </c:pt>
                <c:pt idx="747">
                  <c:v>1513.8</c:v>
                </c:pt>
                <c:pt idx="748">
                  <c:v>1514</c:v>
                </c:pt>
                <c:pt idx="749">
                  <c:v>1514.2</c:v>
                </c:pt>
                <c:pt idx="750">
                  <c:v>1514.4</c:v>
                </c:pt>
                <c:pt idx="751">
                  <c:v>1514.6</c:v>
                </c:pt>
                <c:pt idx="752">
                  <c:v>1514.8</c:v>
                </c:pt>
                <c:pt idx="753">
                  <c:v>1515</c:v>
                </c:pt>
                <c:pt idx="754">
                  <c:v>1515.2</c:v>
                </c:pt>
                <c:pt idx="755">
                  <c:v>1515.4</c:v>
                </c:pt>
                <c:pt idx="756">
                  <c:v>1515.6</c:v>
                </c:pt>
                <c:pt idx="757">
                  <c:v>1515.8</c:v>
                </c:pt>
                <c:pt idx="758">
                  <c:v>1516</c:v>
                </c:pt>
                <c:pt idx="759">
                  <c:v>1516.2</c:v>
                </c:pt>
                <c:pt idx="760">
                  <c:v>1516.4</c:v>
                </c:pt>
                <c:pt idx="761">
                  <c:v>1516.6</c:v>
                </c:pt>
                <c:pt idx="762">
                  <c:v>1516.8</c:v>
                </c:pt>
                <c:pt idx="763">
                  <c:v>1517</c:v>
                </c:pt>
                <c:pt idx="764">
                  <c:v>1517.2</c:v>
                </c:pt>
                <c:pt idx="765">
                  <c:v>1517.4</c:v>
                </c:pt>
                <c:pt idx="766">
                  <c:v>1517.6</c:v>
                </c:pt>
                <c:pt idx="767">
                  <c:v>1517.8</c:v>
                </c:pt>
                <c:pt idx="768">
                  <c:v>1518</c:v>
                </c:pt>
                <c:pt idx="769">
                  <c:v>1518.2</c:v>
                </c:pt>
                <c:pt idx="770">
                  <c:v>1518.4</c:v>
                </c:pt>
                <c:pt idx="771">
                  <c:v>1518.6</c:v>
                </c:pt>
                <c:pt idx="772">
                  <c:v>1518.8</c:v>
                </c:pt>
                <c:pt idx="773">
                  <c:v>1519</c:v>
                </c:pt>
                <c:pt idx="774">
                  <c:v>1519.2</c:v>
                </c:pt>
                <c:pt idx="775">
                  <c:v>1519.4</c:v>
                </c:pt>
                <c:pt idx="776">
                  <c:v>1519.6</c:v>
                </c:pt>
                <c:pt idx="777">
                  <c:v>1519.8</c:v>
                </c:pt>
                <c:pt idx="778">
                  <c:v>1520</c:v>
                </c:pt>
                <c:pt idx="779">
                  <c:v>1520.2</c:v>
                </c:pt>
                <c:pt idx="780">
                  <c:v>1520.4</c:v>
                </c:pt>
                <c:pt idx="781">
                  <c:v>1520.6</c:v>
                </c:pt>
                <c:pt idx="782">
                  <c:v>1520.8</c:v>
                </c:pt>
                <c:pt idx="783">
                  <c:v>1521</c:v>
                </c:pt>
                <c:pt idx="784">
                  <c:v>1521.2</c:v>
                </c:pt>
                <c:pt idx="785">
                  <c:v>1521.4</c:v>
                </c:pt>
                <c:pt idx="786">
                  <c:v>1521.6</c:v>
                </c:pt>
                <c:pt idx="787">
                  <c:v>1521.8</c:v>
                </c:pt>
                <c:pt idx="788">
                  <c:v>1522</c:v>
                </c:pt>
                <c:pt idx="789">
                  <c:v>1522.2</c:v>
                </c:pt>
                <c:pt idx="790">
                  <c:v>1522.4</c:v>
                </c:pt>
                <c:pt idx="791">
                  <c:v>1522.6</c:v>
                </c:pt>
                <c:pt idx="792">
                  <c:v>1522.8</c:v>
                </c:pt>
                <c:pt idx="793">
                  <c:v>1523</c:v>
                </c:pt>
                <c:pt idx="794">
                  <c:v>1523.2</c:v>
                </c:pt>
                <c:pt idx="795">
                  <c:v>1523.4</c:v>
                </c:pt>
                <c:pt idx="796">
                  <c:v>1523.6</c:v>
                </c:pt>
                <c:pt idx="797">
                  <c:v>1523.8</c:v>
                </c:pt>
                <c:pt idx="798">
                  <c:v>1524</c:v>
                </c:pt>
                <c:pt idx="799">
                  <c:v>1524.2</c:v>
                </c:pt>
                <c:pt idx="800">
                  <c:v>1524.4</c:v>
                </c:pt>
                <c:pt idx="801">
                  <c:v>1524.6</c:v>
                </c:pt>
                <c:pt idx="802">
                  <c:v>1524.8</c:v>
                </c:pt>
                <c:pt idx="803">
                  <c:v>1525</c:v>
                </c:pt>
                <c:pt idx="804">
                  <c:v>1525.2</c:v>
                </c:pt>
                <c:pt idx="805">
                  <c:v>1525.4</c:v>
                </c:pt>
                <c:pt idx="806">
                  <c:v>1525.6</c:v>
                </c:pt>
                <c:pt idx="807">
                  <c:v>1525.8</c:v>
                </c:pt>
                <c:pt idx="808">
                  <c:v>1526</c:v>
                </c:pt>
                <c:pt idx="809">
                  <c:v>1526.2</c:v>
                </c:pt>
                <c:pt idx="810">
                  <c:v>1526.4</c:v>
                </c:pt>
                <c:pt idx="811">
                  <c:v>1526.6</c:v>
                </c:pt>
                <c:pt idx="812">
                  <c:v>1526.8</c:v>
                </c:pt>
                <c:pt idx="813">
                  <c:v>1527</c:v>
                </c:pt>
                <c:pt idx="814">
                  <c:v>1527.2</c:v>
                </c:pt>
                <c:pt idx="815">
                  <c:v>1527.4</c:v>
                </c:pt>
                <c:pt idx="816">
                  <c:v>1527.6</c:v>
                </c:pt>
                <c:pt idx="817">
                  <c:v>1527.8</c:v>
                </c:pt>
                <c:pt idx="818">
                  <c:v>1528</c:v>
                </c:pt>
                <c:pt idx="819">
                  <c:v>1528.2</c:v>
                </c:pt>
                <c:pt idx="820">
                  <c:v>1528.4</c:v>
                </c:pt>
                <c:pt idx="821">
                  <c:v>1528.6</c:v>
                </c:pt>
                <c:pt idx="822">
                  <c:v>1528.8</c:v>
                </c:pt>
                <c:pt idx="823">
                  <c:v>1529</c:v>
                </c:pt>
                <c:pt idx="824">
                  <c:v>1529.2</c:v>
                </c:pt>
                <c:pt idx="825">
                  <c:v>1529.4</c:v>
                </c:pt>
                <c:pt idx="826">
                  <c:v>1529.6</c:v>
                </c:pt>
                <c:pt idx="827">
                  <c:v>1529.8</c:v>
                </c:pt>
                <c:pt idx="828">
                  <c:v>1530</c:v>
                </c:pt>
                <c:pt idx="829">
                  <c:v>1530.2</c:v>
                </c:pt>
                <c:pt idx="830">
                  <c:v>1530.4</c:v>
                </c:pt>
                <c:pt idx="831">
                  <c:v>1530.6</c:v>
                </c:pt>
                <c:pt idx="832">
                  <c:v>1530.8</c:v>
                </c:pt>
                <c:pt idx="833">
                  <c:v>1531</c:v>
                </c:pt>
                <c:pt idx="834">
                  <c:v>1531.2</c:v>
                </c:pt>
                <c:pt idx="835">
                  <c:v>1531.4</c:v>
                </c:pt>
                <c:pt idx="836">
                  <c:v>1531.6</c:v>
                </c:pt>
                <c:pt idx="837">
                  <c:v>1531.8</c:v>
                </c:pt>
                <c:pt idx="838">
                  <c:v>1532</c:v>
                </c:pt>
                <c:pt idx="839">
                  <c:v>1532.2</c:v>
                </c:pt>
                <c:pt idx="840">
                  <c:v>1532.4</c:v>
                </c:pt>
                <c:pt idx="841">
                  <c:v>1532.6</c:v>
                </c:pt>
                <c:pt idx="842">
                  <c:v>1532.8</c:v>
                </c:pt>
                <c:pt idx="843">
                  <c:v>1533</c:v>
                </c:pt>
                <c:pt idx="844">
                  <c:v>1533.2</c:v>
                </c:pt>
                <c:pt idx="845">
                  <c:v>1533.4</c:v>
                </c:pt>
                <c:pt idx="846">
                  <c:v>1533.6</c:v>
                </c:pt>
                <c:pt idx="847">
                  <c:v>1533.8</c:v>
                </c:pt>
                <c:pt idx="848">
                  <c:v>1534</c:v>
                </c:pt>
                <c:pt idx="849">
                  <c:v>1534.2</c:v>
                </c:pt>
                <c:pt idx="850">
                  <c:v>1534.4</c:v>
                </c:pt>
                <c:pt idx="851">
                  <c:v>1534.6</c:v>
                </c:pt>
                <c:pt idx="852">
                  <c:v>1534.8</c:v>
                </c:pt>
                <c:pt idx="853">
                  <c:v>1535</c:v>
                </c:pt>
                <c:pt idx="854">
                  <c:v>1535.2</c:v>
                </c:pt>
                <c:pt idx="855">
                  <c:v>1535.4</c:v>
                </c:pt>
                <c:pt idx="856">
                  <c:v>1535.6</c:v>
                </c:pt>
                <c:pt idx="857">
                  <c:v>1535.8</c:v>
                </c:pt>
                <c:pt idx="858">
                  <c:v>1536</c:v>
                </c:pt>
                <c:pt idx="859">
                  <c:v>1536.2</c:v>
                </c:pt>
                <c:pt idx="860">
                  <c:v>1536.4</c:v>
                </c:pt>
                <c:pt idx="861">
                  <c:v>1536.6</c:v>
                </c:pt>
                <c:pt idx="862">
                  <c:v>1536.8</c:v>
                </c:pt>
                <c:pt idx="863">
                  <c:v>1537</c:v>
                </c:pt>
                <c:pt idx="864">
                  <c:v>1537.2</c:v>
                </c:pt>
                <c:pt idx="865">
                  <c:v>1537.4</c:v>
                </c:pt>
                <c:pt idx="866">
                  <c:v>1537.6</c:v>
                </c:pt>
                <c:pt idx="867">
                  <c:v>1537.8</c:v>
                </c:pt>
                <c:pt idx="868">
                  <c:v>1538</c:v>
                </c:pt>
                <c:pt idx="869">
                  <c:v>1538.2</c:v>
                </c:pt>
                <c:pt idx="870">
                  <c:v>1538.4</c:v>
                </c:pt>
                <c:pt idx="871">
                  <c:v>1538.6</c:v>
                </c:pt>
                <c:pt idx="872">
                  <c:v>1538.8</c:v>
                </c:pt>
                <c:pt idx="873">
                  <c:v>1539</c:v>
                </c:pt>
                <c:pt idx="874">
                  <c:v>1539.2</c:v>
                </c:pt>
                <c:pt idx="875">
                  <c:v>1539.4</c:v>
                </c:pt>
                <c:pt idx="876">
                  <c:v>1539.6</c:v>
                </c:pt>
                <c:pt idx="877">
                  <c:v>1539.8</c:v>
                </c:pt>
                <c:pt idx="878">
                  <c:v>1540</c:v>
                </c:pt>
                <c:pt idx="879">
                  <c:v>1540.2</c:v>
                </c:pt>
                <c:pt idx="880">
                  <c:v>1540.4</c:v>
                </c:pt>
                <c:pt idx="881">
                  <c:v>1540.6</c:v>
                </c:pt>
                <c:pt idx="882">
                  <c:v>1540.8</c:v>
                </c:pt>
              </c:numCache>
            </c:numRef>
          </c:xVal>
          <c:yVal>
            <c:numRef>
              <c:f>Sheet1!$I$6824:$I$7706</c:f>
              <c:numCache>
                <c:formatCode>General</c:formatCode>
                <c:ptCount val="883"/>
                <c:pt idx="0">
                  <c:v>32.11199951171875</c:v>
                </c:pt>
                <c:pt idx="1">
                  <c:v>31.860000610351559</c:v>
                </c:pt>
                <c:pt idx="2">
                  <c:v>31.751998901367191</c:v>
                </c:pt>
                <c:pt idx="3">
                  <c:v>31.860000610351559</c:v>
                </c:pt>
                <c:pt idx="4">
                  <c:v>31.680000305175781</c:v>
                </c:pt>
                <c:pt idx="5">
                  <c:v>31.643999099731449</c:v>
                </c:pt>
                <c:pt idx="6">
                  <c:v>31.860000610351559</c:v>
                </c:pt>
                <c:pt idx="7">
                  <c:v>31.716001510620121</c:v>
                </c:pt>
                <c:pt idx="8">
                  <c:v>31.751998901367191</c:v>
                </c:pt>
                <c:pt idx="9">
                  <c:v>31.319997787475589</c:v>
                </c:pt>
                <c:pt idx="10">
                  <c:v>31.139997482299801</c:v>
                </c:pt>
                <c:pt idx="11">
                  <c:v>30.995998382568359</c:v>
                </c:pt>
                <c:pt idx="12">
                  <c:v>30.995998382568359</c:v>
                </c:pt>
                <c:pt idx="13">
                  <c:v>30.960000991821289</c:v>
                </c:pt>
                <c:pt idx="14">
                  <c:v>31.067998886108398</c:v>
                </c:pt>
                <c:pt idx="15">
                  <c:v>30.743999481201168</c:v>
                </c:pt>
                <c:pt idx="16">
                  <c:v>30.851997375488281</c:v>
                </c:pt>
                <c:pt idx="17">
                  <c:v>30.59999847412109</c:v>
                </c:pt>
                <c:pt idx="18">
                  <c:v>30.63599967956543</c:v>
                </c:pt>
                <c:pt idx="19">
                  <c:v>30.563999176025391</c:v>
                </c:pt>
                <c:pt idx="20">
                  <c:v>30.492000579833981</c:v>
                </c:pt>
                <c:pt idx="21">
                  <c:v>30.455999374389648</c:v>
                </c:pt>
                <c:pt idx="22">
                  <c:v>30.419998168945309</c:v>
                </c:pt>
                <c:pt idx="23">
                  <c:v>30.34799957275391</c:v>
                </c:pt>
                <c:pt idx="24">
                  <c:v>30.419998168945309</c:v>
                </c:pt>
                <c:pt idx="25">
                  <c:v>30.239997863769531</c:v>
                </c:pt>
                <c:pt idx="26">
                  <c:v>30.095998764038089</c:v>
                </c:pt>
                <c:pt idx="27">
                  <c:v>30.3120002746582</c:v>
                </c:pt>
                <c:pt idx="28">
                  <c:v>30.419998168945309</c:v>
                </c:pt>
                <c:pt idx="29">
                  <c:v>30.239997863769531</c:v>
                </c:pt>
                <c:pt idx="30">
                  <c:v>30.204000473022461</c:v>
                </c:pt>
                <c:pt idx="31">
                  <c:v>29.916000366210941</c:v>
                </c:pt>
                <c:pt idx="32">
                  <c:v>29.98799896240234</c:v>
                </c:pt>
                <c:pt idx="33">
                  <c:v>29.951997756958011</c:v>
                </c:pt>
                <c:pt idx="34">
                  <c:v>29.951997756958011</c:v>
                </c:pt>
                <c:pt idx="35">
                  <c:v>29.951997756958011</c:v>
                </c:pt>
                <c:pt idx="36">
                  <c:v>29.916000366210941</c:v>
                </c:pt>
                <c:pt idx="37">
                  <c:v>29.772001266479489</c:v>
                </c:pt>
                <c:pt idx="38">
                  <c:v>29.627998352050781</c:v>
                </c:pt>
                <c:pt idx="39">
                  <c:v>29.772001266479489</c:v>
                </c:pt>
                <c:pt idx="40">
                  <c:v>29.4839973449707</c:v>
                </c:pt>
                <c:pt idx="41">
                  <c:v>29.663997650146481</c:v>
                </c:pt>
                <c:pt idx="42">
                  <c:v>29.627998352050781</c:v>
                </c:pt>
                <c:pt idx="43">
                  <c:v>29.304000854492191</c:v>
                </c:pt>
                <c:pt idx="44">
                  <c:v>29.447999954223629</c:v>
                </c:pt>
                <c:pt idx="45">
                  <c:v>29.4839973449707</c:v>
                </c:pt>
                <c:pt idx="46">
                  <c:v>29.37599945068359</c:v>
                </c:pt>
                <c:pt idx="47">
                  <c:v>29.4839973449707</c:v>
                </c:pt>
                <c:pt idx="48">
                  <c:v>29.267999649047852</c:v>
                </c:pt>
                <c:pt idx="49">
                  <c:v>29.447999954223629</c:v>
                </c:pt>
                <c:pt idx="50">
                  <c:v>29.051998138427731</c:v>
                </c:pt>
                <c:pt idx="51">
                  <c:v>29.304000854492191</c:v>
                </c:pt>
                <c:pt idx="52">
                  <c:v>29.19599723815918</c:v>
                </c:pt>
                <c:pt idx="53">
                  <c:v>29.08799934387207</c:v>
                </c:pt>
                <c:pt idx="54">
                  <c:v>29.12400054931641</c:v>
                </c:pt>
                <c:pt idx="55">
                  <c:v>29.051998138427731</c:v>
                </c:pt>
                <c:pt idx="56">
                  <c:v>28.979999542236332</c:v>
                </c:pt>
                <c:pt idx="57">
                  <c:v>28.836000442504879</c:v>
                </c:pt>
                <c:pt idx="58">
                  <c:v>29.016000747680661</c:v>
                </c:pt>
                <c:pt idx="59">
                  <c:v>29.016000747680661</c:v>
                </c:pt>
                <c:pt idx="60">
                  <c:v>28.872001647949219</c:v>
                </c:pt>
                <c:pt idx="61">
                  <c:v>28.943998336791989</c:v>
                </c:pt>
                <c:pt idx="62">
                  <c:v>28.907999038696289</c:v>
                </c:pt>
                <c:pt idx="63">
                  <c:v>28.79999923706055</c:v>
                </c:pt>
                <c:pt idx="64">
                  <c:v>28.872001647949219</c:v>
                </c:pt>
                <c:pt idx="65">
                  <c:v>28.727998733520511</c:v>
                </c:pt>
                <c:pt idx="66">
                  <c:v>28.79999923706055</c:v>
                </c:pt>
                <c:pt idx="67">
                  <c:v>28.656000137329102</c:v>
                </c:pt>
                <c:pt idx="68">
                  <c:v>28.54799842834473</c:v>
                </c:pt>
                <c:pt idx="69">
                  <c:v>28.727998733520511</c:v>
                </c:pt>
                <c:pt idx="70">
                  <c:v>28.619998931884769</c:v>
                </c:pt>
                <c:pt idx="71">
                  <c:v>28.619998931884769</c:v>
                </c:pt>
                <c:pt idx="72">
                  <c:v>28.51199913024902</c:v>
                </c:pt>
                <c:pt idx="73">
                  <c:v>28.440000534057621</c:v>
                </c:pt>
                <c:pt idx="74">
                  <c:v>28.51199913024902</c:v>
                </c:pt>
                <c:pt idx="75">
                  <c:v>28.403999328613281</c:v>
                </c:pt>
                <c:pt idx="76">
                  <c:v>28.368000030517582</c:v>
                </c:pt>
                <c:pt idx="77">
                  <c:v>28.295999526977539</c:v>
                </c:pt>
                <c:pt idx="78">
                  <c:v>28.1879997253418</c:v>
                </c:pt>
                <c:pt idx="79">
                  <c:v>28.15200042724609</c:v>
                </c:pt>
                <c:pt idx="80">
                  <c:v>28.043998718261719</c:v>
                </c:pt>
                <c:pt idx="81">
                  <c:v>28.2239990234375</c:v>
                </c:pt>
                <c:pt idx="82">
                  <c:v>28.1879997253418</c:v>
                </c:pt>
                <c:pt idx="83">
                  <c:v>27.89999961853027</c:v>
                </c:pt>
                <c:pt idx="84">
                  <c:v>27.972000122070309</c:v>
                </c:pt>
                <c:pt idx="85">
                  <c:v>28.007999420166019</c:v>
                </c:pt>
                <c:pt idx="86">
                  <c:v>27.936000823974609</c:v>
                </c:pt>
                <c:pt idx="87">
                  <c:v>27.863998413085941</c:v>
                </c:pt>
                <c:pt idx="88">
                  <c:v>27.972000122070309</c:v>
                </c:pt>
                <c:pt idx="89">
                  <c:v>27.827999114990231</c:v>
                </c:pt>
                <c:pt idx="90">
                  <c:v>27.863998413085941</c:v>
                </c:pt>
                <c:pt idx="91">
                  <c:v>27.755998611450199</c:v>
                </c:pt>
                <c:pt idx="92">
                  <c:v>27.791997909545898</c:v>
                </c:pt>
                <c:pt idx="93">
                  <c:v>27.684000015258789</c:v>
                </c:pt>
                <c:pt idx="94">
                  <c:v>27.755998611450199</c:v>
                </c:pt>
                <c:pt idx="95">
                  <c:v>27.64799880981445</c:v>
                </c:pt>
                <c:pt idx="96">
                  <c:v>27.575998306274411</c:v>
                </c:pt>
                <c:pt idx="97">
                  <c:v>27.503999710083011</c:v>
                </c:pt>
                <c:pt idx="98">
                  <c:v>27.468000411987301</c:v>
                </c:pt>
                <c:pt idx="99">
                  <c:v>27.32399940490723</c:v>
                </c:pt>
                <c:pt idx="100">
                  <c:v>27.468000411987301</c:v>
                </c:pt>
                <c:pt idx="101">
                  <c:v>27.468000411987301</c:v>
                </c:pt>
                <c:pt idx="102">
                  <c:v>27.32399940490723</c:v>
                </c:pt>
                <c:pt idx="103">
                  <c:v>27.287998199462891</c:v>
                </c:pt>
                <c:pt idx="104">
                  <c:v>27.32399940490723</c:v>
                </c:pt>
                <c:pt idx="105">
                  <c:v>27.107999801635739</c:v>
                </c:pt>
                <c:pt idx="106">
                  <c:v>27.0359992980957</c:v>
                </c:pt>
                <c:pt idx="107">
                  <c:v>27.107999801635739</c:v>
                </c:pt>
                <c:pt idx="108">
                  <c:v>27.143999099731449</c:v>
                </c:pt>
                <c:pt idx="109">
                  <c:v>27</c:v>
                </c:pt>
                <c:pt idx="110">
                  <c:v>27</c:v>
                </c:pt>
                <c:pt idx="111">
                  <c:v>27.0359992980957</c:v>
                </c:pt>
                <c:pt idx="112">
                  <c:v>26.927999496459961</c:v>
                </c:pt>
                <c:pt idx="113">
                  <c:v>26.927999496459961</c:v>
                </c:pt>
                <c:pt idx="114">
                  <c:v>26.927999496459961</c:v>
                </c:pt>
                <c:pt idx="115">
                  <c:v>26.74799919128418</c:v>
                </c:pt>
                <c:pt idx="116">
                  <c:v>26.855998992919918</c:v>
                </c:pt>
                <c:pt idx="117">
                  <c:v>26.784000396728519</c:v>
                </c:pt>
                <c:pt idx="118">
                  <c:v>26.784000396728519</c:v>
                </c:pt>
                <c:pt idx="119">
                  <c:v>26.639999389648441</c:v>
                </c:pt>
                <c:pt idx="120">
                  <c:v>26.531999588012699</c:v>
                </c:pt>
                <c:pt idx="121">
                  <c:v>26.567998886108398</c:v>
                </c:pt>
                <c:pt idx="122">
                  <c:v>26.74799919128418</c:v>
                </c:pt>
                <c:pt idx="123">
                  <c:v>26.603998184204102</c:v>
                </c:pt>
                <c:pt idx="124">
                  <c:v>26.567998886108398</c:v>
                </c:pt>
                <c:pt idx="125">
                  <c:v>26.531999588012699</c:v>
                </c:pt>
                <c:pt idx="126">
                  <c:v>26.351999282836911</c:v>
                </c:pt>
                <c:pt idx="127">
                  <c:v>26.387998580932621</c:v>
                </c:pt>
                <c:pt idx="128">
                  <c:v>26.531999588012699</c:v>
                </c:pt>
                <c:pt idx="129">
                  <c:v>26.42399978637695</c:v>
                </c:pt>
                <c:pt idx="130">
                  <c:v>26.387998580932621</c:v>
                </c:pt>
                <c:pt idx="131">
                  <c:v>26.315999984741211</c:v>
                </c:pt>
                <c:pt idx="132">
                  <c:v>26.208000183105469</c:v>
                </c:pt>
                <c:pt idx="133">
                  <c:v>26.280000686645511</c:v>
                </c:pt>
                <c:pt idx="134">
                  <c:v>26.171998977661129</c:v>
                </c:pt>
                <c:pt idx="135">
                  <c:v>26.208000183105469</c:v>
                </c:pt>
                <c:pt idx="136">
                  <c:v>26.09999847412109</c:v>
                </c:pt>
                <c:pt idx="137">
                  <c:v>26.208000183105469</c:v>
                </c:pt>
                <c:pt idx="138">
                  <c:v>26.13599967956543</c:v>
                </c:pt>
                <c:pt idx="139">
                  <c:v>26.063999176025391</c:v>
                </c:pt>
                <c:pt idx="140">
                  <c:v>26.09999847412109</c:v>
                </c:pt>
                <c:pt idx="141">
                  <c:v>26.027999877929691</c:v>
                </c:pt>
                <c:pt idx="142">
                  <c:v>26.063999176025391</c:v>
                </c:pt>
                <c:pt idx="143">
                  <c:v>25.955999374389648</c:v>
                </c:pt>
                <c:pt idx="144">
                  <c:v>26.027999877929691</c:v>
                </c:pt>
                <c:pt idx="145">
                  <c:v>25.955999374389648</c:v>
                </c:pt>
                <c:pt idx="146">
                  <c:v>25.919998168945309</c:v>
                </c:pt>
                <c:pt idx="147">
                  <c:v>25.919998168945309</c:v>
                </c:pt>
                <c:pt idx="148">
                  <c:v>25.883998870849609</c:v>
                </c:pt>
                <c:pt idx="149">
                  <c:v>25.883998870849609</c:v>
                </c:pt>
                <c:pt idx="150">
                  <c:v>25.919998168945309</c:v>
                </c:pt>
                <c:pt idx="151">
                  <c:v>25.883998870849609</c:v>
                </c:pt>
                <c:pt idx="152">
                  <c:v>25.775999069213871</c:v>
                </c:pt>
                <c:pt idx="153">
                  <c:v>25.8120002746582</c:v>
                </c:pt>
                <c:pt idx="154">
                  <c:v>25.739999771118161</c:v>
                </c:pt>
                <c:pt idx="155">
                  <c:v>25.703998565673832</c:v>
                </c:pt>
                <c:pt idx="156">
                  <c:v>25.8120002746582</c:v>
                </c:pt>
                <c:pt idx="157">
                  <c:v>25.667999267578121</c:v>
                </c:pt>
                <c:pt idx="158">
                  <c:v>25.48799896240234</c:v>
                </c:pt>
                <c:pt idx="159">
                  <c:v>25.52400016784668</c:v>
                </c:pt>
                <c:pt idx="160">
                  <c:v>25.451999664306641</c:v>
                </c:pt>
                <c:pt idx="161">
                  <c:v>25.559999465942379</c:v>
                </c:pt>
                <c:pt idx="162">
                  <c:v>25.308000564575199</c:v>
                </c:pt>
                <c:pt idx="163">
                  <c:v>25.451999664306641</c:v>
                </c:pt>
                <c:pt idx="164">
                  <c:v>25.559999465942379</c:v>
                </c:pt>
                <c:pt idx="165">
                  <c:v>25.379999160766602</c:v>
                </c:pt>
                <c:pt idx="166">
                  <c:v>25.379999160766602</c:v>
                </c:pt>
                <c:pt idx="167">
                  <c:v>25.163997650146481</c:v>
                </c:pt>
                <c:pt idx="168">
                  <c:v>25.163997650146481</c:v>
                </c:pt>
                <c:pt idx="169">
                  <c:v>25.091999053955082</c:v>
                </c:pt>
                <c:pt idx="170">
                  <c:v>25.19999885559082</c:v>
                </c:pt>
                <c:pt idx="171">
                  <c:v>25.128000259399411</c:v>
                </c:pt>
                <c:pt idx="172">
                  <c:v>25.128000259399411</c:v>
                </c:pt>
                <c:pt idx="173">
                  <c:v>24.840000152587891</c:v>
                </c:pt>
                <c:pt idx="174">
                  <c:v>24.87599945068359</c:v>
                </c:pt>
                <c:pt idx="175">
                  <c:v>24.87599945068359</c:v>
                </c:pt>
                <c:pt idx="176">
                  <c:v>24.803998947143551</c:v>
                </c:pt>
                <c:pt idx="177">
                  <c:v>24.87599945068359</c:v>
                </c:pt>
                <c:pt idx="178">
                  <c:v>24.803998947143551</c:v>
                </c:pt>
                <c:pt idx="179">
                  <c:v>24.840000152587891</c:v>
                </c:pt>
                <c:pt idx="180">
                  <c:v>24.767999649047852</c:v>
                </c:pt>
                <c:pt idx="181">
                  <c:v>24.659999847412109</c:v>
                </c:pt>
                <c:pt idx="182">
                  <c:v>24.659999847412109</c:v>
                </c:pt>
                <c:pt idx="183">
                  <c:v>24.62400054931641</c:v>
                </c:pt>
                <c:pt idx="184">
                  <c:v>24.552000045776371</c:v>
                </c:pt>
                <c:pt idx="185">
                  <c:v>24.62400054931641</c:v>
                </c:pt>
                <c:pt idx="186">
                  <c:v>24.479999542236332</c:v>
                </c:pt>
                <c:pt idx="187">
                  <c:v>24.479999542236332</c:v>
                </c:pt>
                <c:pt idx="188">
                  <c:v>24.443998336791989</c:v>
                </c:pt>
                <c:pt idx="189">
                  <c:v>24.479999542236332</c:v>
                </c:pt>
                <c:pt idx="190">
                  <c:v>24.336000442504879</c:v>
                </c:pt>
                <c:pt idx="191">
                  <c:v>24.408000946044918</c:v>
                </c:pt>
                <c:pt idx="192">
                  <c:v>24.336000442504879</c:v>
                </c:pt>
                <c:pt idx="193">
                  <c:v>24.29999923706055</c:v>
                </c:pt>
                <c:pt idx="194">
                  <c:v>24.156000137329102</c:v>
                </c:pt>
                <c:pt idx="195">
                  <c:v>24.227998733520511</c:v>
                </c:pt>
                <c:pt idx="196">
                  <c:v>24.119998931884769</c:v>
                </c:pt>
                <c:pt idx="197">
                  <c:v>24.083999633789059</c:v>
                </c:pt>
                <c:pt idx="198">
                  <c:v>24.156000137329102</c:v>
                </c:pt>
                <c:pt idx="199">
                  <c:v>24.01199913024902</c:v>
                </c:pt>
                <c:pt idx="200">
                  <c:v>24.01199913024902</c:v>
                </c:pt>
                <c:pt idx="201">
                  <c:v>24.01199913024902</c:v>
                </c:pt>
                <c:pt idx="202">
                  <c:v>23.975997924804691</c:v>
                </c:pt>
                <c:pt idx="203">
                  <c:v>23.940000534057621</c:v>
                </c:pt>
                <c:pt idx="204">
                  <c:v>23.7239990234375</c:v>
                </c:pt>
                <c:pt idx="205">
                  <c:v>23.795999526977539</c:v>
                </c:pt>
                <c:pt idx="206">
                  <c:v>23.903999328613281</c:v>
                </c:pt>
                <c:pt idx="207">
                  <c:v>23.903999328613281</c:v>
                </c:pt>
                <c:pt idx="208">
                  <c:v>23.7599983215332</c:v>
                </c:pt>
                <c:pt idx="209">
                  <c:v>23.615999221801761</c:v>
                </c:pt>
                <c:pt idx="210">
                  <c:v>23.507999420166019</c:v>
                </c:pt>
                <c:pt idx="211">
                  <c:v>23.363998413085941</c:v>
                </c:pt>
                <c:pt idx="212">
                  <c:v>23.472000122070309</c:v>
                </c:pt>
                <c:pt idx="213">
                  <c:v>23.579999923706051</c:v>
                </c:pt>
                <c:pt idx="214">
                  <c:v>23.543998718261719</c:v>
                </c:pt>
                <c:pt idx="215">
                  <c:v>23.39999961853027</c:v>
                </c:pt>
                <c:pt idx="216">
                  <c:v>23.291997909545898</c:v>
                </c:pt>
                <c:pt idx="217">
                  <c:v>23.507999420166019</c:v>
                </c:pt>
                <c:pt idx="218">
                  <c:v>23.184000015258789</c:v>
                </c:pt>
                <c:pt idx="219">
                  <c:v>23.219999313354489</c:v>
                </c:pt>
                <c:pt idx="220">
                  <c:v>23.184000015258789</c:v>
                </c:pt>
                <c:pt idx="221">
                  <c:v>23.14799880981445</c:v>
                </c:pt>
                <c:pt idx="222">
                  <c:v>23.291997909545898</c:v>
                </c:pt>
                <c:pt idx="223">
                  <c:v>23.075998306274411</c:v>
                </c:pt>
                <c:pt idx="224">
                  <c:v>23.11199951171875</c:v>
                </c:pt>
                <c:pt idx="225">
                  <c:v>23.11199951171875</c:v>
                </c:pt>
                <c:pt idx="226">
                  <c:v>23.11199951171875</c:v>
                </c:pt>
                <c:pt idx="227">
                  <c:v>22.931999206542969</c:v>
                </c:pt>
                <c:pt idx="228">
                  <c:v>22.787998199462891</c:v>
                </c:pt>
                <c:pt idx="229">
                  <c:v>22.82399940490723</c:v>
                </c:pt>
                <c:pt idx="230">
                  <c:v>22.968000411987301</c:v>
                </c:pt>
                <c:pt idx="231">
                  <c:v>22.715999603271481</c:v>
                </c:pt>
                <c:pt idx="232">
                  <c:v>22.787998199462891</c:v>
                </c:pt>
                <c:pt idx="233">
                  <c:v>22.715999603271481</c:v>
                </c:pt>
                <c:pt idx="234">
                  <c:v>22.82399940490723</c:v>
                </c:pt>
                <c:pt idx="235">
                  <c:v>22.75200080871582</c:v>
                </c:pt>
                <c:pt idx="236">
                  <c:v>22.643999099731449</c:v>
                </c:pt>
                <c:pt idx="237">
                  <c:v>22.680000305175781</c:v>
                </c:pt>
                <c:pt idx="238">
                  <c:v>22.643999099731449</c:v>
                </c:pt>
                <c:pt idx="239">
                  <c:v>22.607999801635739</c:v>
                </c:pt>
                <c:pt idx="240">
                  <c:v>22.57199859619141</c:v>
                </c:pt>
                <c:pt idx="241">
                  <c:v>22.643999099731449</c:v>
                </c:pt>
                <c:pt idx="242">
                  <c:v>22.5359992980957</c:v>
                </c:pt>
                <c:pt idx="243">
                  <c:v>22.391998291015621</c:v>
                </c:pt>
                <c:pt idx="244">
                  <c:v>22.5359992980957</c:v>
                </c:pt>
                <c:pt idx="245">
                  <c:v>22.355998992919918</c:v>
                </c:pt>
                <c:pt idx="246">
                  <c:v>22.21199989318848</c:v>
                </c:pt>
                <c:pt idx="247">
                  <c:v>22.24799919128418</c:v>
                </c:pt>
                <c:pt idx="248">
                  <c:v>22.21199989318848</c:v>
                </c:pt>
                <c:pt idx="249">
                  <c:v>22.427999496459961</c:v>
                </c:pt>
                <c:pt idx="250">
                  <c:v>22.355998992919918</c:v>
                </c:pt>
                <c:pt idx="251">
                  <c:v>22.067998886108398</c:v>
                </c:pt>
                <c:pt idx="252">
                  <c:v>22.21199989318848</c:v>
                </c:pt>
                <c:pt idx="253">
                  <c:v>22.103998184204102</c:v>
                </c:pt>
                <c:pt idx="254">
                  <c:v>22.103998184204102</c:v>
                </c:pt>
                <c:pt idx="255">
                  <c:v>22.031999588012699</c:v>
                </c:pt>
                <c:pt idx="256">
                  <c:v>21.887998580932621</c:v>
                </c:pt>
                <c:pt idx="257">
                  <c:v>21.887998580932621</c:v>
                </c:pt>
                <c:pt idx="258">
                  <c:v>22.031999588012699</c:v>
                </c:pt>
                <c:pt idx="259">
                  <c:v>21.815999984741211</c:v>
                </c:pt>
                <c:pt idx="260">
                  <c:v>21.887998580932621</c:v>
                </c:pt>
                <c:pt idx="261">
                  <c:v>21.743999481201168</c:v>
                </c:pt>
                <c:pt idx="262">
                  <c:v>21.780000686645511</c:v>
                </c:pt>
                <c:pt idx="263">
                  <c:v>21.671998977661129</c:v>
                </c:pt>
                <c:pt idx="264">
                  <c:v>21.59999847412109</c:v>
                </c:pt>
                <c:pt idx="265">
                  <c:v>21.59999847412109</c:v>
                </c:pt>
                <c:pt idx="266">
                  <c:v>21.671998977661129</c:v>
                </c:pt>
                <c:pt idx="267">
                  <c:v>21.455999374389648</c:v>
                </c:pt>
                <c:pt idx="268">
                  <c:v>21.63599967956543</c:v>
                </c:pt>
                <c:pt idx="269">
                  <c:v>21.527999877929691</c:v>
                </c:pt>
                <c:pt idx="270">
                  <c:v>21.491998672485352</c:v>
                </c:pt>
                <c:pt idx="271">
                  <c:v>21.3120002746582</c:v>
                </c:pt>
                <c:pt idx="272">
                  <c:v>21.34799957275391</c:v>
                </c:pt>
                <c:pt idx="273">
                  <c:v>21.383998870849609</c:v>
                </c:pt>
                <c:pt idx="274">
                  <c:v>21.275999069213871</c:v>
                </c:pt>
                <c:pt idx="275">
                  <c:v>21.3120002746582</c:v>
                </c:pt>
                <c:pt idx="276">
                  <c:v>21.131999969482418</c:v>
                </c:pt>
                <c:pt idx="277">
                  <c:v>20.98799896240234</c:v>
                </c:pt>
                <c:pt idx="278">
                  <c:v>21.167999267578121</c:v>
                </c:pt>
                <c:pt idx="279">
                  <c:v>21.02400016784668</c:v>
                </c:pt>
                <c:pt idx="280">
                  <c:v>21.203998565673832</c:v>
                </c:pt>
                <c:pt idx="281">
                  <c:v>21.096000671386719</c:v>
                </c:pt>
                <c:pt idx="282">
                  <c:v>21.02400016784668</c:v>
                </c:pt>
                <c:pt idx="283">
                  <c:v>20.915998458862301</c:v>
                </c:pt>
                <c:pt idx="284">
                  <c:v>20.98799896240234</c:v>
                </c:pt>
                <c:pt idx="285">
                  <c:v>20.843999862670898</c:v>
                </c:pt>
                <c:pt idx="286">
                  <c:v>20.808000564575199</c:v>
                </c:pt>
                <c:pt idx="287">
                  <c:v>20.843999862670898</c:v>
                </c:pt>
                <c:pt idx="288">
                  <c:v>20.69999885559082</c:v>
                </c:pt>
                <c:pt idx="289">
                  <c:v>20.663999557495121</c:v>
                </c:pt>
                <c:pt idx="290">
                  <c:v>20.69999885559082</c:v>
                </c:pt>
                <c:pt idx="291">
                  <c:v>20.69999885559082</c:v>
                </c:pt>
                <c:pt idx="292">
                  <c:v>20.628000259399411</c:v>
                </c:pt>
                <c:pt idx="293">
                  <c:v>20.483999252319339</c:v>
                </c:pt>
                <c:pt idx="294">
                  <c:v>20.447998046875</c:v>
                </c:pt>
                <c:pt idx="295">
                  <c:v>20.483999252319339</c:v>
                </c:pt>
                <c:pt idx="296">
                  <c:v>20.555999755859379</c:v>
                </c:pt>
                <c:pt idx="297">
                  <c:v>20.41200065612793</c:v>
                </c:pt>
                <c:pt idx="298">
                  <c:v>20.447998046875</c:v>
                </c:pt>
                <c:pt idx="299">
                  <c:v>20.303998947143551</c:v>
                </c:pt>
                <c:pt idx="300">
                  <c:v>20.340000152587891</c:v>
                </c:pt>
                <c:pt idx="301">
                  <c:v>20.303998947143551</c:v>
                </c:pt>
                <c:pt idx="302">
                  <c:v>20.303998947143551</c:v>
                </c:pt>
                <c:pt idx="303">
                  <c:v>20.303998947143551</c:v>
                </c:pt>
                <c:pt idx="304">
                  <c:v>20.303998947143551</c:v>
                </c:pt>
                <c:pt idx="305">
                  <c:v>20.159999847412109</c:v>
                </c:pt>
                <c:pt idx="306">
                  <c:v>19.944000244140621</c:v>
                </c:pt>
                <c:pt idx="307">
                  <c:v>20.12400054931641</c:v>
                </c:pt>
                <c:pt idx="308">
                  <c:v>20.052000045776371</c:v>
                </c:pt>
                <c:pt idx="309">
                  <c:v>20.015998840332031</c:v>
                </c:pt>
                <c:pt idx="310">
                  <c:v>19.979999542236332</c:v>
                </c:pt>
                <c:pt idx="311">
                  <c:v>19.836000442504879</c:v>
                </c:pt>
                <c:pt idx="312">
                  <c:v>19.908000946044918</c:v>
                </c:pt>
                <c:pt idx="313">
                  <c:v>20.052000045776371</c:v>
                </c:pt>
                <c:pt idx="314">
                  <c:v>19.944000244140621</c:v>
                </c:pt>
                <c:pt idx="315">
                  <c:v>19.54799842834473</c:v>
                </c:pt>
                <c:pt idx="316">
                  <c:v>19.79999923706055</c:v>
                </c:pt>
                <c:pt idx="317">
                  <c:v>19.727998733520511</c:v>
                </c:pt>
                <c:pt idx="318">
                  <c:v>19.836000442504879</c:v>
                </c:pt>
                <c:pt idx="319">
                  <c:v>19.79999923706055</c:v>
                </c:pt>
                <c:pt idx="320">
                  <c:v>19.727998733520511</c:v>
                </c:pt>
                <c:pt idx="321">
                  <c:v>19.583999633789059</c:v>
                </c:pt>
                <c:pt idx="322">
                  <c:v>19.656000137329102</c:v>
                </c:pt>
                <c:pt idx="323">
                  <c:v>19.656000137329102</c:v>
                </c:pt>
                <c:pt idx="324">
                  <c:v>19.691999435424801</c:v>
                </c:pt>
                <c:pt idx="325">
                  <c:v>19.54799842834473</c:v>
                </c:pt>
                <c:pt idx="326">
                  <c:v>19.583999633789059</c:v>
                </c:pt>
                <c:pt idx="327">
                  <c:v>19.51199913024902</c:v>
                </c:pt>
                <c:pt idx="328">
                  <c:v>19.47599983215332</c:v>
                </c:pt>
                <c:pt idx="329">
                  <c:v>19.403999328613281</c:v>
                </c:pt>
                <c:pt idx="330">
                  <c:v>19.47599983215332</c:v>
                </c:pt>
                <c:pt idx="331">
                  <c:v>19.440000534057621</c:v>
                </c:pt>
                <c:pt idx="332">
                  <c:v>19.368000030517582</c:v>
                </c:pt>
                <c:pt idx="333">
                  <c:v>19.331998825073239</c:v>
                </c:pt>
                <c:pt idx="334">
                  <c:v>19.2599983215332</c:v>
                </c:pt>
                <c:pt idx="335">
                  <c:v>19.2599983215332</c:v>
                </c:pt>
                <c:pt idx="336">
                  <c:v>19.1879997253418</c:v>
                </c:pt>
                <c:pt idx="337">
                  <c:v>19.224000930786129</c:v>
                </c:pt>
                <c:pt idx="338">
                  <c:v>19.15200042724609</c:v>
                </c:pt>
                <c:pt idx="339">
                  <c:v>19.115999221801761</c:v>
                </c:pt>
                <c:pt idx="340">
                  <c:v>19.079999923706051</c:v>
                </c:pt>
                <c:pt idx="341">
                  <c:v>19.007999420166019</c:v>
                </c:pt>
                <c:pt idx="342">
                  <c:v>19.007999420166019</c:v>
                </c:pt>
                <c:pt idx="343">
                  <c:v>19.079999923706051</c:v>
                </c:pt>
                <c:pt idx="344">
                  <c:v>18.972000122070309</c:v>
                </c:pt>
                <c:pt idx="345">
                  <c:v>19.1879997253418</c:v>
                </c:pt>
                <c:pt idx="346">
                  <c:v>18.936000823974609</c:v>
                </c:pt>
                <c:pt idx="347">
                  <c:v>19.079999923706051</c:v>
                </c:pt>
                <c:pt idx="348">
                  <c:v>19.007999420166019</c:v>
                </c:pt>
                <c:pt idx="349">
                  <c:v>18.972000122070309</c:v>
                </c:pt>
                <c:pt idx="350">
                  <c:v>18.827999114990231</c:v>
                </c:pt>
                <c:pt idx="351">
                  <c:v>18.684000015258789</c:v>
                </c:pt>
                <c:pt idx="352">
                  <c:v>18.719999313354489</c:v>
                </c:pt>
                <c:pt idx="353">
                  <c:v>18.64799880981445</c:v>
                </c:pt>
                <c:pt idx="354">
                  <c:v>18.64799880981445</c:v>
                </c:pt>
                <c:pt idx="355">
                  <c:v>18.575998306274411</c:v>
                </c:pt>
                <c:pt idx="356">
                  <c:v>18.503999710083011</c:v>
                </c:pt>
                <c:pt idx="357">
                  <c:v>18.539999008178711</c:v>
                </c:pt>
                <c:pt idx="358">
                  <c:v>18.395999908447269</c:v>
                </c:pt>
                <c:pt idx="359">
                  <c:v>18.468000411987301</c:v>
                </c:pt>
                <c:pt idx="360">
                  <c:v>18.395999908447269</c:v>
                </c:pt>
                <c:pt idx="361">
                  <c:v>18.395999908447269</c:v>
                </c:pt>
                <c:pt idx="362">
                  <c:v>18.395999908447269</c:v>
                </c:pt>
                <c:pt idx="363">
                  <c:v>18.28800010681152</c:v>
                </c:pt>
                <c:pt idx="364">
                  <c:v>18.32399940490723</c:v>
                </c:pt>
                <c:pt idx="365">
                  <c:v>18.25200080871582</c:v>
                </c:pt>
                <c:pt idx="366">
                  <c:v>18.215999603271481</c:v>
                </c:pt>
                <c:pt idx="367">
                  <c:v>18.107999801635739</c:v>
                </c:pt>
                <c:pt idx="368">
                  <c:v>18.180000305175781</c:v>
                </c:pt>
                <c:pt idx="369">
                  <c:v>18.036001205444339</c:v>
                </c:pt>
                <c:pt idx="370">
                  <c:v>18</c:v>
                </c:pt>
                <c:pt idx="371">
                  <c:v>18</c:v>
                </c:pt>
                <c:pt idx="372">
                  <c:v>17.819999694824219</c:v>
                </c:pt>
                <c:pt idx="373">
                  <c:v>17.891998291015621</c:v>
                </c:pt>
                <c:pt idx="374">
                  <c:v>17.855998992919918</c:v>
                </c:pt>
                <c:pt idx="375">
                  <c:v>17.784000396728519</c:v>
                </c:pt>
                <c:pt idx="376">
                  <c:v>17.855998992919918</c:v>
                </c:pt>
                <c:pt idx="377">
                  <c:v>17.71199989318848</c:v>
                </c:pt>
                <c:pt idx="378">
                  <c:v>17.71199989318848</c:v>
                </c:pt>
                <c:pt idx="379">
                  <c:v>17.639999389648441</c:v>
                </c:pt>
                <c:pt idx="380">
                  <c:v>17.531999588012699</c:v>
                </c:pt>
                <c:pt idx="381">
                  <c:v>17.531999588012699</c:v>
                </c:pt>
                <c:pt idx="382">
                  <c:v>17.496000289916989</c:v>
                </c:pt>
                <c:pt idx="383">
                  <c:v>17.568000793457031</c:v>
                </c:pt>
                <c:pt idx="384">
                  <c:v>17.496000289916989</c:v>
                </c:pt>
                <c:pt idx="385">
                  <c:v>17.315999984741211</c:v>
                </c:pt>
                <c:pt idx="386">
                  <c:v>17.280000686645511</c:v>
                </c:pt>
                <c:pt idx="387">
                  <c:v>17.208000183105469</c:v>
                </c:pt>
                <c:pt idx="388">
                  <c:v>17.315999984741211</c:v>
                </c:pt>
                <c:pt idx="389">
                  <c:v>17.243999481201168</c:v>
                </c:pt>
                <c:pt idx="390">
                  <c:v>17.243999481201168</c:v>
                </c:pt>
                <c:pt idx="391">
                  <c:v>17.243999481201168</c:v>
                </c:pt>
                <c:pt idx="392">
                  <c:v>16.919998168945309</c:v>
                </c:pt>
                <c:pt idx="393">
                  <c:v>17.063999176025391</c:v>
                </c:pt>
                <c:pt idx="394">
                  <c:v>16.8120002746582</c:v>
                </c:pt>
                <c:pt idx="395">
                  <c:v>16.955999374389648</c:v>
                </c:pt>
                <c:pt idx="396">
                  <c:v>17.063999176025391</c:v>
                </c:pt>
                <c:pt idx="397">
                  <c:v>16.991998672485352</c:v>
                </c:pt>
                <c:pt idx="398">
                  <c:v>16.84799957275391</c:v>
                </c:pt>
                <c:pt idx="399">
                  <c:v>16.8120002746582</c:v>
                </c:pt>
                <c:pt idx="400">
                  <c:v>16.883998870849609</c:v>
                </c:pt>
                <c:pt idx="401">
                  <c:v>16.84799957275391</c:v>
                </c:pt>
                <c:pt idx="402">
                  <c:v>16.739999771118161</c:v>
                </c:pt>
                <c:pt idx="403">
                  <c:v>16.84799957275391</c:v>
                </c:pt>
                <c:pt idx="404">
                  <c:v>16.667999267578121</c:v>
                </c:pt>
                <c:pt idx="405">
                  <c:v>16.667999267578121</c:v>
                </c:pt>
                <c:pt idx="406">
                  <c:v>16.631999969482418</c:v>
                </c:pt>
                <c:pt idx="407">
                  <c:v>16.596000671386719</c:v>
                </c:pt>
                <c:pt idx="408">
                  <c:v>16.48799896240234</c:v>
                </c:pt>
                <c:pt idx="409">
                  <c:v>16.559999465942379</c:v>
                </c:pt>
                <c:pt idx="410">
                  <c:v>16.380001068115231</c:v>
                </c:pt>
                <c:pt idx="411">
                  <c:v>16.380001068115231</c:v>
                </c:pt>
                <c:pt idx="412">
                  <c:v>16.308000564575199</c:v>
                </c:pt>
                <c:pt idx="413">
                  <c:v>16.163999557495121</c:v>
                </c:pt>
                <c:pt idx="414">
                  <c:v>16.128000259399411</c:v>
                </c:pt>
                <c:pt idx="415">
                  <c:v>16.128000259399411</c:v>
                </c:pt>
                <c:pt idx="416">
                  <c:v>16.128000259399411</c:v>
                </c:pt>
                <c:pt idx="417">
                  <c:v>16.19999885559082</c:v>
                </c:pt>
                <c:pt idx="418">
                  <c:v>16.128000259399411</c:v>
                </c:pt>
                <c:pt idx="419">
                  <c:v>16.055999755859379</c:v>
                </c:pt>
                <c:pt idx="420">
                  <c:v>16.019998550415039</c:v>
                </c:pt>
                <c:pt idx="421">
                  <c:v>16.019998550415039</c:v>
                </c:pt>
                <c:pt idx="422">
                  <c:v>15.94799900054932</c:v>
                </c:pt>
                <c:pt idx="423">
                  <c:v>15.840000152587891</c:v>
                </c:pt>
                <c:pt idx="424">
                  <c:v>15.94799900054932</c:v>
                </c:pt>
                <c:pt idx="425">
                  <c:v>15.76799964904785</c:v>
                </c:pt>
                <c:pt idx="426">
                  <c:v>15.73199939727783</c:v>
                </c:pt>
                <c:pt idx="427">
                  <c:v>15.659998893737789</c:v>
                </c:pt>
                <c:pt idx="428">
                  <c:v>15.73199939727783</c:v>
                </c:pt>
                <c:pt idx="429">
                  <c:v>15.58799934387207</c:v>
                </c:pt>
                <c:pt idx="430">
                  <c:v>15.515999794006349</c:v>
                </c:pt>
                <c:pt idx="431">
                  <c:v>15.515999794006349</c:v>
                </c:pt>
                <c:pt idx="432">
                  <c:v>15.371999740600589</c:v>
                </c:pt>
                <c:pt idx="433">
                  <c:v>15.480000495910639</c:v>
                </c:pt>
                <c:pt idx="434">
                  <c:v>15.407999992370611</c:v>
                </c:pt>
                <c:pt idx="435">
                  <c:v>15.371999740600589</c:v>
                </c:pt>
                <c:pt idx="436">
                  <c:v>15.19199848175049</c:v>
                </c:pt>
                <c:pt idx="437">
                  <c:v>15.29999923706055</c:v>
                </c:pt>
                <c:pt idx="438">
                  <c:v>15.1560001373291</c:v>
                </c:pt>
                <c:pt idx="439">
                  <c:v>15.1560001373291</c:v>
                </c:pt>
                <c:pt idx="440">
                  <c:v>15.01200008392334</c:v>
                </c:pt>
                <c:pt idx="441">
                  <c:v>15.01200008392334</c:v>
                </c:pt>
                <c:pt idx="442">
                  <c:v>14.975998878479</c:v>
                </c:pt>
                <c:pt idx="443">
                  <c:v>14.939999580383301</c:v>
                </c:pt>
                <c:pt idx="444">
                  <c:v>15.083999633789061</c:v>
                </c:pt>
                <c:pt idx="445">
                  <c:v>14.83199882507324</c:v>
                </c:pt>
                <c:pt idx="446">
                  <c:v>14.939999580383301</c:v>
                </c:pt>
                <c:pt idx="447">
                  <c:v>14.72399997711182</c:v>
                </c:pt>
                <c:pt idx="448">
                  <c:v>14.6879997253418</c:v>
                </c:pt>
                <c:pt idx="449">
                  <c:v>14.6879997253418</c:v>
                </c:pt>
                <c:pt idx="450">
                  <c:v>14.6879997253418</c:v>
                </c:pt>
                <c:pt idx="451">
                  <c:v>14.579999923706049</c:v>
                </c:pt>
                <c:pt idx="452">
                  <c:v>14.579999923706049</c:v>
                </c:pt>
                <c:pt idx="453">
                  <c:v>14.50800037384033</c:v>
                </c:pt>
                <c:pt idx="454">
                  <c:v>14.328000068664551</c:v>
                </c:pt>
                <c:pt idx="455">
                  <c:v>14.50800037384033</c:v>
                </c:pt>
                <c:pt idx="456">
                  <c:v>14.36399936676025</c:v>
                </c:pt>
                <c:pt idx="457">
                  <c:v>14.36399936676025</c:v>
                </c:pt>
                <c:pt idx="458">
                  <c:v>14.25599956512451</c:v>
                </c:pt>
                <c:pt idx="459">
                  <c:v>14.22000026702881</c:v>
                </c:pt>
                <c:pt idx="460">
                  <c:v>14.291999816894529</c:v>
                </c:pt>
                <c:pt idx="461">
                  <c:v>14.22000026702881</c:v>
                </c:pt>
                <c:pt idx="462">
                  <c:v>14.14799976348877</c:v>
                </c:pt>
                <c:pt idx="463">
                  <c:v>14.14799976348877</c:v>
                </c:pt>
                <c:pt idx="464">
                  <c:v>14.14799976348877</c:v>
                </c:pt>
                <c:pt idx="465">
                  <c:v>14.07600021362305</c:v>
                </c:pt>
                <c:pt idx="466">
                  <c:v>13.85999965667725</c:v>
                </c:pt>
                <c:pt idx="467">
                  <c:v>14.039999961853029</c:v>
                </c:pt>
                <c:pt idx="468">
                  <c:v>13.968000411987299</c:v>
                </c:pt>
                <c:pt idx="469">
                  <c:v>14.039999961853029</c:v>
                </c:pt>
                <c:pt idx="470">
                  <c:v>13.895998954772949</c:v>
                </c:pt>
                <c:pt idx="471">
                  <c:v>13.85999965667725</c:v>
                </c:pt>
                <c:pt idx="472">
                  <c:v>13.715999603271481</c:v>
                </c:pt>
                <c:pt idx="473">
                  <c:v>13.715999603271481</c:v>
                </c:pt>
                <c:pt idx="474">
                  <c:v>13.643999099731451</c:v>
                </c:pt>
                <c:pt idx="475">
                  <c:v>13.60799980163574</c:v>
                </c:pt>
                <c:pt idx="476">
                  <c:v>13.643999099731451</c:v>
                </c:pt>
                <c:pt idx="477">
                  <c:v>13.5359992980957</c:v>
                </c:pt>
                <c:pt idx="478">
                  <c:v>13.5359992980957</c:v>
                </c:pt>
                <c:pt idx="479">
                  <c:v>13.39200019836426</c:v>
                </c:pt>
                <c:pt idx="480">
                  <c:v>13.46399974822998</c:v>
                </c:pt>
                <c:pt idx="481">
                  <c:v>13.39200019836426</c:v>
                </c:pt>
                <c:pt idx="482">
                  <c:v>13.427999496459959</c:v>
                </c:pt>
                <c:pt idx="483">
                  <c:v>13.319999694824221</c:v>
                </c:pt>
                <c:pt idx="484">
                  <c:v>13.319999694824221</c:v>
                </c:pt>
                <c:pt idx="485">
                  <c:v>13.319999694824221</c:v>
                </c:pt>
                <c:pt idx="486">
                  <c:v>13.21199989318848</c:v>
                </c:pt>
                <c:pt idx="487">
                  <c:v>13.14000034332275</c:v>
                </c:pt>
                <c:pt idx="488">
                  <c:v>13.175999641418461</c:v>
                </c:pt>
                <c:pt idx="489">
                  <c:v>13.104000091552731</c:v>
                </c:pt>
                <c:pt idx="490">
                  <c:v>13.031999588012701</c:v>
                </c:pt>
                <c:pt idx="491">
                  <c:v>12.92399978637695</c:v>
                </c:pt>
                <c:pt idx="492">
                  <c:v>12.95999908447266</c:v>
                </c:pt>
                <c:pt idx="493">
                  <c:v>12.88799953460693</c:v>
                </c:pt>
                <c:pt idx="494">
                  <c:v>12.851999282836911</c:v>
                </c:pt>
                <c:pt idx="495">
                  <c:v>12.815999031066889</c:v>
                </c:pt>
                <c:pt idx="496">
                  <c:v>12.74399948120117</c:v>
                </c:pt>
                <c:pt idx="497">
                  <c:v>12.77999973297119</c:v>
                </c:pt>
                <c:pt idx="498">
                  <c:v>12.671999931335449</c:v>
                </c:pt>
                <c:pt idx="499">
                  <c:v>12.59999942779541</c:v>
                </c:pt>
                <c:pt idx="500">
                  <c:v>12.63599967956543</c:v>
                </c:pt>
                <c:pt idx="501">
                  <c:v>12.564000129699711</c:v>
                </c:pt>
                <c:pt idx="502">
                  <c:v>12.527999877929689</c:v>
                </c:pt>
                <c:pt idx="503">
                  <c:v>12.420000076293951</c:v>
                </c:pt>
                <c:pt idx="504">
                  <c:v>12.49199962615967</c:v>
                </c:pt>
                <c:pt idx="505">
                  <c:v>12.420000076293951</c:v>
                </c:pt>
                <c:pt idx="506">
                  <c:v>12.34799957275391</c:v>
                </c:pt>
                <c:pt idx="507">
                  <c:v>12.383999824523929</c:v>
                </c:pt>
                <c:pt idx="508">
                  <c:v>12.3120002746582</c:v>
                </c:pt>
                <c:pt idx="509">
                  <c:v>12.204000473022459</c:v>
                </c:pt>
                <c:pt idx="510">
                  <c:v>12.16800022125244</c:v>
                </c:pt>
                <c:pt idx="511">
                  <c:v>12.16800022125244</c:v>
                </c:pt>
                <c:pt idx="512">
                  <c:v>12.16800022125244</c:v>
                </c:pt>
                <c:pt idx="513">
                  <c:v>12.02399921417236</c:v>
                </c:pt>
                <c:pt idx="514">
                  <c:v>11.98799896240234</c:v>
                </c:pt>
                <c:pt idx="515">
                  <c:v>12.02399921417236</c:v>
                </c:pt>
                <c:pt idx="516">
                  <c:v>11.915999412536619</c:v>
                </c:pt>
                <c:pt idx="517">
                  <c:v>11.951999664306641</c:v>
                </c:pt>
                <c:pt idx="518">
                  <c:v>11.915999412536619</c:v>
                </c:pt>
                <c:pt idx="519">
                  <c:v>11.915999412536619</c:v>
                </c:pt>
                <c:pt idx="520">
                  <c:v>11.69999980926514</c:v>
                </c:pt>
                <c:pt idx="521">
                  <c:v>11.807999610900881</c:v>
                </c:pt>
                <c:pt idx="522">
                  <c:v>11.73600006103516</c:v>
                </c:pt>
                <c:pt idx="523">
                  <c:v>11.663999557495121</c:v>
                </c:pt>
                <c:pt idx="524">
                  <c:v>11.592000007629389</c:v>
                </c:pt>
                <c:pt idx="525">
                  <c:v>11.519999504089361</c:v>
                </c:pt>
                <c:pt idx="526">
                  <c:v>11.447999954223629</c:v>
                </c:pt>
                <c:pt idx="527">
                  <c:v>11.447999954223629</c:v>
                </c:pt>
                <c:pt idx="528">
                  <c:v>11.26799964904785</c:v>
                </c:pt>
                <c:pt idx="529">
                  <c:v>11.519999504089361</c:v>
                </c:pt>
                <c:pt idx="530">
                  <c:v>11.41199970245361</c:v>
                </c:pt>
                <c:pt idx="531">
                  <c:v>11.303999900817869</c:v>
                </c:pt>
                <c:pt idx="532">
                  <c:v>11.303999900817869</c:v>
                </c:pt>
                <c:pt idx="533">
                  <c:v>11.12399959564209</c:v>
                </c:pt>
                <c:pt idx="534">
                  <c:v>11.303999900817869</c:v>
                </c:pt>
                <c:pt idx="535">
                  <c:v>11.159998893737789</c:v>
                </c:pt>
                <c:pt idx="536">
                  <c:v>11.159998893737789</c:v>
                </c:pt>
                <c:pt idx="537">
                  <c:v>11.051999092102051</c:v>
                </c:pt>
                <c:pt idx="538">
                  <c:v>11.051999092102051</c:v>
                </c:pt>
                <c:pt idx="539">
                  <c:v>10.97999954223633</c:v>
                </c:pt>
                <c:pt idx="540">
                  <c:v>10.97999954223633</c:v>
                </c:pt>
                <c:pt idx="541">
                  <c:v>10.94399929046631</c:v>
                </c:pt>
                <c:pt idx="542">
                  <c:v>10.94399929046631</c:v>
                </c:pt>
                <c:pt idx="543">
                  <c:v>10.83599948883057</c:v>
                </c:pt>
                <c:pt idx="544">
                  <c:v>10.871999740600589</c:v>
                </c:pt>
                <c:pt idx="545">
                  <c:v>10.76399993896484</c:v>
                </c:pt>
                <c:pt idx="546">
                  <c:v>10.691999435424799</c:v>
                </c:pt>
                <c:pt idx="547">
                  <c:v>10.6560001373291</c:v>
                </c:pt>
                <c:pt idx="548">
                  <c:v>10.61999988555908</c:v>
                </c:pt>
                <c:pt idx="549">
                  <c:v>10.6560001373291</c:v>
                </c:pt>
                <c:pt idx="550">
                  <c:v>10.583999633789061</c:v>
                </c:pt>
                <c:pt idx="551">
                  <c:v>10.47599983215332</c:v>
                </c:pt>
                <c:pt idx="552">
                  <c:v>10.51200008392334</c:v>
                </c:pt>
                <c:pt idx="553">
                  <c:v>10.51200008392334</c:v>
                </c:pt>
                <c:pt idx="554">
                  <c:v>10.440000534057621</c:v>
                </c:pt>
                <c:pt idx="555">
                  <c:v>10.36800003051758</c:v>
                </c:pt>
                <c:pt idx="556">
                  <c:v>10.33199977874756</c:v>
                </c:pt>
                <c:pt idx="557">
                  <c:v>10.33199977874756</c:v>
                </c:pt>
                <c:pt idx="558">
                  <c:v>10.25999927520752</c:v>
                </c:pt>
                <c:pt idx="559">
                  <c:v>10.33199977874756</c:v>
                </c:pt>
                <c:pt idx="560">
                  <c:v>10.151999473571779</c:v>
                </c:pt>
                <c:pt idx="561">
                  <c:v>10.2239990234375</c:v>
                </c:pt>
                <c:pt idx="562">
                  <c:v>10.11599922180176</c:v>
                </c:pt>
                <c:pt idx="563">
                  <c:v>10.11599922180176</c:v>
                </c:pt>
                <c:pt idx="564">
                  <c:v>9.9720001220703125</c:v>
                </c:pt>
                <c:pt idx="565">
                  <c:v>10.079999923706049</c:v>
                </c:pt>
                <c:pt idx="566">
                  <c:v>10.007999420166019</c:v>
                </c:pt>
                <c:pt idx="567">
                  <c:v>10.007999420166019</c:v>
                </c:pt>
                <c:pt idx="568">
                  <c:v>9.935999870300293</c:v>
                </c:pt>
                <c:pt idx="569">
                  <c:v>9.8999996185302734</c:v>
                </c:pt>
                <c:pt idx="570">
                  <c:v>9.9720001220703125</c:v>
                </c:pt>
                <c:pt idx="571">
                  <c:v>9.8639993667602539</c:v>
                </c:pt>
                <c:pt idx="572">
                  <c:v>9.7559995651245117</c:v>
                </c:pt>
                <c:pt idx="573">
                  <c:v>9.7559995651245117</c:v>
                </c:pt>
                <c:pt idx="574">
                  <c:v>9.6120004653930664</c:v>
                </c:pt>
                <c:pt idx="575">
                  <c:v>9.6840000152587891</c:v>
                </c:pt>
                <c:pt idx="576">
                  <c:v>9.7200002670288086</c:v>
                </c:pt>
                <c:pt idx="577">
                  <c:v>9.7559995651245117</c:v>
                </c:pt>
                <c:pt idx="578">
                  <c:v>9.7200002670288086</c:v>
                </c:pt>
                <c:pt idx="579">
                  <c:v>9.5399999618530273</c:v>
                </c:pt>
                <c:pt idx="580">
                  <c:v>9.5760002136230469</c:v>
                </c:pt>
                <c:pt idx="581">
                  <c:v>9.5760002136230469</c:v>
                </c:pt>
                <c:pt idx="582">
                  <c:v>9.5039997100830078</c:v>
                </c:pt>
                <c:pt idx="583">
                  <c:v>9.5399999618530273</c:v>
                </c:pt>
                <c:pt idx="584">
                  <c:v>9.4319992065429688</c:v>
                </c:pt>
                <c:pt idx="585">
                  <c:v>9.3959989547729492</c:v>
                </c:pt>
                <c:pt idx="586">
                  <c:v>9.4319992065429688</c:v>
                </c:pt>
                <c:pt idx="587">
                  <c:v>9.3239994049072266</c:v>
                </c:pt>
                <c:pt idx="588">
                  <c:v>9.3239994049072266</c:v>
                </c:pt>
                <c:pt idx="589">
                  <c:v>9.4680004119873047</c:v>
                </c:pt>
                <c:pt idx="590">
                  <c:v>9.3599996566772461</c:v>
                </c:pt>
                <c:pt idx="591">
                  <c:v>9.2159996032714844</c:v>
                </c:pt>
                <c:pt idx="592">
                  <c:v>9.1799993515014648</c:v>
                </c:pt>
                <c:pt idx="593">
                  <c:v>9.2159996032714844</c:v>
                </c:pt>
                <c:pt idx="594">
                  <c:v>9.287999153137207</c:v>
                </c:pt>
                <c:pt idx="595">
                  <c:v>9.2159996032714844</c:v>
                </c:pt>
                <c:pt idx="596">
                  <c:v>9.1799993515014648</c:v>
                </c:pt>
                <c:pt idx="597">
                  <c:v>9.1079998016357422</c:v>
                </c:pt>
                <c:pt idx="598">
                  <c:v>9.1079998016357422</c:v>
                </c:pt>
                <c:pt idx="599">
                  <c:v>9.0719995498657227</c:v>
                </c:pt>
                <c:pt idx="600">
                  <c:v>9.0359992980957031</c:v>
                </c:pt>
                <c:pt idx="601">
                  <c:v>8.9639997482299805</c:v>
                </c:pt>
                <c:pt idx="602">
                  <c:v>8.9639997482299805</c:v>
                </c:pt>
                <c:pt idx="603">
                  <c:v>8.9639997482299805</c:v>
                </c:pt>
                <c:pt idx="604">
                  <c:v>9.0719995498657227</c:v>
                </c:pt>
                <c:pt idx="605">
                  <c:v>8.8920001983642578</c:v>
                </c:pt>
                <c:pt idx="606">
                  <c:v>8.8559999465942383</c:v>
                </c:pt>
                <c:pt idx="607">
                  <c:v>8.7480001449584961</c:v>
                </c:pt>
                <c:pt idx="608">
                  <c:v>8.8559999465942383</c:v>
                </c:pt>
                <c:pt idx="609">
                  <c:v>8.6400003433227539</c:v>
                </c:pt>
                <c:pt idx="610">
                  <c:v>8.6400003433227539</c:v>
                </c:pt>
                <c:pt idx="611">
                  <c:v>8.5679998397827148</c:v>
                </c:pt>
                <c:pt idx="612">
                  <c:v>8.675999641418457</c:v>
                </c:pt>
                <c:pt idx="613">
                  <c:v>8.6400003433227539</c:v>
                </c:pt>
                <c:pt idx="614">
                  <c:v>8.6040000915527344</c:v>
                </c:pt>
                <c:pt idx="615">
                  <c:v>8.4599990844726562</c:v>
                </c:pt>
                <c:pt idx="616">
                  <c:v>8.4959993362426758</c:v>
                </c:pt>
                <c:pt idx="617">
                  <c:v>8.4599990844726562</c:v>
                </c:pt>
                <c:pt idx="618">
                  <c:v>8.4959993362426758</c:v>
                </c:pt>
                <c:pt idx="619">
                  <c:v>8.5679998397827148</c:v>
                </c:pt>
                <c:pt idx="620">
                  <c:v>8.4239997863769531</c:v>
                </c:pt>
                <c:pt idx="621">
                  <c:v>8.3519992828369141</c:v>
                </c:pt>
                <c:pt idx="622">
                  <c:v>8.3519992828369141</c:v>
                </c:pt>
                <c:pt idx="623">
                  <c:v>8.3159999847412109</c:v>
                </c:pt>
                <c:pt idx="624">
                  <c:v>8.1359996795654297</c:v>
                </c:pt>
                <c:pt idx="625">
                  <c:v>8.1719999313354492</c:v>
                </c:pt>
                <c:pt idx="626">
                  <c:v>8.2799997329711914</c:v>
                </c:pt>
                <c:pt idx="627">
                  <c:v>8.2079992294311523</c:v>
                </c:pt>
                <c:pt idx="628">
                  <c:v>8.2079992294311523</c:v>
                </c:pt>
                <c:pt idx="629">
                  <c:v>8.0999994277954102</c:v>
                </c:pt>
                <c:pt idx="630">
                  <c:v>8.064000129699707</c:v>
                </c:pt>
                <c:pt idx="631">
                  <c:v>8.064000129699707</c:v>
                </c:pt>
                <c:pt idx="632">
                  <c:v>7.9920001029968262</c:v>
                </c:pt>
                <c:pt idx="633">
                  <c:v>7.9559998512268066</c:v>
                </c:pt>
                <c:pt idx="634">
                  <c:v>7.9920001029968262</c:v>
                </c:pt>
                <c:pt idx="635">
                  <c:v>7.9200000762939453</c:v>
                </c:pt>
                <c:pt idx="636">
                  <c:v>7.8839998245239258</c:v>
                </c:pt>
                <c:pt idx="637">
                  <c:v>7.7760000228881836</c:v>
                </c:pt>
                <c:pt idx="638">
                  <c:v>7.7400002479553223</c:v>
                </c:pt>
                <c:pt idx="639">
                  <c:v>7.8480000495910636</c:v>
                </c:pt>
                <c:pt idx="640">
                  <c:v>7.7400002479553223</c:v>
                </c:pt>
                <c:pt idx="641">
                  <c:v>7.6319994926452637</c:v>
                </c:pt>
                <c:pt idx="642">
                  <c:v>7.6680002212524414</c:v>
                </c:pt>
                <c:pt idx="643">
                  <c:v>7.6680002212524414</c:v>
                </c:pt>
                <c:pt idx="644">
                  <c:v>7.6319994926452637</c:v>
                </c:pt>
                <c:pt idx="645">
                  <c:v>7.5959992408752441</c:v>
                </c:pt>
                <c:pt idx="646">
                  <c:v>7.487999439239502</c:v>
                </c:pt>
                <c:pt idx="647">
                  <c:v>7.5239996910095206</c:v>
                </c:pt>
                <c:pt idx="648">
                  <c:v>7.5239996910095206</c:v>
                </c:pt>
                <c:pt idx="649">
                  <c:v>7.6319994926452637</c:v>
                </c:pt>
                <c:pt idx="650">
                  <c:v>7.487999439239502</c:v>
                </c:pt>
                <c:pt idx="651">
                  <c:v>7.4159994125366211</c:v>
                </c:pt>
                <c:pt idx="652">
                  <c:v>7.4159994125366211</c:v>
                </c:pt>
                <c:pt idx="653">
                  <c:v>7.3799996376037598</c:v>
                </c:pt>
                <c:pt idx="654">
                  <c:v>7.235999584197998</c:v>
                </c:pt>
                <c:pt idx="655">
                  <c:v>7.235999584197998</c:v>
                </c:pt>
                <c:pt idx="656">
                  <c:v>7.2719998359680176</c:v>
                </c:pt>
                <c:pt idx="657">
                  <c:v>7.1640000343322754</c:v>
                </c:pt>
                <c:pt idx="658">
                  <c:v>7.1999998092651367</c:v>
                </c:pt>
                <c:pt idx="659">
                  <c:v>7.1640000343322754</c:v>
                </c:pt>
                <c:pt idx="660">
                  <c:v>7.0920000076293954</c:v>
                </c:pt>
                <c:pt idx="661">
                  <c:v>7.1279997825622559</c:v>
                </c:pt>
                <c:pt idx="662">
                  <c:v>7.1279997825622559</c:v>
                </c:pt>
                <c:pt idx="663">
                  <c:v>7.055999755859375</c:v>
                </c:pt>
                <c:pt idx="664">
                  <c:v>6.875999927520752</c:v>
                </c:pt>
                <c:pt idx="665">
                  <c:v>6.875999927520752</c:v>
                </c:pt>
                <c:pt idx="666">
                  <c:v>6.875999927520752</c:v>
                </c:pt>
                <c:pt idx="667">
                  <c:v>6.875999927520752</c:v>
                </c:pt>
                <c:pt idx="668">
                  <c:v>6.9119997024536133</c:v>
                </c:pt>
                <c:pt idx="669">
                  <c:v>6.8399996757507324</c:v>
                </c:pt>
                <c:pt idx="670">
                  <c:v>6.8399996757507324</c:v>
                </c:pt>
                <c:pt idx="671">
                  <c:v>6.8399996757507324</c:v>
                </c:pt>
                <c:pt idx="672">
                  <c:v>6.7679996490478516</c:v>
                </c:pt>
                <c:pt idx="673">
                  <c:v>6.7679996490478516</c:v>
                </c:pt>
                <c:pt idx="674">
                  <c:v>6.6960000991821289</c:v>
                </c:pt>
                <c:pt idx="675">
                  <c:v>6.624000072479248</c:v>
                </c:pt>
                <c:pt idx="676">
                  <c:v>6.6599998474121094</c:v>
                </c:pt>
                <c:pt idx="677">
                  <c:v>6.624000072479248</c:v>
                </c:pt>
                <c:pt idx="678">
                  <c:v>6.624000072479248</c:v>
                </c:pt>
                <c:pt idx="679">
                  <c:v>6.6599998474121094</c:v>
                </c:pt>
                <c:pt idx="680">
                  <c:v>6.5520000457763672</c:v>
                </c:pt>
                <c:pt idx="681">
                  <c:v>6.4799995422363281</c:v>
                </c:pt>
                <c:pt idx="682">
                  <c:v>6.4799995422363281</c:v>
                </c:pt>
                <c:pt idx="683">
                  <c:v>6.4079995155334473</c:v>
                </c:pt>
                <c:pt idx="684">
                  <c:v>6.3719997406005859</c:v>
                </c:pt>
                <c:pt idx="685">
                  <c:v>6.4079995155334473</c:v>
                </c:pt>
                <c:pt idx="686">
                  <c:v>6.3719997406005859</c:v>
                </c:pt>
                <c:pt idx="687">
                  <c:v>6.3359999656677246</c:v>
                </c:pt>
                <c:pt idx="688">
                  <c:v>6.3359999656677246</c:v>
                </c:pt>
                <c:pt idx="689">
                  <c:v>6.2999997138977051</c:v>
                </c:pt>
                <c:pt idx="690">
                  <c:v>6.2999997138977051</c:v>
                </c:pt>
                <c:pt idx="691">
                  <c:v>6.2639999389648438</c:v>
                </c:pt>
                <c:pt idx="692">
                  <c:v>6.1560001373291016</c:v>
                </c:pt>
                <c:pt idx="693">
                  <c:v>6.1919999122619629</c:v>
                </c:pt>
                <c:pt idx="694">
                  <c:v>6.1919999122619629</c:v>
                </c:pt>
                <c:pt idx="695">
                  <c:v>6.119999885559082</c:v>
                </c:pt>
                <c:pt idx="696">
                  <c:v>6.119999885559082</c:v>
                </c:pt>
                <c:pt idx="697">
                  <c:v>6.0840001106262207</c:v>
                </c:pt>
                <c:pt idx="698">
                  <c:v>6.0479998588562012</c:v>
                </c:pt>
                <c:pt idx="699">
                  <c:v>6.0840001106262207</c:v>
                </c:pt>
                <c:pt idx="700">
                  <c:v>5.9759998321533203</c:v>
                </c:pt>
                <c:pt idx="701">
                  <c:v>5.9759998321533203</c:v>
                </c:pt>
                <c:pt idx="702">
                  <c:v>5.9039998054504386</c:v>
                </c:pt>
                <c:pt idx="703">
                  <c:v>5.9039998054504386</c:v>
                </c:pt>
                <c:pt idx="704">
                  <c:v>5.8680000305175781</c:v>
                </c:pt>
                <c:pt idx="705">
                  <c:v>5.6880002021789551</c:v>
                </c:pt>
                <c:pt idx="706">
                  <c:v>5.7239999771118164</c:v>
                </c:pt>
                <c:pt idx="707">
                  <c:v>5.6880002021789551</c:v>
                </c:pt>
                <c:pt idx="708">
                  <c:v>5.615999698638916</c:v>
                </c:pt>
                <c:pt idx="709">
                  <c:v>5.6519999504089364</c:v>
                </c:pt>
                <c:pt idx="710">
                  <c:v>5.6519999504089364</c:v>
                </c:pt>
                <c:pt idx="711">
                  <c:v>5.6519999504089364</c:v>
                </c:pt>
                <c:pt idx="712">
                  <c:v>5.615999698638916</c:v>
                </c:pt>
                <c:pt idx="713">
                  <c:v>5.5799994468688956</c:v>
                </c:pt>
                <c:pt idx="714">
                  <c:v>5.4719996452331543</c:v>
                </c:pt>
                <c:pt idx="715">
                  <c:v>5.4719996452331543</c:v>
                </c:pt>
                <c:pt idx="716">
                  <c:v>5.4719996452331543</c:v>
                </c:pt>
                <c:pt idx="717">
                  <c:v>5.4719996452331543</c:v>
                </c:pt>
                <c:pt idx="718">
                  <c:v>5.5079998970031738</c:v>
                </c:pt>
                <c:pt idx="719">
                  <c:v>5.3999996185302734</c:v>
                </c:pt>
                <c:pt idx="720">
                  <c:v>5.3639998435974121</c:v>
                </c:pt>
                <c:pt idx="721">
                  <c:v>5.3639998435974121</c:v>
                </c:pt>
                <c:pt idx="722">
                  <c:v>5.2919998168945312</c:v>
                </c:pt>
                <c:pt idx="723">
                  <c:v>5.2560000419616699</c:v>
                </c:pt>
                <c:pt idx="724">
                  <c:v>5.11199951171875</c:v>
                </c:pt>
                <c:pt idx="725">
                  <c:v>5.1479997634887704</c:v>
                </c:pt>
                <c:pt idx="726">
                  <c:v>5.1479997634887704</c:v>
                </c:pt>
                <c:pt idx="727">
                  <c:v>5.1840000152587891</c:v>
                </c:pt>
                <c:pt idx="728">
                  <c:v>5.1840000152587891</c:v>
                </c:pt>
                <c:pt idx="729">
                  <c:v>5.1479997634887704</c:v>
                </c:pt>
                <c:pt idx="730">
                  <c:v>5.0759997367858887</c:v>
                </c:pt>
                <c:pt idx="731">
                  <c:v>5.0759997367858887</c:v>
                </c:pt>
                <c:pt idx="732">
                  <c:v>5.0039997100830078</c:v>
                </c:pt>
                <c:pt idx="733">
                  <c:v>4.9679999351501456</c:v>
                </c:pt>
                <c:pt idx="734">
                  <c:v>4.931999683380127</c:v>
                </c:pt>
                <c:pt idx="735">
                  <c:v>4.931999683380127</c:v>
                </c:pt>
                <c:pt idx="736">
                  <c:v>4.931999683380127</c:v>
                </c:pt>
                <c:pt idx="737">
                  <c:v>4.8600001335144043</c:v>
                </c:pt>
                <c:pt idx="738">
                  <c:v>4.8239998817443848</c:v>
                </c:pt>
                <c:pt idx="739">
                  <c:v>4.8600001335144043</c:v>
                </c:pt>
                <c:pt idx="740">
                  <c:v>4.8239998817443848</c:v>
                </c:pt>
                <c:pt idx="741">
                  <c:v>4.679999828338623</c:v>
                </c:pt>
                <c:pt idx="742">
                  <c:v>4.6079998016357422</c:v>
                </c:pt>
                <c:pt idx="743">
                  <c:v>4.6079998016357422</c:v>
                </c:pt>
                <c:pt idx="744">
                  <c:v>4.4639997482299796</c:v>
                </c:pt>
                <c:pt idx="745">
                  <c:v>4.5</c:v>
                </c:pt>
                <c:pt idx="746">
                  <c:v>4.5359997749328613</c:v>
                </c:pt>
                <c:pt idx="747">
                  <c:v>4.5359997749328613</c:v>
                </c:pt>
                <c:pt idx="748">
                  <c:v>4.5359997749328613</c:v>
                </c:pt>
                <c:pt idx="749">
                  <c:v>4.4639997482299796</c:v>
                </c:pt>
                <c:pt idx="750">
                  <c:v>4.3559999465942383</c:v>
                </c:pt>
                <c:pt idx="751">
                  <c:v>4.3559999465942383</c:v>
                </c:pt>
                <c:pt idx="752">
                  <c:v>4.320000171661377</c:v>
                </c:pt>
                <c:pt idx="753">
                  <c:v>4.2839999198913574</c:v>
                </c:pt>
                <c:pt idx="754">
                  <c:v>4.1399998664855957</c:v>
                </c:pt>
                <c:pt idx="755">
                  <c:v>4.1399998664855957</c:v>
                </c:pt>
                <c:pt idx="756">
                  <c:v>4.175999641418457</c:v>
                </c:pt>
                <c:pt idx="757">
                  <c:v>4.175999641418457</c:v>
                </c:pt>
                <c:pt idx="758">
                  <c:v>4.1399998664855957</c:v>
                </c:pt>
                <c:pt idx="759">
                  <c:v>4.175999641418457</c:v>
                </c:pt>
                <c:pt idx="760">
                  <c:v>4.0679998397827148</c:v>
                </c:pt>
                <c:pt idx="761">
                  <c:v>4.0320000648498544</c:v>
                </c:pt>
                <c:pt idx="762">
                  <c:v>3.9960000514984131</c:v>
                </c:pt>
                <c:pt idx="763">
                  <c:v>3.9240000247955318</c:v>
                </c:pt>
                <c:pt idx="764">
                  <c:v>3.8880000114440918</c:v>
                </c:pt>
                <c:pt idx="765">
                  <c:v>3.8519999980926509</c:v>
                </c:pt>
                <c:pt idx="766">
                  <c:v>3.8159997463226318</c:v>
                </c:pt>
                <c:pt idx="767">
                  <c:v>3.8159997463226318</c:v>
                </c:pt>
                <c:pt idx="768">
                  <c:v>3.779999732971191</c:v>
                </c:pt>
                <c:pt idx="769">
                  <c:v>3.6719999313354492</c:v>
                </c:pt>
                <c:pt idx="770">
                  <c:v>3.707999706268311</c:v>
                </c:pt>
                <c:pt idx="771">
                  <c:v>3.707999706268311</c:v>
                </c:pt>
                <c:pt idx="772">
                  <c:v>3.6359999179840088</c:v>
                </c:pt>
                <c:pt idx="773">
                  <c:v>3.6359999179840088</c:v>
                </c:pt>
                <c:pt idx="774">
                  <c:v>3.4920001029968262</c:v>
                </c:pt>
                <c:pt idx="775">
                  <c:v>3.4920001029968262</c:v>
                </c:pt>
                <c:pt idx="776">
                  <c:v>3.4920001029968262</c:v>
                </c:pt>
                <c:pt idx="777">
                  <c:v>3.5279998779296879</c:v>
                </c:pt>
                <c:pt idx="778">
                  <c:v>3.4920001029968262</c:v>
                </c:pt>
                <c:pt idx="779">
                  <c:v>3.4559998512268071</c:v>
                </c:pt>
                <c:pt idx="780">
                  <c:v>3.4559998512268071</c:v>
                </c:pt>
                <c:pt idx="781">
                  <c:v>3.4199998378753662</c:v>
                </c:pt>
                <c:pt idx="782">
                  <c:v>3.348000049591064</c:v>
                </c:pt>
                <c:pt idx="783">
                  <c:v>3.312000036239624</c:v>
                </c:pt>
                <c:pt idx="784">
                  <c:v>3.348000049591064</c:v>
                </c:pt>
                <c:pt idx="785">
                  <c:v>3.276000022888184</c:v>
                </c:pt>
                <c:pt idx="786">
                  <c:v>3.276000022888184</c:v>
                </c:pt>
                <c:pt idx="787">
                  <c:v>3.2039997577667241</c:v>
                </c:pt>
                <c:pt idx="788">
                  <c:v>3.1319999694824219</c:v>
                </c:pt>
                <c:pt idx="789">
                  <c:v>3.1319999694824219</c:v>
                </c:pt>
                <c:pt idx="790">
                  <c:v>3.095999956130981</c:v>
                </c:pt>
                <c:pt idx="791">
                  <c:v>3.023999929428101</c:v>
                </c:pt>
                <c:pt idx="792">
                  <c:v>2.9879999160766602</c:v>
                </c:pt>
                <c:pt idx="793">
                  <c:v>2.9159998893737789</c:v>
                </c:pt>
                <c:pt idx="794">
                  <c:v>2.9159998893737789</c:v>
                </c:pt>
                <c:pt idx="795">
                  <c:v>2.9159998893737789</c:v>
                </c:pt>
                <c:pt idx="796">
                  <c:v>2.807999849319458</c:v>
                </c:pt>
                <c:pt idx="797">
                  <c:v>2.807999849319458</c:v>
                </c:pt>
                <c:pt idx="798">
                  <c:v>2.807999849319458</c:v>
                </c:pt>
                <c:pt idx="799">
                  <c:v>2.6999998092651372</c:v>
                </c:pt>
                <c:pt idx="800">
                  <c:v>2.628000020980835</c:v>
                </c:pt>
                <c:pt idx="801">
                  <c:v>2.628000020980835</c:v>
                </c:pt>
                <c:pt idx="802">
                  <c:v>2.628000020980835</c:v>
                </c:pt>
                <c:pt idx="803">
                  <c:v>2.592000007629395</c:v>
                </c:pt>
                <c:pt idx="804">
                  <c:v>2.628000020980835</c:v>
                </c:pt>
                <c:pt idx="805">
                  <c:v>2.592000007629395</c:v>
                </c:pt>
                <c:pt idx="806">
                  <c:v>2.555999755859375</c:v>
                </c:pt>
                <c:pt idx="807">
                  <c:v>2.4479999542236328</c:v>
                </c:pt>
                <c:pt idx="808">
                  <c:v>2.375999927520752</c:v>
                </c:pt>
                <c:pt idx="809">
                  <c:v>2.339999914169312</c:v>
                </c:pt>
                <c:pt idx="810">
                  <c:v>2.339999914169312</c:v>
                </c:pt>
                <c:pt idx="811">
                  <c:v>2.3039999008178711</c:v>
                </c:pt>
                <c:pt idx="812">
                  <c:v>2.2679998874664311</c:v>
                </c:pt>
                <c:pt idx="813">
                  <c:v>2.2319998741149898</c:v>
                </c:pt>
                <c:pt idx="814">
                  <c:v>2.087999820709229</c:v>
                </c:pt>
                <c:pt idx="815">
                  <c:v>2.087999820709229</c:v>
                </c:pt>
                <c:pt idx="816">
                  <c:v>2.0519998073577881</c:v>
                </c:pt>
                <c:pt idx="817">
                  <c:v>2.0160000324249272</c:v>
                </c:pt>
                <c:pt idx="818">
                  <c:v>2.0160000324249272</c:v>
                </c:pt>
                <c:pt idx="819">
                  <c:v>1.9079998731613159</c:v>
                </c:pt>
                <c:pt idx="820">
                  <c:v>1.9440000057220459</c:v>
                </c:pt>
                <c:pt idx="821">
                  <c:v>1.9079998731613159</c:v>
                </c:pt>
                <c:pt idx="822">
                  <c:v>1.9079998731613159</c:v>
                </c:pt>
                <c:pt idx="823">
                  <c:v>1.871999859809875</c:v>
                </c:pt>
                <c:pt idx="824">
                  <c:v>1.8359999656677251</c:v>
                </c:pt>
                <c:pt idx="825">
                  <c:v>1.799999952316284</c:v>
                </c:pt>
                <c:pt idx="826">
                  <c:v>1.763999938964844</c:v>
                </c:pt>
                <c:pt idx="827">
                  <c:v>1.7279999256134031</c:v>
                </c:pt>
                <c:pt idx="828">
                  <c:v>1.6919999122619629</c:v>
                </c:pt>
                <c:pt idx="829">
                  <c:v>1.5839999914169309</c:v>
                </c:pt>
                <c:pt idx="830">
                  <c:v>1.5479999780654909</c:v>
                </c:pt>
                <c:pt idx="831">
                  <c:v>1.5119999647140501</c:v>
                </c:pt>
                <c:pt idx="832">
                  <c:v>1.5479999780654909</c:v>
                </c:pt>
                <c:pt idx="833">
                  <c:v>1.5119999647140501</c:v>
                </c:pt>
                <c:pt idx="834">
                  <c:v>1.439999938011169</c:v>
                </c:pt>
                <c:pt idx="835">
                  <c:v>1.439999938011169</c:v>
                </c:pt>
                <c:pt idx="836">
                  <c:v>1.403999924659729</c:v>
                </c:pt>
                <c:pt idx="837">
                  <c:v>1.367999911308289</c:v>
                </c:pt>
                <c:pt idx="838">
                  <c:v>1.367999911308289</c:v>
                </c:pt>
                <c:pt idx="839">
                  <c:v>1.3320000171661379</c:v>
                </c:pt>
                <c:pt idx="840">
                  <c:v>0</c:v>
                </c:pt>
                <c:pt idx="841">
                  <c:v>0.21599999070167539</c:v>
                </c:pt>
                <c:pt idx="842">
                  <c:v>0</c:v>
                </c:pt>
                <c:pt idx="843">
                  <c:v>0</c:v>
                </c:pt>
                <c:pt idx="844">
                  <c:v>7.1999996900558472E-2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E-164B-9E48-D1171024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545"/>
          <c:min val="1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Sheet1!$C$6824:$C$7706</c:f>
              <c:numCache>
                <c:formatCode>General</c:formatCode>
                <c:ptCount val="883"/>
                <c:pt idx="0">
                  <c:v>1364.4</c:v>
                </c:pt>
                <c:pt idx="1">
                  <c:v>1364.6</c:v>
                </c:pt>
                <c:pt idx="2">
                  <c:v>1364.8</c:v>
                </c:pt>
                <c:pt idx="3">
                  <c:v>1365</c:v>
                </c:pt>
                <c:pt idx="4">
                  <c:v>1365.2</c:v>
                </c:pt>
                <c:pt idx="5">
                  <c:v>1365.4</c:v>
                </c:pt>
                <c:pt idx="6">
                  <c:v>1365.6</c:v>
                </c:pt>
                <c:pt idx="7">
                  <c:v>1365.8</c:v>
                </c:pt>
                <c:pt idx="8">
                  <c:v>1366</c:v>
                </c:pt>
                <c:pt idx="9">
                  <c:v>1366.2</c:v>
                </c:pt>
                <c:pt idx="10">
                  <c:v>1366.4</c:v>
                </c:pt>
                <c:pt idx="11">
                  <c:v>1366.6</c:v>
                </c:pt>
                <c:pt idx="12">
                  <c:v>1366.8</c:v>
                </c:pt>
                <c:pt idx="13">
                  <c:v>1367</c:v>
                </c:pt>
                <c:pt idx="14">
                  <c:v>1367.2</c:v>
                </c:pt>
                <c:pt idx="15">
                  <c:v>1367.4</c:v>
                </c:pt>
                <c:pt idx="16">
                  <c:v>1367.6</c:v>
                </c:pt>
                <c:pt idx="17">
                  <c:v>1367.8</c:v>
                </c:pt>
                <c:pt idx="18">
                  <c:v>1368</c:v>
                </c:pt>
                <c:pt idx="19">
                  <c:v>1368.2</c:v>
                </c:pt>
                <c:pt idx="20">
                  <c:v>1368.4</c:v>
                </c:pt>
                <c:pt idx="21">
                  <c:v>1368.6</c:v>
                </c:pt>
                <c:pt idx="22">
                  <c:v>1368.8</c:v>
                </c:pt>
                <c:pt idx="23">
                  <c:v>1369</c:v>
                </c:pt>
                <c:pt idx="24">
                  <c:v>1369.2</c:v>
                </c:pt>
                <c:pt idx="25">
                  <c:v>1369.4</c:v>
                </c:pt>
                <c:pt idx="26">
                  <c:v>1369.6</c:v>
                </c:pt>
                <c:pt idx="27">
                  <c:v>1369.8</c:v>
                </c:pt>
                <c:pt idx="28">
                  <c:v>1370</c:v>
                </c:pt>
                <c:pt idx="29">
                  <c:v>1370.2</c:v>
                </c:pt>
                <c:pt idx="30">
                  <c:v>1370.4</c:v>
                </c:pt>
                <c:pt idx="31">
                  <c:v>1370.6</c:v>
                </c:pt>
                <c:pt idx="32">
                  <c:v>1370.8</c:v>
                </c:pt>
                <c:pt idx="33">
                  <c:v>1371</c:v>
                </c:pt>
                <c:pt idx="34">
                  <c:v>1371.2</c:v>
                </c:pt>
                <c:pt idx="35">
                  <c:v>1371.4</c:v>
                </c:pt>
                <c:pt idx="36">
                  <c:v>1371.6</c:v>
                </c:pt>
                <c:pt idx="37">
                  <c:v>1371.8</c:v>
                </c:pt>
                <c:pt idx="38">
                  <c:v>1372</c:v>
                </c:pt>
                <c:pt idx="39">
                  <c:v>1372.2</c:v>
                </c:pt>
                <c:pt idx="40">
                  <c:v>1372.4</c:v>
                </c:pt>
                <c:pt idx="41">
                  <c:v>1372.6</c:v>
                </c:pt>
                <c:pt idx="42">
                  <c:v>1372.8</c:v>
                </c:pt>
                <c:pt idx="43">
                  <c:v>1373</c:v>
                </c:pt>
                <c:pt idx="44">
                  <c:v>1373.2</c:v>
                </c:pt>
                <c:pt idx="45">
                  <c:v>1373.4</c:v>
                </c:pt>
                <c:pt idx="46">
                  <c:v>1373.6</c:v>
                </c:pt>
                <c:pt idx="47">
                  <c:v>1373.8</c:v>
                </c:pt>
                <c:pt idx="48">
                  <c:v>1374</c:v>
                </c:pt>
                <c:pt idx="49">
                  <c:v>1374.2</c:v>
                </c:pt>
                <c:pt idx="50">
                  <c:v>1374.4</c:v>
                </c:pt>
                <c:pt idx="51">
                  <c:v>1374.6</c:v>
                </c:pt>
                <c:pt idx="52">
                  <c:v>1374.8</c:v>
                </c:pt>
                <c:pt idx="53">
                  <c:v>1375</c:v>
                </c:pt>
                <c:pt idx="54">
                  <c:v>1375.2</c:v>
                </c:pt>
                <c:pt idx="55">
                  <c:v>1375.4</c:v>
                </c:pt>
                <c:pt idx="56">
                  <c:v>1375.6</c:v>
                </c:pt>
                <c:pt idx="57">
                  <c:v>1375.8</c:v>
                </c:pt>
                <c:pt idx="58">
                  <c:v>1376</c:v>
                </c:pt>
                <c:pt idx="59">
                  <c:v>1376.2</c:v>
                </c:pt>
                <c:pt idx="60">
                  <c:v>1376.4</c:v>
                </c:pt>
                <c:pt idx="61">
                  <c:v>1376.6</c:v>
                </c:pt>
                <c:pt idx="62">
                  <c:v>1376.8</c:v>
                </c:pt>
                <c:pt idx="63">
                  <c:v>1377</c:v>
                </c:pt>
                <c:pt idx="64">
                  <c:v>1377.2</c:v>
                </c:pt>
                <c:pt idx="65">
                  <c:v>1377.4</c:v>
                </c:pt>
                <c:pt idx="66">
                  <c:v>1377.6</c:v>
                </c:pt>
                <c:pt idx="67">
                  <c:v>1377.8</c:v>
                </c:pt>
                <c:pt idx="68">
                  <c:v>1378</c:v>
                </c:pt>
                <c:pt idx="69">
                  <c:v>1378.2</c:v>
                </c:pt>
                <c:pt idx="70">
                  <c:v>1378.4</c:v>
                </c:pt>
                <c:pt idx="71">
                  <c:v>1378.6</c:v>
                </c:pt>
                <c:pt idx="72">
                  <c:v>1378.8</c:v>
                </c:pt>
                <c:pt idx="73">
                  <c:v>1379</c:v>
                </c:pt>
                <c:pt idx="74">
                  <c:v>1379.2</c:v>
                </c:pt>
                <c:pt idx="75">
                  <c:v>1379.4</c:v>
                </c:pt>
                <c:pt idx="76">
                  <c:v>1379.6</c:v>
                </c:pt>
                <c:pt idx="77">
                  <c:v>1379.8</c:v>
                </c:pt>
                <c:pt idx="78">
                  <c:v>1380</c:v>
                </c:pt>
                <c:pt idx="79">
                  <c:v>1380.2</c:v>
                </c:pt>
                <c:pt idx="80">
                  <c:v>1380.4</c:v>
                </c:pt>
                <c:pt idx="81">
                  <c:v>1380.6</c:v>
                </c:pt>
                <c:pt idx="82">
                  <c:v>1380.8</c:v>
                </c:pt>
                <c:pt idx="83">
                  <c:v>1381</c:v>
                </c:pt>
                <c:pt idx="84">
                  <c:v>1381.2</c:v>
                </c:pt>
                <c:pt idx="85">
                  <c:v>1381.4</c:v>
                </c:pt>
                <c:pt idx="86">
                  <c:v>1381.6</c:v>
                </c:pt>
                <c:pt idx="87">
                  <c:v>1381.8</c:v>
                </c:pt>
                <c:pt idx="88">
                  <c:v>1382</c:v>
                </c:pt>
                <c:pt idx="89">
                  <c:v>1382.2</c:v>
                </c:pt>
                <c:pt idx="90">
                  <c:v>1382.4</c:v>
                </c:pt>
                <c:pt idx="91">
                  <c:v>1382.6</c:v>
                </c:pt>
                <c:pt idx="92">
                  <c:v>1382.8</c:v>
                </c:pt>
                <c:pt idx="93">
                  <c:v>1383</c:v>
                </c:pt>
                <c:pt idx="94">
                  <c:v>1383.2</c:v>
                </c:pt>
                <c:pt idx="95">
                  <c:v>1383.4</c:v>
                </c:pt>
                <c:pt idx="96">
                  <c:v>1383.6</c:v>
                </c:pt>
                <c:pt idx="97">
                  <c:v>1383.8</c:v>
                </c:pt>
                <c:pt idx="98">
                  <c:v>1384</c:v>
                </c:pt>
                <c:pt idx="99">
                  <c:v>1384.2</c:v>
                </c:pt>
                <c:pt idx="100">
                  <c:v>1384.4</c:v>
                </c:pt>
                <c:pt idx="101">
                  <c:v>1384.6</c:v>
                </c:pt>
                <c:pt idx="102">
                  <c:v>1384.8</c:v>
                </c:pt>
                <c:pt idx="103">
                  <c:v>1385</c:v>
                </c:pt>
                <c:pt idx="104">
                  <c:v>1385.2</c:v>
                </c:pt>
                <c:pt idx="105">
                  <c:v>1385.4</c:v>
                </c:pt>
                <c:pt idx="106">
                  <c:v>1385.6</c:v>
                </c:pt>
                <c:pt idx="107">
                  <c:v>1385.8</c:v>
                </c:pt>
                <c:pt idx="108">
                  <c:v>1386</c:v>
                </c:pt>
                <c:pt idx="109">
                  <c:v>1386.2</c:v>
                </c:pt>
                <c:pt idx="110">
                  <c:v>1386.4</c:v>
                </c:pt>
                <c:pt idx="111">
                  <c:v>1386.6</c:v>
                </c:pt>
                <c:pt idx="112">
                  <c:v>1386.8</c:v>
                </c:pt>
                <c:pt idx="113">
                  <c:v>1387</c:v>
                </c:pt>
                <c:pt idx="114">
                  <c:v>1387.2</c:v>
                </c:pt>
                <c:pt idx="115">
                  <c:v>1387.4</c:v>
                </c:pt>
                <c:pt idx="116">
                  <c:v>1387.6</c:v>
                </c:pt>
                <c:pt idx="117">
                  <c:v>1387.8</c:v>
                </c:pt>
                <c:pt idx="118">
                  <c:v>1388</c:v>
                </c:pt>
                <c:pt idx="119">
                  <c:v>1388.2</c:v>
                </c:pt>
                <c:pt idx="120">
                  <c:v>1388.4</c:v>
                </c:pt>
                <c:pt idx="121">
                  <c:v>1388.6</c:v>
                </c:pt>
                <c:pt idx="122">
                  <c:v>1388.8</c:v>
                </c:pt>
                <c:pt idx="123">
                  <c:v>1389</c:v>
                </c:pt>
                <c:pt idx="124">
                  <c:v>1389.2</c:v>
                </c:pt>
                <c:pt idx="125">
                  <c:v>1389.4</c:v>
                </c:pt>
                <c:pt idx="126">
                  <c:v>1389.6</c:v>
                </c:pt>
                <c:pt idx="127">
                  <c:v>1389.8</c:v>
                </c:pt>
                <c:pt idx="128">
                  <c:v>1390</c:v>
                </c:pt>
                <c:pt idx="129">
                  <c:v>1390.2</c:v>
                </c:pt>
                <c:pt idx="130">
                  <c:v>1390.4</c:v>
                </c:pt>
                <c:pt idx="131">
                  <c:v>1390.6</c:v>
                </c:pt>
                <c:pt idx="132">
                  <c:v>1390.8</c:v>
                </c:pt>
                <c:pt idx="133">
                  <c:v>1391</c:v>
                </c:pt>
                <c:pt idx="134">
                  <c:v>1391.2</c:v>
                </c:pt>
                <c:pt idx="135">
                  <c:v>1391.4</c:v>
                </c:pt>
                <c:pt idx="136">
                  <c:v>1391.6</c:v>
                </c:pt>
                <c:pt idx="137">
                  <c:v>1391.8</c:v>
                </c:pt>
                <c:pt idx="138">
                  <c:v>1392</c:v>
                </c:pt>
                <c:pt idx="139">
                  <c:v>1392.2</c:v>
                </c:pt>
                <c:pt idx="140">
                  <c:v>1392.4</c:v>
                </c:pt>
                <c:pt idx="141">
                  <c:v>1392.6</c:v>
                </c:pt>
                <c:pt idx="142">
                  <c:v>1392.8</c:v>
                </c:pt>
                <c:pt idx="143">
                  <c:v>1393</c:v>
                </c:pt>
                <c:pt idx="144">
                  <c:v>1393.2</c:v>
                </c:pt>
                <c:pt idx="145">
                  <c:v>1393.4</c:v>
                </c:pt>
                <c:pt idx="146">
                  <c:v>1393.6</c:v>
                </c:pt>
                <c:pt idx="147">
                  <c:v>1393.8</c:v>
                </c:pt>
                <c:pt idx="148">
                  <c:v>1394</c:v>
                </c:pt>
                <c:pt idx="149">
                  <c:v>1394.2</c:v>
                </c:pt>
                <c:pt idx="150">
                  <c:v>1394.4</c:v>
                </c:pt>
                <c:pt idx="151">
                  <c:v>1394.6</c:v>
                </c:pt>
                <c:pt idx="152">
                  <c:v>1394.8</c:v>
                </c:pt>
                <c:pt idx="153">
                  <c:v>1395</c:v>
                </c:pt>
                <c:pt idx="154">
                  <c:v>1395.2</c:v>
                </c:pt>
                <c:pt idx="155">
                  <c:v>1395.4</c:v>
                </c:pt>
                <c:pt idx="156">
                  <c:v>1395.6</c:v>
                </c:pt>
                <c:pt idx="157">
                  <c:v>1395.8</c:v>
                </c:pt>
                <c:pt idx="158">
                  <c:v>1396</c:v>
                </c:pt>
                <c:pt idx="159">
                  <c:v>1396.2</c:v>
                </c:pt>
                <c:pt idx="160">
                  <c:v>1396.4</c:v>
                </c:pt>
                <c:pt idx="161">
                  <c:v>1396.6</c:v>
                </c:pt>
                <c:pt idx="162">
                  <c:v>1396.8</c:v>
                </c:pt>
                <c:pt idx="163">
                  <c:v>1397</c:v>
                </c:pt>
                <c:pt idx="164">
                  <c:v>1397.2</c:v>
                </c:pt>
                <c:pt idx="165">
                  <c:v>1397.4</c:v>
                </c:pt>
                <c:pt idx="166">
                  <c:v>1397.6</c:v>
                </c:pt>
                <c:pt idx="167">
                  <c:v>1397.8</c:v>
                </c:pt>
                <c:pt idx="168">
                  <c:v>1398</c:v>
                </c:pt>
                <c:pt idx="169">
                  <c:v>1398.2</c:v>
                </c:pt>
                <c:pt idx="170">
                  <c:v>1398.4</c:v>
                </c:pt>
                <c:pt idx="171">
                  <c:v>1398.6</c:v>
                </c:pt>
                <c:pt idx="172">
                  <c:v>1398.8</c:v>
                </c:pt>
                <c:pt idx="173">
                  <c:v>1399</c:v>
                </c:pt>
                <c:pt idx="174">
                  <c:v>1399.2</c:v>
                </c:pt>
                <c:pt idx="175">
                  <c:v>1399.4</c:v>
                </c:pt>
                <c:pt idx="176">
                  <c:v>1399.6</c:v>
                </c:pt>
                <c:pt idx="177">
                  <c:v>1399.8</c:v>
                </c:pt>
                <c:pt idx="178">
                  <c:v>1400</c:v>
                </c:pt>
                <c:pt idx="179">
                  <c:v>1400.2</c:v>
                </c:pt>
                <c:pt idx="180">
                  <c:v>1400.4</c:v>
                </c:pt>
                <c:pt idx="181">
                  <c:v>1400.6</c:v>
                </c:pt>
                <c:pt idx="182">
                  <c:v>1400.8</c:v>
                </c:pt>
                <c:pt idx="183">
                  <c:v>1401</c:v>
                </c:pt>
                <c:pt idx="184">
                  <c:v>1401.2</c:v>
                </c:pt>
                <c:pt idx="185">
                  <c:v>1401.4</c:v>
                </c:pt>
                <c:pt idx="186">
                  <c:v>1401.6</c:v>
                </c:pt>
                <c:pt idx="187">
                  <c:v>1401.8</c:v>
                </c:pt>
                <c:pt idx="188">
                  <c:v>1402</c:v>
                </c:pt>
                <c:pt idx="189">
                  <c:v>1402.2</c:v>
                </c:pt>
                <c:pt idx="190">
                  <c:v>1402.4</c:v>
                </c:pt>
                <c:pt idx="191">
                  <c:v>1402.6</c:v>
                </c:pt>
                <c:pt idx="192">
                  <c:v>1402.8</c:v>
                </c:pt>
                <c:pt idx="193">
                  <c:v>1403</c:v>
                </c:pt>
                <c:pt idx="194">
                  <c:v>1403.2</c:v>
                </c:pt>
                <c:pt idx="195">
                  <c:v>1403.4</c:v>
                </c:pt>
                <c:pt idx="196">
                  <c:v>1403.6</c:v>
                </c:pt>
                <c:pt idx="197">
                  <c:v>1403.8</c:v>
                </c:pt>
                <c:pt idx="198">
                  <c:v>1404</c:v>
                </c:pt>
                <c:pt idx="199">
                  <c:v>1404.2</c:v>
                </c:pt>
                <c:pt idx="200">
                  <c:v>1404.4</c:v>
                </c:pt>
                <c:pt idx="201">
                  <c:v>1404.6</c:v>
                </c:pt>
                <c:pt idx="202">
                  <c:v>1404.8</c:v>
                </c:pt>
                <c:pt idx="203">
                  <c:v>1405</c:v>
                </c:pt>
                <c:pt idx="204">
                  <c:v>1405.2</c:v>
                </c:pt>
                <c:pt idx="205">
                  <c:v>1405.4</c:v>
                </c:pt>
                <c:pt idx="206">
                  <c:v>1405.6</c:v>
                </c:pt>
                <c:pt idx="207">
                  <c:v>1405.8</c:v>
                </c:pt>
                <c:pt idx="208">
                  <c:v>1406</c:v>
                </c:pt>
                <c:pt idx="209">
                  <c:v>1406.2</c:v>
                </c:pt>
                <c:pt idx="210">
                  <c:v>1406.4</c:v>
                </c:pt>
                <c:pt idx="211">
                  <c:v>1406.6</c:v>
                </c:pt>
                <c:pt idx="212">
                  <c:v>1406.8</c:v>
                </c:pt>
                <c:pt idx="213">
                  <c:v>1407</c:v>
                </c:pt>
                <c:pt idx="214">
                  <c:v>1407.2</c:v>
                </c:pt>
                <c:pt idx="215">
                  <c:v>1407.4</c:v>
                </c:pt>
                <c:pt idx="216">
                  <c:v>1407.6</c:v>
                </c:pt>
                <c:pt idx="217">
                  <c:v>1407.8</c:v>
                </c:pt>
                <c:pt idx="218">
                  <c:v>1408</c:v>
                </c:pt>
                <c:pt idx="219">
                  <c:v>1408.2</c:v>
                </c:pt>
                <c:pt idx="220">
                  <c:v>1408.4</c:v>
                </c:pt>
                <c:pt idx="221">
                  <c:v>1408.6</c:v>
                </c:pt>
                <c:pt idx="222">
                  <c:v>1408.8</c:v>
                </c:pt>
                <c:pt idx="223">
                  <c:v>1409</c:v>
                </c:pt>
                <c:pt idx="224">
                  <c:v>1409.2</c:v>
                </c:pt>
                <c:pt idx="225">
                  <c:v>1409.4</c:v>
                </c:pt>
                <c:pt idx="226">
                  <c:v>1409.6</c:v>
                </c:pt>
                <c:pt idx="227">
                  <c:v>1409.8</c:v>
                </c:pt>
                <c:pt idx="228">
                  <c:v>1410</c:v>
                </c:pt>
                <c:pt idx="229">
                  <c:v>1410.2</c:v>
                </c:pt>
                <c:pt idx="230">
                  <c:v>1410.4</c:v>
                </c:pt>
                <c:pt idx="231">
                  <c:v>1410.6</c:v>
                </c:pt>
                <c:pt idx="232">
                  <c:v>1410.8</c:v>
                </c:pt>
                <c:pt idx="233">
                  <c:v>1411</c:v>
                </c:pt>
                <c:pt idx="234">
                  <c:v>1411.2</c:v>
                </c:pt>
                <c:pt idx="235">
                  <c:v>1411.4</c:v>
                </c:pt>
                <c:pt idx="236">
                  <c:v>1411.6</c:v>
                </c:pt>
                <c:pt idx="237">
                  <c:v>1411.8</c:v>
                </c:pt>
                <c:pt idx="238">
                  <c:v>1412</c:v>
                </c:pt>
                <c:pt idx="239">
                  <c:v>1412.2</c:v>
                </c:pt>
                <c:pt idx="240">
                  <c:v>1412.4</c:v>
                </c:pt>
                <c:pt idx="241">
                  <c:v>1412.6</c:v>
                </c:pt>
                <c:pt idx="242">
                  <c:v>1412.8</c:v>
                </c:pt>
                <c:pt idx="243">
                  <c:v>1413</c:v>
                </c:pt>
                <c:pt idx="244">
                  <c:v>1413.2</c:v>
                </c:pt>
                <c:pt idx="245">
                  <c:v>1413.4</c:v>
                </c:pt>
                <c:pt idx="246">
                  <c:v>1413.6</c:v>
                </c:pt>
                <c:pt idx="247">
                  <c:v>1413.8</c:v>
                </c:pt>
                <c:pt idx="248">
                  <c:v>1414</c:v>
                </c:pt>
                <c:pt idx="249">
                  <c:v>1414.2</c:v>
                </c:pt>
                <c:pt idx="250">
                  <c:v>1414.4</c:v>
                </c:pt>
                <c:pt idx="251">
                  <c:v>1414.6</c:v>
                </c:pt>
                <c:pt idx="252">
                  <c:v>1414.8</c:v>
                </c:pt>
                <c:pt idx="253">
                  <c:v>1415</c:v>
                </c:pt>
                <c:pt idx="254">
                  <c:v>1415.2</c:v>
                </c:pt>
                <c:pt idx="255">
                  <c:v>1415.4</c:v>
                </c:pt>
                <c:pt idx="256">
                  <c:v>1415.6</c:v>
                </c:pt>
                <c:pt idx="257">
                  <c:v>1415.8</c:v>
                </c:pt>
                <c:pt idx="258">
                  <c:v>1416</c:v>
                </c:pt>
                <c:pt idx="259">
                  <c:v>1416.2</c:v>
                </c:pt>
                <c:pt idx="260">
                  <c:v>1416.4</c:v>
                </c:pt>
                <c:pt idx="261">
                  <c:v>1416.6</c:v>
                </c:pt>
                <c:pt idx="262">
                  <c:v>1416.8</c:v>
                </c:pt>
                <c:pt idx="263">
                  <c:v>1417</c:v>
                </c:pt>
                <c:pt idx="264">
                  <c:v>1417.2</c:v>
                </c:pt>
                <c:pt idx="265">
                  <c:v>1417.4</c:v>
                </c:pt>
                <c:pt idx="266">
                  <c:v>1417.6</c:v>
                </c:pt>
                <c:pt idx="267">
                  <c:v>1417.8</c:v>
                </c:pt>
                <c:pt idx="268">
                  <c:v>1418</c:v>
                </c:pt>
                <c:pt idx="269">
                  <c:v>1418.2</c:v>
                </c:pt>
                <c:pt idx="270">
                  <c:v>1418.4</c:v>
                </c:pt>
                <c:pt idx="271">
                  <c:v>1418.6</c:v>
                </c:pt>
                <c:pt idx="272">
                  <c:v>1418.8</c:v>
                </c:pt>
                <c:pt idx="273">
                  <c:v>1419</c:v>
                </c:pt>
                <c:pt idx="274">
                  <c:v>1419.2</c:v>
                </c:pt>
                <c:pt idx="275">
                  <c:v>1419.4</c:v>
                </c:pt>
                <c:pt idx="276">
                  <c:v>1419.6</c:v>
                </c:pt>
                <c:pt idx="277">
                  <c:v>1419.8</c:v>
                </c:pt>
                <c:pt idx="278">
                  <c:v>1420</c:v>
                </c:pt>
                <c:pt idx="279">
                  <c:v>1420.2</c:v>
                </c:pt>
                <c:pt idx="280">
                  <c:v>1420.4</c:v>
                </c:pt>
                <c:pt idx="281">
                  <c:v>1420.6</c:v>
                </c:pt>
                <c:pt idx="282">
                  <c:v>1420.8</c:v>
                </c:pt>
                <c:pt idx="283">
                  <c:v>1421</c:v>
                </c:pt>
                <c:pt idx="284">
                  <c:v>1421.2</c:v>
                </c:pt>
                <c:pt idx="285">
                  <c:v>1421.4</c:v>
                </c:pt>
                <c:pt idx="286">
                  <c:v>1421.6</c:v>
                </c:pt>
                <c:pt idx="287">
                  <c:v>1421.8</c:v>
                </c:pt>
                <c:pt idx="288">
                  <c:v>1422</c:v>
                </c:pt>
                <c:pt idx="289">
                  <c:v>1422.2</c:v>
                </c:pt>
                <c:pt idx="290">
                  <c:v>1422.4</c:v>
                </c:pt>
                <c:pt idx="291">
                  <c:v>1422.6</c:v>
                </c:pt>
                <c:pt idx="292">
                  <c:v>1422.8</c:v>
                </c:pt>
                <c:pt idx="293">
                  <c:v>1423</c:v>
                </c:pt>
                <c:pt idx="294">
                  <c:v>1423.2</c:v>
                </c:pt>
                <c:pt idx="295">
                  <c:v>1423.4</c:v>
                </c:pt>
                <c:pt idx="296">
                  <c:v>1423.6</c:v>
                </c:pt>
                <c:pt idx="297">
                  <c:v>1423.8</c:v>
                </c:pt>
                <c:pt idx="298">
                  <c:v>1424</c:v>
                </c:pt>
                <c:pt idx="299">
                  <c:v>1424.2</c:v>
                </c:pt>
                <c:pt idx="300">
                  <c:v>1424.4</c:v>
                </c:pt>
                <c:pt idx="301">
                  <c:v>1424.6</c:v>
                </c:pt>
                <c:pt idx="302">
                  <c:v>1424.8</c:v>
                </c:pt>
                <c:pt idx="303">
                  <c:v>1425</c:v>
                </c:pt>
                <c:pt idx="304">
                  <c:v>1425.2</c:v>
                </c:pt>
                <c:pt idx="305">
                  <c:v>1425.4</c:v>
                </c:pt>
                <c:pt idx="306">
                  <c:v>1425.6</c:v>
                </c:pt>
                <c:pt idx="307">
                  <c:v>1425.8</c:v>
                </c:pt>
                <c:pt idx="308">
                  <c:v>1426</c:v>
                </c:pt>
                <c:pt idx="309">
                  <c:v>1426.2</c:v>
                </c:pt>
                <c:pt idx="310">
                  <c:v>1426.4</c:v>
                </c:pt>
                <c:pt idx="311">
                  <c:v>1426.6</c:v>
                </c:pt>
                <c:pt idx="312">
                  <c:v>1426.8</c:v>
                </c:pt>
                <c:pt idx="313">
                  <c:v>1427</c:v>
                </c:pt>
                <c:pt idx="314">
                  <c:v>1427.2</c:v>
                </c:pt>
                <c:pt idx="315">
                  <c:v>1427.4</c:v>
                </c:pt>
                <c:pt idx="316">
                  <c:v>1427.6</c:v>
                </c:pt>
                <c:pt idx="317">
                  <c:v>1427.8</c:v>
                </c:pt>
                <c:pt idx="318">
                  <c:v>1428</c:v>
                </c:pt>
                <c:pt idx="319">
                  <c:v>1428.2</c:v>
                </c:pt>
                <c:pt idx="320">
                  <c:v>1428.4</c:v>
                </c:pt>
                <c:pt idx="321">
                  <c:v>1428.6</c:v>
                </c:pt>
                <c:pt idx="322">
                  <c:v>1428.8</c:v>
                </c:pt>
                <c:pt idx="323">
                  <c:v>1429</c:v>
                </c:pt>
                <c:pt idx="324">
                  <c:v>1429.2</c:v>
                </c:pt>
                <c:pt idx="325">
                  <c:v>1429.4</c:v>
                </c:pt>
                <c:pt idx="326">
                  <c:v>1429.6</c:v>
                </c:pt>
                <c:pt idx="327">
                  <c:v>1429.8</c:v>
                </c:pt>
                <c:pt idx="328">
                  <c:v>1430</c:v>
                </c:pt>
                <c:pt idx="329">
                  <c:v>1430.2</c:v>
                </c:pt>
                <c:pt idx="330">
                  <c:v>1430.4</c:v>
                </c:pt>
                <c:pt idx="331">
                  <c:v>1430.6</c:v>
                </c:pt>
                <c:pt idx="332">
                  <c:v>1430.8</c:v>
                </c:pt>
                <c:pt idx="333">
                  <c:v>1431</c:v>
                </c:pt>
                <c:pt idx="334">
                  <c:v>1431.2</c:v>
                </c:pt>
                <c:pt idx="335">
                  <c:v>1431.4</c:v>
                </c:pt>
                <c:pt idx="336">
                  <c:v>1431.6</c:v>
                </c:pt>
                <c:pt idx="337">
                  <c:v>1431.8</c:v>
                </c:pt>
                <c:pt idx="338">
                  <c:v>1432</c:v>
                </c:pt>
                <c:pt idx="339">
                  <c:v>1432.2</c:v>
                </c:pt>
                <c:pt idx="340">
                  <c:v>1432.4</c:v>
                </c:pt>
                <c:pt idx="341">
                  <c:v>1432.6</c:v>
                </c:pt>
                <c:pt idx="342">
                  <c:v>1432.8</c:v>
                </c:pt>
                <c:pt idx="343">
                  <c:v>1433</c:v>
                </c:pt>
                <c:pt idx="344">
                  <c:v>1433.2</c:v>
                </c:pt>
                <c:pt idx="345">
                  <c:v>1433.4</c:v>
                </c:pt>
                <c:pt idx="346">
                  <c:v>1433.6</c:v>
                </c:pt>
                <c:pt idx="347">
                  <c:v>1433.8</c:v>
                </c:pt>
                <c:pt idx="348">
                  <c:v>1434</c:v>
                </c:pt>
                <c:pt idx="349">
                  <c:v>1434.2</c:v>
                </c:pt>
                <c:pt idx="350">
                  <c:v>1434.4</c:v>
                </c:pt>
                <c:pt idx="351">
                  <c:v>1434.6</c:v>
                </c:pt>
                <c:pt idx="352">
                  <c:v>1434.8</c:v>
                </c:pt>
                <c:pt idx="353">
                  <c:v>1435</c:v>
                </c:pt>
                <c:pt idx="354">
                  <c:v>1435.2</c:v>
                </c:pt>
                <c:pt idx="355">
                  <c:v>1435.4</c:v>
                </c:pt>
                <c:pt idx="356">
                  <c:v>1435.6</c:v>
                </c:pt>
                <c:pt idx="357">
                  <c:v>1435.8</c:v>
                </c:pt>
                <c:pt idx="358">
                  <c:v>1436</c:v>
                </c:pt>
                <c:pt idx="359">
                  <c:v>1436.2</c:v>
                </c:pt>
                <c:pt idx="360">
                  <c:v>1436.4</c:v>
                </c:pt>
                <c:pt idx="361">
                  <c:v>1436.6</c:v>
                </c:pt>
                <c:pt idx="362">
                  <c:v>1436.8</c:v>
                </c:pt>
                <c:pt idx="363">
                  <c:v>1437</c:v>
                </c:pt>
                <c:pt idx="364">
                  <c:v>1437.2</c:v>
                </c:pt>
                <c:pt idx="365">
                  <c:v>1437.4</c:v>
                </c:pt>
                <c:pt idx="366">
                  <c:v>1437.6</c:v>
                </c:pt>
                <c:pt idx="367">
                  <c:v>1437.8</c:v>
                </c:pt>
                <c:pt idx="368">
                  <c:v>1438</c:v>
                </c:pt>
                <c:pt idx="369">
                  <c:v>1438.2</c:v>
                </c:pt>
                <c:pt idx="370">
                  <c:v>1438.4</c:v>
                </c:pt>
                <c:pt idx="371">
                  <c:v>1438.6</c:v>
                </c:pt>
                <c:pt idx="372">
                  <c:v>1438.8</c:v>
                </c:pt>
                <c:pt idx="373">
                  <c:v>1439</c:v>
                </c:pt>
                <c:pt idx="374">
                  <c:v>1439.2</c:v>
                </c:pt>
                <c:pt idx="375">
                  <c:v>1439.4</c:v>
                </c:pt>
                <c:pt idx="376">
                  <c:v>1439.6</c:v>
                </c:pt>
                <c:pt idx="377">
                  <c:v>1439.8</c:v>
                </c:pt>
                <c:pt idx="378">
                  <c:v>1440</c:v>
                </c:pt>
                <c:pt idx="379">
                  <c:v>1440.2</c:v>
                </c:pt>
                <c:pt idx="380">
                  <c:v>1440.4</c:v>
                </c:pt>
                <c:pt idx="381">
                  <c:v>1440.6</c:v>
                </c:pt>
                <c:pt idx="382">
                  <c:v>1440.8</c:v>
                </c:pt>
                <c:pt idx="383">
                  <c:v>1441</c:v>
                </c:pt>
                <c:pt idx="384">
                  <c:v>1441.2</c:v>
                </c:pt>
                <c:pt idx="385">
                  <c:v>1441.4</c:v>
                </c:pt>
                <c:pt idx="386">
                  <c:v>1441.6</c:v>
                </c:pt>
                <c:pt idx="387">
                  <c:v>1441.8</c:v>
                </c:pt>
                <c:pt idx="388">
                  <c:v>1442</c:v>
                </c:pt>
                <c:pt idx="389">
                  <c:v>1442.2</c:v>
                </c:pt>
                <c:pt idx="390">
                  <c:v>1442.4</c:v>
                </c:pt>
                <c:pt idx="391">
                  <c:v>1442.6</c:v>
                </c:pt>
                <c:pt idx="392">
                  <c:v>1442.8</c:v>
                </c:pt>
                <c:pt idx="393">
                  <c:v>1443</c:v>
                </c:pt>
                <c:pt idx="394">
                  <c:v>1443.2</c:v>
                </c:pt>
                <c:pt idx="395">
                  <c:v>1443.4</c:v>
                </c:pt>
                <c:pt idx="396">
                  <c:v>1443.6</c:v>
                </c:pt>
                <c:pt idx="397">
                  <c:v>1443.8</c:v>
                </c:pt>
                <c:pt idx="398">
                  <c:v>1444</c:v>
                </c:pt>
                <c:pt idx="399">
                  <c:v>1444.2</c:v>
                </c:pt>
                <c:pt idx="400">
                  <c:v>1444.4</c:v>
                </c:pt>
                <c:pt idx="401">
                  <c:v>1444.6</c:v>
                </c:pt>
                <c:pt idx="402">
                  <c:v>1444.8</c:v>
                </c:pt>
                <c:pt idx="403">
                  <c:v>1445</c:v>
                </c:pt>
                <c:pt idx="404">
                  <c:v>1445.2</c:v>
                </c:pt>
                <c:pt idx="405">
                  <c:v>1445.4</c:v>
                </c:pt>
                <c:pt idx="406">
                  <c:v>1445.6</c:v>
                </c:pt>
                <c:pt idx="407">
                  <c:v>1445.8</c:v>
                </c:pt>
                <c:pt idx="408">
                  <c:v>1446</c:v>
                </c:pt>
                <c:pt idx="409">
                  <c:v>1446.2</c:v>
                </c:pt>
                <c:pt idx="410">
                  <c:v>1446.4</c:v>
                </c:pt>
                <c:pt idx="411">
                  <c:v>1446.6</c:v>
                </c:pt>
                <c:pt idx="412">
                  <c:v>1446.8</c:v>
                </c:pt>
                <c:pt idx="413">
                  <c:v>1447</c:v>
                </c:pt>
                <c:pt idx="414">
                  <c:v>1447.2</c:v>
                </c:pt>
                <c:pt idx="415">
                  <c:v>1447.4</c:v>
                </c:pt>
                <c:pt idx="416">
                  <c:v>1447.6</c:v>
                </c:pt>
                <c:pt idx="417">
                  <c:v>1447.8</c:v>
                </c:pt>
                <c:pt idx="418">
                  <c:v>1448</c:v>
                </c:pt>
                <c:pt idx="419">
                  <c:v>1448.2</c:v>
                </c:pt>
                <c:pt idx="420">
                  <c:v>1448.4</c:v>
                </c:pt>
                <c:pt idx="421">
                  <c:v>1448.6</c:v>
                </c:pt>
                <c:pt idx="422">
                  <c:v>1448.8</c:v>
                </c:pt>
                <c:pt idx="423">
                  <c:v>1449</c:v>
                </c:pt>
                <c:pt idx="424">
                  <c:v>1449.2</c:v>
                </c:pt>
                <c:pt idx="425">
                  <c:v>1449.4</c:v>
                </c:pt>
                <c:pt idx="426">
                  <c:v>1449.6</c:v>
                </c:pt>
                <c:pt idx="427">
                  <c:v>1449.8</c:v>
                </c:pt>
                <c:pt idx="428">
                  <c:v>1450</c:v>
                </c:pt>
                <c:pt idx="429">
                  <c:v>1450.2</c:v>
                </c:pt>
                <c:pt idx="430">
                  <c:v>1450.4</c:v>
                </c:pt>
                <c:pt idx="431">
                  <c:v>1450.6</c:v>
                </c:pt>
                <c:pt idx="432">
                  <c:v>1450.8</c:v>
                </c:pt>
                <c:pt idx="433">
                  <c:v>1451</c:v>
                </c:pt>
                <c:pt idx="434">
                  <c:v>1451.2</c:v>
                </c:pt>
                <c:pt idx="435">
                  <c:v>1451.4</c:v>
                </c:pt>
                <c:pt idx="436">
                  <c:v>1451.6</c:v>
                </c:pt>
                <c:pt idx="437">
                  <c:v>1451.8</c:v>
                </c:pt>
                <c:pt idx="438">
                  <c:v>1452</c:v>
                </c:pt>
                <c:pt idx="439">
                  <c:v>1452.2</c:v>
                </c:pt>
                <c:pt idx="440">
                  <c:v>1452.4</c:v>
                </c:pt>
                <c:pt idx="441">
                  <c:v>1452.6</c:v>
                </c:pt>
                <c:pt idx="442">
                  <c:v>1452.8</c:v>
                </c:pt>
                <c:pt idx="443">
                  <c:v>1453</c:v>
                </c:pt>
                <c:pt idx="444">
                  <c:v>1453.2</c:v>
                </c:pt>
                <c:pt idx="445">
                  <c:v>1453.4</c:v>
                </c:pt>
                <c:pt idx="446">
                  <c:v>1453.6</c:v>
                </c:pt>
                <c:pt idx="447">
                  <c:v>1453.8</c:v>
                </c:pt>
                <c:pt idx="448">
                  <c:v>1454</c:v>
                </c:pt>
                <c:pt idx="449">
                  <c:v>1454.2</c:v>
                </c:pt>
                <c:pt idx="450">
                  <c:v>1454.4</c:v>
                </c:pt>
                <c:pt idx="451">
                  <c:v>1454.6</c:v>
                </c:pt>
                <c:pt idx="452">
                  <c:v>1454.8</c:v>
                </c:pt>
                <c:pt idx="453">
                  <c:v>1455</c:v>
                </c:pt>
                <c:pt idx="454">
                  <c:v>1455.2</c:v>
                </c:pt>
                <c:pt idx="455">
                  <c:v>1455.4</c:v>
                </c:pt>
                <c:pt idx="456">
                  <c:v>1455.6</c:v>
                </c:pt>
                <c:pt idx="457">
                  <c:v>1455.8</c:v>
                </c:pt>
                <c:pt idx="458">
                  <c:v>1456</c:v>
                </c:pt>
                <c:pt idx="459">
                  <c:v>1456.2</c:v>
                </c:pt>
                <c:pt idx="460">
                  <c:v>1456.4</c:v>
                </c:pt>
                <c:pt idx="461">
                  <c:v>1456.6</c:v>
                </c:pt>
                <c:pt idx="462">
                  <c:v>1456.8</c:v>
                </c:pt>
                <c:pt idx="463">
                  <c:v>1457</c:v>
                </c:pt>
                <c:pt idx="464">
                  <c:v>1457.2</c:v>
                </c:pt>
                <c:pt idx="465">
                  <c:v>1457.4</c:v>
                </c:pt>
                <c:pt idx="466">
                  <c:v>1457.6</c:v>
                </c:pt>
                <c:pt idx="467">
                  <c:v>1457.8</c:v>
                </c:pt>
                <c:pt idx="468">
                  <c:v>1458</c:v>
                </c:pt>
                <c:pt idx="469">
                  <c:v>1458.2</c:v>
                </c:pt>
                <c:pt idx="470">
                  <c:v>1458.4</c:v>
                </c:pt>
                <c:pt idx="471">
                  <c:v>1458.6</c:v>
                </c:pt>
                <c:pt idx="472">
                  <c:v>1458.8</c:v>
                </c:pt>
                <c:pt idx="473">
                  <c:v>1459</c:v>
                </c:pt>
                <c:pt idx="474">
                  <c:v>1459.2</c:v>
                </c:pt>
                <c:pt idx="475">
                  <c:v>1459.4</c:v>
                </c:pt>
                <c:pt idx="476">
                  <c:v>1459.6</c:v>
                </c:pt>
                <c:pt idx="477">
                  <c:v>1459.8</c:v>
                </c:pt>
                <c:pt idx="478">
                  <c:v>1460</c:v>
                </c:pt>
                <c:pt idx="479">
                  <c:v>1460.2</c:v>
                </c:pt>
                <c:pt idx="480">
                  <c:v>1460.4</c:v>
                </c:pt>
                <c:pt idx="481">
                  <c:v>1460.6</c:v>
                </c:pt>
                <c:pt idx="482">
                  <c:v>1460.8</c:v>
                </c:pt>
                <c:pt idx="483">
                  <c:v>1461</c:v>
                </c:pt>
                <c:pt idx="484">
                  <c:v>1461.2</c:v>
                </c:pt>
                <c:pt idx="485">
                  <c:v>1461.4</c:v>
                </c:pt>
                <c:pt idx="486">
                  <c:v>1461.6</c:v>
                </c:pt>
                <c:pt idx="487">
                  <c:v>1461.8</c:v>
                </c:pt>
                <c:pt idx="488">
                  <c:v>1462</c:v>
                </c:pt>
                <c:pt idx="489">
                  <c:v>1462.2</c:v>
                </c:pt>
                <c:pt idx="490">
                  <c:v>1462.4</c:v>
                </c:pt>
                <c:pt idx="491">
                  <c:v>1462.6</c:v>
                </c:pt>
                <c:pt idx="492">
                  <c:v>1462.8</c:v>
                </c:pt>
                <c:pt idx="493">
                  <c:v>1463</c:v>
                </c:pt>
                <c:pt idx="494">
                  <c:v>1463.2</c:v>
                </c:pt>
                <c:pt idx="495">
                  <c:v>1463.4</c:v>
                </c:pt>
                <c:pt idx="496">
                  <c:v>1463.6</c:v>
                </c:pt>
                <c:pt idx="497">
                  <c:v>1463.8</c:v>
                </c:pt>
                <c:pt idx="498">
                  <c:v>1464</c:v>
                </c:pt>
                <c:pt idx="499">
                  <c:v>1464.2</c:v>
                </c:pt>
                <c:pt idx="500">
                  <c:v>1464.4</c:v>
                </c:pt>
                <c:pt idx="501">
                  <c:v>1464.6</c:v>
                </c:pt>
                <c:pt idx="502">
                  <c:v>1464.8</c:v>
                </c:pt>
                <c:pt idx="503">
                  <c:v>1465</c:v>
                </c:pt>
                <c:pt idx="504">
                  <c:v>1465.2</c:v>
                </c:pt>
                <c:pt idx="505">
                  <c:v>1465.4</c:v>
                </c:pt>
                <c:pt idx="506">
                  <c:v>1465.6</c:v>
                </c:pt>
                <c:pt idx="507">
                  <c:v>1465.8</c:v>
                </c:pt>
                <c:pt idx="508">
                  <c:v>1466</c:v>
                </c:pt>
                <c:pt idx="509">
                  <c:v>1466.2</c:v>
                </c:pt>
                <c:pt idx="510">
                  <c:v>1466.4</c:v>
                </c:pt>
                <c:pt idx="511">
                  <c:v>1466.6</c:v>
                </c:pt>
                <c:pt idx="512">
                  <c:v>1466.8</c:v>
                </c:pt>
                <c:pt idx="513">
                  <c:v>1467</c:v>
                </c:pt>
                <c:pt idx="514">
                  <c:v>1467.2</c:v>
                </c:pt>
                <c:pt idx="515">
                  <c:v>1467.4</c:v>
                </c:pt>
                <c:pt idx="516">
                  <c:v>1467.6</c:v>
                </c:pt>
                <c:pt idx="517">
                  <c:v>1467.8</c:v>
                </c:pt>
                <c:pt idx="518">
                  <c:v>1468</c:v>
                </c:pt>
                <c:pt idx="519">
                  <c:v>1468.2</c:v>
                </c:pt>
                <c:pt idx="520">
                  <c:v>1468.4</c:v>
                </c:pt>
                <c:pt idx="521">
                  <c:v>1468.6</c:v>
                </c:pt>
                <c:pt idx="522">
                  <c:v>1468.8</c:v>
                </c:pt>
                <c:pt idx="523">
                  <c:v>1469</c:v>
                </c:pt>
                <c:pt idx="524">
                  <c:v>1469.2</c:v>
                </c:pt>
                <c:pt idx="525">
                  <c:v>1469.4</c:v>
                </c:pt>
                <c:pt idx="526">
                  <c:v>1469.6</c:v>
                </c:pt>
                <c:pt idx="527">
                  <c:v>1469.8</c:v>
                </c:pt>
                <c:pt idx="528">
                  <c:v>1470</c:v>
                </c:pt>
                <c:pt idx="529">
                  <c:v>1470.2</c:v>
                </c:pt>
                <c:pt idx="530">
                  <c:v>1470.4</c:v>
                </c:pt>
                <c:pt idx="531">
                  <c:v>1470.6</c:v>
                </c:pt>
                <c:pt idx="532">
                  <c:v>1470.8</c:v>
                </c:pt>
                <c:pt idx="533">
                  <c:v>1471</c:v>
                </c:pt>
                <c:pt idx="534">
                  <c:v>1471.2</c:v>
                </c:pt>
                <c:pt idx="535">
                  <c:v>1471.4</c:v>
                </c:pt>
                <c:pt idx="536">
                  <c:v>1471.6</c:v>
                </c:pt>
                <c:pt idx="537">
                  <c:v>1471.8</c:v>
                </c:pt>
                <c:pt idx="538">
                  <c:v>1472</c:v>
                </c:pt>
                <c:pt idx="539">
                  <c:v>1472.2</c:v>
                </c:pt>
                <c:pt idx="540">
                  <c:v>1472.4</c:v>
                </c:pt>
                <c:pt idx="541">
                  <c:v>1472.6</c:v>
                </c:pt>
                <c:pt idx="542">
                  <c:v>1472.8</c:v>
                </c:pt>
                <c:pt idx="543">
                  <c:v>1473</c:v>
                </c:pt>
                <c:pt idx="544">
                  <c:v>1473.2</c:v>
                </c:pt>
                <c:pt idx="545">
                  <c:v>1473.4</c:v>
                </c:pt>
                <c:pt idx="546">
                  <c:v>1473.6</c:v>
                </c:pt>
                <c:pt idx="547">
                  <c:v>1473.8</c:v>
                </c:pt>
                <c:pt idx="548">
                  <c:v>1474</c:v>
                </c:pt>
                <c:pt idx="549">
                  <c:v>1474.2</c:v>
                </c:pt>
                <c:pt idx="550">
                  <c:v>1474.4</c:v>
                </c:pt>
                <c:pt idx="551">
                  <c:v>1474.6</c:v>
                </c:pt>
                <c:pt idx="552">
                  <c:v>1474.8</c:v>
                </c:pt>
                <c:pt idx="553">
                  <c:v>1475</c:v>
                </c:pt>
                <c:pt idx="554">
                  <c:v>1475.2</c:v>
                </c:pt>
                <c:pt idx="555">
                  <c:v>1475.4</c:v>
                </c:pt>
                <c:pt idx="556">
                  <c:v>1475.6</c:v>
                </c:pt>
                <c:pt idx="557">
                  <c:v>1475.8</c:v>
                </c:pt>
                <c:pt idx="558">
                  <c:v>1476</c:v>
                </c:pt>
                <c:pt idx="559">
                  <c:v>1476.2</c:v>
                </c:pt>
                <c:pt idx="560">
                  <c:v>1476.4</c:v>
                </c:pt>
                <c:pt idx="561">
                  <c:v>1476.6</c:v>
                </c:pt>
                <c:pt idx="562">
                  <c:v>1476.8</c:v>
                </c:pt>
                <c:pt idx="563">
                  <c:v>1477</c:v>
                </c:pt>
                <c:pt idx="564">
                  <c:v>1477.2</c:v>
                </c:pt>
                <c:pt idx="565">
                  <c:v>1477.4</c:v>
                </c:pt>
                <c:pt idx="566">
                  <c:v>1477.6</c:v>
                </c:pt>
                <c:pt idx="567">
                  <c:v>1477.8</c:v>
                </c:pt>
                <c:pt idx="568">
                  <c:v>1478</c:v>
                </c:pt>
                <c:pt idx="569">
                  <c:v>1478.2</c:v>
                </c:pt>
                <c:pt idx="570">
                  <c:v>1478.4</c:v>
                </c:pt>
                <c:pt idx="571">
                  <c:v>1478.6</c:v>
                </c:pt>
                <c:pt idx="572">
                  <c:v>1478.8</c:v>
                </c:pt>
                <c:pt idx="573">
                  <c:v>1479</c:v>
                </c:pt>
                <c:pt idx="574">
                  <c:v>1479.2</c:v>
                </c:pt>
                <c:pt idx="575">
                  <c:v>1479.4</c:v>
                </c:pt>
                <c:pt idx="576">
                  <c:v>1479.6</c:v>
                </c:pt>
                <c:pt idx="577">
                  <c:v>1479.8</c:v>
                </c:pt>
                <c:pt idx="578">
                  <c:v>1480</c:v>
                </c:pt>
                <c:pt idx="579">
                  <c:v>1480.2</c:v>
                </c:pt>
                <c:pt idx="580">
                  <c:v>1480.4</c:v>
                </c:pt>
                <c:pt idx="581">
                  <c:v>1480.6</c:v>
                </c:pt>
                <c:pt idx="582">
                  <c:v>1480.8</c:v>
                </c:pt>
                <c:pt idx="583">
                  <c:v>1481</c:v>
                </c:pt>
                <c:pt idx="584">
                  <c:v>1481.2</c:v>
                </c:pt>
                <c:pt idx="585">
                  <c:v>1481.4</c:v>
                </c:pt>
                <c:pt idx="586">
                  <c:v>1481.6</c:v>
                </c:pt>
                <c:pt idx="587">
                  <c:v>1481.8</c:v>
                </c:pt>
                <c:pt idx="588">
                  <c:v>1482</c:v>
                </c:pt>
                <c:pt idx="589">
                  <c:v>1482.2</c:v>
                </c:pt>
                <c:pt idx="590">
                  <c:v>1482.4</c:v>
                </c:pt>
                <c:pt idx="591">
                  <c:v>1482.6</c:v>
                </c:pt>
                <c:pt idx="592">
                  <c:v>1482.8</c:v>
                </c:pt>
                <c:pt idx="593">
                  <c:v>1483</c:v>
                </c:pt>
                <c:pt idx="594">
                  <c:v>1483.2</c:v>
                </c:pt>
                <c:pt idx="595">
                  <c:v>1483.4</c:v>
                </c:pt>
                <c:pt idx="596">
                  <c:v>1483.6</c:v>
                </c:pt>
                <c:pt idx="597">
                  <c:v>1483.8</c:v>
                </c:pt>
                <c:pt idx="598">
                  <c:v>1484</c:v>
                </c:pt>
                <c:pt idx="599">
                  <c:v>1484.2</c:v>
                </c:pt>
                <c:pt idx="600">
                  <c:v>1484.4</c:v>
                </c:pt>
                <c:pt idx="601">
                  <c:v>1484.6</c:v>
                </c:pt>
                <c:pt idx="602">
                  <c:v>1484.8</c:v>
                </c:pt>
                <c:pt idx="603">
                  <c:v>1485</c:v>
                </c:pt>
                <c:pt idx="604">
                  <c:v>1485.2</c:v>
                </c:pt>
                <c:pt idx="605">
                  <c:v>1485.4</c:v>
                </c:pt>
                <c:pt idx="606">
                  <c:v>1485.6</c:v>
                </c:pt>
                <c:pt idx="607">
                  <c:v>1485.8</c:v>
                </c:pt>
                <c:pt idx="608">
                  <c:v>1486</c:v>
                </c:pt>
                <c:pt idx="609">
                  <c:v>1486.2</c:v>
                </c:pt>
                <c:pt idx="610">
                  <c:v>1486.4</c:v>
                </c:pt>
                <c:pt idx="611">
                  <c:v>1486.6</c:v>
                </c:pt>
                <c:pt idx="612">
                  <c:v>1486.8</c:v>
                </c:pt>
                <c:pt idx="613">
                  <c:v>1487</c:v>
                </c:pt>
                <c:pt idx="614">
                  <c:v>1487.2</c:v>
                </c:pt>
                <c:pt idx="615">
                  <c:v>1487.4</c:v>
                </c:pt>
                <c:pt idx="616">
                  <c:v>1487.6</c:v>
                </c:pt>
                <c:pt idx="617">
                  <c:v>1487.8</c:v>
                </c:pt>
                <c:pt idx="618">
                  <c:v>1488</c:v>
                </c:pt>
                <c:pt idx="619">
                  <c:v>1488.2</c:v>
                </c:pt>
                <c:pt idx="620">
                  <c:v>1488.4</c:v>
                </c:pt>
                <c:pt idx="621">
                  <c:v>1488.6</c:v>
                </c:pt>
                <c:pt idx="622">
                  <c:v>1488.8</c:v>
                </c:pt>
                <c:pt idx="623">
                  <c:v>1489</c:v>
                </c:pt>
                <c:pt idx="624">
                  <c:v>1489.2</c:v>
                </c:pt>
                <c:pt idx="625">
                  <c:v>1489.4</c:v>
                </c:pt>
                <c:pt idx="626">
                  <c:v>1489.6</c:v>
                </c:pt>
                <c:pt idx="627">
                  <c:v>1489.8</c:v>
                </c:pt>
                <c:pt idx="628">
                  <c:v>1490</c:v>
                </c:pt>
                <c:pt idx="629">
                  <c:v>1490.2</c:v>
                </c:pt>
                <c:pt idx="630">
                  <c:v>1490.4</c:v>
                </c:pt>
                <c:pt idx="631">
                  <c:v>1490.6</c:v>
                </c:pt>
                <c:pt idx="632">
                  <c:v>1490.8</c:v>
                </c:pt>
                <c:pt idx="633">
                  <c:v>1491</c:v>
                </c:pt>
                <c:pt idx="634">
                  <c:v>1491.2</c:v>
                </c:pt>
                <c:pt idx="635">
                  <c:v>1491.4</c:v>
                </c:pt>
                <c:pt idx="636">
                  <c:v>1491.6</c:v>
                </c:pt>
                <c:pt idx="637">
                  <c:v>1491.8</c:v>
                </c:pt>
                <c:pt idx="638">
                  <c:v>1492</c:v>
                </c:pt>
                <c:pt idx="639">
                  <c:v>1492.2</c:v>
                </c:pt>
                <c:pt idx="640">
                  <c:v>1492.4</c:v>
                </c:pt>
                <c:pt idx="641">
                  <c:v>1492.6</c:v>
                </c:pt>
                <c:pt idx="642">
                  <c:v>1492.8</c:v>
                </c:pt>
                <c:pt idx="643">
                  <c:v>1493</c:v>
                </c:pt>
                <c:pt idx="644">
                  <c:v>1493.2</c:v>
                </c:pt>
                <c:pt idx="645">
                  <c:v>1493.4</c:v>
                </c:pt>
                <c:pt idx="646">
                  <c:v>1493.6</c:v>
                </c:pt>
                <c:pt idx="647">
                  <c:v>1493.8</c:v>
                </c:pt>
                <c:pt idx="648">
                  <c:v>1494</c:v>
                </c:pt>
                <c:pt idx="649">
                  <c:v>1494.2</c:v>
                </c:pt>
                <c:pt idx="650">
                  <c:v>1494.4</c:v>
                </c:pt>
                <c:pt idx="651">
                  <c:v>1494.6</c:v>
                </c:pt>
                <c:pt idx="652">
                  <c:v>1494.8</c:v>
                </c:pt>
                <c:pt idx="653">
                  <c:v>1495</c:v>
                </c:pt>
                <c:pt idx="654">
                  <c:v>1495.2</c:v>
                </c:pt>
                <c:pt idx="655">
                  <c:v>1495.4</c:v>
                </c:pt>
                <c:pt idx="656">
                  <c:v>1495.6</c:v>
                </c:pt>
                <c:pt idx="657">
                  <c:v>1495.8</c:v>
                </c:pt>
                <c:pt idx="658">
                  <c:v>1496</c:v>
                </c:pt>
                <c:pt idx="659">
                  <c:v>1496.2</c:v>
                </c:pt>
                <c:pt idx="660">
                  <c:v>1496.4</c:v>
                </c:pt>
                <c:pt idx="661">
                  <c:v>1496.6</c:v>
                </c:pt>
                <c:pt idx="662">
                  <c:v>1496.8</c:v>
                </c:pt>
                <c:pt idx="663">
                  <c:v>1497</c:v>
                </c:pt>
                <c:pt idx="664">
                  <c:v>1497.2</c:v>
                </c:pt>
                <c:pt idx="665">
                  <c:v>1497.4</c:v>
                </c:pt>
                <c:pt idx="666">
                  <c:v>1497.6</c:v>
                </c:pt>
                <c:pt idx="667">
                  <c:v>1497.8</c:v>
                </c:pt>
                <c:pt idx="668">
                  <c:v>1498</c:v>
                </c:pt>
                <c:pt idx="669">
                  <c:v>1498.2</c:v>
                </c:pt>
                <c:pt idx="670">
                  <c:v>1498.4</c:v>
                </c:pt>
                <c:pt idx="671">
                  <c:v>1498.6</c:v>
                </c:pt>
                <c:pt idx="672">
                  <c:v>1498.8</c:v>
                </c:pt>
                <c:pt idx="673">
                  <c:v>1499</c:v>
                </c:pt>
                <c:pt idx="674">
                  <c:v>1499.2</c:v>
                </c:pt>
                <c:pt idx="675">
                  <c:v>1499.4</c:v>
                </c:pt>
                <c:pt idx="676">
                  <c:v>1499.6</c:v>
                </c:pt>
                <c:pt idx="677">
                  <c:v>1499.8</c:v>
                </c:pt>
                <c:pt idx="678">
                  <c:v>1500</c:v>
                </c:pt>
                <c:pt idx="679">
                  <c:v>1500.2</c:v>
                </c:pt>
                <c:pt idx="680">
                  <c:v>1500.4</c:v>
                </c:pt>
                <c:pt idx="681">
                  <c:v>1500.6</c:v>
                </c:pt>
                <c:pt idx="682">
                  <c:v>1500.8</c:v>
                </c:pt>
                <c:pt idx="683">
                  <c:v>1501</c:v>
                </c:pt>
                <c:pt idx="684">
                  <c:v>1501.2</c:v>
                </c:pt>
                <c:pt idx="685">
                  <c:v>1501.4</c:v>
                </c:pt>
                <c:pt idx="686">
                  <c:v>1501.6</c:v>
                </c:pt>
                <c:pt idx="687">
                  <c:v>1501.8</c:v>
                </c:pt>
                <c:pt idx="688">
                  <c:v>1502</c:v>
                </c:pt>
                <c:pt idx="689">
                  <c:v>1502.2</c:v>
                </c:pt>
                <c:pt idx="690">
                  <c:v>1502.4</c:v>
                </c:pt>
                <c:pt idx="691">
                  <c:v>1502.6</c:v>
                </c:pt>
                <c:pt idx="692">
                  <c:v>1502.8</c:v>
                </c:pt>
                <c:pt idx="693">
                  <c:v>1503</c:v>
                </c:pt>
                <c:pt idx="694">
                  <c:v>1503.2</c:v>
                </c:pt>
                <c:pt idx="695">
                  <c:v>1503.4</c:v>
                </c:pt>
                <c:pt idx="696">
                  <c:v>1503.6</c:v>
                </c:pt>
                <c:pt idx="697">
                  <c:v>1503.8</c:v>
                </c:pt>
                <c:pt idx="698">
                  <c:v>1504</c:v>
                </c:pt>
                <c:pt idx="699">
                  <c:v>1504.2</c:v>
                </c:pt>
                <c:pt idx="700">
                  <c:v>1504.4</c:v>
                </c:pt>
                <c:pt idx="701">
                  <c:v>1504.6</c:v>
                </c:pt>
                <c:pt idx="702">
                  <c:v>1504.8</c:v>
                </c:pt>
                <c:pt idx="703">
                  <c:v>1505</c:v>
                </c:pt>
                <c:pt idx="704">
                  <c:v>1505.2</c:v>
                </c:pt>
                <c:pt idx="705">
                  <c:v>1505.4</c:v>
                </c:pt>
                <c:pt idx="706">
                  <c:v>1505.6</c:v>
                </c:pt>
                <c:pt idx="707">
                  <c:v>1505.8</c:v>
                </c:pt>
                <c:pt idx="708">
                  <c:v>1506</c:v>
                </c:pt>
                <c:pt idx="709">
                  <c:v>1506.2</c:v>
                </c:pt>
                <c:pt idx="710">
                  <c:v>1506.4</c:v>
                </c:pt>
                <c:pt idx="711">
                  <c:v>1506.6</c:v>
                </c:pt>
                <c:pt idx="712">
                  <c:v>1506.8</c:v>
                </c:pt>
                <c:pt idx="713">
                  <c:v>1507</c:v>
                </c:pt>
                <c:pt idx="714">
                  <c:v>1507.2</c:v>
                </c:pt>
                <c:pt idx="715">
                  <c:v>1507.4</c:v>
                </c:pt>
                <c:pt idx="716">
                  <c:v>1507.6</c:v>
                </c:pt>
                <c:pt idx="717">
                  <c:v>1507.8</c:v>
                </c:pt>
                <c:pt idx="718">
                  <c:v>1508</c:v>
                </c:pt>
                <c:pt idx="719">
                  <c:v>1508.2</c:v>
                </c:pt>
                <c:pt idx="720">
                  <c:v>1508.4</c:v>
                </c:pt>
                <c:pt idx="721">
                  <c:v>1508.6</c:v>
                </c:pt>
                <c:pt idx="722">
                  <c:v>1508.8</c:v>
                </c:pt>
                <c:pt idx="723">
                  <c:v>1509</c:v>
                </c:pt>
                <c:pt idx="724">
                  <c:v>1509.2</c:v>
                </c:pt>
                <c:pt idx="725">
                  <c:v>1509.4</c:v>
                </c:pt>
                <c:pt idx="726">
                  <c:v>1509.6</c:v>
                </c:pt>
                <c:pt idx="727">
                  <c:v>1509.8</c:v>
                </c:pt>
                <c:pt idx="728">
                  <c:v>1510</c:v>
                </c:pt>
                <c:pt idx="729">
                  <c:v>1510.2</c:v>
                </c:pt>
                <c:pt idx="730">
                  <c:v>1510.4</c:v>
                </c:pt>
                <c:pt idx="731">
                  <c:v>1510.6</c:v>
                </c:pt>
                <c:pt idx="732">
                  <c:v>1510.8</c:v>
                </c:pt>
                <c:pt idx="733">
                  <c:v>1511</c:v>
                </c:pt>
                <c:pt idx="734">
                  <c:v>1511.2</c:v>
                </c:pt>
                <c:pt idx="735">
                  <c:v>1511.4</c:v>
                </c:pt>
                <c:pt idx="736">
                  <c:v>1511.6</c:v>
                </c:pt>
                <c:pt idx="737">
                  <c:v>1511.8</c:v>
                </c:pt>
                <c:pt idx="738">
                  <c:v>1512</c:v>
                </c:pt>
                <c:pt idx="739">
                  <c:v>1512.2</c:v>
                </c:pt>
                <c:pt idx="740">
                  <c:v>1512.4</c:v>
                </c:pt>
                <c:pt idx="741">
                  <c:v>1512.6</c:v>
                </c:pt>
                <c:pt idx="742">
                  <c:v>1512.8</c:v>
                </c:pt>
                <c:pt idx="743">
                  <c:v>1513</c:v>
                </c:pt>
                <c:pt idx="744">
                  <c:v>1513.2</c:v>
                </c:pt>
                <c:pt idx="745">
                  <c:v>1513.4</c:v>
                </c:pt>
                <c:pt idx="746">
                  <c:v>1513.6</c:v>
                </c:pt>
                <c:pt idx="747">
                  <c:v>1513.8</c:v>
                </c:pt>
                <c:pt idx="748">
                  <c:v>1514</c:v>
                </c:pt>
                <c:pt idx="749">
                  <c:v>1514.2</c:v>
                </c:pt>
                <c:pt idx="750">
                  <c:v>1514.4</c:v>
                </c:pt>
                <c:pt idx="751">
                  <c:v>1514.6</c:v>
                </c:pt>
                <c:pt idx="752">
                  <c:v>1514.8</c:v>
                </c:pt>
                <c:pt idx="753">
                  <c:v>1515</c:v>
                </c:pt>
                <c:pt idx="754">
                  <c:v>1515.2</c:v>
                </c:pt>
                <c:pt idx="755">
                  <c:v>1515.4</c:v>
                </c:pt>
                <c:pt idx="756">
                  <c:v>1515.6</c:v>
                </c:pt>
                <c:pt idx="757">
                  <c:v>1515.8</c:v>
                </c:pt>
                <c:pt idx="758">
                  <c:v>1516</c:v>
                </c:pt>
                <c:pt idx="759">
                  <c:v>1516.2</c:v>
                </c:pt>
                <c:pt idx="760">
                  <c:v>1516.4</c:v>
                </c:pt>
                <c:pt idx="761">
                  <c:v>1516.6</c:v>
                </c:pt>
                <c:pt idx="762">
                  <c:v>1516.8</c:v>
                </c:pt>
                <c:pt idx="763">
                  <c:v>1517</c:v>
                </c:pt>
                <c:pt idx="764">
                  <c:v>1517.2</c:v>
                </c:pt>
                <c:pt idx="765">
                  <c:v>1517.4</c:v>
                </c:pt>
                <c:pt idx="766">
                  <c:v>1517.6</c:v>
                </c:pt>
                <c:pt idx="767">
                  <c:v>1517.8</c:v>
                </c:pt>
                <c:pt idx="768">
                  <c:v>1518</c:v>
                </c:pt>
                <c:pt idx="769">
                  <c:v>1518.2</c:v>
                </c:pt>
                <c:pt idx="770">
                  <c:v>1518.4</c:v>
                </c:pt>
                <c:pt idx="771">
                  <c:v>1518.6</c:v>
                </c:pt>
                <c:pt idx="772">
                  <c:v>1518.8</c:v>
                </c:pt>
                <c:pt idx="773">
                  <c:v>1519</c:v>
                </c:pt>
                <c:pt idx="774">
                  <c:v>1519.2</c:v>
                </c:pt>
                <c:pt idx="775">
                  <c:v>1519.4</c:v>
                </c:pt>
                <c:pt idx="776">
                  <c:v>1519.6</c:v>
                </c:pt>
                <c:pt idx="777">
                  <c:v>1519.8</c:v>
                </c:pt>
                <c:pt idx="778">
                  <c:v>1520</c:v>
                </c:pt>
                <c:pt idx="779">
                  <c:v>1520.2</c:v>
                </c:pt>
                <c:pt idx="780">
                  <c:v>1520.4</c:v>
                </c:pt>
                <c:pt idx="781">
                  <c:v>1520.6</c:v>
                </c:pt>
                <c:pt idx="782">
                  <c:v>1520.8</c:v>
                </c:pt>
                <c:pt idx="783">
                  <c:v>1521</c:v>
                </c:pt>
                <c:pt idx="784">
                  <c:v>1521.2</c:v>
                </c:pt>
                <c:pt idx="785">
                  <c:v>1521.4</c:v>
                </c:pt>
                <c:pt idx="786">
                  <c:v>1521.6</c:v>
                </c:pt>
                <c:pt idx="787">
                  <c:v>1521.8</c:v>
                </c:pt>
                <c:pt idx="788">
                  <c:v>1522</c:v>
                </c:pt>
                <c:pt idx="789">
                  <c:v>1522.2</c:v>
                </c:pt>
                <c:pt idx="790">
                  <c:v>1522.4</c:v>
                </c:pt>
                <c:pt idx="791">
                  <c:v>1522.6</c:v>
                </c:pt>
                <c:pt idx="792">
                  <c:v>1522.8</c:v>
                </c:pt>
                <c:pt idx="793">
                  <c:v>1523</c:v>
                </c:pt>
                <c:pt idx="794">
                  <c:v>1523.2</c:v>
                </c:pt>
                <c:pt idx="795">
                  <c:v>1523.4</c:v>
                </c:pt>
                <c:pt idx="796">
                  <c:v>1523.6</c:v>
                </c:pt>
                <c:pt idx="797">
                  <c:v>1523.8</c:v>
                </c:pt>
                <c:pt idx="798">
                  <c:v>1524</c:v>
                </c:pt>
                <c:pt idx="799">
                  <c:v>1524.2</c:v>
                </c:pt>
                <c:pt idx="800">
                  <c:v>1524.4</c:v>
                </c:pt>
                <c:pt idx="801">
                  <c:v>1524.6</c:v>
                </c:pt>
                <c:pt idx="802">
                  <c:v>1524.8</c:v>
                </c:pt>
                <c:pt idx="803">
                  <c:v>1525</c:v>
                </c:pt>
                <c:pt idx="804">
                  <c:v>1525.2</c:v>
                </c:pt>
                <c:pt idx="805">
                  <c:v>1525.4</c:v>
                </c:pt>
                <c:pt idx="806">
                  <c:v>1525.6</c:v>
                </c:pt>
                <c:pt idx="807">
                  <c:v>1525.8</c:v>
                </c:pt>
                <c:pt idx="808">
                  <c:v>1526</c:v>
                </c:pt>
                <c:pt idx="809">
                  <c:v>1526.2</c:v>
                </c:pt>
                <c:pt idx="810">
                  <c:v>1526.4</c:v>
                </c:pt>
                <c:pt idx="811">
                  <c:v>1526.6</c:v>
                </c:pt>
                <c:pt idx="812">
                  <c:v>1526.8</c:v>
                </c:pt>
                <c:pt idx="813">
                  <c:v>1527</c:v>
                </c:pt>
                <c:pt idx="814">
                  <c:v>1527.2</c:v>
                </c:pt>
                <c:pt idx="815">
                  <c:v>1527.4</c:v>
                </c:pt>
                <c:pt idx="816">
                  <c:v>1527.6</c:v>
                </c:pt>
                <c:pt idx="817">
                  <c:v>1527.8</c:v>
                </c:pt>
                <c:pt idx="818">
                  <c:v>1528</c:v>
                </c:pt>
                <c:pt idx="819">
                  <c:v>1528.2</c:v>
                </c:pt>
                <c:pt idx="820">
                  <c:v>1528.4</c:v>
                </c:pt>
                <c:pt idx="821">
                  <c:v>1528.6</c:v>
                </c:pt>
                <c:pt idx="822">
                  <c:v>1528.8</c:v>
                </c:pt>
                <c:pt idx="823">
                  <c:v>1529</c:v>
                </c:pt>
                <c:pt idx="824">
                  <c:v>1529.2</c:v>
                </c:pt>
                <c:pt idx="825">
                  <c:v>1529.4</c:v>
                </c:pt>
                <c:pt idx="826">
                  <c:v>1529.6</c:v>
                </c:pt>
                <c:pt idx="827">
                  <c:v>1529.8</c:v>
                </c:pt>
                <c:pt idx="828">
                  <c:v>1530</c:v>
                </c:pt>
                <c:pt idx="829">
                  <c:v>1530.2</c:v>
                </c:pt>
                <c:pt idx="830">
                  <c:v>1530.4</c:v>
                </c:pt>
                <c:pt idx="831">
                  <c:v>1530.6</c:v>
                </c:pt>
                <c:pt idx="832">
                  <c:v>1530.8</c:v>
                </c:pt>
                <c:pt idx="833">
                  <c:v>1531</c:v>
                </c:pt>
                <c:pt idx="834">
                  <c:v>1531.2</c:v>
                </c:pt>
                <c:pt idx="835">
                  <c:v>1531.4</c:v>
                </c:pt>
                <c:pt idx="836">
                  <c:v>1531.6</c:v>
                </c:pt>
                <c:pt idx="837">
                  <c:v>1531.8</c:v>
                </c:pt>
                <c:pt idx="838">
                  <c:v>1532</c:v>
                </c:pt>
                <c:pt idx="839">
                  <c:v>1532.2</c:v>
                </c:pt>
                <c:pt idx="840">
                  <c:v>1532.4</c:v>
                </c:pt>
                <c:pt idx="841">
                  <c:v>1532.6</c:v>
                </c:pt>
                <c:pt idx="842">
                  <c:v>1532.8</c:v>
                </c:pt>
                <c:pt idx="843">
                  <c:v>1533</c:v>
                </c:pt>
                <c:pt idx="844">
                  <c:v>1533.2</c:v>
                </c:pt>
                <c:pt idx="845">
                  <c:v>1533.4</c:v>
                </c:pt>
                <c:pt idx="846">
                  <c:v>1533.6</c:v>
                </c:pt>
                <c:pt idx="847">
                  <c:v>1533.8</c:v>
                </c:pt>
                <c:pt idx="848">
                  <c:v>1534</c:v>
                </c:pt>
                <c:pt idx="849">
                  <c:v>1534.2</c:v>
                </c:pt>
                <c:pt idx="850">
                  <c:v>1534.4</c:v>
                </c:pt>
                <c:pt idx="851">
                  <c:v>1534.6</c:v>
                </c:pt>
                <c:pt idx="852">
                  <c:v>1534.8</c:v>
                </c:pt>
                <c:pt idx="853">
                  <c:v>1535</c:v>
                </c:pt>
                <c:pt idx="854">
                  <c:v>1535.2</c:v>
                </c:pt>
                <c:pt idx="855">
                  <c:v>1535.4</c:v>
                </c:pt>
                <c:pt idx="856">
                  <c:v>1535.6</c:v>
                </c:pt>
                <c:pt idx="857">
                  <c:v>1535.8</c:v>
                </c:pt>
                <c:pt idx="858">
                  <c:v>1536</c:v>
                </c:pt>
                <c:pt idx="859">
                  <c:v>1536.2</c:v>
                </c:pt>
                <c:pt idx="860">
                  <c:v>1536.4</c:v>
                </c:pt>
                <c:pt idx="861">
                  <c:v>1536.6</c:v>
                </c:pt>
                <c:pt idx="862">
                  <c:v>1536.8</c:v>
                </c:pt>
                <c:pt idx="863">
                  <c:v>1537</c:v>
                </c:pt>
                <c:pt idx="864">
                  <c:v>1537.2</c:v>
                </c:pt>
                <c:pt idx="865">
                  <c:v>1537.4</c:v>
                </c:pt>
                <c:pt idx="866">
                  <c:v>1537.6</c:v>
                </c:pt>
                <c:pt idx="867">
                  <c:v>1537.8</c:v>
                </c:pt>
                <c:pt idx="868">
                  <c:v>1538</c:v>
                </c:pt>
                <c:pt idx="869">
                  <c:v>1538.2</c:v>
                </c:pt>
                <c:pt idx="870">
                  <c:v>1538.4</c:v>
                </c:pt>
                <c:pt idx="871">
                  <c:v>1538.6</c:v>
                </c:pt>
                <c:pt idx="872">
                  <c:v>1538.8</c:v>
                </c:pt>
                <c:pt idx="873">
                  <c:v>1539</c:v>
                </c:pt>
                <c:pt idx="874">
                  <c:v>1539.2</c:v>
                </c:pt>
                <c:pt idx="875">
                  <c:v>1539.4</c:v>
                </c:pt>
                <c:pt idx="876">
                  <c:v>1539.6</c:v>
                </c:pt>
                <c:pt idx="877">
                  <c:v>1539.8</c:v>
                </c:pt>
                <c:pt idx="878">
                  <c:v>1540</c:v>
                </c:pt>
                <c:pt idx="879">
                  <c:v>1540.2</c:v>
                </c:pt>
                <c:pt idx="880">
                  <c:v>1540.4</c:v>
                </c:pt>
                <c:pt idx="881">
                  <c:v>1540.6</c:v>
                </c:pt>
                <c:pt idx="882">
                  <c:v>1540.8</c:v>
                </c:pt>
              </c:numCache>
            </c:numRef>
          </c:xVal>
          <c:yVal>
            <c:numRef>
              <c:f>Sheet1!$Q$6824:$Q$7706</c:f>
              <c:numCache>
                <c:formatCode>General</c:formatCode>
                <c:ptCount val="883"/>
                <c:pt idx="0">
                  <c:v>2019.257554768843</c:v>
                </c:pt>
                <c:pt idx="1">
                  <c:v>2021.0772668180421</c:v>
                </c:pt>
                <c:pt idx="2">
                  <c:v>2022.8969790061419</c:v>
                </c:pt>
                <c:pt idx="3">
                  <c:v>2024.4892272863369</c:v>
                </c:pt>
                <c:pt idx="4">
                  <c:v>2026.3089397319141</c:v>
                </c:pt>
                <c:pt idx="5">
                  <c:v>2028.128652314977</c:v>
                </c:pt>
                <c:pt idx="6">
                  <c:v>2029.948365038709</c:v>
                </c:pt>
                <c:pt idx="7">
                  <c:v>2031.6947327385869</c:v>
                </c:pt>
                <c:pt idx="8">
                  <c:v>2033.5144457358761</c:v>
                </c:pt>
                <c:pt idx="9">
                  <c:v>2035.3341588727731</c:v>
                </c:pt>
                <c:pt idx="10">
                  <c:v>2037.0805268997451</c:v>
                </c:pt>
                <c:pt idx="11">
                  <c:v>2038.752894333659</c:v>
                </c:pt>
                <c:pt idx="12">
                  <c:v>2040.4992625651989</c:v>
                </c:pt>
                <c:pt idx="13">
                  <c:v>2042.318976236314</c:v>
                </c:pt>
                <c:pt idx="14">
                  <c:v>2044.0653446881561</c:v>
                </c:pt>
                <c:pt idx="15">
                  <c:v>2045.811713249265</c:v>
                </c:pt>
                <c:pt idx="16">
                  <c:v>2047.484081420125</c:v>
                </c:pt>
                <c:pt idx="17">
                  <c:v>2049.2304501868621</c:v>
                </c:pt>
                <c:pt idx="18">
                  <c:v>2050.9768190628652</c:v>
                </c:pt>
                <c:pt idx="19">
                  <c:v>2052.6491876654281</c:v>
                </c:pt>
                <c:pt idx="20">
                  <c:v>2054.395556744937</c:v>
                </c:pt>
                <c:pt idx="21">
                  <c:v>2056.1419259361878</c:v>
                </c:pt>
                <c:pt idx="22">
                  <c:v>2057.8142949739872</c:v>
                </c:pt>
                <c:pt idx="23">
                  <c:v>2059.4065455911632</c:v>
                </c:pt>
                <c:pt idx="24">
                  <c:v>2061.22626071278</c:v>
                </c:pt>
                <c:pt idx="25">
                  <c:v>2062.9726303128109</c:v>
                </c:pt>
                <c:pt idx="26">
                  <c:v>2064.5648812784539</c:v>
                </c:pt>
                <c:pt idx="27">
                  <c:v>2066.3845967946809</c:v>
                </c:pt>
                <c:pt idx="28">
                  <c:v>2067.9768479877371</c:v>
                </c:pt>
                <c:pt idx="29">
                  <c:v>2069.6492180056598</c:v>
                </c:pt>
                <c:pt idx="30">
                  <c:v>2071.3955881129518</c:v>
                </c:pt>
                <c:pt idx="31">
                  <c:v>2073.0679584136628</c:v>
                </c:pt>
                <c:pt idx="32">
                  <c:v>2074.8143287251678</c:v>
                </c:pt>
                <c:pt idx="33">
                  <c:v>2076.4065804758802</c:v>
                </c:pt>
                <c:pt idx="34">
                  <c:v>2078.078951192198</c:v>
                </c:pt>
                <c:pt idx="35">
                  <c:v>2079.8253218046311</c:v>
                </c:pt>
                <c:pt idx="36">
                  <c:v>2081.417573888059</c:v>
                </c:pt>
                <c:pt idx="37">
                  <c:v>2083.0899450175079</c:v>
                </c:pt>
                <c:pt idx="38">
                  <c:v>2084.8363159315741</c:v>
                </c:pt>
                <c:pt idx="39">
                  <c:v>2086.508687346286</c:v>
                </c:pt>
                <c:pt idx="40">
                  <c:v>2088.1009398670262</c:v>
                </c:pt>
                <c:pt idx="41">
                  <c:v>2089.6931924923601</c:v>
                </c:pt>
                <c:pt idx="42">
                  <c:v>2091.512909908306</c:v>
                </c:pt>
                <c:pt idx="43">
                  <c:v>2093.1051627589331</c:v>
                </c:pt>
                <c:pt idx="44">
                  <c:v>2094.6974157162749</c:v>
                </c:pt>
                <c:pt idx="45">
                  <c:v>2096.3697879411552</c:v>
                </c:pt>
                <c:pt idx="46">
                  <c:v>2097.962041111221</c:v>
                </c:pt>
                <c:pt idx="47">
                  <c:v>2099.5542943841142</c:v>
                </c:pt>
                <c:pt idx="48">
                  <c:v>2101.300666283355</c:v>
                </c:pt>
                <c:pt idx="49">
                  <c:v>2102.9730390555969</c:v>
                </c:pt>
                <c:pt idx="50">
                  <c:v>2104.5652926622661</c:v>
                </c:pt>
                <c:pt idx="51">
                  <c:v>2106.157546375297</c:v>
                </c:pt>
                <c:pt idx="52">
                  <c:v>2107.749800192571</c:v>
                </c:pt>
                <c:pt idx="53">
                  <c:v>2109.3420541151459</c:v>
                </c:pt>
                <c:pt idx="54">
                  <c:v>2110.934308144082</c:v>
                </c:pt>
                <c:pt idx="55">
                  <c:v>2112.5265622807951</c:v>
                </c:pt>
                <c:pt idx="56">
                  <c:v>2114.1188165210419</c:v>
                </c:pt>
                <c:pt idx="57">
                  <c:v>2115.7911903487479</c:v>
                </c:pt>
                <c:pt idx="58">
                  <c:v>2117.383444803485</c:v>
                </c:pt>
                <c:pt idx="59">
                  <c:v>2118.9756993599908</c:v>
                </c:pt>
                <c:pt idx="60">
                  <c:v>2120.5679540228589</c:v>
                </c:pt>
                <c:pt idx="61">
                  <c:v>2122.1602087906749</c:v>
                </c:pt>
                <c:pt idx="62">
                  <c:v>2123.8325832810501</c:v>
                </c:pt>
                <c:pt idx="63">
                  <c:v>2125.4248382601768</c:v>
                </c:pt>
                <c:pt idx="64">
                  <c:v>2127.0170933456661</c:v>
                </c:pt>
                <c:pt idx="65">
                  <c:v>2128.6093485385782</c:v>
                </c:pt>
                <c:pt idx="66">
                  <c:v>2130.201603836083</c:v>
                </c:pt>
                <c:pt idx="67">
                  <c:v>2131.7938592395981</c:v>
                </c:pt>
                <c:pt idx="68">
                  <c:v>2133.3861147477091</c:v>
                </c:pt>
                <c:pt idx="69">
                  <c:v>2135.0584901617899</c:v>
                </c:pt>
                <c:pt idx="70">
                  <c:v>2136.6507458822712</c:v>
                </c:pt>
                <c:pt idx="71">
                  <c:v>2138.2430017066399</c:v>
                </c:pt>
                <c:pt idx="72">
                  <c:v>2139.8352576373709</c:v>
                </c:pt>
                <c:pt idx="73">
                  <c:v>2141.4275136762308</c:v>
                </c:pt>
                <c:pt idx="74">
                  <c:v>2143.0197698182719</c:v>
                </c:pt>
                <c:pt idx="75">
                  <c:v>2144.46522541679</c:v>
                </c:pt>
                <c:pt idx="76">
                  <c:v>2146.057481755452</c:v>
                </c:pt>
                <c:pt idx="77">
                  <c:v>2147.6497382008279</c:v>
                </c:pt>
                <c:pt idx="78">
                  <c:v>2149.2419947507992</c:v>
                </c:pt>
                <c:pt idx="79">
                  <c:v>2150.834251405719</c:v>
                </c:pt>
                <c:pt idx="80">
                  <c:v>2152.4265081677081</c:v>
                </c:pt>
                <c:pt idx="81">
                  <c:v>2153.8719644542739</c:v>
                </c:pt>
                <c:pt idx="82">
                  <c:v>2155.4642214118239</c:v>
                </c:pt>
                <c:pt idx="83">
                  <c:v>2157.056478473969</c:v>
                </c:pt>
                <c:pt idx="84">
                  <c:v>2158.6487356431812</c:v>
                </c:pt>
                <c:pt idx="85">
                  <c:v>2160.240992918049</c:v>
                </c:pt>
                <c:pt idx="86">
                  <c:v>2161.6864497720589</c:v>
                </c:pt>
                <c:pt idx="87">
                  <c:v>2163.2787072428418</c:v>
                </c:pt>
                <c:pt idx="88">
                  <c:v>2164.8709648196309</c:v>
                </c:pt>
                <c:pt idx="89">
                  <c:v>2166.463222503492</c:v>
                </c:pt>
                <c:pt idx="90">
                  <c:v>2167.908679808942</c:v>
                </c:pt>
                <c:pt idx="91">
                  <c:v>2169.5009376873031</c:v>
                </c:pt>
                <c:pt idx="92">
                  <c:v>2171.020344394346</c:v>
                </c:pt>
                <c:pt idx="93">
                  <c:v>2172.4658020334641</c:v>
                </c:pt>
                <c:pt idx="94">
                  <c:v>2174.0580602155142</c:v>
                </c:pt>
                <c:pt idx="95">
                  <c:v>2175.650318500745</c:v>
                </c:pt>
                <c:pt idx="96">
                  <c:v>2177.0957764738828</c:v>
                </c:pt>
                <c:pt idx="97">
                  <c:v>2178.6880349582088</c:v>
                </c:pt>
                <c:pt idx="98">
                  <c:v>2180.2802935464229</c:v>
                </c:pt>
                <c:pt idx="99">
                  <c:v>2181.6450867055441</c:v>
                </c:pt>
                <c:pt idx="100">
                  <c:v>2183.2373454903782</c:v>
                </c:pt>
                <c:pt idx="101">
                  <c:v>2184.8296043808668</c:v>
                </c:pt>
                <c:pt idx="102">
                  <c:v>2186.2750630231048</c:v>
                </c:pt>
                <c:pt idx="103">
                  <c:v>2187.867322109862</c:v>
                </c:pt>
                <c:pt idx="104">
                  <c:v>2189.3867297406318</c:v>
                </c:pt>
                <c:pt idx="105">
                  <c:v>2190.8321887197199</c:v>
                </c:pt>
                <c:pt idx="106">
                  <c:v>2192.424448105573</c:v>
                </c:pt>
                <c:pt idx="107">
                  <c:v>2193.8699073002022</c:v>
                </c:pt>
                <c:pt idx="108">
                  <c:v>2195.3893152289652</c:v>
                </c:pt>
                <c:pt idx="109">
                  <c:v>2196.981574922042</c:v>
                </c:pt>
                <c:pt idx="110">
                  <c:v>2198.4270344499819</c:v>
                </c:pt>
                <c:pt idx="111">
                  <c:v>2200.0192943364982</c:v>
                </c:pt>
                <c:pt idx="112">
                  <c:v>2201.3840886077919</c:v>
                </c:pt>
                <c:pt idx="113">
                  <c:v>2202.976348692343</c:v>
                </c:pt>
                <c:pt idx="114">
                  <c:v>2204.4218086566671</c:v>
                </c:pt>
                <c:pt idx="115">
                  <c:v>2206.0140689350101</c:v>
                </c:pt>
                <c:pt idx="116">
                  <c:v>2207.3788635435722</c:v>
                </c:pt>
                <c:pt idx="117">
                  <c:v>2208.9711240192428</c:v>
                </c:pt>
                <c:pt idx="118">
                  <c:v>2210.416584417475</c:v>
                </c:pt>
                <c:pt idx="119">
                  <c:v>2211.93599317607</c:v>
                </c:pt>
                <c:pt idx="120">
                  <c:v>2213.381453793023</c:v>
                </c:pt>
                <c:pt idx="121">
                  <c:v>2214.973714659815</c:v>
                </c:pt>
                <c:pt idx="122">
                  <c:v>2216.3385097756868</c:v>
                </c:pt>
                <c:pt idx="123">
                  <c:v>2217.930770837334</c:v>
                </c:pt>
                <c:pt idx="124">
                  <c:v>2219.2955661186579</c:v>
                </c:pt>
                <c:pt idx="125">
                  <c:v>2220.7410272694078</c:v>
                </c:pt>
                <c:pt idx="126">
                  <c:v>2222.2604365500979</c:v>
                </c:pt>
                <c:pt idx="127">
                  <c:v>2223.7058979170938</c:v>
                </c:pt>
                <c:pt idx="128">
                  <c:v>2225.225307346072</c:v>
                </c:pt>
                <c:pt idx="129">
                  <c:v>2226.670768932499</c:v>
                </c:pt>
                <c:pt idx="130">
                  <c:v>2228.190178511888</c:v>
                </c:pt>
                <c:pt idx="131">
                  <c:v>2229.5549743757201</c:v>
                </c:pt>
                <c:pt idx="132">
                  <c:v>2231.000436278634</c:v>
                </c:pt>
                <c:pt idx="133">
                  <c:v>2232.5198460761148</c:v>
                </c:pt>
                <c:pt idx="134">
                  <c:v>2233.9653081977499</c:v>
                </c:pt>
                <c:pt idx="135">
                  <c:v>2235.484718144934</c:v>
                </c:pt>
                <c:pt idx="136">
                  <c:v>2236.8495144247599</c:v>
                </c:pt>
                <c:pt idx="137">
                  <c:v>2238.2949768607632</c:v>
                </c:pt>
                <c:pt idx="138">
                  <c:v>2239.8143870281569</c:v>
                </c:pt>
                <c:pt idx="139">
                  <c:v>2241.259849683589</c:v>
                </c:pt>
                <c:pt idx="140">
                  <c:v>2242.6246462842018</c:v>
                </c:pt>
                <c:pt idx="141">
                  <c:v>2244.144056671807</c:v>
                </c:pt>
                <c:pt idx="142">
                  <c:v>2245.508853442112</c:v>
                </c:pt>
                <c:pt idx="143">
                  <c:v>2246.9543165149821</c:v>
                </c:pt>
                <c:pt idx="144">
                  <c:v>2248.473727123152</c:v>
                </c:pt>
                <c:pt idx="145">
                  <c:v>2249.8385241362239</c:v>
                </c:pt>
                <c:pt idx="146">
                  <c:v>2251.2839875287632</c:v>
                </c:pt>
                <c:pt idx="147">
                  <c:v>2252.8033983543169</c:v>
                </c:pt>
                <c:pt idx="148">
                  <c:v>2254.1681956151028</c:v>
                </c:pt>
                <c:pt idx="149">
                  <c:v>2255.6136593255442</c:v>
                </c:pt>
                <c:pt idx="150">
                  <c:v>2257.1330703684812</c:v>
                </c:pt>
                <c:pt idx="151">
                  <c:v>2258.497867876627</c:v>
                </c:pt>
                <c:pt idx="152">
                  <c:v>2259.9433319028508</c:v>
                </c:pt>
                <c:pt idx="153">
                  <c:v>2261.308129565627</c:v>
                </c:pt>
                <c:pt idx="154">
                  <c:v>2262.8275408999889</c:v>
                </c:pt>
                <c:pt idx="155">
                  <c:v>2264.2730052419929</c:v>
                </c:pt>
                <c:pt idx="156">
                  <c:v>2265.6378031510681</c:v>
                </c:pt>
                <c:pt idx="157">
                  <c:v>2267.002601136398</c:v>
                </c:pt>
                <c:pt idx="158">
                  <c:v>2268.522012758654</c:v>
                </c:pt>
                <c:pt idx="159">
                  <c:v>2269.9674775216308</c:v>
                </c:pt>
                <c:pt idx="160">
                  <c:v>2271.3322757525548</c:v>
                </c:pt>
                <c:pt idx="161">
                  <c:v>2272.697074062206</c:v>
                </c:pt>
                <c:pt idx="162">
                  <c:v>2274.2164859734139</c:v>
                </c:pt>
                <c:pt idx="163">
                  <c:v>2275.5812844502839</c:v>
                </c:pt>
                <c:pt idx="164">
                  <c:v>2277.026749730941</c:v>
                </c:pt>
                <c:pt idx="165">
                  <c:v>2278.3915483645592</c:v>
                </c:pt>
                <c:pt idx="166">
                  <c:v>2279.9109605622439</c:v>
                </c:pt>
                <c:pt idx="167">
                  <c:v>2281.275759363788</c:v>
                </c:pt>
                <c:pt idx="168">
                  <c:v>2282.6405582412349</c:v>
                </c:pt>
                <c:pt idx="169">
                  <c:v>2284.0053571991748</c:v>
                </c:pt>
                <c:pt idx="170">
                  <c:v>2285.4508230988108</c:v>
                </c:pt>
                <c:pt idx="171">
                  <c:v>2286.8156222096131</c:v>
                </c:pt>
                <c:pt idx="172">
                  <c:v>2288.3350348347899</c:v>
                </c:pt>
                <c:pt idx="173">
                  <c:v>2289.699834113871</c:v>
                </c:pt>
                <c:pt idx="174">
                  <c:v>2291.0646334709718</c:v>
                </c:pt>
                <c:pt idx="175">
                  <c:v>2292.5100998882858</c:v>
                </c:pt>
                <c:pt idx="176">
                  <c:v>2293.8748993986028</c:v>
                </c:pt>
                <c:pt idx="177">
                  <c:v>2295.2396989894141</c:v>
                </c:pt>
                <c:pt idx="178">
                  <c:v>2296.6044986589541</c:v>
                </c:pt>
                <c:pt idx="179">
                  <c:v>2297.9692984040412</c:v>
                </c:pt>
                <c:pt idx="180">
                  <c:v>2299.3340982278551</c:v>
                </c:pt>
                <c:pt idx="181">
                  <c:v>2300.698898128629</c:v>
                </c:pt>
                <c:pt idx="182">
                  <c:v>2302.2183114583818</c:v>
                </c:pt>
                <c:pt idx="183">
                  <c:v>2303.5831115263759</c:v>
                </c:pt>
                <c:pt idx="184">
                  <c:v>2304.9479116738048</c:v>
                </c:pt>
                <c:pt idx="185">
                  <c:v>2306.312711897488</c:v>
                </c:pt>
                <c:pt idx="186">
                  <c:v>2307.6775122013119</c:v>
                </c:pt>
                <c:pt idx="187">
                  <c:v>2309.0423125813891</c:v>
                </c:pt>
                <c:pt idx="188">
                  <c:v>2310.4071130373668</c:v>
                </c:pt>
                <c:pt idx="189">
                  <c:v>2311.7719135710131</c:v>
                </c:pt>
                <c:pt idx="190">
                  <c:v>2313.1367141858632</c:v>
                </c:pt>
                <c:pt idx="191">
                  <c:v>2314.501514875903</c:v>
                </c:pt>
                <c:pt idx="192">
                  <c:v>2315.8663156436101</c:v>
                </c:pt>
                <c:pt idx="193">
                  <c:v>2317.2311164889852</c:v>
                </c:pt>
                <c:pt idx="194">
                  <c:v>2318.5959174116761</c:v>
                </c:pt>
                <c:pt idx="195">
                  <c:v>2319.9607184148608</c:v>
                </c:pt>
                <c:pt idx="196">
                  <c:v>2321.1794677510329</c:v>
                </c:pt>
                <c:pt idx="197">
                  <c:v>2322.5442688930748</c:v>
                </c:pt>
                <c:pt idx="198">
                  <c:v>2323.8368869510741</c:v>
                </c:pt>
                <c:pt idx="199">
                  <c:v>2325.2016882519852</c:v>
                </c:pt>
                <c:pt idx="200">
                  <c:v>2326.5664896249082</c:v>
                </c:pt>
                <c:pt idx="201">
                  <c:v>2327.9312910797398</c:v>
                </c:pt>
                <c:pt idx="202">
                  <c:v>2329.2960926111791</c:v>
                </c:pt>
                <c:pt idx="203">
                  <c:v>2330.6608942192238</c:v>
                </c:pt>
                <c:pt idx="204">
                  <c:v>2332.0256959063508</c:v>
                </c:pt>
                <c:pt idx="205">
                  <c:v>2333.2444460159368</c:v>
                </c:pt>
                <c:pt idx="206">
                  <c:v>2334.6092478443938</c:v>
                </c:pt>
                <c:pt idx="207">
                  <c:v>2335.9740497501639</c:v>
                </c:pt>
                <c:pt idx="208">
                  <c:v>2337.2666683641241</c:v>
                </c:pt>
                <c:pt idx="209">
                  <c:v>2338.6314704269971</c:v>
                </c:pt>
                <c:pt idx="210">
                  <c:v>2339.9962725657711</c:v>
                </c:pt>
                <c:pt idx="211">
                  <c:v>2341.2150231844112</c:v>
                </c:pt>
                <c:pt idx="212">
                  <c:v>2342.507642014255</c:v>
                </c:pt>
                <c:pt idx="213">
                  <c:v>2343.87244437238</c:v>
                </c:pt>
                <c:pt idx="214">
                  <c:v>2345.1650633148761</c:v>
                </c:pt>
                <c:pt idx="215">
                  <c:v>2346.529865830455</c:v>
                </c:pt>
                <c:pt idx="216">
                  <c:v>2347.7486168719101</c:v>
                </c:pt>
                <c:pt idx="217">
                  <c:v>2349.0412359730822</c:v>
                </c:pt>
                <c:pt idx="218">
                  <c:v>2350.4060387090749</c:v>
                </c:pt>
                <c:pt idx="219">
                  <c:v>2351.6986579239601</c:v>
                </c:pt>
                <c:pt idx="220">
                  <c:v>2352.9174093023489</c:v>
                </c:pt>
                <c:pt idx="221">
                  <c:v>2354.2822122548641</c:v>
                </c:pt>
                <c:pt idx="222">
                  <c:v>2355.5748316298382</c:v>
                </c:pt>
                <c:pt idx="223">
                  <c:v>2356.7935832568041</c:v>
                </c:pt>
                <c:pt idx="224">
                  <c:v>2358.0862027325379</c:v>
                </c:pt>
                <c:pt idx="225">
                  <c:v>2359.4510059845438</c:v>
                </c:pt>
                <c:pt idx="226">
                  <c:v>2360.8158093149282</c:v>
                </c:pt>
                <c:pt idx="227">
                  <c:v>2361.9531454827038</c:v>
                </c:pt>
                <c:pt idx="228">
                  <c:v>2363.317948955123</c:v>
                </c:pt>
                <c:pt idx="229">
                  <c:v>2364.455285241851</c:v>
                </c:pt>
                <c:pt idx="230">
                  <c:v>2365.8200888559541</c:v>
                </c:pt>
                <c:pt idx="231">
                  <c:v>2367.1127087108439</c:v>
                </c:pt>
                <c:pt idx="232">
                  <c:v>2368.3314610800062</c:v>
                </c:pt>
                <c:pt idx="233">
                  <c:v>2369.6240810374252</c:v>
                </c:pt>
                <c:pt idx="234">
                  <c:v>2370.8428335671611</c:v>
                </c:pt>
                <c:pt idx="235">
                  <c:v>2372.135453627815</c:v>
                </c:pt>
                <c:pt idx="236">
                  <c:v>2373.3542063174191</c:v>
                </c:pt>
                <c:pt idx="237">
                  <c:v>2374.6468264802452</c:v>
                </c:pt>
                <c:pt idx="238">
                  <c:v>2375.8655793314838</c:v>
                </c:pt>
                <c:pt idx="239">
                  <c:v>2377.158199599312</c:v>
                </c:pt>
                <c:pt idx="240">
                  <c:v>2378.3769526107699</c:v>
                </c:pt>
                <c:pt idx="241">
                  <c:v>2379.669572979712</c:v>
                </c:pt>
                <c:pt idx="242">
                  <c:v>2381.034377462162</c:v>
                </c:pt>
                <c:pt idx="243">
                  <c:v>2382.253130719369</c:v>
                </c:pt>
                <c:pt idx="244">
                  <c:v>2383.3904678999588</c:v>
                </c:pt>
                <c:pt idx="245">
                  <c:v>2384.7552725881092</c:v>
                </c:pt>
                <c:pt idx="246">
                  <c:v>2385.89260988765</c:v>
                </c:pt>
                <c:pt idx="247">
                  <c:v>2387.2574147196028</c:v>
                </c:pt>
                <c:pt idx="248">
                  <c:v>2388.476168372295</c:v>
                </c:pt>
                <c:pt idx="249">
                  <c:v>2389.6135058443128</c:v>
                </c:pt>
                <c:pt idx="250">
                  <c:v>2390.9783108809061</c:v>
                </c:pt>
                <c:pt idx="251">
                  <c:v>2392.115648472939</c:v>
                </c:pt>
                <c:pt idx="252">
                  <c:v>2393.4804536529819</c:v>
                </c:pt>
                <c:pt idx="253">
                  <c:v>2394.6177913629072</c:v>
                </c:pt>
                <c:pt idx="254">
                  <c:v>2395.836545481533</c:v>
                </c:pt>
                <c:pt idx="255">
                  <c:v>2397.129166566524</c:v>
                </c:pt>
                <c:pt idx="256">
                  <c:v>2398.2665044475129</c:v>
                </c:pt>
                <c:pt idx="257">
                  <c:v>2399.4852587999908</c:v>
                </c:pt>
                <c:pt idx="258">
                  <c:v>2400.7778800363649</c:v>
                </c:pt>
                <c:pt idx="259">
                  <c:v>2401.9966345487092</c:v>
                </c:pt>
                <c:pt idx="260">
                  <c:v>2403.13397265711</c:v>
                </c:pt>
                <c:pt idx="261">
                  <c:v>2404.4265940423888</c:v>
                </c:pt>
                <c:pt idx="262">
                  <c:v>2405.64534878717</c:v>
                </c:pt>
                <c:pt idx="263">
                  <c:v>2406.7826870691092</c:v>
                </c:pt>
                <c:pt idx="264">
                  <c:v>2408.0753086050622</c:v>
                </c:pt>
                <c:pt idx="265">
                  <c:v>2409.2940635854611</c:v>
                </c:pt>
                <c:pt idx="266">
                  <c:v>2410.431402038816</c:v>
                </c:pt>
                <c:pt idx="267">
                  <c:v>2411.7240237250871</c:v>
                </c:pt>
                <c:pt idx="268">
                  <c:v>2412.8613622973971</c:v>
                </c:pt>
                <c:pt idx="269">
                  <c:v>2414.0801175824508</c:v>
                </c:pt>
                <c:pt idx="270">
                  <c:v>2415.2174562632222</c:v>
                </c:pt>
                <c:pt idx="271">
                  <c:v>2416.354794996455</c:v>
                </c:pt>
                <c:pt idx="272">
                  <c:v>2417.7196015457962</c:v>
                </c:pt>
                <c:pt idx="273">
                  <c:v>2418.8569404004552</c:v>
                </c:pt>
                <c:pt idx="274">
                  <c:v>2419.9942793061641</c:v>
                </c:pt>
                <c:pt idx="275">
                  <c:v>2421.1316182678702</c:v>
                </c:pt>
                <c:pt idx="276">
                  <c:v>2422.268957280271</c:v>
                </c:pt>
                <c:pt idx="277">
                  <c:v>2423.561579455878</c:v>
                </c:pt>
                <c:pt idx="278">
                  <c:v>2424.6989185897078</c:v>
                </c:pt>
                <c:pt idx="279">
                  <c:v>2425.8362577763542</c:v>
                </c:pt>
                <c:pt idx="280">
                  <c:v>2426.9735970165239</c:v>
                </c:pt>
                <c:pt idx="281">
                  <c:v>2428.1109363123378</c:v>
                </c:pt>
                <c:pt idx="282">
                  <c:v>2429.248275660615</c:v>
                </c:pt>
                <c:pt idx="283">
                  <c:v>2430.3856150624151</c:v>
                </c:pt>
                <c:pt idx="284">
                  <c:v>2431.6782375780949</c:v>
                </c:pt>
                <c:pt idx="285">
                  <c:v>2432.8155770981398</c:v>
                </c:pt>
                <c:pt idx="286">
                  <c:v>2433.9529166720622</c:v>
                </c:pt>
                <c:pt idx="287">
                  <c:v>2435.0902562998608</c:v>
                </c:pt>
                <c:pt idx="288">
                  <c:v>2436.2275959843651</c:v>
                </c:pt>
                <c:pt idx="289">
                  <c:v>2437.3649357213312</c:v>
                </c:pt>
                <c:pt idx="290">
                  <c:v>2438.5022755111149</c:v>
                </c:pt>
                <c:pt idx="291">
                  <c:v>2439.6396153551291</c:v>
                </c:pt>
                <c:pt idx="292">
                  <c:v>2440.7769552540822</c:v>
                </c:pt>
                <c:pt idx="293">
                  <c:v>2441.914295206202</c:v>
                </c:pt>
                <c:pt idx="294">
                  <c:v>2442.9804064434779</c:v>
                </c:pt>
                <c:pt idx="295">
                  <c:v>2444.117746503</c:v>
                </c:pt>
                <c:pt idx="296">
                  <c:v>2445.255086617105</c:v>
                </c:pt>
                <c:pt idx="297">
                  <c:v>2446.3924267850871</c:v>
                </c:pt>
                <c:pt idx="298">
                  <c:v>2447.5297670069458</c:v>
                </c:pt>
                <c:pt idx="299">
                  <c:v>2448.6671072809149</c:v>
                </c:pt>
                <c:pt idx="300">
                  <c:v>2449.733218736686</c:v>
                </c:pt>
                <c:pt idx="301">
                  <c:v>2450.8705591208841</c:v>
                </c:pt>
                <c:pt idx="302">
                  <c:v>2452.0078995575432</c:v>
                </c:pt>
                <c:pt idx="303">
                  <c:v>2453.1452400484332</c:v>
                </c:pt>
                <c:pt idx="304">
                  <c:v>2454.2825805921389</c:v>
                </c:pt>
                <c:pt idx="305">
                  <c:v>2455.419921191844</c:v>
                </c:pt>
                <c:pt idx="306">
                  <c:v>2456.5572618457791</c:v>
                </c:pt>
                <c:pt idx="307">
                  <c:v>2457.6946025521761</c:v>
                </c:pt>
                <c:pt idx="308">
                  <c:v>2458.760714297503</c:v>
                </c:pt>
                <c:pt idx="309">
                  <c:v>2459.7530942784661</c:v>
                </c:pt>
                <c:pt idx="310">
                  <c:v>2460.8904351367069</c:v>
                </c:pt>
                <c:pt idx="311">
                  <c:v>2462.0277760498861</c:v>
                </c:pt>
                <c:pt idx="312">
                  <c:v>2463.1651170151749</c:v>
                </c:pt>
                <c:pt idx="313">
                  <c:v>2464.231228935439</c:v>
                </c:pt>
                <c:pt idx="314">
                  <c:v>2465.3685700088349</c:v>
                </c:pt>
                <c:pt idx="315">
                  <c:v>2466.5059111364621</c:v>
                </c:pt>
                <c:pt idx="316">
                  <c:v>2467.498291539338</c:v>
                </c:pt>
                <c:pt idx="317">
                  <c:v>2468.6356327652852</c:v>
                </c:pt>
                <c:pt idx="318">
                  <c:v>2469.7729740426348</c:v>
                </c:pt>
                <c:pt idx="319">
                  <c:v>2470.765354622295</c:v>
                </c:pt>
                <c:pt idx="320">
                  <c:v>2471.9026959976131</c:v>
                </c:pt>
                <c:pt idx="321">
                  <c:v>2473.0400374268088</c:v>
                </c:pt>
                <c:pt idx="322">
                  <c:v>2474.1061496610591</c:v>
                </c:pt>
                <c:pt idx="323">
                  <c:v>2475.2434911987161</c:v>
                </c:pt>
                <c:pt idx="324">
                  <c:v>2476.235872075426</c:v>
                </c:pt>
                <c:pt idx="325">
                  <c:v>2477.3732137096372</c:v>
                </c:pt>
                <c:pt idx="326">
                  <c:v>2478.510555397017</c:v>
                </c:pt>
                <c:pt idx="327">
                  <c:v>2479.502936449454</c:v>
                </c:pt>
                <c:pt idx="328">
                  <c:v>2480.5690488868531</c:v>
                </c:pt>
                <c:pt idx="329">
                  <c:v>2481.706390726431</c:v>
                </c:pt>
                <c:pt idx="330">
                  <c:v>2482.6987719524709</c:v>
                </c:pt>
                <c:pt idx="331">
                  <c:v>2483.8361138875421</c:v>
                </c:pt>
                <c:pt idx="332">
                  <c:v>2484.9734558786108</c:v>
                </c:pt>
                <c:pt idx="333">
                  <c:v>2485.8833295095228</c:v>
                </c:pt>
                <c:pt idx="334">
                  <c:v>2487.0206715964418</c:v>
                </c:pt>
                <c:pt idx="335">
                  <c:v>2488.1580137361748</c:v>
                </c:pt>
                <c:pt idx="336">
                  <c:v>2489.150395313311</c:v>
                </c:pt>
                <c:pt idx="337">
                  <c:v>2490.2165080531372</c:v>
                </c:pt>
                <c:pt idx="338">
                  <c:v>2491.353850345422</c:v>
                </c:pt>
                <c:pt idx="339">
                  <c:v>2492.3462320947469</c:v>
                </c:pt>
                <c:pt idx="340">
                  <c:v>2493.412344939507</c:v>
                </c:pt>
                <c:pt idx="341">
                  <c:v>2494.5496873829302</c:v>
                </c:pt>
                <c:pt idx="342">
                  <c:v>2495.5420693072738</c:v>
                </c:pt>
                <c:pt idx="343">
                  <c:v>2496.6081822520159</c:v>
                </c:pt>
                <c:pt idx="344">
                  <c:v>2497.600564288593</c:v>
                </c:pt>
                <c:pt idx="345">
                  <c:v>2498.7379069254771</c:v>
                </c:pt>
                <c:pt idx="346">
                  <c:v>2499.8040199737379</c:v>
                </c:pt>
                <c:pt idx="347">
                  <c:v>2500.7964021835669</c:v>
                </c:pt>
                <c:pt idx="348">
                  <c:v>2501.8625152973409</c:v>
                </c:pt>
                <c:pt idx="349">
                  <c:v>2502.999858140302</c:v>
                </c:pt>
                <c:pt idx="350">
                  <c:v>2503.9097324516651</c:v>
                </c:pt>
                <c:pt idx="351">
                  <c:v>2505.0470753915329</c:v>
                </c:pt>
                <c:pt idx="352">
                  <c:v>2506.039457886845</c:v>
                </c:pt>
                <c:pt idx="353">
                  <c:v>2507.1055711678841</c:v>
                </c:pt>
                <c:pt idx="354">
                  <c:v>2508.0979537761359</c:v>
                </c:pt>
                <c:pt idx="355">
                  <c:v>2509.164067123394</c:v>
                </c:pt>
                <c:pt idx="356">
                  <c:v>2510.1564498435282</c:v>
                </c:pt>
                <c:pt idx="357">
                  <c:v>2511.2937930741182</c:v>
                </c:pt>
                <c:pt idx="358">
                  <c:v>2512.2036676968578</c:v>
                </c:pt>
                <c:pt idx="359">
                  <c:v>2513.3410110232949</c:v>
                </c:pt>
                <c:pt idx="360">
                  <c:v>2514.2508857233502</c:v>
                </c:pt>
                <c:pt idx="361">
                  <c:v>2515.3169992660851</c:v>
                </c:pt>
                <c:pt idx="362">
                  <c:v>2516.3093823225649</c:v>
                </c:pt>
                <c:pt idx="363">
                  <c:v>2517.3754959311659</c:v>
                </c:pt>
                <c:pt idx="364">
                  <c:v>2518.3678790995282</c:v>
                </c:pt>
                <c:pt idx="365">
                  <c:v>2519.433992773641</c:v>
                </c:pt>
                <c:pt idx="366">
                  <c:v>2520.343867705285</c:v>
                </c:pt>
                <c:pt idx="367">
                  <c:v>2521.4812114214751</c:v>
                </c:pt>
                <c:pt idx="368">
                  <c:v>2522.3910864329059</c:v>
                </c:pt>
                <c:pt idx="369">
                  <c:v>2523.5284302456498</c:v>
                </c:pt>
                <c:pt idx="370">
                  <c:v>2524.4383053343959</c:v>
                </c:pt>
                <c:pt idx="371">
                  <c:v>2525.504419204693</c:v>
                </c:pt>
                <c:pt idx="372">
                  <c:v>2526.4968028219891</c:v>
                </c:pt>
                <c:pt idx="373">
                  <c:v>2527.4066780219782</c:v>
                </c:pt>
                <c:pt idx="374">
                  <c:v>2528.472791987062</c:v>
                </c:pt>
                <c:pt idx="375">
                  <c:v>2529.4651757653351</c:v>
                </c:pt>
                <c:pt idx="376">
                  <c:v>2530.531289795932</c:v>
                </c:pt>
                <c:pt idx="377">
                  <c:v>2531.441165151256</c:v>
                </c:pt>
                <c:pt idx="378">
                  <c:v>2532.351040542278</c:v>
                </c:pt>
                <c:pt idx="379">
                  <c:v>2533.343424532743</c:v>
                </c:pt>
                <c:pt idx="380">
                  <c:v>2534.4095386849258</c:v>
                </c:pt>
                <c:pt idx="381">
                  <c:v>2535.3194141886052</c:v>
                </c:pt>
                <c:pt idx="382">
                  <c:v>2536.3117983418151</c:v>
                </c:pt>
                <c:pt idx="383">
                  <c:v>2537.2216739137079</c:v>
                </c:pt>
                <c:pt idx="384">
                  <c:v>2538.2877881910108</c:v>
                </c:pt>
                <c:pt idx="385">
                  <c:v>2539.1976638398628</c:v>
                </c:pt>
                <c:pt idx="386">
                  <c:v>2540.1075395240591</c:v>
                </c:pt>
                <c:pt idx="387">
                  <c:v>2541.0999239378498</c:v>
                </c:pt>
                <c:pt idx="388">
                  <c:v>2542.166038339215</c:v>
                </c:pt>
                <c:pt idx="389">
                  <c:v>2543.0759141335939</c:v>
                </c:pt>
                <c:pt idx="390">
                  <c:v>2543.985789964378</c:v>
                </c:pt>
                <c:pt idx="391">
                  <c:v>2544.895665829446</c:v>
                </c:pt>
                <c:pt idx="392">
                  <c:v>2545.8880505038201</c:v>
                </c:pt>
                <c:pt idx="393">
                  <c:v>2546.9541650578112</c:v>
                </c:pt>
                <c:pt idx="394">
                  <c:v>2547.864041034476</c:v>
                </c:pt>
                <c:pt idx="395">
                  <c:v>2548.7739170464838</c:v>
                </c:pt>
                <c:pt idx="396">
                  <c:v>2549.6837930920701</c:v>
                </c:pt>
                <c:pt idx="397">
                  <c:v>2550.5936691737029</c:v>
                </c:pt>
                <c:pt idx="398">
                  <c:v>2551.6597838806729</c:v>
                </c:pt>
                <c:pt idx="399">
                  <c:v>2552.5696600389151</c:v>
                </c:pt>
                <c:pt idx="400">
                  <c:v>2553.4795362328518</c:v>
                </c:pt>
                <c:pt idx="401">
                  <c:v>2554.3894124589519</c:v>
                </c:pt>
                <c:pt idx="402">
                  <c:v>2555.2992887203959</c:v>
                </c:pt>
                <c:pt idx="403">
                  <c:v>2556.2091650175389</c:v>
                </c:pt>
                <c:pt idx="404">
                  <c:v>2557.275279906411</c:v>
                </c:pt>
                <c:pt idx="405">
                  <c:v>2558.1851562794532</c:v>
                </c:pt>
                <c:pt idx="406">
                  <c:v>2559.0950326874859</c:v>
                </c:pt>
                <c:pt idx="407">
                  <c:v>2560.00490913157</c:v>
                </c:pt>
                <c:pt idx="408">
                  <c:v>2560.914785608521</c:v>
                </c:pt>
                <c:pt idx="409">
                  <c:v>2561.8246621208191</c:v>
                </c:pt>
                <c:pt idx="410">
                  <c:v>2562.7345386688121</c:v>
                </c:pt>
                <c:pt idx="411">
                  <c:v>2563.6444152475519</c:v>
                </c:pt>
                <c:pt idx="412">
                  <c:v>2564.5542918634051</c:v>
                </c:pt>
                <c:pt idx="413">
                  <c:v>2565.4641685146021</c:v>
                </c:pt>
                <c:pt idx="414">
                  <c:v>2566.374045199374</c:v>
                </c:pt>
                <c:pt idx="415">
                  <c:v>2567.2839219166622</c:v>
                </c:pt>
                <c:pt idx="416">
                  <c:v>2568.1937986700032</c:v>
                </c:pt>
                <c:pt idx="417">
                  <c:v>2569.1036754569182</c:v>
                </c:pt>
                <c:pt idx="418">
                  <c:v>2570.013552279177</c:v>
                </c:pt>
                <c:pt idx="419">
                  <c:v>2570.8536715649088</c:v>
                </c:pt>
                <c:pt idx="420">
                  <c:v>2571.7635484585612</c:v>
                </c:pt>
                <c:pt idx="421">
                  <c:v>2572.5302007854161</c:v>
                </c:pt>
                <c:pt idx="422">
                  <c:v>2573.4400777364131</c:v>
                </c:pt>
                <c:pt idx="423">
                  <c:v>2574.3499547234601</c:v>
                </c:pt>
                <c:pt idx="424">
                  <c:v>2575.259831745499</c:v>
                </c:pt>
                <c:pt idx="425">
                  <c:v>2576.1697087996999</c:v>
                </c:pt>
                <c:pt idx="426">
                  <c:v>2577.0795858906581</c:v>
                </c:pt>
                <c:pt idx="427">
                  <c:v>2577.8462384557861</c:v>
                </c:pt>
                <c:pt idx="428">
                  <c:v>2578.756115605855</c:v>
                </c:pt>
                <c:pt idx="429">
                  <c:v>2579.6659927905621</c:v>
                </c:pt>
                <c:pt idx="430">
                  <c:v>2580.506112292343</c:v>
                </c:pt>
                <c:pt idx="431">
                  <c:v>2581.272765012222</c:v>
                </c:pt>
                <c:pt idx="432">
                  <c:v>2582.1826422920922</c:v>
                </c:pt>
                <c:pt idx="433">
                  <c:v>2583.092519605892</c:v>
                </c:pt>
                <c:pt idx="434">
                  <c:v>2583.8591724398211</c:v>
                </c:pt>
                <c:pt idx="435">
                  <c:v>2584.7690498141469</c:v>
                </c:pt>
                <c:pt idx="436">
                  <c:v>2585.6091694311149</c:v>
                </c:pt>
                <c:pt idx="437">
                  <c:v>2586.5190468747141</c:v>
                </c:pt>
                <c:pt idx="438">
                  <c:v>2587.2856998641</c:v>
                </c:pt>
                <c:pt idx="439">
                  <c:v>2588.1955773682248</c:v>
                </c:pt>
                <c:pt idx="440">
                  <c:v>2589.035697061016</c:v>
                </c:pt>
                <c:pt idx="441">
                  <c:v>2589.802350163392</c:v>
                </c:pt>
                <c:pt idx="442">
                  <c:v>2590.7122277623262</c:v>
                </c:pt>
                <c:pt idx="443">
                  <c:v>2591.552347514657</c:v>
                </c:pt>
                <c:pt idx="444">
                  <c:v>2592.3190007310832</c:v>
                </c:pt>
                <c:pt idx="445">
                  <c:v>2593.1591205178288</c:v>
                </c:pt>
                <c:pt idx="446">
                  <c:v>2594.0689982455019</c:v>
                </c:pt>
                <c:pt idx="447">
                  <c:v>2594.8356515749169</c:v>
                </c:pt>
                <c:pt idx="448">
                  <c:v>2595.6757714187279</c:v>
                </c:pt>
                <c:pt idx="449">
                  <c:v>2596.5856492433322</c:v>
                </c:pt>
                <c:pt idx="450">
                  <c:v>2597.2680576326688</c:v>
                </c:pt>
                <c:pt idx="451">
                  <c:v>2598.1779355149702</c:v>
                </c:pt>
                <c:pt idx="452">
                  <c:v>2598.8603439504982</c:v>
                </c:pt>
                <c:pt idx="453">
                  <c:v>2599.7702218943841</c:v>
                </c:pt>
                <c:pt idx="454">
                  <c:v>2600.6103418526782</c:v>
                </c:pt>
                <c:pt idx="455">
                  <c:v>2601.3769954803602</c:v>
                </c:pt>
                <c:pt idx="456">
                  <c:v>2602.2171154755451</c:v>
                </c:pt>
                <c:pt idx="457">
                  <c:v>2602.8995240254521</c:v>
                </c:pt>
                <c:pt idx="458">
                  <c:v>2603.809402124321</c:v>
                </c:pt>
                <c:pt idx="459">
                  <c:v>2604.491810723599</c:v>
                </c:pt>
                <c:pt idx="460">
                  <c:v>2605.4016888826409</c:v>
                </c:pt>
                <c:pt idx="461">
                  <c:v>2606.2418089689559</c:v>
                </c:pt>
                <c:pt idx="462">
                  <c:v>2606.9242176374851</c:v>
                </c:pt>
                <c:pt idx="463">
                  <c:v>2607.8340958923941</c:v>
                </c:pt>
                <c:pt idx="464">
                  <c:v>2608.516504604992</c:v>
                </c:pt>
                <c:pt idx="465">
                  <c:v>2609.3566247657982</c:v>
                </c:pt>
                <c:pt idx="466">
                  <c:v>2610.0390335235261</c:v>
                </c:pt>
                <c:pt idx="467">
                  <c:v>2610.948911898075</c:v>
                </c:pt>
                <c:pt idx="468">
                  <c:v>2611.6313207034068</c:v>
                </c:pt>
                <c:pt idx="469">
                  <c:v>2612.4714409355211</c:v>
                </c:pt>
                <c:pt idx="470">
                  <c:v>2613.2380951102732</c:v>
                </c:pt>
                <c:pt idx="471">
                  <c:v>2613.9205039785588</c:v>
                </c:pt>
                <c:pt idx="472">
                  <c:v>2614.760624263226</c:v>
                </c:pt>
                <c:pt idx="473">
                  <c:v>2615.52727854362</c:v>
                </c:pt>
                <c:pt idx="474">
                  <c:v>2616.2096874766312</c:v>
                </c:pt>
                <c:pt idx="475">
                  <c:v>2617.0498078113751</c:v>
                </c:pt>
                <c:pt idx="476">
                  <c:v>2617.8164621938759</c:v>
                </c:pt>
                <c:pt idx="477">
                  <c:v>2618.498871192669</c:v>
                </c:pt>
                <c:pt idx="478">
                  <c:v>2619.3389915778421</c:v>
                </c:pt>
                <c:pt idx="479">
                  <c:v>2620.0214006217639</c:v>
                </c:pt>
                <c:pt idx="480">
                  <c:v>2620.703809684926</c:v>
                </c:pt>
                <c:pt idx="481">
                  <c:v>2621.470464234827</c:v>
                </c:pt>
                <c:pt idx="482">
                  <c:v>2622.3105846882108</c:v>
                </c:pt>
                <c:pt idx="483">
                  <c:v>2622.9929938160958</c:v>
                </c:pt>
                <c:pt idx="484">
                  <c:v>2623.759648467751</c:v>
                </c:pt>
                <c:pt idx="485">
                  <c:v>2624.442057633054</c:v>
                </c:pt>
                <c:pt idx="486">
                  <c:v>2625.1244668197201</c:v>
                </c:pt>
                <c:pt idx="487">
                  <c:v>2625.891121564719</c:v>
                </c:pt>
                <c:pt idx="488">
                  <c:v>2626.5735307877439</c:v>
                </c:pt>
                <c:pt idx="489">
                  <c:v>2627.4136513556118</c:v>
                </c:pt>
                <c:pt idx="490">
                  <c:v>2628.0960606265949</c:v>
                </c:pt>
                <c:pt idx="491">
                  <c:v>2628.8627155035228</c:v>
                </c:pt>
                <c:pt idx="492">
                  <c:v>2629.545124812631</c:v>
                </c:pt>
                <c:pt idx="493">
                  <c:v>2630.227534141336</c:v>
                </c:pt>
                <c:pt idx="494">
                  <c:v>2630.9099434889249</c:v>
                </c:pt>
                <c:pt idx="495">
                  <c:v>2631.5923528536341</c:v>
                </c:pt>
                <c:pt idx="496">
                  <c:v>2632.3590078881389</c:v>
                </c:pt>
                <c:pt idx="497">
                  <c:v>2633.0414172938031</c:v>
                </c:pt>
                <c:pt idx="498">
                  <c:v>2633.7238267179991</c:v>
                </c:pt>
                <c:pt idx="499">
                  <c:v>2634.4062361649699</c:v>
                </c:pt>
                <c:pt idx="500">
                  <c:v>2635.2463569071278</c:v>
                </c:pt>
                <c:pt idx="501">
                  <c:v>2635.8615678547822</c:v>
                </c:pt>
                <c:pt idx="502">
                  <c:v>2636.5439773643561</c:v>
                </c:pt>
                <c:pt idx="503">
                  <c:v>2637.2263868924651</c:v>
                </c:pt>
                <c:pt idx="504">
                  <c:v>2637.9087964412261</c:v>
                </c:pt>
                <c:pt idx="505">
                  <c:v>2638.5912060085202</c:v>
                </c:pt>
                <c:pt idx="506">
                  <c:v>2639.27361559576</c:v>
                </c:pt>
                <c:pt idx="507">
                  <c:v>2639.9560252036572</c:v>
                </c:pt>
                <c:pt idx="508">
                  <c:v>2640.6384348293782</c:v>
                </c:pt>
                <c:pt idx="509">
                  <c:v>2641.3208444739871</c:v>
                </c:pt>
                <c:pt idx="510">
                  <c:v>2642.0032541381902</c:v>
                </c:pt>
                <c:pt idx="511">
                  <c:v>2642.685663820218</c:v>
                </c:pt>
                <c:pt idx="512">
                  <c:v>2643.3680735253738</c:v>
                </c:pt>
                <c:pt idx="513">
                  <c:v>2643.9104466556159</c:v>
                </c:pt>
                <c:pt idx="514">
                  <c:v>2644.5928563929579</c:v>
                </c:pt>
                <c:pt idx="515">
                  <c:v>2645.275266148833</c:v>
                </c:pt>
                <c:pt idx="516">
                  <c:v>2645.9576759218262</c:v>
                </c:pt>
                <c:pt idx="517">
                  <c:v>2646.6400857161798</c:v>
                </c:pt>
                <c:pt idx="518">
                  <c:v>2647.3224955304818</c:v>
                </c:pt>
                <c:pt idx="519">
                  <c:v>2648.0049053608409</c:v>
                </c:pt>
                <c:pt idx="520">
                  <c:v>2648.6873152146841</c:v>
                </c:pt>
                <c:pt idx="521">
                  <c:v>2649.369725085292</c:v>
                </c:pt>
                <c:pt idx="522">
                  <c:v>2649.9120984294109</c:v>
                </c:pt>
                <c:pt idx="523">
                  <c:v>2650.5273095757502</c:v>
                </c:pt>
                <c:pt idx="524">
                  <c:v>2651.2097194999042</c:v>
                </c:pt>
                <c:pt idx="525">
                  <c:v>2651.8921294432989</c:v>
                </c:pt>
                <c:pt idx="526">
                  <c:v>2652.5745394038122</c:v>
                </c:pt>
                <c:pt idx="527">
                  <c:v>2653.1169128648912</c:v>
                </c:pt>
                <c:pt idx="528">
                  <c:v>2653.7993228593559</c:v>
                </c:pt>
                <c:pt idx="529">
                  <c:v>2654.4817328730619</c:v>
                </c:pt>
                <c:pt idx="530">
                  <c:v>2655.0969440800532</c:v>
                </c:pt>
                <c:pt idx="531">
                  <c:v>2655.6393176331562</c:v>
                </c:pt>
                <c:pt idx="532">
                  <c:v>2656.3217276979321</c:v>
                </c:pt>
                <c:pt idx="533">
                  <c:v>2657.0041377833631</c:v>
                </c:pt>
                <c:pt idx="534">
                  <c:v>2657.546511399662</c:v>
                </c:pt>
                <c:pt idx="535">
                  <c:v>2658.2289215183382</c:v>
                </c:pt>
                <c:pt idx="536">
                  <c:v>2658.8441327766791</c:v>
                </c:pt>
                <c:pt idx="537">
                  <c:v>2659.3865064582978</c:v>
                </c:pt>
                <c:pt idx="538">
                  <c:v>2660.068916628752</c:v>
                </c:pt>
                <c:pt idx="539">
                  <c:v>2660.7513268170328</c:v>
                </c:pt>
                <c:pt idx="540">
                  <c:v>2661.2937005664448</c:v>
                </c:pt>
                <c:pt idx="541">
                  <c:v>2661.9761107872641</c:v>
                </c:pt>
                <c:pt idx="542">
                  <c:v>2662.4310509455559</c:v>
                </c:pt>
                <c:pt idx="543">
                  <c:v>2663.113461199619</c:v>
                </c:pt>
                <c:pt idx="544">
                  <c:v>2663.795871471862</c:v>
                </c:pt>
                <c:pt idx="545">
                  <c:v>2664.250811664087</c:v>
                </c:pt>
                <c:pt idx="546">
                  <c:v>2664.9332219699299</c:v>
                </c:pt>
                <c:pt idx="547">
                  <c:v>2665.4755958661372</c:v>
                </c:pt>
                <c:pt idx="548">
                  <c:v>2666.090807218754</c:v>
                </c:pt>
                <c:pt idx="549">
                  <c:v>2666.7732175746069</c:v>
                </c:pt>
                <c:pt idx="550">
                  <c:v>2667.3155915361308</c:v>
                </c:pt>
                <c:pt idx="551">
                  <c:v>2667.9308029154849</c:v>
                </c:pt>
                <c:pt idx="552">
                  <c:v>2668.4731769202199</c:v>
                </c:pt>
                <c:pt idx="553">
                  <c:v>2669.0883883148249</c:v>
                </c:pt>
                <c:pt idx="554">
                  <c:v>2669.6307623595881</c:v>
                </c:pt>
                <c:pt idx="555">
                  <c:v>2670.3131728130552</c:v>
                </c:pt>
                <c:pt idx="556">
                  <c:v>2670.768113127745</c:v>
                </c:pt>
                <c:pt idx="557">
                  <c:v>2671.4505236126888</c:v>
                </c:pt>
                <c:pt idx="558">
                  <c:v>2671.9054639480109</c:v>
                </c:pt>
                <c:pt idx="559">
                  <c:v>2672.5878744662018</c:v>
                </c:pt>
                <c:pt idx="560">
                  <c:v>2673.0428148218011</c:v>
                </c:pt>
                <c:pt idx="561">
                  <c:v>2673.7252253742981</c:v>
                </c:pt>
                <c:pt idx="562">
                  <c:v>2674.1801657512351</c:v>
                </c:pt>
                <c:pt idx="563">
                  <c:v>2674.7953772249261</c:v>
                </c:pt>
                <c:pt idx="564">
                  <c:v>2675.337751475844</c:v>
                </c:pt>
                <c:pt idx="565">
                  <c:v>2675.952962963373</c:v>
                </c:pt>
                <c:pt idx="566">
                  <c:v>2676.4953372560881</c:v>
                </c:pt>
                <c:pt idx="567">
                  <c:v>2677.1105487588688</c:v>
                </c:pt>
                <c:pt idx="568">
                  <c:v>2677.6529230912579</c:v>
                </c:pt>
                <c:pt idx="569">
                  <c:v>2678.2681346099962</c:v>
                </c:pt>
                <c:pt idx="570">
                  <c:v>2678.7230750751169</c:v>
                </c:pt>
                <c:pt idx="571">
                  <c:v>2679.40548578677</c:v>
                </c:pt>
                <c:pt idx="572">
                  <c:v>2679.860426272523</c:v>
                </c:pt>
                <c:pt idx="573">
                  <c:v>2680.4028007043039</c:v>
                </c:pt>
                <c:pt idx="574">
                  <c:v>2681.0180122615561</c:v>
                </c:pt>
                <c:pt idx="575">
                  <c:v>2681.5603867319528</c:v>
                </c:pt>
                <c:pt idx="576">
                  <c:v>2682.015327258307</c:v>
                </c:pt>
                <c:pt idx="577">
                  <c:v>2682.6305388356382</c:v>
                </c:pt>
                <c:pt idx="578">
                  <c:v>2683.1729133668109</c:v>
                </c:pt>
                <c:pt idx="579">
                  <c:v>2683.7881249608081</c:v>
                </c:pt>
                <c:pt idx="580">
                  <c:v>2684.2430655273638</c:v>
                </c:pt>
                <c:pt idx="581">
                  <c:v>2684.7854401154282</c:v>
                </c:pt>
                <c:pt idx="582">
                  <c:v>2685.400651731271</c:v>
                </c:pt>
                <c:pt idx="583">
                  <c:v>2685.9430263600711</c:v>
                </c:pt>
                <c:pt idx="584">
                  <c:v>2686.397966966168</c:v>
                </c:pt>
                <c:pt idx="585">
                  <c:v>2686.8529075831329</c:v>
                </c:pt>
                <c:pt idx="586">
                  <c:v>2687.5353185211402</c:v>
                </c:pt>
                <c:pt idx="587">
                  <c:v>2687.9902591587379</c:v>
                </c:pt>
                <c:pt idx="588">
                  <c:v>2688.4451998050799</c:v>
                </c:pt>
                <c:pt idx="589">
                  <c:v>2689.1276107896279</c:v>
                </c:pt>
                <c:pt idx="590">
                  <c:v>2689.5825514544849</c:v>
                </c:pt>
                <c:pt idx="591">
                  <c:v>2690.0374921319772</c:v>
                </c:pt>
                <c:pt idx="592">
                  <c:v>2690.4924328157422</c:v>
                </c:pt>
                <c:pt idx="593">
                  <c:v>2691.107644510319</c:v>
                </c:pt>
                <c:pt idx="594">
                  <c:v>2691.650019344213</c:v>
                </c:pt>
                <c:pt idx="595">
                  <c:v>2692.1049600580641</c:v>
                </c:pt>
                <c:pt idx="596">
                  <c:v>2692.5599007813698</c:v>
                </c:pt>
                <c:pt idx="597">
                  <c:v>2693.1751125036808</c:v>
                </c:pt>
                <c:pt idx="598">
                  <c:v>2693.6300532483251</c:v>
                </c:pt>
                <c:pt idx="599">
                  <c:v>2694.0849940024232</c:v>
                </c:pt>
                <c:pt idx="600">
                  <c:v>2694.6273689437862</c:v>
                </c:pt>
                <c:pt idx="601">
                  <c:v>2695.2425806934789</c:v>
                </c:pt>
                <c:pt idx="602">
                  <c:v>2695.6975214762501</c:v>
                </c:pt>
                <c:pt idx="603">
                  <c:v>2696.1524622698889</c:v>
                </c:pt>
                <c:pt idx="604">
                  <c:v>2696.694837284294</c:v>
                </c:pt>
                <c:pt idx="605">
                  <c:v>2697.1497780943691</c:v>
                </c:pt>
                <c:pt idx="606">
                  <c:v>2697.60471891213</c:v>
                </c:pt>
                <c:pt idx="607">
                  <c:v>2698.0596597389931</c:v>
                </c:pt>
                <c:pt idx="608">
                  <c:v>2698.5146005746028</c:v>
                </c:pt>
                <c:pt idx="609">
                  <c:v>2698.9695414171938</c:v>
                </c:pt>
                <c:pt idx="610">
                  <c:v>2699.4244822702981</c:v>
                </c:pt>
                <c:pt idx="611">
                  <c:v>2699.879423131797</c:v>
                </c:pt>
                <c:pt idx="612">
                  <c:v>2700.3343640023982</c:v>
                </c:pt>
                <c:pt idx="613">
                  <c:v>2700.789304879977</c:v>
                </c:pt>
                <c:pt idx="614">
                  <c:v>2701.2442457670109</c:v>
                </c:pt>
                <c:pt idx="615">
                  <c:v>2701.6991866627918</c:v>
                </c:pt>
                <c:pt idx="616">
                  <c:v>2702.1541275666159</c:v>
                </c:pt>
                <c:pt idx="617">
                  <c:v>2702.6090684798919</c:v>
                </c:pt>
                <c:pt idx="618">
                  <c:v>2703.064009402623</c:v>
                </c:pt>
                <c:pt idx="619">
                  <c:v>2703.5189503323359</c:v>
                </c:pt>
                <c:pt idx="620">
                  <c:v>2703.9738912697339</c:v>
                </c:pt>
                <c:pt idx="621">
                  <c:v>2704.4288322172938</c:v>
                </c:pt>
                <c:pt idx="622">
                  <c:v>2704.8837731732492</c:v>
                </c:pt>
                <c:pt idx="623">
                  <c:v>2705.3387141397179</c:v>
                </c:pt>
                <c:pt idx="624">
                  <c:v>2705.6613015793719</c:v>
                </c:pt>
                <c:pt idx="625">
                  <c:v>2706.1162425570192</c:v>
                </c:pt>
                <c:pt idx="626">
                  <c:v>2706.5711835434122</c:v>
                </c:pt>
                <c:pt idx="627">
                  <c:v>2707.026124537846</c:v>
                </c:pt>
                <c:pt idx="628">
                  <c:v>2707.4810655413821</c:v>
                </c:pt>
                <c:pt idx="629">
                  <c:v>2707.9360065543719</c:v>
                </c:pt>
                <c:pt idx="630">
                  <c:v>2708.2585940594231</c:v>
                </c:pt>
                <c:pt idx="631">
                  <c:v>2708.7135350853591</c:v>
                </c:pt>
                <c:pt idx="632">
                  <c:v>2709.1684761196871</c:v>
                </c:pt>
                <c:pt idx="633">
                  <c:v>2709.6234171624092</c:v>
                </c:pt>
                <c:pt idx="634">
                  <c:v>2710.1657926558569</c:v>
                </c:pt>
                <c:pt idx="635">
                  <c:v>2710.48838021647</c:v>
                </c:pt>
                <c:pt idx="636">
                  <c:v>2710.9433212822992</c:v>
                </c:pt>
                <c:pt idx="637">
                  <c:v>2711.3982623519269</c:v>
                </c:pt>
                <c:pt idx="638">
                  <c:v>2711.7915198736118</c:v>
                </c:pt>
                <c:pt idx="639">
                  <c:v>2712.1141074788929</c:v>
                </c:pt>
                <c:pt idx="640">
                  <c:v>2712.5690485716282</c:v>
                </c:pt>
                <c:pt idx="641">
                  <c:v>2713.0239896755829</c:v>
                </c:pt>
                <c:pt idx="642">
                  <c:v>2713.3465773125181</c:v>
                </c:pt>
                <c:pt idx="643">
                  <c:v>2713.8015184280048</c:v>
                </c:pt>
                <c:pt idx="644">
                  <c:v>2714.256459552239</c:v>
                </c:pt>
                <c:pt idx="645">
                  <c:v>2714.5790472204731</c:v>
                </c:pt>
                <c:pt idx="646">
                  <c:v>2714.9723047533248</c:v>
                </c:pt>
                <c:pt idx="647">
                  <c:v>2715.4272458999558</c:v>
                </c:pt>
                <c:pt idx="648">
                  <c:v>2715.7498335980772</c:v>
                </c:pt>
                <c:pt idx="649">
                  <c:v>2716.2047747576548</c:v>
                </c:pt>
                <c:pt idx="650">
                  <c:v>2716.5273624747688</c:v>
                </c:pt>
                <c:pt idx="651">
                  <c:v>2716.9823036441089</c:v>
                </c:pt>
                <c:pt idx="652">
                  <c:v>2717.4372448257318</c:v>
                </c:pt>
                <c:pt idx="653">
                  <c:v>2717.7598325737922</c:v>
                </c:pt>
                <c:pt idx="654">
                  <c:v>2718.214773765179</c:v>
                </c:pt>
                <c:pt idx="655">
                  <c:v>2718.6697149684942</c:v>
                </c:pt>
                <c:pt idx="656">
                  <c:v>2718.897185572996</c:v>
                </c:pt>
                <c:pt idx="657">
                  <c:v>2719.3521267860751</c:v>
                </c:pt>
                <c:pt idx="658">
                  <c:v>2719.807068010376</c:v>
                </c:pt>
                <c:pt idx="659">
                  <c:v>2720.1296558192689</c:v>
                </c:pt>
                <c:pt idx="660">
                  <c:v>2720.5845970543951</c:v>
                </c:pt>
                <c:pt idx="661">
                  <c:v>2721.0395383007399</c:v>
                </c:pt>
                <c:pt idx="662">
                  <c:v>2721.2670089247599</c:v>
                </c:pt>
                <c:pt idx="663">
                  <c:v>2721.7219501836971</c:v>
                </c:pt>
                <c:pt idx="664">
                  <c:v>2722.176891448908</c:v>
                </c:pt>
                <c:pt idx="665">
                  <c:v>2722.4994793207538</c:v>
                </c:pt>
                <c:pt idx="666">
                  <c:v>2722.8927368972259</c:v>
                </c:pt>
                <c:pt idx="667">
                  <c:v>2723.3476781834211</c:v>
                </c:pt>
                <c:pt idx="668">
                  <c:v>2723.6702660862152</c:v>
                </c:pt>
                <c:pt idx="669">
                  <c:v>2724.0635236667349</c:v>
                </c:pt>
                <c:pt idx="670">
                  <c:v>2724.5184649742691</c:v>
                </c:pt>
                <c:pt idx="671">
                  <c:v>2724.841052908715</c:v>
                </c:pt>
                <c:pt idx="672">
                  <c:v>2725.2343104950528</c:v>
                </c:pt>
                <c:pt idx="673">
                  <c:v>2725.6892518253389</c:v>
                </c:pt>
                <c:pt idx="674">
                  <c:v>2726.0118397879032</c:v>
                </c:pt>
                <c:pt idx="675">
                  <c:v>2726.4050973789981</c:v>
                </c:pt>
                <c:pt idx="676">
                  <c:v>2726.8600387323909</c:v>
                </c:pt>
                <c:pt idx="677">
                  <c:v>2727.182626728023</c:v>
                </c:pt>
                <c:pt idx="678">
                  <c:v>2727.6375680922388</c:v>
                </c:pt>
                <c:pt idx="679">
                  <c:v>2727.86503877833</c:v>
                </c:pt>
                <c:pt idx="680">
                  <c:v>2728.3199801576111</c:v>
                </c:pt>
                <c:pt idx="681">
                  <c:v>2728.774921543873</c:v>
                </c:pt>
                <c:pt idx="682">
                  <c:v>2729.002392240644</c:v>
                </c:pt>
                <c:pt idx="683">
                  <c:v>2729.457333642325</c:v>
                </c:pt>
                <c:pt idx="684">
                  <c:v>2729.6848043445029</c:v>
                </c:pt>
                <c:pt idx="685">
                  <c:v>2730.1397457584221</c:v>
                </c:pt>
                <c:pt idx="686">
                  <c:v>2730.3672164682698</c:v>
                </c:pt>
                <c:pt idx="687">
                  <c:v>2730.8221578947791</c:v>
                </c:pt>
                <c:pt idx="688">
                  <c:v>2731.1447459955612</c:v>
                </c:pt>
                <c:pt idx="689">
                  <c:v>2731.5380036123211</c:v>
                </c:pt>
                <c:pt idx="690">
                  <c:v>2731.9929450584032</c:v>
                </c:pt>
                <c:pt idx="691">
                  <c:v>2732.220415786353</c:v>
                </c:pt>
                <c:pt idx="692">
                  <c:v>2732.6136734075139</c:v>
                </c:pt>
                <c:pt idx="693">
                  <c:v>2732.9362615578812</c:v>
                </c:pt>
                <c:pt idx="694">
                  <c:v>2733.3912030312649</c:v>
                </c:pt>
                <c:pt idx="695">
                  <c:v>2733.6186737720041</c:v>
                </c:pt>
                <c:pt idx="696">
                  <c:v>2734.073615257274</c:v>
                </c:pt>
                <c:pt idx="697">
                  <c:v>2734.3010860046088</c:v>
                </c:pt>
                <c:pt idx="698">
                  <c:v>2734.7560275035289</c:v>
                </c:pt>
                <c:pt idx="699">
                  <c:v>2734.9834982568082</c:v>
                </c:pt>
                <c:pt idx="700">
                  <c:v>2735.4384397704398</c:v>
                </c:pt>
                <c:pt idx="701">
                  <c:v>2735.6659105300282</c:v>
                </c:pt>
                <c:pt idx="702">
                  <c:v>2736.0591681689921</c:v>
                </c:pt>
                <c:pt idx="703">
                  <c:v>2736.3817564111368</c:v>
                </c:pt>
                <c:pt idx="704">
                  <c:v>2736.60922717943</c:v>
                </c:pt>
                <c:pt idx="705">
                  <c:v>2737.0641687217339</c:v>
                </c:pt>
                <c:pt idx="706">
                  <c:v>2737.291639496912</c:v>
                </c:pt>
                <c:pt idx="707">
                  <c:v>2737.746581052515</c:v>
                </c:pt>
                <c:pt idx="708">
                  <c:v>2737.9740518322351</c:v>
                </c:pt>
                <c:pt idx="709">
                  <c:v>2738.296640123966</c:v>
                </c:pt>
                <c:pt idx="710">
                  <c:v>2738.6898977780588</c:v>
                </c:pt>
                <c:pt idx="711">
                  <c:v>2738.9173685665228</c:v>
                </c:pt>
                <c:pt idx="712">
                  <c:v>2739.2399568821629</c:v>
                </c:pt>
                <c:pt idx="713">
                  <c:v>2739.6332145396391</c:v>
                </c:pt>
                <c:pt idx="714">
                  <c:v>2739.8606853385741</c:v>
                </c:pt>
                <c:pt idx="715">
                  <c:v>2740.3156269406959</c:v>
                </c:pt>
                <c:pt idx="716">
                  <c:v>2740.543097745614</c:v>
                </c:pt>
                <c:pt idx="717">
                  <c:v>2740.7705685532528</c:v>
                </c:pt>
                <c:pt idx="718">
                  <c:v>2741.2255101714582</c:v>
                </c:pt>
                <c:pt idx="719">
                  <c:v>2741.4529809851192</c:v>
                </c:pt>
                <c:pt idx="720">
                  <c:v>2741.6804518009271</c:v>
                </c:pt>
                <c:pt idx="721">
                  <c:v>2742.0030401914751</c:v>
                </c:pt>
                <c:pt idx="722">
                  <c:v>2742.3962978626282</c:v>
                </c:pt>
                <c:pt idx="723">
                  <c:v>2742.6237686872191</c:v>
                </c:pt>
                <c:pt idx="724">
                  <c:v>2742.9463571027359</c:v>
                </c:pt>
                <c:pt idx="725">
                  <c:v>2743.339614777623</c:v>
                </c:pt>
                <c:pt idx="726">
                  <c:v>2743.5670856109582</c:v>
                </c:pt>
                <c:pt idx="727">
                  <c:v>2743.7945564455758</c:v>
                </c:pt>
                <c:pt idx="728">
                  <c:v>2744.1171448902728</c:v>
                </c:pt>
                <c:pt idx="729">
                  <c:v>2744.5104025738028</c:v>
                </c:pt>
                <c:pt idx="730">
                  <c:v>2744.7378734174922</c:v>
                </c:pt>
                <c:pt idx="731">
                  <c:v>2744.9653442633271</c:v>
                </c:pt>
                <c:pt idx="732">
                  <c:v>2745.287932738971</c:v>
                </c:pt>
                <c:pt idx="733">
                  <c:v>2745.6811904286719</c:v>
                </c:pt>
                <c:pt idx="734">
                  <c:v>2745.9086612832521</c:v>
                </c:pt>
                <c:pt idx="735">
                  <c:v>2746.1361321383288</c:v>
                </c:pt>
                <c:pt idx="736">
                  <c:v>2746.4587206456249</c:v>
                </c:pt>
                <c:pt idx="737">
                  <c:v>2746.686191507089</c:v>
                </c:pt>
                <c:pt idx="738">
                  <c:v>2747.079449203276</c:v>
                </c:pt>
                <c:pt idx="739">
                  <c:v>2747.3069200689952</c:v>
                </c:pt>
                <c:pt idx="740">
                  <c:v>2747.5343909383</c:v>
                </c:pt>
                <c:pt idx="741">
                  <c:v>2747.8569794835821</c:v>
                </c:pt>
                <c:pt idx="742">
                  <c:v>2748.084450357298</c:v>
                </c:pt>
                <c:pt idx="743">
                  <c:v>2748.3119212326251</c:v>
                </c:pt>
                <c:pt idx="744">
                  <c:v>2748.5393921106738</c:v>
                </c:pt>
                <c:pt idx="745">
                  <c:v>2748.93264981433</c:v>
                </c:pt>
                <c:pt idx="746">
                  <c:v>2749.1601206989371</c:v>
                </c:pt>
                <c:pt idx="747">
                  <c:v>2749.3875915852318</c:v>
                </c:pt>
                <c:pt idx="748">
                  <c:v>2749.615062473059</c:v>
                </c:pt>
                <c:pt idx="749">
                  <c:v>2749.9376510742559</c:v>
                </c:pt>
                <c:pt idx="750">
                  <c:v>2750.1651219682221</c:v>
                </c:pt>
                <c:pt idx="751">
                  <c:v>2750.3925928620711</c:v>
                </c:pt>
                <c:pt idx="752">
                  <c:v>2750.6200637597931</c:v>
                </c:pt>
                <c:pt idx="753">
                  <c:v>2750.8475346591649</c:v>
                </c:pt>
                <c:pt idx="754">
                  <c:v>2751.075005561835</c:v>
                </c:pt>
                <c:pt idx="755">
                  <c:v>2751.3024764655779</c:v>
                </c:pt>
                <c:pt idx="756">
                  <c:v>2751.5299473708928</c:v>
                </c:pt>
                <c:pt idx="757">
                  <c:v>2751.757418279009</c:v>
                </c:pt>
                <c:pt idx="758">
                  <c:v>2751.984889189559</c:v>
                </c:pt>
                <c:pt idx="759">
                  <c:v>2752.212360102335</c:v>
                </c:pt>
                <c:pt idx="760">
                  <c:v>2752.439831016432</c:v>
                </c:pt>
                <c:pt idx="761">
                  <c:v>2752.667301933252</c:v>
                </c:pt>
                <c:pt idx="762">
                  <c:v>2752.894772853449</c:v>
                </c:pt>
                <c:pt idx="763">
                  <c:v>2753.122243775792</c:v>
                </c:pt>
                <c:pt idx="764">
                  <c:v>2753.3497146986342</c:v>
                </c:pt>
                <c:pt idx="765">
                  <c:v>2753.5771856227589</c:v>
                </c:pt>
                <c:pt idx="766">
                  <c:v>2753.8046565508362</c:v>
                </c:pt>
                <c:pt idx="767">
                  <c:v>2754.032127480772</c:v>
                </c:pt>
                <c:pt idx="768">
                  <c:v>2754.2595984132199</c:v>
                </c:pt>
                <c:pt idx="769">
                  <c:v>2754.4870693464159</c:v>
                </c:pt>
                <c:pt idx="770">
                  <c:v>2754.7145402823339</c:v>
                </c:pt>
                <c:pt idx="771">
                  <c:v>2754.9420112210528</c:v>
                </c:pt>
                <c:pt idx="772">
                  <c:v>2755.1694821622059</c:v>
                </c:pt>
                <c:pt idx="773">
                  <c:v>2755.1694821622059</c:v>
                </c:pt>
                <c:pt idx="774">
                  <c:v>2755.3969531053358</c:v>
                </c:pt>
                <c:pt idx="775">
                  <c:v>2755.6244240491342</c:v>
                </c:pt>
                <c:pt idx="776">
                  <c:v>2755.8518949957329</c:v>
                </c:pt>
                <c:pt idx="777">
                  <c:v>2756.0793659447668</c:v>
                </c:pt>
                <c:pt idx="778">
                  <c:v>2756.3068368968889</c:v>
                </c:pt>
                <c:pt idx="779">
                  <c:v>2756.5343078494711</c:v>
                </c:pt>
                <c:pt idx="780">
                  <c:v>2756.6663690563059</c:v>
                </c:pt>
                <c:pt idx="781">
                  <c:v>2756.8515794040659</c:v>
                </c:pt>
                <c:pt idx="782">
                  <c:v>2757.0790503618819</c:v>
                </c:pt>
                <c:pt idx="783">
                  <c:v>2757.306521321846</c:v>
                </c:pt>
                <c:pt idx="784">
                  <c:v>2757.533992284034</c:v>
                </c:pt>
                <c:pt idx="785">
                  <c:v>2757.7614632469299</c:v>
                </c:pt>
                <c:pt idx="786">
                  <c:v>2757.7614632469299</c:v>
                </c:pt>
                <c:pt idx="787">
                  <c:v>2757.9889342132028</c:v>
                </c:pt>
                <c:pt idx="788">
                  <c:v>2758.2164051824861</c:v>
                </c:pt>
                <c:pt idx="789">
                  <c:v>2758.4438761531301</c:v>
                </c:pt>
                <c:pt idx="790">
                  <c:v>2758.5759373908531</c:v>
                </c:pt>
                <c:pt idx="791">
                  <c:v>2758.7611477363462</c:v>
                </c:pt>
                <c:pt idx="792">
                  <c:v>2758.988618711036</c:v>
                </c:pt>
                <c:pt idx="793">
                  <c:v>2759.216089689101</c:v>
                </c:pt>
                <c:pt idx="794">
                  <c:v>2759.3481509376329</c:v>
                </c:pt>
                <c:pt idx="795">
                  <c:v>2759.533361284839</c:v>
                </c:pt>
                <c:pt idx="796">
                  <c:v>2759.7608322675651</c:v>
                </c:pt>
                <c:pt idx="797">
                  <c:v>2759.8928935236781</c:v>
                </c:pt>
                <c:pt idx="798">
                  <c:v>2760.0781038683749</c:v>
                </c:pt>
                <c:pt idx="799">
                  <c:v>2760.305574854608</c:v>
                </c:pt>
                <c:pt idx="800">
                  <c:v>2760.4376361183031</c:v>
                </c:pt>
                <c:pt idx="801">
                  <c:v>2760.6228464647288</c:v>
                </c:pt>
                <c:pt idx="802">
                  <c:v>2760.8503174553348</c:v>
                </c:pt>
                <c:pt idx="803">
                  <c:v>2760.982378727173</c:v>
                </c:pt>
                <c:pt idx="804">
                  <c:v>2761.1675890721499</c:v>
                </c:pt>
                <c:pt idx="805">
                  <c:v>2761.3950600668009</c:v>
                </c:pt>
                <c:pt idx="806">
                  <c:v>2761.5271213462211</c:v>
                </c:pt>
                <c:pt idx="807">
                  <c:v>2761.7123316918692</c:v>
                </c:pt>
                <c:pt idx="808">
                  <c:v>2761.8443929745158</c:v>
                </c:pt>
                <c:pt idx="809">
                  <c:v>2762.0296033212071</c:v>
                </c:pt>
                <c:pt idx="810">
                  <c:v>2762.257074322782</c:v>
                </c:pt>
                <c:pt idx="811">
                  <c:v>2762.257074322782</c:v>
                </c:pt>
                <c:pt idx="812">
                  <c:v>2762.4845453247372</c:v>
                </c:pt>
                <c:pt idx="813">
                  <c:v>2762.6166066193191</c:v>
                </c:pt>
                <c:pt idx="814">
                  <c:v>2762.8018169652501</c:v>
                </c:pt>
                <c:pt idx="815">
                  <c:v>2762.9338782630589</c:v>
                </c:pt>
                <c:pt idx="816">
                  <c:v>2763.119088609677</c:v>
                </c:pt>
                <c:pt idx="817">
                  <c:v>2763.25114991184</c:v>
                </c:pt>
                <c:pt idx="818">
                  <c:v>2763.4363602577332</c:v>
                </c:pt>
                <c:pt idx="819">
                  <c:v>2763.5684215636861</c:v>
                </c:pt>
                <c:pt idx="820">
                  <c:v>2763.753631907794</c:v>
                </c:pt>
                <c:pt idx="821">
                  <c:v>2763.8856932169761</c:v>
                </c:pt>
                <c:pt idx="822">
                  <c:v>2764.0709035642458</c:v>
                </c:pt>
                <c:pt idx="823">
                  <c:v>2764.0709035642458</c:v>
                </c:pt>
                <c:pt idx="824">
                  <c:v>2764.298374579932</c:v>
                </c:pt>
                <c:pt idx="825">
                  <c:v>2764.298374579932</c:v>
                </c:pt>
                <c:pt idx="826">
                  <c:v>2764.5258455983399</c:v>
                </c:pt>
                <c:pt idx="827">
                  <c:v>2764.5258455983399</c:v>
                </c:pt>
                <c:pt idx="828">
                  <c:v>2764.6579069194559</c:v>
                </c:pt>
                <c:pt idx="829">
                  <c:v>2764.8431172649048</c:v>
                </c:pt>
                <c:pt idx="830">
                  <c:v>2764.8431172649048</c:v>
                </c:pt>
                <c:pt idx="831">
                  <c:v>2765.0705882865341</c:v>
                </c:pt>
                <c:pt idx="832">
                  <c:v>2765.0705882865341</c:v>
                </c:pt>
                <c:pt idx="833">
                  <c:v>2765.2026496152312</c:v>
                </c:pt>
                <c:pt idx="834">
                  <c:v>2765.3878599606442</c:v>
                </c:pt>
                <c:pt idx="835">
                  <c:v>2765.3878599606442</c:v>
                </c:pt>
                <c:pt idx="836">
                  <c:v>2765.5199212925681</c:v>
                </c:pt>
                <c:pt idx="837">
                  <c:v>2765.7051316376101</c:v>
                </c:pt>
                <c:pt idx="838">
                  <c:v>2765.7051316376101</c:v>
                </c:pt>
                <c:pt idx="839">
                  <c:v>2765.8371929738878</c:v>
                </c:pt>
                <c:pt idx="840">
                  <c:v>2766.0224033199729</c:v>
                </c:pt>
                <c:pt idx="841">
                  <c:v>2766.0224033199729</c:v>
                </c:pt>
                <c:pt idx="842">
                  <c:v>2766.0224033199729</c:v>
                </c:pt>
                <c:pt idx="843">
                  <c:v>2766.0224033199729</c:v>
                </c:pt>
                <c:pt idx="844">
                  <c:v>2766.0224033199729</c:v>
                </c:pt>
                <c:pt idx="845">
                  <c:v>2766.0224033199729</c:v>
                </c:pt>
                <c:pt idx="846">
                  <c:v>2766.0224033199729</c:v>
                </c:pt>
                <c:pt idx="847">
                  <c:v>2766.0224033199729</c:v>
                </c:pt>
                <c:pt idx="848">
                  <c:v>2766.0224033199729</c:v>
                </c:pt>
                <c:pt idx="849">
                  <c:v>2766.0224033199729</c:v>
                </c:pt>
                <c:pt idx="850">
                  <c:v>2766.0224033199729</c:v>
                </c:pt>
                <c:pt idx="851">
                  <c:v>2766.0224033199729</c:v>
                </c:pt>
                <c:pt idx="852">
                  <c:v>2766.0224033199729</c:v>
                </c:pt>
                <c:pt idx="853">
                  <c:v>2766.0224033199729</c:v>
                </c:pt>
                <c:pt idx="854">
                  <c:v>2766.0224033199729</c:v>
                </c:pt>
                <c:pt idx="855">
                  <c:v>2766.0224033199729</c:v>
                </c:pt>
                <c:pt idx="856">
                  <c:v>2766.0224033199729</c:v>
                </c:pt>
                <c:pt idx="857">
                  <c:v>2766.0224033199729</c:v>
                </c:pt>
                <c:pt idx="858">
                  <c:v>2766.0224033199729</c:v>
                </c:pt>
                <c:pt idx="859">
                  <c:v>2766.0224033199729</c:v>
                </c:pt>
                <c:pt idx="860">
                  <c:v>2766.0224033199729</c:v>
                </c:pt>
                <c:pt idx="861">
                  <c:v>2766.0224033199729</c:v>
                </c:pt>
                <c:pt idx="862">
                  <c:v>2766.0224033199729</c:v>
                </c:pt>
                <c:pt idx="863">
                  <c:v>2766.0224033199729</c:v>
                </c:pt>
                <c:pt idx="864">
                  <c:v>2766.0224033199729</c:v>
                </c:pt>
                <c:pt idx="865">
                  <c:v>2766.0224033199729</c:v>
                </c:pt>
                <c:pt idx="866">
                  <c:v>2766.0224033199729</c:v>
                </c:pt>
                <c:pt idx="867">
                  <c:v>2766.0224033199729</c:v>
                </c:pt>
                <c:pt idx="868">
                  <c:v>2766.0224033199729</c:v>
                </c:pt>
                <c:pt idx="869">
                  <c:v>2766.0224033199729</c:v>
                </c:pt>
                <c:pt idx="870">
                  <c:v>2766.0224033199729</c:v>
                </c:pt>
                <c:pt idx="871">
                  <c:v>2766.0224033199729</c:v>
                </c:pt>
                <c:pt idx="872">
                  <c:v>2766.0224033199729</c:v>
                </c:pt>
                <c:pt idx="873">
                  <c:v>2766.0224033199729</c:v>
                </c:pt>
                <c:pt idx="874">
                  <c:v>2766.0224033199729</c:v>
                </c:pt>
                <c:pt idx="875">
                  <c:v>2766.0224033199729</c:v>
                </c:pt>
                <c:pt idx="876">
                  <c:v>2766.0224033199729</c:v>
                </c:pt>
                <c:pt idx="877">
                  <c:v>2766.0224033199729</c:v>
                </c:pt>
                <c:pt idx="878">
                  <c:v>2766.0224033199729</c:v>
                </c:pt>
                <c:pt idx="879">
                  <c:v>2766.0224033199729</c:v>
                </c:pt>
                <c:pt idx="880">
                  <c:v>2766.0224033199729</c:v>
                </c:pt>
                <c:pt idx="881">
                  <c:v>2766.0224033199729</c:v>
                </c:pt>
                <c:pt idx="882">
                  <c:v>2766.0224033199729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0-704C-90BC-5D88F374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545"/>
          <c:min val="13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28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Sheet1!$Q$6824:$Q$7706</c:f>
              <c:numCache>
                <c:formatCode>General</c:formatCode>
                <c:ptCount val="883"/>
                <c:pt idx="0">
                  <c:v>2019.257554768843</c:v>
                </c:pt>
                <c:pt idx="1">
                  <c:v>2021.0772668180421</c:v>
                </c:pt>
                <c:pt idx="2">
                  <c:v>2022.8969790061419</c:v>
                </c:pt>
                <c:pt idx="3">
                  <c:v>2024.4892272863369</c:v>
                </c:pt>
                <c:pt idx="4">
                  <c:v>2026.3089397319141</c:v>
                </c:pt>
                <c:pt idx="5">
                  <c:v>2028.128652314977</c:v>
                </c:pt>
                <c:pt idx="6">
                  <c:v>2029.948365038709</c:v>
                </c:pt>
                <c:pt idx="7">
                  <c:v>2031.6947327385869</c:v>
                </c:pt>
                <c:pt idx="8">
                  <c:v>2033.5144457358761</c:v>
                </c:pt>
                <c:pt idx="9">
                  <c:v>2035.3341588727731</c:v>
                </c:pt>
                <c:pt idx="10">
                  <c:v>2037.0805268997451</c:v>
                </c:pt>
                <c:pt idx="11">
                  <c:v>2038.752894333659</c:v>
                </c:pt>
                <c:pt idx="12">
                  <c:v>2040.4992625651989</c:v>
                </c:pt>
                <c:pt idx="13">
                  <c:v>2042.318976236314</c:v>
                </c:pt>
                <c:pt idx="14">
                  <c:v>2044.0653446881561</c:v>
                </c:pt>
                <c:pt idx="15">
                  <c:v>2045.811713249265</c:v>
                </c:pt>
                <c:pt idx="16">
                  <c:v>2047.484081420125</c:v>
                </c:pt>
                <c:pt idx="17">
                  <c:v>2049.2304501868621</c:v>
                </c:pt>
                <c:pt idx="18">
                  <c:v>2050.9768190628652</c:v>
                </c:pt>
                <c:pt idx="19">
                  <c:v>2052.6491876654281</c:v>
                </c:pt>
                <c:pt idx="20">
                  <c:v>2054.395556744937</c:v>
                </c:pt>
                <c:pt idx="21">
                  <c:v>2056.1419259361878</c:v>
                </c:pt>
                <c:pt idx="22">
                  <c:v>2057.8142949739872</c:v>
                </c:pt>
                <c:pt idx="23">
                  <c:v>2059.4065455911632</c:v>
                </c:pt>
                <c:pt idx="24">
                  <c:v>2061.22626071278</c:v>
                </c:pt>
                <c:pt idx="25">
                  <c:v>2062.9726303128109</c:v>
                </c:pt>
                <c:pt idx="26">
                  <c:v>2064.5648812784539</c:v>
                </c:pt>
                <c:pt idx="27">
                  <c:v>2066.3845967946809</c:v>
                </c:pt>
                <c:pt idx="28">
                  <c:v>2067.9768479877371</c:v>
                </c:pt>
                <c:pt idx="29">
                  <c:v>2069.6492180056598</c:v>
                </c:pt>
                <c:pt idx="30">
                  <c:v>2071.3955881129518</c:v>
                </c:pt>
                <c:pt idx="31">
                  <c:v>2073.0679584136628</c:v>
                </c:pt>
                <c:pt idx="32">
                  <c:v>2074.8143287251678</c:v>
                </c:pt>
                <c:pt idx="33">
                  <c:v>2076.4065804758802</c:v>
                </c:pt>
                <c:pt idx="34">
                  <c:v>2078.078951192198</c:v>
                </c:pt>
                <c:pt idx="35">
                  <c:v>2079.8253218046311</c:v>
                </c:pt>
                <c:pt idx="36">
                  <c:v>2081.417573888059</c:v>
                </c:pt>
                <c:pt idx="37">
                  <c:v>2083.0899450175079</c:v>
                </c:pt>
                <c:pt idx="38">
                  <c:v>2084.8363159315741</c:v>
                </c:pt>
                <c:pt idx="39">
                  <c:v>2086.508687346286</c:v>
                </c:pt>
                <c:pt idx="40">
                  <c:v>2088.1009398670262</c:v>
                </c:pt>
                <c:pt idx="41">
                  <c:v>2089.6931924923601</c:v>
                </c:pt>
                <c:pt idx="42">
                  <c:v>2091.512909908306</c:v>
                </c:pt>
                <c:pt idx="43">
                  <c:v>2093.1051627589331</c:v>
                </c:pt>
                <c:pt idx="44">
                  <c:v>2094.6974157162749</c:v>
                </c:pt>
                <c:pt idx="45">
                  <c:v>2096.3697879411552</c:v>
                </c:pt>
                <c:pt idx="46">
                  <c:v>2097.962041111221</c:v>
                </c:pt>
                <c:pt idx="47">
                  <c:v>2099.5542943841142</c:v>
                </c:pt>
                <c:pt idx="48">
                  <c:v>2101.300666283355</c:v>
                </c:pt>
                <c:pt idx="49">
                  <c:v>2102.9730390555969</c:v>
                </c:pt>
                <c:pt idx="50">
                  <c:v>2104.5652926622661</c:v>
                </c:pt>
                <c:pt idx="51">
                  <c:v>2106.157546375297</c:v>
                </c:pt>
                <c:pt idx="52">
                  <c:v>2107.749800192571</c:v>
                </c:pt>
                <c:pt idx="53">
                  <c:v>2109.3420541151459</c:v>
                </c:pt>
                <c:pt idx="54">
                  <c:v>2110.934308144082</c:v>
                </c:pt>
                <c:pt idx="55">
                  <c:v>2112.5265622807951</c:v>
                </c:pt>
                <c:pt idx="56">
                  <c:v>2114.1188165210419</c:v>
                </c:pt>
                <c:pt idx="57">
                  <c:v>2115.7911903487479</c:v>
                </c:pt>
                <c:pt idx="58">
                  <c:v>2117.383444803485</c:v>
                </c:pt>
                <c:pt idx="59">
                  <c:v>2118.9756993599908</c:v>
                </c:pt>
                <c:pt idx="60">
                  <c:v>2120.5679540228589</c:v>
                </c:pt>
                <c:pt idx="61">
                  <c:v>2122.1602087906749</c:v>
                </c:pt>
                <c:pt idx="62">
                  <c:v>2123.8325832810501</c:v>
                </c:pt>
                <c:pt idx="63">
                  <c:v>2125.4248382601768</c:v>
                </c:pt>
                <c:pt idx="64">
                  <c:v>2127.0170933456661</c:v>
                </c:pt>
                <c:pt idx="65">
                  <c:v>2128.6093485385782</c:v>
                </c:pt>
                <c:pt idx="66">
                  <c:v>2130.201603836083</c:v>
                </c:pt>
                <c:pt idx="67">
                  <c:v>2131.7938592395981</c:v>
                </c:pt>
                <c:pt idx="68">
                  <c:v>2133.3861147477091</c:v>
                </c:pt>
                <c:pt idx="69">
                  <c:v>2135.0584901617899</c:v>
                </c:pt>
                <c:pt idx="70">
                  <c:v>2136.6507458822712</c:v>
                </c:pt>
                <c:pt idx="71">
                  <c:v>2138.2430017066399</c:v>
                </c:pt>
                <c:pt idx="72">
                  <c:v>2139.8352576373709</c:v>
                </c:pt>
                <c:pt idx="73">
                  <c:v>2141.4275136762308</c:v>
                </c:pt>
                <c:pt idx="74">
                  <c:v>2143.0197698182719</c:v>
                </c:pt>
                <c:pt idx="75">
                  <c:v>2144.46522541679</c:v>
                </c:pt>
                <c:pt idx="76">
                  <c:v>2146.057481755452</c:v>
                </c:pt>
                <c:pt idx="77">
                  <c:v>2147.6497382008279</c:v>
                </c:pt>
                <c:pt idx="78">
                  <c:v>2149.2419947507992</c:v>
                </c:pt>
                <c:pt idx="79">
                  <c:v>2150.834251405719</c:v>
                </c:pt>
                <c:pt idx="80">
                  <c:v>2152.4265081677081</c:v>
                </c:pt>
                <c:pt idx="81">
                  <c:v>2153.8719644542739</c:v>
                </c:pt>
                <c:pt idx="82">
                  <c:v>2155.4642214118239</c:v>
                </c:pt>
                <c:pt idx="83">
                  <c:v>2157.056478473969</c:v>
                </c:pt>
                <c:pt idx="84">
                  <c:v>2158.6487356431812</c:v>
                </c:pt>
                <c:pt idx="85">
                  <c:v>2160.240992918049</c:v>
                </c:pt>
                <c:pt idx="86">
                  <c:v>2161.6864497720589</c:v>
                </c:pt>
                <c:pt idx="87">
                  <c:v>2163.2787072428418</c:v>
                </c:pt>
                <c:pt idx="88">
                  <c:v>2164.8709648196309</c:v>
                </c:pt>
                <c:pt idx="89">
                  <c:v>2166.463222503492</c:v>
                </c:pt>
                <c:pt idx="90">
                  <c:v>2167.908679808942</c:v>
                </c:pt>
                <c:pt idx="91">
                  <c:v>2169.5009376873031</c:v>
                </c:pt>
                <c:pt idx="92">
                  <c:v>2171.020344394346</c:v>
                </c:pt>
                <c:pt idx="93">
                  <c:v>2172.4658020334641</c:v>
                </c:pt>
                <c:pt idx="94">
                  <c:v>2174.0580602155142</c:v>
                </c:pt>
                <c:pt idx="95">
                  <c:v>2175.650318500745</c:v>
                </c:pt>
                <c:pt idx="96">
                  <c:v>2177.0957764738828</c:v>
                </c:pt>
                <c:pt idx="97">
                  <c:v>2178.6880349582088</c:v>
                </c:pt>
                <c:pt idx="98">
                  <c:v>2180.2802935464229</c:v>
                </c:pt>
                <c:pt idx="99">
                  <c:v>2181.6450867055441</c:v>
                </c:pt>
                <c:pt idx="100">
                  <c:v>2183.2373454903782</c:v>
                </c:pt>
                <c:pt idx="101">
                  <c:v>2184.8296043808668</c:v>
                </c:pt>
                <c:pt idx="102">
                  <c:v>2186.2750630231048</c:v>
                </c:pt>
                <c:pt idx="103">
                  <c:v>2187.867322109862</c:v>
                </c:pt>
                <c:pt idx="104">
                  <c:v>2189.3867297406318</c:v>
                </c:pt>
                <c:pt idx="105">
                  <c:v>2190.8321887197199</c:v>
                </c:pt>
                <c:pt idx="106">
                  <c:v>2192.424448105573</c:v>
                </c:pt>
                <c:pt idx="107">
                  <c:v>2193.8699073002022</c:v>
                </c:pt>
                <c:pt idx="108">
                  <c:v>2195.3893152289652</c:v>
                </c:pt>
                <c:pt idx="109">
                  <c:v>2196.981574922042</c:v>
                </c:pt>
                <c:pt idx="110">
                  <c:v>2198.4270344499819</c:v>
                </c:pt>
                <c:pt idx="111">
                  <c:v>2200.0192943364982</c:v>
                </c:pt>
                <c:pt idx="112">
                  <c:v>2201.3840886077919</c:v>
                </c:pt>
                <c:pt idx="113">
                  <c:v>2202.976348692343</c:v>
                </c:pt>
                <c:pt idx="114">
                  <c:v>2204.4218086566671</c:v>
                </c:pt>
                <c:pt idx="115">
                  <c:v>2206.0140689350101</c:v>
                </c:pt>
                <c:pt idx="116">
                  <c:v>2207.3788635435722</c:v>
                </c:pt>
                <c:pt idx="117">
                  <c:v>2208.9711240192428</c:v>
                </c:pt>
                <c:pt idx="118">
                  <c:v>2210.416584417475</c:v>
                </c:pt>
                <c:pt idx="119">
                  <c:v>2211.93599317607</c:v>
                </c:pt>
                <c:pt idx="120">
                  <c:v>2213.381453793023</c:v>
                </c:pt>
                <c:pt idx="121">
                  <c:v>2214.973714659815</c:v>
                </c:pt>
                <c:pt idx="122">
                  <c:v>2216.3385097756868</c:v>
                </c:pt>
                <c:pt idx="123">
                  <c:v>2217.930770837334</c:v>
                </c:pt>
                <c:pt idx="124">
                  <c:v>2219.2955661186579</c:v>
                </c:pt>
                <c:pt idx="125">
                  <c:v>2220.7410272694078</c:v>
                </c:pt>
                <c:pt idx="126">
                  <c:v>2222.2604365500979</c:v>
                </c:pt>
                <c:pt idx="127">
                  <c:v>2223.7058979170938</c:v>
                </c:pt>
                <c:pt idx="128">
                  <c:v>2225.225307346072</c:v>
                </c:pt>
                <c:pt idx="129">
                  <c:v>2226.670768932499</c:v>
                </c:pt>
                <c:pt idx="130">
                  <c:v>2228.190178511888</c:v>
                </c:pt>
                <c:pt idx="131">
                  <c:v>2229.5549743757201</c:v>
                </c:pt>
                <c:pt idx="132">
                  <c:v>2231.000436278634</c:v>
                </c:pt>
                <c:pt idx="133">
                  <c:v>2232.5198460761148</c:v>
                </c:pt>
                <c:pt idx="134">
                  <c:v>2233.9653081977499</c:v>
                </c:pt>
                <c:pt idx="135">
                  <c:v>2235.484718144934</c:v>
                </c:pt>
                <c:pt idx="136">
                  <c:v>2236.8495144247599</c:v>
                </c:pt>
                <c:pt idx="137">
                  <c:v>2238.2949768607632</c:v>
                </c:pt>
                <c:pt idx="138">
                  <c:v>2239.8143870281569</c:v>
                </c:pt>
                <c:pt idx="139">
                  <c:v>2241.259849683589</c:v>
                </c:pt>
                <c:pt idx="140">
                  <c:v>2242.6246462842018</c:v>
                </c:pt>
                <c:pt idx="141">
                  <c:v>2244.144056671807</c:v>
                </c:pt>
                <c:pt idx="142">
                  <c:v>2245.508853442112</c:v>
                </c:pt>
                <c:pt idx="143">
                  <c:v>2246.9543165149821</c:v>
                </c:pt>
                <c:pt idx="144">
                  <c:v>2248.473727123152</c:v>
                </c:pt>
                <c:pt idx="145">
                  <c:v>2249.8385241362239</c:v>
                </c:pt>
                <c:pt idx="146">
                  <c:v>2251.2839875287632</c:v>
                </c:pt>
                <c:pt idx="147">
                  <c:v>2252.8033983543169</c:v>
                </c:pt>
                <c:pt idx="148">
                  <c:v>2254.1681956151028</c:v>
                </c:pt>
                <c:pt idx="149">
                  <c:v>2255.6136593255442</c:v>
                </c:pt>
                <c:pt idx="150">
                  <c:v>2257.1330703684812</c:v>
                </c:pt>
                <c:pt idx="151">
                  <c:v>2258.497867876627</c:v>
                </c:pt>
                <c:pt idx="152">
                  <c:v>2259.9433319028508</c:v>
                </c:pt>
                <c:pt idx="153">
                  <c:v>2261.308129565627</c:v>
                </c:pt>
                <c:pt idx="154">
                  <c:v>2262.8275408999889</c:v>
                </c:pt>
                <c:pt idx="155">
                  <c:v>2264.2730052419929</c:v>
                </c:pt>
                <c:pt idx="156">
                  <c:v>2265.6378031510681</c:v>
                </c:pt>
                <c:pt idx="157">
                  <c:v>2267.002601136398</c:v>
                </c:pt>
                <c:pt idx="158">
                  <c:v>2268.522012758654</c:v>
                </c:pt>
                <c:pt idx="159">
                  <c:v>2269.9674775216308</c:v>
                </c:pt>
                <c:pt idx="160">
                  <c:v>2271.3322757525548</c:v>
                </c:pt>
                <c:pt idx="161">
                  <c:v>2272.697074062206</c:v>
                </c:pt>
                <c:pt idx="162">
                  <c:v>2274.2164859734139</c:v>
                </c:pt>
                <c:pt idx="163">
                  <c:v>2275.5812844502839</c:v>
                </c:pt>
                <c:pt idx="164">
                  <c:v>2277.026749730941</c:v>
                </c:pt>
                <c:pt idx="165">
                  <c:v>2278.3915483645592</c:v>
                </c:pt>
                <c:pt idx="166">
                  <c:v>2279.9109605622439</c:v>
                </c:pt>
                <c:pt idx="167">
                  <c:v>2281.275759363788</c:v>
                </c:pt>
                <c:pt idx="168">
                  <c:v>2282.6405582412349</c:v>
                </c:pt>
                <c:pt idx="169">
                  <c:v>2284.0053571991748</c:v>
                </c:pt>
                <c:pt idx="170">
                  <c:v>2285.4508230988108</c:v>
                </c:pt>
                <c:pt idx="171">
                  <c:v>2286.8156222096131</c:v>
                </c:pt>
                <c:pt idx="172">
                  <c:v>2288.3350348347899</c:v>
                </c:pt>
                <c:pt idx="173">
                  <c:v>2289.699834113871</c:v>
                </c:pt>
                <c:pt idx="174">
                  <c:v>2291.0646334709718</c:v>
                </c:pt>
                <c:pt idx="175">
                  <c:v>2292.5100998882858</c:v>
                </c:pt>
                <c:pt idx="176">
                  <c:v>2293.8748993986028</c:v>
                </c:pt>
                <c:pt idx="177">
                  <c:v>2295.2396989894141</c:v>
                </c:pt>
                <c:pt idx="178">
                  <c:v>2296.6044986589541</c:v>
                </c:pt>
                <c:pt idx="179">
                  <c:v>2297.9692984040412</c:v>
                </c:pt>
                <c:pt idx="180">
                  <c:v>2299.3340982278551</c:v>
                </c:pt>
                <c:pt idx="181">
                  <c:v>2300.698898128629</c:v>
                </c:pt>
                <c:pt idx="182">
                  <c:v>2302.2183114583818</c:v>
                </c:pt>
                <c:pt idx="183">
                  <c:v>2303.5831115263759</c:v>
                </c:pt>
                <c:pt idx="184">
                  <c:v>2304.9479116738048</c:v>
                </c:pt>
                <c:pt idx="185">
                  <c:v>2306.312711897488</c:v>
                </c:pt>
                <c:pt idx="186">
                  <c:v>2307.6775122013119</c:v>
                </c:pt>
                <c:pt idx="187">
                  <c:v>2309.0423125813891</c:v>
                </c:pt>
                <c:pt idx="188">
                  <c:v>2310.4071130373668</c:v>
                </c:pt>
                <c:pt idx="189">
                  <c:v>2311.7719135710131</c:v>
                </c:pt>
                <c:pt idx="190">
                  <c:v>2313.1367141858632</c:v>
                </c:pt>
                <c:pt idx="191">
                  <c:v>2314.501514875903</c:v>
                </c:pt>
                <c:pt idx="192">
                  <c:v>2315.8663156436101</c:v>
                </c:pt>
                <c:pt idx="193">
                  <c:v>2317.2311164889852</c:v>
                </c:pt>
                <c:pt idx="194">
                  <c:v>2318.5959174116761</c:v>
                </c:pt>
                <c:pt idx="195">
                  <c:v>2319.9607184148608</c:v>
                </c:pt>
                <c:pt idx="196">
                  <c:v>2321.1794677510329</c:v>
                </c:pt>
                <c:pt idx="197">
                  <c:v>2322.5442688930748</c:v>
                </c:pt>
                <c:pt idx="198">
                  <c:v>2323.8368869510741</c:v>
                </c:pt>
                <c:pt idx="199">
                  <c:v>2325.2016882519852</c:v>
                </c:pt>
                <c:pt idx="200">
                  <c:v>2326.5664896249082</c:v>
                </c:pt>
                <c:pt idx="201">
                  <c:v>2327.9312910797398</c:v>
                </c:pt>
                <c:pt idx="202">
                  <c:v>2329.2960926111791</c:v>
                </c:pt>
                <c:pt idx="203">
                  <c:v>2330.6608942192238</c:v>
                </c:pt>
                <c:pt idx="204">
                  <c:v>2332.0256959063508</c:v>
                </c:pt>
                <c:pt idx="205">
                  <c:v>2333.2444460159368</c:v>
                </c:pt>
                <c:pt idx="206">
                  <c:v>2334.6092478443938</c:v>
                </c:pt>
                <c:pt idx="207">
                  <c:v>2335.9740497501639</c:v>
                </c:pt>
                <c:pt idx="208">
                  <c:v>2337.2666683641241</c:v>
                </c:pt>
                <c:pt idx="209">
                  <c:v>2338.6314704269971</c:v>
                </c:pt>
                <c:pt idx="210">
                  <c:v>2339.9962725657711</c:v>
                </c:pt>
                <c:pt idx="211">
                  <c:v>2341.2150231844112</c:v>
                </c:pt>
                <c:pt idx="212">
                  <c:v>2342.507642014255</c:v>
                </c:pt>
                <c:pt idx="213">
                  <c:v>2343.87244437238</c:v>
                </c:pt>
                <c:pt idx="214">
                  <c:v>2345.1650633148761</c:v>
                </c:pt>
                <c:pt idx="215">
                  <c:v>2346.529865830455</c:v>
                </c:pt>
                <c:pt idx="216">
                  <c:v>2347.7486168719101</c:v>
                </c:pt>
                <c:pt idx="217">
                  <c:v>2349.0412359730822</c:v>
                </c:pt>
                <c:pt idx="218">
                  <c:v>2350.4060387090749</c:v>
                </c:pt>
                <c:pt idx="219">
                  <c:v>2351.6986579239601</c:v>
                </c:pt>
                <c:pt idx="220">
                  <c:v>2352.9174093023489</c:v>
                </c:pt>
                <c:pt idx="221">
                  <c:v>2354.2822122548641</c:v>
                </c:pt>
                <c:pt idx="222">
                  <c:v>2355.5748316298382</c:v>
                </c:pt>
                <c:pt idx="223">
                  <c:v>2356.7935832568041</c:v>
                </c:pt>
                <c:pt idx="224">
                  <c:v>2358.0862027325379</c:v>
                </c:pt>
                <c:pt idx="225">
                  <c:v>2359.4510059845438</c:v>
                </c:pt>
                <c:pt idx="226">
                  <c:v>2360.8158093149282</c:v>
                </c:pt>
                <c:pt idx="227">
                  <c:v>2361.9531454827038</c:v>
                </c:pt>
                <c:pt idx="228">
                  <c:v>2363.317948955123</c:v>
                </c:pt>
                <c:pt idx="229">
                  <c:v>2364.455285241851</c:v>
                </c:pt>
                <c:pt idx="230">
                  <c:v>2365.8200888559541</c:v>
                </c:pt>
                <c:pt idx="231">
                  <c:v>2367.1127087108439</c:v>
                </c:pt>
                <c:pt idx="232">
                  <c:v>2368.3314610800062</c:v>
                </c:pt>
                <c:pt idx="233">
                  <c:v>2369.6240810374252</c:v>
                </c:pt>
                <c:pt idx="234">
                  <c:v>2370.8428335671611</c:v>
                </c:pt>
                <c:pt idx="235">
                  <c:v>2372.135453627815</c:v>
                </c:pt>
                <c:pt idx="236">
                  <c:v>2373.3542063174191</c:v>
                </c:pt>
                <c:pt idx="237">
                  <c:v>2374.6468264802452</c:v>
                </c:pt>
                <c:pt idx="238">
                  <c:v>2375.8655793314838</c:v>
                </c:pt>
                <c:pt idx="239">
                  <c:v>2377.158199599312</c:v>
                </c:pt>
                <c:pt idx="240">
                  <c:v>2378.3769526107699</c:v>
                </c:pt>
                <c:pt idx="241">
                  <c:v>2379.669572979712</c:v>
                </c:pt>
                <c:pt idx="242">
                  <c:v>2381.034377462162</c:v>
                </c:pt>
                <c:pt idx="243">
                  <c:v>2382.253130719369</c:v>
                </c:pt>
                <c:pt idx="244">
                  <c:v>2383.3904678999588</c:v>
                </c:pt>
                <c:pt idx="245">
                  <c:v>2384.7552725881092</c:v>
                </c:pt>
                <c:pt idx="246">
                  <c:v>2385.89260988765</c:v>
                </c:pt>
                <c:pt idx="247">
                  <c:v>2387.2574147196028</c:v>
                </c:pt>
                <c:pt idx="248">
                  <c:v>2388.476168372295</c:v>
                </c:pt>
                <c:pt idx="249">
                  <c:v>2389.6135058443128</c:v>
                </c:pt>
                <c:pt idx="250">
                  <c:v>2390.9783108809061</c:v>
                </c:pt>
                <c:pt idx="251">
                  <c:v>2392.115648472939</c:v>
                </c:pt>
                <c:pt idx="252">
                  <c:v>2393.4804536529819</c:v>
                </c:pt>
                <c:pt idx="253">
                  <c:v>2394.6177913629072</c:v>
                </c:pt>
                <c:pt idx="254">
                  <c:v>2395.836545481533</c:v>
                </c:pt>
                <c:pt idx="255">
                  <c:v>2397.129166566524</c:v>
                </c:pt>
                <c:pt idx="256">
                  <c:v>2398.2665044475129</c:v>
                </c:pt>
                <c:pt idx="257">
                  <c:v>2399.4852587999908</c:v>
                </c:pt>
                <c:pt idx="258">
                  <c:v>2400.7778800363649</c:v>
                </c:pt>
                <c:pt idx="259">
                  <c:v>2401.9966345487092</c:v>
                </c:pt>
                <c:pt idx="260">
                  <c:v>2403.13397265711</c:v>
                </c:pt>
                <c:pt idx="261">
                  <c:v>2404.4265940423888</c:v>
                </c:pt>
                <c:pt idx="262">
                  <c:v>2405.64534878717</c:v>
                </c:pt>
                <c:pt idx="263">
                  <c:v>2406.7826870691092</c:v>
                </c:pt>
                <c:pt idx="264">
                  <c:v>2408.0753086050622</c:v>
                </c:pt>
                <c:pt idx="265">
                  <c:v>2409.2940635854611</c:v>
                </c:pt>
                <c:pt idx="266">
                  <c:v>2410.431402038816</c:v>
                </c:pt>
                <c:pt idx="267">
                  <c:v>2411.7240237250871</c:v>
                </c:pt>
                <c:pt idx="268">
                  <c:v>2412.8613622973971</c:v>
                </c:pt>
                <c:pt idx="269">
                  <c:v>2414.0801175824508</c:v>
                </c:pt>
                <c:pt idx="270">
                  <c:v>2415.2174562632222</c:v>
                </c:pt>
                <c:pt idx="271">
                  <c:v>2416.354794996455</c:v>
                </c:pt>
                <c:pt idx="272">
                  <c:v>2417.7196015457962</c:v>
                </c:pt>
                <c:pt idx="273">
                  <c:v>2418.8569404004552</c:v>
                </c:pt>
                <c:pt idx="274">
                  <c:v>2419.9942793061641</c:v>
                </c:pt>
                <c:pt idx="275">
                  <c:v>2421.1316182678702</c:v>
                </c:pt>
                <c:pt idx="276">
                  <c:v>2422.268957280271</c:v>
                </c:pt>
                <c:pt idx="277">
                  <c:v>2423.561579455878</c:v>
                </c:pt>
                <c:pt idx="278">
                  <c:v>2424.6989185897078</c:v>
                </c:pt>
                <c:pt idx="279">
                  <c:v>2425.8362577763542</c:v>
                </c:pt>
                <c:pt idx="280">
                  <c:v>2426.9735970165239</c:v>
                </c:pt>
                <c:pt idx="281">
                  <c:v>2428.1109363123378</c:v>
                </c:pt>
                <c:pt idx="282">
                  <c:v>2429.248275660615</c:v>
                </c:pt>
                <c:pt idx="283">
                  <c:v>2430.3856150624151</c:v>
                </c:pt>
                <c:pt idx="284">
                  <c:v>2431.6782375780949</c:v>
                </c:pt>
                <c:pt idx="285">
                  <c:v>2432.8155770981398</c:v>
                </c:pt>
                <c:pt idx="286">
                  <c:v>2433.9529166720622</c:v>
                </c:pt>
                <c:pt idx="287">
                  <c:v>2435.0902562998608</c:v>
                </c:pt>
                <c:pt idx="288">
                  <c:v>2436.2275959843651</c:v>
                </c:pt>
                <c:pt idx="289">
                  <c:v>2437.3649357213312</c:v>
                </c:pt>
                <c:pt idx="290">
                  <c:v>2438.5022755111149</c:v>
                </c:pt>
                <c:pt idx="291">
                  <c:v>2439.6396153551291</c:v>
                </c:pt>
                <c:pt idx="292">
                  <c:v>2440.7769552540822</c:v>
                </c:pt>
                <c:pt idx="293">
                  <c:v>2441.914295206202</c:v>
                </c:pt>
                <c:pt idx="294">
                  <c:v>2442.9804064434779</c:v>
                </c:pt>
                <c:pt idx="295">
                  <c:v>2444.117746503</c:v>
                </c:pt>
                <c:pt idx="296">
                  <c:v>2445.255086617105</c:v>
                </c:pt>
                <c:pt idx="297">
                  <c:v>2446.3924267850871</c:v>
                </c:pt>
                <c:pt idx="298">
                  <c:v>2447.5297670069458</c:v>
                </c:pt>
                <c:pt idx="299">
                  <c:v>2448.6671072809149</c:v>
                </c:pt>
                <c:pt idx="300">
                  <c:v>2449.733218736686</c:v>
                </c:pt>
                <c:pt idx="301">
                  <c:v>2450.8705591208841</c:v>
                </c:pt>
                <c:pt idx="302">
                  <c:v>2452.0078995575432</c:v>
                </c:pt>
                <c:pt idx="303">
                  <c:v>2453.1452400484332</c:v>
                </c:pt>
                <c:pt idx="304">
                  <c:v>2454.2825805921389</c:v>
                </c:pt>
                <c:pt idx="305">
                  <c:v>2455.419921191844</c:v>
                </c:pt>
                <c:pt idx="306">
                  <c:v>2456.5572618457791</c:v>
                </c:pt>
                <c:pt idx="307">
                  <c:v>2457.6946025521761</c:v>
                </c:pt>
                <c:pt idx="308">
                  <c:v>2458.760714297503</c:v>
                </c:pt>
                <c:pt idx="309">
                  <c:v>2459.7530942784661</c:v>
                </c:pt>
                <c:pt idx="310">
                  <c:v>2460.8904351367069</c:v>
                </c:pt>
                <c:pt idx="311">
                  <c:v>2462.0277760498861</c:v>
                </c:pt>
                <c:pt idx="312">
                  <c:v>2463.1651170151749</c:v>
                </c:pt>
                <c:pt idx="313">
                  <c:v>2464.231228935439</c:v>
                </c:pt>
                <c:pt idx="314">
                  <c:v>2465.3685700088349</c:v>
                </c:pt>
                <c:pt idx="315">
                  <c:v>2466.5059111364621</c:v>
                </c:pt>
                <c:pt idx="316">
                  <c:v>2467.498291539338</c:v>
                </c:pt>
                <c:pt idx="317">
                  <c:v>2468.6356327652852</c:v>
                </c:pt>
                <c:pt idx="318">
                  <c:v>2469.7729740426348</c:v>
                </c:pt>
                <c:pt idx="319">
                  <c:v>2470.765354622295</c:v>
                </c:pt>
                <c:pt idx="320">
                  <c:v>2471.9026959976131</c:v>
                </c:pt>
                <c:pt idx="321">
                  <c:v>2473.0400374268088</c:v>
                </c:pt>
                <c:pt idx="322">
                  <c:v>2474.1061496610591</c:v>
                </c:pt>
                <c:pt idx="323">
                  <c:v>2475.2434911987161</c:v>
                </c:pt>
                <c:pt idx="324">
                  <c:v>2476.235872075426</c:v>
                </c:pt>
                <c:pt idx="325">
                  <c:v>2477.3732137096372</c:v>
                </c:pt>
                <c:pt idx="326">
                  <c:v>2478.510555397017</c:v>
                </c:pt>
                <c:pt idx="327">
                  <c:v>2479.502936449454</c:v>
                </c:pt>
                <c:pt idx="328">
                  <c:v>2480.5690488868531</c:v>
                </c:pt>
                <c:pt idx="329">
                  <c:v>2481.706390726431</c:v>
                </c:pt>
                <c:pt idx="330">
                  <c:v>2482.6987719524709</c:v>
                </c:pt>
                <c:pt idx="331">
                  <c:v>2483.8361138875421</c:v>
                </c:pt>
                <c:pt idx="332">
                  <c:v>2484.9734558786108</c:v>
                </c:pt>
                <c:pt idx="333">
                  <c:v>2485.8833295095228</c:v>
                </c:pt>
                <c:pt idx="334">
                  <c:v>2487.0206715964418</c:v>
                </c:pt>
                <c:pt idx="335">
                  <c:v>2488.1580137361748</c:v>
                </c:pt>
                <c:pt idx="336">
                  <c:v>2489.150395313311</c:v>
                </c:pt>
                <c:pt idx="337">
                  <c:v>2490.2165080531372</c:v>
                </c:pt>
                <c:pt idx="338">
                  <c:v>2491.353850345422</c:v>
                </c:pt>
                <c:pt idx="339">
                  <c:v>2492.3462320947469</c:v>
                </c:pt>
                <c:pt idx="340">
                  <c:v>2493.412344939507</c:v>
                </c:pt>
                <c:pt idx="341">
                  <c:v>2494.5496873829302</c:v>
                </c:pt>
                <c:pt idx="342">
                  <c:v>2495.5420693072738</c:v>
                </c:pt>
                <c:pt idx="343">
                  <c:v>2496.6081822520159</c:v>
                </c:pt>
                <c:pt idx="344">
                  <c:v>2497.600564288593</c:v>
                </c:pt>
                <c:pt idx="345">
                  <c:v>2498.7379069254771</c:v>
                </c:pt>
                <c:pt idx="346">
                  <c:v>2499.8040199737379</c:v>
                </c:pt>
                <c:pt idx="347">
                  <c:v>2500.7964021835669</c:v>
                </c:pt>
                <c:pt idx="348">
                  <c:v>2501.8625152973409</c:v>
                </c:pt>
                <c:pt idx="349">
                  <c:v>2502.999858140302</c:v>
                </c:pt>
                <c:pt idx="350">
                  <c:v>2503.9097324516651</c:v>
                </c:pt>
                <c:pt idx="351">
                  <c:v>2505.0470753915329</c:v>
                </c:pt>
                <c:pt idx="352">
                  <c:v>2506.039457886845</c:v>
                </c:pt>
                <c:pt idx="353">
                  <c:v>2507.1055711678841</c:v>
                </c:pt>
                <c:pt idx="354">
                  <c:v>2508.0979537761359</c:v>
                </c:pt>
                <c:pt idx="355">
                  <c:v>2509.164067123394</c:v>
                </c:pt>
                <c:pt idx="356">
                  <c:v>2510.1564498435282</c:v>
                </c:pt>
                <c:pt idx="357">
                  <c:v>2511.2937930741182</c:v>
                </c:pt>
                <c:pt idx="358">
                  <c:v>2512.2036676968578</c:v>
                </c:pt>
                <c:pt idx="359">
                  <c:v>2513.3410110232949</c:v>
                </c:pt>
                <c:pt idx="360">
                  <c:v>2514.2508857233502</c:v>
                </c:pt>
                <c:pt idx="361">
                  <c:v>2515.3169992660851</c:v>
                </c:pt>
                <c:pt idx="362">
                  <c:v>2516.3093823225649</c:v>
                </c:pt>
                <c:pt idx="363">
                  <c:v>2517.3754959311659</c:v>
                </c:pt>
                <c:pt idx="364">
                  <c:v>2518.3678790995282</c:v>
                </c:pt>
                <c:pt idx="365">
                  <c:v>2519.433992773641</c:v>
                </c:pt>
                <c:pt idx="366">
                  <c:v>2520.343867705285</c:v>
                </c:pt>
                <c:pt idx="367">
                  <c:v>2521.4812114214751</c:v>
                </c:pt>
                <c:pt idx="368">
                  <c:v>2522.3910864329059</c:v>
                </c:pt>
                <c:pt idx="369">
                  <c:v>2523.5284302456498</c:v>
                </c:pt>
                <c:pt idx="370">
                  <c:v>2524.4383053343959</c:v>
                </c:pt>
                <c:pt idx="371">
                  <c:v>2525.504419204693</c:v>
                </c:pt>
                <c:pt idx="372">
                  <c:v>2526.4968028219891</c:v>
                </c:pt>
                <c:pt idx="373">
                  <c:v>2527.4066780219782</c:v>
                </c:pt>
                <c:pt idx="374">
                  <c:v>2528.472791987062</c:v>
                </c:pt>
                <c:pt idx="375">
                  <c:v>2529.4651757653351</c:v>
                </c:pt>
                <c:pt idx="376">
                  <c:v>2530.531289795932</c:v>
                </c:pt>
                <c:pt idx="377">
                  <c:v>2531.441165151256</c:v>
                </c:pt>
                <c:pt idx="378">
                  <c:v>2532.351040542278</c:v>
                </c:pt>
                <c:pt idx="379">
                  <c:v>2533.343424532743</c:v>
                </c:pt>
                <c:pt idx="380">
                  <c:v>2534.4095386849258</c:v>
                </c:pt>
                <c:pt idx="381">
                  <c:v>2535.3194141886052</c:v>
                </c:pt>
                <c:pt idx="382">
                  <c:v>2536.3117983418151</c:v>
                </c:pt>
                <c:pt idx="383">
                  <c:v>2537.2216739137079</c:v>
                </c:pt>
                <c:pt idx="384">
                  <c:v>2538.2877881910108</c:v>
                </c:pt>
                <c:pt idx="385">
                  <c:v>2539.1976638398628</c:v>
                </c:pt>
                <c:pt idx="386">
                  <c:v>2540.1075395240591</c:v>
                </c:pt>
                <c:pt idx="387">
                  <c:v>2541.0999239378498</c:v>
                </c:pt>
                <c:pt idx="388">
                  <c:v>2542.166038339215</c:v>
                </c:pt>
                <c:pt idx="389">
                  <c:v>2543.0759141335939</c:v>
                </c:pt>
                <c:pt idx="390">
                  <c:v>2543.985789964378</c:v>
                </c:pt>
                <c:pt idx="391">
                  <c:v>2544.895665829446</c:v>
                </c:pt>
                <c:pt idx="392">
                  <c:v>2545.8880505038201</c:v>
                </c:pt>
                <c:pt idx="393">
                  <c:v>2546.9541650578112</c:v>
                </c:pt>
                <c:pt idx="394">
                  <c:v>2547.864041034476</c:v>
                </c:pt>
                <c:pt idx="395">
                  <c:v>2548.7739170464838</c:v>
                </c:pt>
                <c:pt idx="396">
                  <c:v>2549.6837930920701</c:v>
                </c:pt>
                <c:pt idx="397">
                  <c:v>2550.5936691737029</c:v>
                </c:pt>
                <c:pt idx="398">
                  <c:v>2551.6597838806729</c:v>
                </c:pt>
                <c:pt idx="399">
                  <c:v>2552.5696600389151</c:v>
                </c:pt>
                <c:pt idx="400">
                  <c:v>2553.4795362328518</c:v>
                </c:pt>
                <c:pt idx="401">
                  <c:v>2554.3894124589519</c:v>
                </c:pt>
                <c:pt idx="402">
                  <c:v>2555.2992887203959</c:v>
                </c:pt>
                <c:pt idx="403">
                  <c:v>2556.2091650175389</c:v>
                </c:pt>
                <c:pt idx="404">
                  <c:v>2557.275279906411</c:v>
                </c:pt>
                <c:pt idx="405">
                  <c:v>2558.1851562794532</c:v>
                </c:pt>
                <c:pt idx="406">
                  <c:v>2559.0950326874859</c:v>
                </c:pt>
                <c:pt idx="407">
                  <c:v>2560.00490913157</c:v>
                </c:pt>
                <c:pt idx="408">
                  <c:v>2560.914785608521</c:v>
                </c:pt>
                <c:pt idx="409">
                  <c:v>2561.8246621208191</c:v>
                </c:pt>
                <c:pt idx="410">
                  <c:v>2562.7345386688121</c:v>
                </c:pt>
                <c:pt idx="411">
                  <c:v>2563.6444152475519</c:v>
                </c:pt>
                <c:pt idx="412">
                  <c:v>2564.5542918634051</c:v>
                </c:pt>
                <c:pt idx="413">
                  <c:v>2565.4641685146021</c:v>
                </c:pt>
                <c:pt idx="414">
                  <c:v>2566.374045199374</c:v>
                </c:pt>
                <c:pt idx="415">
                  <c:v>2567.2839219166622</c:v>
                </c:pt>
                <c:pt idx="416">
                  <c:v>2568.1937986700032</c:v>
                </c:pt>
                <c:pt idx="417">
                  <c:v>2569.1036754569182</c:v>
                </c:pt>
                <c:pt idx="418">
                  <c:v>2570.013552279177</c:v>
                </c:pt>
                <c:pt idx="419">
                  <c:v>2570.8536715649088</c:v>
                </c:pt>
                <c:pt idx="420">
                  <c:v>2571.7635484585612</c:v>
                </c:pt>
                <c:pt idx="421">
                  <c:v>2572.5302007854161</c:v>
                </c:pt>
                <c:pt idx="422">
                  <c:v>2573.4400777364131</c:v>
                </c:pt>
                <c:pt idx="423">
                  <c:v>2574.3499547234601</c:v>
                </c:pt>
                <c:pt idx="424">
                  <c:v>2575.259831745499</c:v>
                </c:pt>
                <c:pt idx="425">
                  <c:v>2576.1697087996999</c:v>
                </c:pt>
                <c:pt idx="426">
                  <c:v>2577.0795858906581</c:v>
                </c:pt>
                <c:pt idx="427">
                  <c:v>2577.8462384557861</c:v>
                </c:pt>
                <c:pt idx="428">
                  <c:v>2578.756115605855</c:v>
                </c:pt>
                <c:pt idx="429">
                  <c:v>2579.6659927905621</c:v>
                </c:pt>
                <c:pt idx="430">
                  <c:v>2580.506112292343</c:v>
                </c:pt>
                <c:pt idx="431">
                  <c:v>2581.272765012222</c:v>
                </c:pt>
                <c:pt idx="432">
                  <c:v>2582.1826422920922</c:v>
                </c:pt>
                <c:pt idx="433">
                  <c:v>2583.092519605892</c:v>
                </c:pt>
                <c:pt idx="434">
                  <c:v>2583.8591724398211</c:v>
                </c:pt>
                <c:pt idx="435">
                  <c:v>2584.7690498141469</c:v>
                </c:pt>
                <c:pt idx="436">
                  <c:v>2585.6091694311149</c:v>
                </c:pt>
                <c:pt idx="437">
                  <c:v>2586.5190468747141</c:v>
                </c:pt>
                <c:pt idx="438">
                  <c:v>2587.2856998641</c:v>
                </c:pt>
                <c:pt idx="439">
                  <c:v>2588.1955773682248</c:v>
                </c:pt>
                <c:pt idx="440">
                  <c:v>2589.035697061016</c:v>
                </c:pt>
                <c:pt idx="441">
                  <c:v>2589.802350163392</c:v>
                </c:pt>
                <c:pt idx="442">
                  <c:v>2590.7122277623262</c:v>
                </c:pt>
                <c:pt idx="443">
                  <c:v>2591.552347514657</c:v>
                </c:pt>
                <c:pt idx="444">
                  <c:v>2592.3190007310832</c:v>
                </c:pt>
                <c:pt idx="445">
                  <c:v>2593.1591205178288</c:v>
                </c:pt>
                <c:pt idx="446">
                  <c:v>2594.0689982455019</c:v>
                </c:pt>
                <c:pt idx="447">
                  <c:v>2594.8356515749169</c:v>
                </c:pt>
                <c:pt idx="448">
                  <c:v>2595.6757714187279</c:v>
                </c:pt>
                <c:pt idx="449">
                  <c:v>2596.5856492433322</c:v>
                </c:pt>
                <c:pt idx="450">
                  <c:v>2597.2680576326688</c:v>
                </c:pt>
                <c:pt idx="451">
                  <c:v>2598.1779355149702</c:v>
                </c:pt>
                <c:pt idx="452">
                  <c:v>2598.8603439504982</c:v>
                </c:pt>
                <c:pt idx="453">
                  <c:v>2599.7702218943841</c:v>
                </c:pt>
                <c:pt idx="454">
                  <c:v>2600.6103418526782</c:v>
                </c:pt>
                <c:pt idx="455">
                  <c:v>2601.3769954803602</c:v>
                </c:pt>
                <c:pt idx="456">
                  <c:v>2602.2171154755451</c:v>
                </c:pt>
                <c:pt idx="457">
                  <c:v>2602.8995240254521</c:v>
                </c:pt>
                <c:pt idx="458">
                  <c:v>2603.809402124321</c:v>
                </c:pt>
                <c:pt idx="459">
                  <c:v>2604.491810723599</c:v>
                </c:pt>
                <c:pt idx="460">
                  <c:v>2605.4016888826409</c:v>
                </c:pt>
                <c:pt idx="461">
                  <c:v>2606.2418089689559</c:v>
                </c:pt>
                <c:pt idx="462">
                  <c:v>2606.9242176374851</c:v>
                </c:pt>
                <c:pt idx="463">
                  <c:v>2607.8340958923941</c:v>
                </c:pt>
                <c:pt idx="464">
                  <c:v>2608.516504604992</c:v>
                </c:pt>
                <c:pt idx="465">
                  <c:v>2609.3566247657982</c:v>
                </c:pt>
                <c:pt idx="466">
                  <c:v>2610.0390335235261</c:v>
                </c:pt>
                <c:pt idx="467">
                  <c:v>2610.948911898075</c:v>
                </c:pt>
                <c:pt idx="468">
                  <c:v>2611.6313207034068</c:v>
                </c:pt>
                <c:pt idx="469">
                  <c:v>2612.4714409355211</c:v>
                </c:pt>
                <c:pt idx="470">
                  <c:v>2613.2380951102732</c:v>
                </c:pt>
                <c:pt idx="471">
                  <c:v>2613.9205039785588</c:v>
                </c:pt>
                <c:pt idx="472">
                  <c:v>2614.760624263226</c:v>
                </c:pt>
                <c:pt idx="473">
                  <c:v>2615.52727854362</c:v>
                </c:pt>
                <c:pt idx="474">
                  <c:v>2616.2096874766312</c:v>
                </c:pt>
                <c:pt idx="475">
                  <c:v>2617.0498078113751</c:v>
                </c:pt>
                <c:pt idx="476">
                  <c:v>2617.8164621938759</c:v>
                </c:pt>
                <c:pt idx="477">
                  <c:v>2618.498871192669</c:v>
                </c:pt>
                <c:pt idx="478">
                  <c:v>2619.3389915778421</c:v>
                </c:pt>
                <c:pt idx="479">
                  <c:v>2620.0214006217639</c:v>
                </c:pt>
                <c:pt idx="480">
                  <c:v>2620.703809684926</c:v>
                </c:pt>
                <c:pt idx="481">
                  <c:v>2621.470464234827</c:v>
                </c:pt>
                <c:pt idx="482">
                  <c:v>2622.3105846882108</c:v>
                </c:pt>
                <c:pt idx="483">
                  <c:v>2622.9929938160958</c:v>
                </c:pt>
                <c:pt idx="484">
                  <c:v>2623.759648467751</c:v>
                </c:pt>
                <c:pt idx="485">
                  <c:v>2624.442057633054</c:v>
                </c:pt>
                <c:pt idx="486">
                  <c:v>2625.1244668197201</c:v>
                </c:pt>
                <c:pt idx="487">
                  <c:v>2625.891121564719</c:v>
                </c:pt>
                <c:pt idx="488">
                  <c:v>2626.5735307877439</c:v>
                </c:pt>
                <c:pt idx="489">
                  <c:v>2627.4136513556118</c:v>
                </c:pt>
                <c:pt idx="490">
                  <c:v>2628.0960606265949</c:v>
                </c:pt>
                <c:pt idx="491">
                  <c:v>2628.8627155035228</c:v>
                </c:pt>
                <c:pt idx="492">
                  <c:v>2629.545124812631</c:v>
                </c:pt>
                <c:pt idx="493">
                  <c:v>2630.227534141336</c:v>
                </c:pt>
                <c:pt idx="494">
                  <c:v>2630.9099434889249</c:v>
                </c:pt>
                <c:pt idx="495">
                  <c:v>2631.5923528536341</c:v>
                </c:pt>
                <c:pt idx="496">
                  <c:v>2632.3590078881389</c:v>
                </c:pt>
                <c:pt idx="497">
                  <c:v>2633.0414172938031</c:v>
                </c:pt>
                <c:pt idx="498">
                  <c:v>2633.7238267179991</c:v>
                </c:pt>
                <c:pt idx="499">
                  <c:v>2634.4062361649699</c:v>
                </c:pt>
                <c:pt idx="500">
                  <c:v>2635.2463569071278</c:v>
                </c:pt>
                <c:pt idx="501">
                  <c:v>2635.8615678547822</c:v>
                </c:pt>
                <c:pt idx="502">
                  <c:v>2636.5439773643561</c:v>
                </c:pt>
                <c:pt idx="503">
                  <c:v>2637.2263868924651</c:v>
                </c:pt>
                <c:pt idx="504">
                  <c:v>2637.9087964412261</c:v>
                </c:pt>
                <c:pt idx="505">
                  <c:v>2638.5912060085202</c:v>
                </c:pt>
                <c:pt idx="506">
                  <c:v>2639.27361559576</c:v>
                </c:pt>
                <c:pt idx="507">
                  <c:v>2639.9560252036572</c:v>
                </c:pt>
                <c:pt idx="508">
                  <c:v>2640.6384348293782</c:v>
                </c:pt>
                <c:pt idx="509">
                  <c:v>2641.3208444739871</c:v>
                </c:pt>
                <c:pt idx="510">
                  <c:v>2642.0032541381902</c:v>
                </c:pt>
                <c:pt idx="511">
                  <c:v>2642.685663820218</c:v>
                </c:pt>
                <c:pt idx="512">
                  <c:v>2643.3680735253738</c:v>
                </c:pt>
                <c:pt idx="513">
                  <c:v>2643.9104466556159</c:v>
                </c:pt>
                <c:pt idx="514">
                  <c:v>2644.5928563929579</c:v>
                </c:pt>
                <c:pt idx="515">
                  <c:v>2645.275266148833</c:v>
                </c:pt>
                <c:pt idx="516">
                  <c:v>2645.9576759218262</c:v>
                </c:pt>
                <c:pt idx="517">
                  <c:v>2646.6400857161798</c:v>
                </c:pt>
                <c:pt idx="518">
                  <c:v>2647.3224955304818</c:v>
                </c:pt>
                <c:pt idx="519">
                  <c:v>2648.0049053608409</c:v>
                </c:pt>
                <c:pt idx="520">
                  <c:v>2648.6873152146841</c:v>
                </c:pt>
                <c:pt idx="521">
                  <c:v>2649.369725085292</c:v>
                </c:pt>
                <c:pt idx="522">
                  <c:v>2649.9120984294109</c:v>
                </c:pt>
                <c:pt idx="523">
                  <c:v>2650.5273095757502</c:v>
                </c:pt>
                <c:pt idx="524">
                  <c:v>2651.2097194999042</c:v>
                </c:pt>
                <c:pt idx="525">
                  <c:v>2651.8921294432989</c:v>
                </c:pt>
                <c:pt idx="526">
                  <c:v>2652.5745394038122</c:v>
                </c:pt>
                <c:pt idx="527">
                  <c:v>2653.1169128648912</c:v>
                </c:pt>
                <c:pt idx="528">
                  <c:v>2653.7993228593559</c:v>
                </c:pt>
                <c:pt idx="529">
                  <c:v>2654.4817328730619</c:v>
                </c:pt>
                <c:pt idx="530">
                  <c:v>2655.0969440800532</c:v>
                </c:pt>
                <c:pt idx="531">
                  <c:v>2655.6393176331562</c:v>
                </c:pt>
                <c:pt idx="532">
                  <c:v>2656.3217276979321</c:v>
                </c:pt>
                <c:pt idx="533">
                  <c:v>2657.0041377833631</c:v>
                </c:pt>
                <c:pt idx="534">
                  <c:v>2657.546511399662</c:v>
                </c:pt>
                <c:pt idx="535">
                  <c:v>2658.2289215183382</c:v>
                </c:pt>
                <c:pt idx="536">
                  <c:v>2658.8441327766791</c:v>
                </c:pt>
                <c:pt idx="537">
                  <c:v>2659.3865064582978</c:v>
                </c:pt>
                <c:pt idx="538">
                  <c:v>2660.068916628752</c:v>
                </c:pt>
                <c:pt idx="539">
                  <c:v>2660.7513268170328</c:v>
                </c:pt>
                <c:pt idx="540">
                  <c:v>2661.2937005664448</c:v>
                </c:pt>
                <c:pt idx="541">
                  <c:v>2661.9761107872641</c:v>
                </c:pt>
                <c:pt idx="542">
                  <c:v>2662.4310509455559</c:v>
                </c:pt>
                <c:pt idx="543">
                  <c:v>2663.113461199619</c:v>
                </c:pt>
                <c:pt idx="544">
                  <c:v>2663.795871471862</c:v>
                </c:pt>
                <c:pt idx="545">
                  <c:v>2664.250811664087</c:v>
                </c:pt>
                <c:pt idx="546">
                  <c:v>2664.9332219699299</c:v>
                </c:pt>
                <c:pt idx="547">
                  <c:v>2665.4755958661372</c:v>
                </c:pt>
                <c:pt idx="548">
                  <c:v>2666.090807218754</c:v>
                </c:pt>
                <c:pt idx="549">
                  <c:v>2666.7732175746069</c:v>
                </c:pt>
                <c:pt idx="550">
                  <c:v>2667.3155915361308</c:v>
                </c:pt>
                <c:pt idx="551">
                  <c:v>2667.9308029154849</c:v>
                </c:pt>
                <c:pt idx="552">
                  <c:v>2668.4731769202199</c:v>
                </c:pt>
                <c:pt idx="553">
                  <c:v>2669.0883883148249</c:v>
                </c:pt>
                <c:pt idx="554">
                  <c:v>2669.6307623595881</c:v>
                </c:pt>
                <c:pt idx="555">
                  <c:v>2670.3131728130552</c:v>
                </c:pt>
                <c:pt idx="556">
                  <c:v>2670.768113127745</c:v>
                </c:pt>
                <c:pt idx="557">
                  <c:v>2671.4505236126888</c:v>
                </c:pt>
                <c:pt idx="558">
                  <c:v>2671.9054639480109</c:v>
                </c:pt>
                <c:pt idx="559">
                  <c:v>2672.5878744662018</c:v>
                </c:pt>
                <c:pt idx="560">
                  <c:v>2673.0428148218011</c:v>
                </c:pt>
                <c:pt idx="561">
                  <c:v>2673.7252253742981</c:v>
                </c:pt>
                <c:pt idx="562">
                  <c:v>2674.1801657512351</c:v>
                </c:pt>
                <c:pt idx="563">
                  <c:v>2674.7953772249261</c:v>
                </c:pt>
                <c:pt idx="564">
                  <c:v>2675.337751475844</c:v>
                </c:pt>
                <c:pt idx="565">
                  <c:v>2675.952962963373</c:v>
                </c:pt>
                <c:pt idx="566">
                  <c:v>2676.4953372560881</c:v>
                </c:pt>
                <c:pt idx="567">
                  <c:v>2677.1105487588688</c:v>
                </c:pt>
                <c:pt idx="568">
                  <c:v>2677.6529230912579</c:v>
                </c:pt>
                <c:pt idx="569">
                  <c:v>2678.2681346099962</c:v>
                </c:pt>
                <c:pt idx="570">
                  <c:v>2678.7230750751169</c:v>
                </c:pt>
                <c:pt idx="571">
                  <c:v>2679.40548578677</c:v>
                </c:pt>
                <c:pt idx="572">
                  <c:v>2679.860426272523</c:v>
                </c:pt>
                <c:pt idx="573">
                  <c:v>2680.4028007043039</c:v>
                </c:pt>
                <c:pt idx="574">
                  <c:v>2681.0180122615561</c:v>
                </c:pt>
                <c:pt idx="575">
                  <c:v>2681.5603867319528</c:v>
                </c:pt>
                <c:pt idx="576">
                  <c:v>2682.015327258307</c:v>
                </c:pt>
                <c:pt idx="577">
                  <c:v>2682.6305388356382</c:v>
                </c:pt>
                <c:pt idx="578">
                  <c:v>2683.1729133668109</c:v>
                </c:pt>
                <c:pt idx="579">
                  <c:v>2683.7881249608081</c:v>
                </c:pt>
                <c:pt idx="580">
                  <c:v>2684.2430655273638</c:v>
                </c:pt>
                <c:pt idx="581">
                  <c:v>2684.7854401154282</c:v>
                </c:pt>
                <c:pt idx="582">
                  <c:v>2685.400651731271</c:v>
                </c:pt>
                <c:pt idx="583">
                  <c:v>2685.9430263600711</c:v>
                </c:pt>
                <c:pt idx="584">
                  <c:v>2686.397966966168</c:v>
                </c:pt>
                <c:pt idx="585">
                  <c:v>2686.8529075831329</c:v>
                </c:pt>
                <c:pt idx="586">
                  <c:v>2687.5353185211402</c:v>
                </c:pt>
                <c:pt idx="587">
                  <c:v>2687.9902591587379</c:v>
                </c:pt>
                <c:pt idx="588">
                  <c:v>2688.4451998050799</c:v>
                </c:pt>
                <c:pt idx="589">
                  <c:v>2689.1276107896279</c:v>
                </c:pt>
                <c:pt idx="590">
                  <c:v>2689.5825514544849</c:v>
                </c:pt>
                <c:pt idx="591">
                  <c:v>2690.0374921319772</c:v>
                </c:pt>
                <c:pt idx="592">
                  <c:v>2690.4924328157422</c:v>
                </c:pt>
                <c:pt idx="593">
                  <c:v>2691.107644510319</c:v>
                </c:pt>
                <c:pt idx="594">
                  <c:v>2691.650019344213</c:v>
                </c:pt>
                <c:pt idx="595">
                  <c:v>2692.1049600580641</c:v>
                </c:pt>
                <c:pt idx="596">
                  <c:v>2692.5599007813698</c:v>
                </c:pt>
                <c:pt idx="597">
                  <c:v>2693.1751125036808</c:v>
                </c:pt>
                <c:pt idx="598">
                  <c:v>2693.6300532483251</c:v>
                </c:pt>
                <c:pt idx="599">
                  <c:v>2694.0849940024232</c:v>
                </c:pt>
                <c:pt idx="600">
                  <c:v>2694.6273689437862</c:v>
                </c:pt>
                <c:pt idx="601">
                  <c:v>2695.2425806934789</c:v>
                </c:pt>
                <c:pt idx="602">
                  <c:v>2695.6975214762501</c:v>
                </c:pt>
                <c:pt idx="603">
                  <c:v>2696.1524622698889</c:v>
                </c:pt>
                <c:pt idx="604">
                  <c:v>2696.694837284294</c:v>
                </c:pt>
                <c:pt idx="605">
                  <c:v>2697.1497780943691</c:v>
                </c:pt>
                <c:pt idx="606">
                  <c:v>2697.60471891213</c:v>
                </c:pt>
                <c:pt idx="607">
                  <c:v>2698.0596597389931</c:v>
                </c:pt>
                <c:pt idx="608">
                  <c:v>2698.5146005746028</c:v>
                </c:pt>
                <c:pt idx="609">
                  <c:v>2698.9695414171938</c:v>
                </c:pt>
                <c:pt idx="610">
                  <c:v>2699.4244822702981</c:v>
                </c:pt>
                <c:pt idx="611">
                  <c:v>2699.879423131797</c:v>
                </c:pt>
                <c:pt idx="612">
                  <c:v>2700.3343640023982</c:v>
                </c:pt>
                <c:pt idx="613">
                  <c:v>2700.789304879977</c:v>
                </c:pt>
                <c:pt idx="614">
                  <c:v>2701.2442457670109</c:v>
                </c:pt>
                <c:pt idx="615">
                  <c:v>2701.6991866627918</c:v>
                </c:pt>
                <c:pt idx="616">
                  <c:v>2702.1541275666159</c:v>
                </c:pt>
                <c:pt idx="617">
                  <c:v>2702.6090684798919</c:v>
                </c:pt>
                <c:pt idx="618">
                  <c:v>2703.064009402623</c:v>
                </c:pt>
                <c:pt idx="619">
                  <c:v>2703.5189503323359</c:v>
                </c:pt>
                <c:pt idx="620">
                  <c:v>2703.9738912697339</c:v>
                </c:pt>
                <c:pt idx="621">
                  <c:v>2704.4288322172938</c:v>
                </c:pt>
                <c:pt idx="622">
                  <c:v>2704.8837731732492</c:v>
                </c:pt>
                <c:pt idx="623">
                  <c:v>2705.3387141397179</c:v>
                </c:pt>
                <c:pt idx="624">
                  <c:v>2705.6613015793719</c:v>
                </c:pt>
                <c:pt idx="625">
                  <c:v>2706.1162425570192</c:v>
                </c:pt>
                <c:pt idx="626">
                  <c:v>2706.5711835434122</c:v>
                </c:pt>
                <c:pt idx="627">
                  <c:v>2707.026124537846</c:v>
                </c:pt>
                <c:pt idx="628">
                  <c:v>2707.4810655413821</c:v>
                </c:pt>
                <c:pt idx="629">
                  <c:v>2707.9360065543719</c:v>
                </c:pt>
                <c:pt idx="630">
                  <c:v>2708.2585940594231</c:v>
                </c:pt>
                <c:pt idx="631">
                  <c:v>2708.7135350853591</c:v>
                </c:pt>
                <c:pt idx="632">
                  <c:v>2709.1684761196871</c:v>
                </c:pt>
                <c:pt idx="633">
                  <c:v>2709.6234171624092</c:v>
                </c:pt>
                <c:pt idx="634">
                  <c:v>2710.1657926558569</c:v>
                </c:pt>
                <c:pt idx="635">
                  <c:v>2710.48838021647</c:v>
                </c:pt>
                <c:pt idx="636">
                  <c:v>2710.9433212822992</c:v>
                </c:pt>
                <c:pt idx="637">
                  <c:v>2711.3982623519269</c:v>
                </c:pt>
                <c:pt idx="638">
                  <c:v>2711.7915198736118</c:v>
                </c:pt>
                <c:pt idx="639">
                  <c:v>2712.1141074788929</c:v>
                </c:pt>
                <c:pt idx="640">
                  <c:v>2712.5690485716282</c:v>
                </c:pt>
                <c:pt idx="641">
                  <c:v>2713.0239896755829</c:v>
                </c:pt>
                <c:pt idx="642">
                  <c:v>2713.3465773125181</c:v>
                </c:pt>
                <c:pt idx="643">
                  <c:v>2713.8015184280048</c:v>
                </c:pt>
                <c:pt idx="644">
                  <c:v>2714.256459552239</c:v>
                </c:pt>
                <c:pt idx="645">
                  <c:v>2714.5790472204731</c:v>
                </c:pt>
                <c:pt idx="646">
                  <c:v>2714.9723047533248</c:v>
                </c:pt>
                <c:pt idx="647">
                  <c:v>2715.4272458999558</c:v>
                </c:pt>
                <c:pt idx="648">
                  <c:v>2715.7498335980772</c:v>
                </c:pt>
                <c:pt idx="649">
                  <c:v>2716.2047747576548</c:v>
                </c:pt>
                <c:pt idx="650">
                  <c:v>2716.5273624747688</c:v>
                </c:pt>
                <c:pt idx="651">
                  <c:v>2716.9823036441089</c:v>
                </c:pt>
                <c:pt idx="652">
                  <c:v>2717.4372448257318</c:v>
                </c:pt>
                <c:pt idx="653">
                  <c:v>2717.7598325737922</c:v>
                </c:pt>
                <c:pt idx="654">
                  <c:v>2718.214773765179</c:v>
                </c:pt>
                <c:pt idx="655">
                  <c:v>2718.6697149684942</c:v>
                </c:pt>
                <c:pt idx="656">
                  <c:v>2718.897185572996</c:v>
                </c:pt>
                <c:pt idx="657">
                  <c:v>2719.3521267860751</c:v>
                </c:pt>
                <c:pt idx="658">
                  <c:v>2719.807068010376</c:v>
                </c:pt>
                <c:pt idx="659">
                  <c:v>2720.1296558192689</c:v>
                </c:pt>
                <c:pt idx="660">
                  <c:v>2720.5845970543951</c:v>
                </c:pt>
                <c:pt idx="661">
                  <c:v>2721.0395383007399</c:v>
                </c:pt>
                <c:pt idx="662">
                  <c:v>2721.2670089247599</c:v>
                </c:pt>
                <c:pt idx="663">
                  <c:v>2721.7219501836971</c:v>
                </c:pt>
                <c:pt idx="664">
                  <c:v>2722.176891448908</c:v>
                </c:pt>
                <c:pt idx="665">
                  <c:v>2722.4994793207538</c:v>
                </c:pt>
                <c:pt idx="666">
                  <c:v>2722.8927368972259</c:v>
                </c:pt>
                <c:pt idx="667">
                  <c:v>2723.3476781834211</c:v>
                </c:pt>
                <c:pt idx="668">
                  <c:v>2723.6702660862152</c:v>
                </c:pt>
                <c:pt idx="669">
                  <c:v>2724.0635236667349</c:v>
                </c:pt>
                <c:pt idx="670">
                  <c:v>2724.5184649742691</c:v>
                </c:pt>
                <c:pt idx="671">
                  <c:v>2724.841052908715</c:v>
                </c:pt>
                <c:pt idx="672">
                  <c:v>2725.2343104950528</c:v>
                </c:pt>
                <c:pt idx="673">
                  <c:v>2725.6892518253389</c:v>
                </c:pt>
                <c:pt idx="674">
                  <c:v>2726.0118397879032</c:v>
                </c:pt>
                <c:pt idx="675">
                  <c:v>2726.4050973789981</c:v>
                </c:pt>
                <c:pt idx="676">
                  <c:v>2726.8600387323909</c:v>
                </c:pt>
                <c:pt idx="677">
                  <c:v>2727.182626728023</c:v>
                </c:pt>
                <c:pt idx="678">
                  <c:v>2727.6375680922388</c:v>
                </c:pt>
                <c:pt idx="679">
                  <c:v>2727.86503877833</c:v>
                </c:pt>
                <c:pt idx="680">
                  <c:v>2728.3199801576111</c:v>
                </c:pt>
                <c:pt idx="681">
                  <c:v>2728.774921543873</c:v>
                </c:pt>
                <c:pt idx="682">
                  <c:v>2729.002392240644</c:v>
                </c:pt>
                <c:pt idx="683">
                  <c:v>2729.457333642325</c:v>
                </c:pt>
                <c:pt idx="684">
                  <c:v>2729.6848043445029</c:v>
                </c:pt>
                <c:pt idx="685">
                  <c:v>2730.1397457584221</c:v>
                </c:pt>
                <c:pt idx="686">
                  <c:v>2730.3672164682698</c:v>
                </c:pt>
                <c:pt idx="687">
                  <c:v>2730.8221578947791</c:v>
                </c:pt>
                <c:pt idx="688">
                  <c:v>2731.1447459955612</c:v>
                </c:pt>
                <c:pt idx="689">
                  <c:v>2731.5380036123211</c:v>
                </c:pt>
                <c:pt idx="690">
                  <c:v>2731.9929450584032</c:v>
                </c:pt>
                <c:pt idx="691">
                  <c:v>2732.220415786353</c:v>
                </c:pt>
                <c:pt idx="692">
                  <c:v>2732.6136734075139</c:v>
                </c:pt>
                <c:pt idx="693">
                  <c:v>2732.9362615578812</c:v>
                </c:pt>
                <c:pt idx="694">
                  <c:v>2733.3912030312649</c:v>
                </c:pt>
                <c:pt idx="695">
                  <c:v>2733.6186737720041</c:v>
                </c:pt>
                <c:pt idx="696">
                  <c:v>2734.073615257274</c:v>
                </c:pt>
                <c:pt idx="697">
                  <c:v>2734.3010860046088</c:v>
                </c:pt>
                <c:pt idx="698">
                  <c:v>2734.7560275035289</c:v>
                </c:pt>
                <c:pt idx="699">
                  <c:v>2734.9834982568082</c:v>
                </c:pt>
                <c:pt idx="700">
                  <c:v>2735.4384397704398</c:v>
                </c:pt>
                <c:pt idx="701">
                  <c:v>2735.6659105300282</c:v>
                </c:pt>
                <c:pt idx="702">
                  <c:v>2736.0591681689921</c:v>
                </c:pt>
                <c:pt idx="703">
                  <c:v>2736.3817564111368</c:v>
                </c:pt>
                <c:pt idx="704">
                  <c:v>2736.60922717943</c:v>
                </c:pt>
                <c:pt idx="705">
                  <c:v>2737.0641687217339</c:v>
                </c:pt>
                <c:pt idx="706">
                  <c:v>2737.291639496912</c:v>
                </c:pt>
                <c:pt idx="707">
                  <c:v>2737.746581052515</c:v>
                </c:pt>
                <c:pt idx="708">
                  <c:v>2737.9740518322351</c:v>
                </c:pt>
                <c:pt idx="709">
                  <c:v>2738.296640123966</c:v>
                </c:pt>
                <c:pt idx="710">
                  <c:v>2738.6898977780588</c:v>
                </c:pt>
                <c:pt idx="711">
                  <c:v>2738.9173685665228</c:v>
                </c:pt>
                <c:pt idx="712">
                  <c:v>2739.2399568821629</c:v>
                </c:pt>
                <c:pt idx="713">
                  <c:v>2739.6332145396391</c:v>
                </c:pt>
                <c:pt idx="714">
                  <c:v>2739.8606853385741</c:v>
                </c:pt>
                <c:pt idx="715">
                  <c:v>2740.3156269406959</c:v>
                </c:pt>
                <c:pt idx="716">
                  <c:v>2740.543097745614</c:v>
                </c:pt>
                <c:pt idx="717">
                  <c:v>2740.7705685532528</c:v>
                </c:pt>
                <c:pt idx="718">
                  <c:v>2741.2255101714582</c:v>
                </c:pt>
                <c:pt idx="719">
                  <c:v>2741.4529809851192</c:v>
                </c:pt>
                <c:pt idx="720">
                  <c:v>2741.6804518009271</c:v>
                </c:pt>
                <c:pt idx="721">
                  <c:v>2742.0030401914751</c:v>
                </c:pt>
                <c:pt idx="722">
                  <c:v>2742.3962978626282</c:v>
                </c:pt>
                <c:pt idx="723">
                  <c:v>2742.6237686872191</c:v>
                </c:pt>
                <c:pt idx="724">
                  <c:v>2742.9463571027359</c:v>
                </c:pt>
                <c:pt idx="725">
                  <c:v>2743.339614777623</c:v>
                </c:pt>
                <c:pt idx="726">
                  <c:v>2743.5670856109582</c:v>
                </c:pt>
                <c:pt idx="727">
                  <c:v>2743.7945564455758</c:v>
                </c:pt>
                <c:pt idx="728">
                  <c:v>2744.1171448902728</c:v>
                </c:pt>
                <c:pt idx="729">
                  <c:v>2744.5104025738028</c:v>
                </c:pt>
                <c:pt idx="730">
                  <c:v>2744.7378734174922</c:v>
                </c:pt>
                <c:pt idx="731">
                  <c:v>2744.9653442633271</c:v>
                </c:pt>
                <c:pt idx="732">
                  <c:v>2745.287932738971</c:v>
                </c:pt>
                <c:pt idx="733">
                  <c:v>2745.6811904286719</c:v>
                </c:pt>
                <c:pt idx="734">
                  <c:v>2745.9086612832521</c:v>
                </c:pt>
                <c:pt idx="735">
                  <c:v>2746.1361321383288</c:v>
                </c:pt>
                <c:pt idx="736">
                  <c:v>2746.4587206456249</c:v>
                </c:pt>
                <c:pt idx="737">
                  <c:v>2746.686191507089</c:v>
                </c:pt>
                <c:pt idx="738">
                  <c:v>2747.079449203276</c:v>
                </c:pt>
                <c:pt idx="739">
                  <c:v>2747.3069200689952</c:v>
                </c:pt>
                <c:pt idx="740">
                  <c:v>2747.5343909383</c:v>
                </c:pt>
                <c:pt idx="741">
                  <c:v>2747.8569794835821</c:v>
                </c:pt>
                <c:pt idx="742">
                  <c:v>2748.084450357298</c:v>
                </c:pt>
                <c:pt idx="743">
                  <c:v>2748.3119212326251</c:v>
                </c:pt>
                <c:pt idx="744">
                  <c:v>2748.5393921106738</c:v>
                </c:pt>
                <c:pt idx="745">
                  <c:v>2748.93264981433</c:v>
                </c:pt>
                <c:pt idx="746">
                  <c:v>2749.1601206989371</c:v>
                </c:pt>
                <c:pt idx="747">
                  <c:v>2749.3875915852318</c:v>
                </c:pt>
                <c:pt idx="748">
                  <c:v>2749.615062473059</c:v>
                </c:pt>
                <c:pt idx="749">
                  <c:v>2749.9376510742559</c:v>
                </c:pt>
                <c:pt idx="750">
                  <c:v>2750.1651219682221</c:v>
                </c:pt>
                <c:pt idx="751">
                  <c:v>2750.3925928620711</c:v>
                </c:pt>
                <c:pt idx="752">
                  <c:v>2750.6200637597931</c:v>
                </c:pt>
                <c:pt idx="753">
                  <c:v>2750.8475346591649</c:v>
                </c:pt>
                <c:pt idx="754">
                  <c:v>2751.075005561835</c:v>
                </c:pt>
                <c:pt idx="755">
                  <c:v>2751.3024764655779</c:v>
                </c:pt>
                <c:pt idx="756">
                  <c:v>2751.5299473708928</c:v>
                </c:pt>
                <c:pt idx="757">
                  <c:v>2751.757418279009</c:v>
                </c:pt>
                <c:pt idx="758">
                  <c:v>2751.984889189559</c:v>
                </c:pt>
                <c:pt idx="759">
                  <c:v>2752.212360102335</c:v>
                </c:pt>
                <c:pt idx="760">
                  <c:v>2752.439831016432</c:v>
                </c:pt>
                <c:pt idx="761">
                  <c:v>2752.667301933252</c:v>
                </c:pt>
                <c:pt idx="762">
                  <c:v>2752.894772853449</c:v>
                </c:pt>
                <c:pt idx="763">
                  <c:v>2753.122243775792</c:v>
                </c:pt>
                <c:pt idx="764">
                  <c:v>2753.3497146986342</c:v>
                </c:pt>
                <c:pt idx="765">
                  <c:v>2753.5771856227589</c:v>
                </c:pt>
                <c:pt idx="766">
                  <c:v>2753.8046565508362</c:v>
                </c:pt>
                <c:pt idx="767">
                  <c:v>2754.032127480772</c:v>
                </c:pt>
                <c:pt idx="768">
                  <c:v>2754.2595984132199</c:v>
                </c:pt>
                <c:pt idx="769">
                  <c:v>2754.4870693464159</c:v>
                </c:pt>
                <c:pt idx="770">
                  <c:v>2754.7145402823339</c:v>
                </c:pt>
                <c:pt idx="771">
                  <c:v>2754.9420112210528</c:v>
                </c:pt>
                <c:pt idx="772">
                  <c:v>2755.1694821622059</c:v>
                </c:pt>
                <c:pt idx="773">
                  <c:v>2755.1694821622059</c:v>
                </c:pt>
                <c:pt idx="774">
                  <c:v>2755.3969531053358</c:v>
                </c:pt>
                <c:pt idx="775">
                  <c:v>2755.6244240491342</c:v>
                </c:pt>
                <c:pt idx="776">
                  <c:v>2755.8518949957329</c:v>
                </c:pt>
                <c:pt idx="777">
                  <c:v>2756.0793659447668</c:v>
                </c:pt>
                <c:pt idx="778">
                  <c:v>2756.3068368968889</c:v>
                </c:pt>
                <c:pt idx="779">
                  <c:v>2756.5343078494711</c:v>
                </c:pt>
                <c:pt idx="780">
                  <c:v>2756.6663690563059</c:v>
                </c:pt>
                <c:pt idx="781">
                  <c:v>2756.8515794040659</c:v>
                </c:pt>
                <c:pt idx="782">
                  <c:v>2757.0790503618819</c:v>
                </c:pt>
                <c:pt idx="783">
                  <c:v>2757.306521321846</c:v>
                </c:pt>
                <c:pt idx="784">
                  <c:v>2757.533992284034</c:v>
                </c:pt>
                <c:pt idx="785">
                  <c:v>2757.7614632469299</c:v>
                </c:pt>
                <c:pt idx="786">
                  <c:v>2757.7614632469299</c:v>
                </c:pt>
                <c:pt idx="787">
                  <c:v>2757.9889342132028</c:v>
                </c:pt>
                <c:pt idx="788">
                  <c:v>2758.2164051824861</c:v>
                </c:pt>
                <c:pt idx="789">
                  <c:v>2758.4438761531301</c:v>
                </c:pt>
                <c:pt idx="790">
                  <c:v>2758.5759373908531</c:v>
                </c:pt>
                <c:pt idx="791">
                  <c:v>2758.7611477363462</c:v>
                </c:pt>
                <c:pt idx="792">
                  <c:v>2758.988618711036</c:v>
                </c:pt>
                <c:pt idx="793">
                  <c:v>2759.216089689101</c:v>
                </c:pt>
                <c:pt idx="794">
                  <c:v>2759.3481509376329</c:v>
                </c:pt>
                <c:pt idx="795">
                  <c:v>2759.533361284839</c:v>
                </c:pt>
                <c:pt idx="796">
                  <c:v>2759.7608322675651</c:v>
                </c:pt>
                <c:pt idx="797">
                  <c:v>2759.8928935236781</c:v>
                </c:pt>
                <c:pt idx="798">
                  <c:v>2760.0781038683749</c:v>
                </c:pt>
                <c:pt idx="799">
                  <c:v>2760.305574854608</c:v>
                </c:pt>
                <c:pt idx="800">
                  <c:v>2760.4376361183031</c:v>
                </c:pt>
                <c:pt idx="801">
                  <c:v>2760.6228464647288</c:v>
                </c:pt>
                <c:pt idx="802">
                  <c:v>2760.8503174553348</c:v>
                </c:pt>
                <c:pt idx="803">
                  <c:v>2760.982378727173</c:v>
                </c:pt>
                <c:pt idx="804">
                  <c:v>2761.1675890721499</c:v>
                </c:pt>
                <c:pt idx="805">
                  <c:v>2761.3950600668009</c:v>
                </c:pt>
                <c:pt idx="806">
                  <c:v>2761.5271213462211</c:v>
                </c:pt>
                <c:pt idx="807">
                  <c:v>2761.7123316918692</c:v>
                </c:pt>
                <c:pt idx="808">
                  <c:v>2761.8443929745158</c:v>
                </c:pt>
                <c:pt idx="809">
                  <c:v>2762.0296033212071</c:v>
                </c:pt>
                <c:pt idx="810">
                  <c:v>2762.257074322782</c:v>
                </c:pt>
                <c:pt idx="811">
                  <c:v>2762.257074322782</c:v>
                </c:pt>
                <c:pt idx="812">
                  <c:v>2762.4845453247372</c:v>
                </c:pt>
                <c:pt idx="813">
                  <c:v>2762.6166066193191</c:v>
                </c:pt>
                <c:pt idx="814">
                  <c:v>2762.8018169652501</c:v>
                </c:pt>
                <c:pt idx="815">
                  <c:v>2762.9338782630589</c:v>
                </c:pt>
                <c:pt idx="816">
                  <c:v>2763.119088609677</c:v>
                </c:pt>
                <c:pt idx="817">
                  <c:v>2763.25114991184</c:v>
                </c:pt>
                <c:pt idx="818">
                  <c:v>2763.4363602577332</c:v>
                </c:pt>
                <c:pt idx="819">
                  <c:v>2763.5684215636861</c:v>
                </c:pt>
                <c:pt idx="820">
                  <c:v>2763.753631907794</c:v>
                </c:pt>
                <c:pt idx="821">
                  <c:v>2763.8856932169761</c:v>
                </c:pt>
                <c:pt idx="822">
                  <c:v>2764.0709035642458</c:v>
                </c:pt>
                <c:pt idx="823">
                  <c:v>2764.0709035642458</c:v>
                </c:pt>
                <c:pt idx="824">
                  <c:v>2764.298374579932</c:v>
                </c:pt>
                <c:pt idx="825">
                  <c:v>2764.298374579932</c:v>
                </c:pt>
                <c:pt idx="826">
                  <c:v>2764.5258455983399</c:v>
                </c:pt>
                <c:pt idx="827">
                  <c:v>2764.5258455983399</c:v>
                </c:pt>
                <c:pt idx="828">
                  <c:v>2764.6579069194559</c:v>
                </c:pt>
                <c:pt idx="829">
                  <c:v>2764.8431172649048</c:v>
                </c:pt>
                <c:pt idx="830">
                  <c:v>2764.8431172649048</c:v>
                </c:pt>
                <c:pt idx="831">
                  <c:v>2765.0705882865341</c:v>
                </c:pt>
                <c:pt idx="832">
                  <c:v>2765.0705882865341</c:v>
                </c:pt>
                <c:pt idx="833">
                  <c:v>2765.2026496152312</c:v>
                </c:pt>
                <c:pt idx="834">
                  <c:v>2765.3878599606442</c:v>
                </c:pt>
                <c:pt idx="835">
                  <c:v>2765.3878599606442</c:v>
                </c:pt>
                <c:pt idx="836">
                  <c:v>2765.5199212925681</c:v>
                </c:pt>
                <c:pt idx="837">
                  <c:v>2765.7051316376101</c:v>
                </c:pt>
                <c:pt idx="838">
                  <c:v>2765.7051316376101</c:v>
                </c:pt>
                <c:pt idx="839">
                  <c:v>2765.8371929738878</c:v>
                </c:pt>
                <c:pt idx="840">
                  <c:v>2766.0224033199729</c:v>
                </c:pt>
                <c:pt idx="841">
                  <c:v>2766.0224033199729</c:v>
                </c:pt>
                <c:pt idx="842">
                  <c:v>2766.0224033199729</c:v>
                </c:pt>
                <c:pt idx="843">
                  <c:v>2766.0224033199729</c:v>
                </c:pt>
                <c:pt idx="844">
                  <c:v>2766.0224033199729</c:v>
                </c:pt>
                <c:pt idx="845">
                  <c:v>2766.0224033199729</c:v>
                </c:pt>
                <c:pt idx="846">
                  <c:v>2766.0224033199729</c:v>
                </c:pt>
                <c:pt idx="847">
                  <c:v>2766.0224033199729</c:v>
                </c:pt>
                <c:pt idx="848">
                  <c:v>2766.0224033199729</c:v>
                </c:pt>
                <c:pt idx="849">
                  <c:v>2766.0224033199729</c:v>
                </c:pt>
                <c:pt idx="850">
                  <c:v>2766.0224033199729</c:v>
                </c:pt>
                <c:pt idx="851">
                  <c:v>2766.0224033199729</c:v>
                </c:pt>
                <c:pt idx="852">
                  <c:v>2766.0224033199729</c:v>
                </c:pt>
                <c:pt idx="853">
                  <c:v>2766.0224033199729</c:v>
                </c:pt>
                <c:pt idx="854">
                  <c:v>2766.0224033199729</c:v>
                </c:pt>
                <c:pt idx="855">
                  <c:v>2766.0224033199729</c:v>
                </c:pt>
                <c:pt idx="856">
                  <c:v>2766.0224033199729</c:v>
                </c:pt>
                <c:pt idx="857">
                  <c:v>2766.0224033199729</c:v>
                </c:pt>
                <c:pt idx="858">
                  <c:v>2766.0224033199729</c:v>
                </c:pt>
                <c:pt idx="859">
                  <c:v>2766.0224033199729</c:v>
                </c:pt>
                <c:pt idx="860">
                  <c:v>2766.0224033199729</c:v>
                </c:pt>
                <c:pt idx="861">
                  <c:v>2766.0224033199729</c:v>
                </c:pt>
                <c:pt idx="862">
                  <c:v>2766.0224033199729</c:v>
                </c:pt>
                <c:pt idx="863">
                  <c:v>2766.0224033199729</c:v>
                </c:pt>
                <c:pt idx="864">
                  <c:v>2766.0224033199729</c:v>
                </c:pt>
                <c:pt idx="865">
                  <c:v>2766.0224033199729</c:v>
                </c:pt>
                <c:pt idx="866">
                  <c:v>2766.0224033199729</c:v>
                </c:pt>
                <c:pt idx="867">
                  <c:v>2766.0224033199729</c:v>
                </c:pt>
                <c:pt idx="868">
                  <c:v>2766.0224033199729</c:v>
                </c:pt>
                <c:pt idx="869">
                  <c:v>2766.0224033199729</c:v>
                </c:pt>
                <c:pt idx="870">
                  <c:v>2766.0224033199729</c:v>
                </c:pt>
                <c:pt idx="871">
                  <c:v>2766.0224033199729</c:v>
                </c:pt>
                <c:pt idx="872">
                  <c:v>2766.0224033199729</c:v>
                </c:pt>
                <c:pt idx="873">
                  <c:v>2766.0224033199729</c:v>
                </c:pt>
                <c:pt idx="874">
                  <c:v>2766.0224033199729</c:v>
                </c:pt>
                <c:pt idx="875">
                  <c:v>2766.0224033199729</c:v>
                </c:pt>
                <c:pt idx="876">
                  <c:v>2766.0224033199729</c:v>
                </c:pt>
                <c:pt idx="877">
                  <c:v>2766.0224033199729</c:v>
                </c:pt>
                <c:pt idx="878">
                  <c:v>2766.0224033199729</c:v>
                </c:pt>
                <c:pt idx="879">
                  <c:v>2766.0224033199729</c:v>
                </c:pt>
                <c:pt idx="880">
                  <c:v>2766.0224033199729</c:v>
                </c:pt>
                <c:pt idx="881">
                  <c:v>2766.0224033199729</c:v>
                </c:pt>
                <c:pt idx="882">
                  <c:v>2766.0224033199729</c:v>
                </c:pt>
              </c:numCache>
            </c:numRef>
          </c:xVal>
          <c:yVal>
            <c:numRef>
              <c:f>Sheet1!$I$6824:$I$7706</c:f>
              <c:numCache>
                <c:formatCode>General</c:formatCode>
                <c:ptCount val="883"/>
                <c:pt idx="0">
                  <c:v>32.11199951171875</c:v>
                </c:pt>
                <c:pt idx="1">
                  <c:v>31.860000610351559</c:v>
                </c:pt>
                <c:pt idx="2">
                  <c:v>31.751998901367191</c:v>
                </c:pt>
                <c:pt idx="3">
                  <c:v>31.860000610351559</c:v>
                </c:pt>
                <c:pt idx="4">
                  <c:v>31.680000305175781</c:v>
                </c:pt>
                <c:pt idx="5">
                  <c:v>31.643999099731449</c:v>
                </c:pt>
                <c:pt idx="6">
                  <c:v>31.860000610351559</c:v>
                </c:pt>
                <c:pt idx="7">
                  <c:v>31.716001510620121</c:v>
                </c:pt>
                <c:pt idx="8">
                  <c:v>31.751998901367191</c:v>
                </c:pt>
                <c:pt idx="9">
                  <c:v>31.319997787475589</c:v>
                </c:pt>
                <c:pt idx="10">
                  <c:v>31.139997482299801</c:v>
                </c:pt>
                <c:pt idx="11">
                  <c:v>30.995998382568359</c:v>
                </c:pt>
                <c:pt idx="12">
                  <c:v>30.995998382568359</c:v>
                </c:pt>
                <c:pt idx="13">
                  <c:v>30.960000991821289</c:v>
                </c:pt>
                <c:pt idx="14">
                  <c:v>31.067998886108398</c:v>
                </c:pt>
                <c:pt idx="15">
                  <c:v>30.743999481201168</c:v>
                </c:pt>
                <c:pt idx="16">
                  <c:v>30.851997375488281</c:v>
                </c:pt>
                <c:pt idx="17">
                  <c:v>30.59999847412109</c:v>
                </c:pt>
                <c:pt idx="18">
                  <c:v>30.63599967956543</c:v>
                </c:pt>
                <c:pt idx="19">
                  <c:v>30.563999176025391</c:v>
                </c:pt>
                <c:pt idx="20">
                  <c:v>30.492000579833981</c:v>
                </c:pt>
                <c:pt idx="21">
                  <c:v>30.455999374389648</c:v>
                </c:pt>
                <c:pt idx="22">
                  <c:v>30.419998168945309</c:v>
                </c:pt>
                <c:pt idx="23">
                  <c:v>30.34799957275391</c:v>
                </c:pt>
                <c:pt idx="24">
                  <c:v>30.419998168945309</c:v>
                </c:pt>
                <c:pt idx="25">
                  <c:v>30.239997863769531</c:v>
                </c:pt>
                <c:pt idx="26">
                  <c:v>30.095998764038089</c:v>
                </c:pt>
                <c:pt idx="27">
                  <c:v>30.3120002746582</c:v>
                </c:pt>
                <c:pt idx="28">
                  <c:v>30.419998168945309</c:v>
                </c:pt>
                <c:pt idx="29">
                  <c:v>30.239997863769531</c:v>
                </c:pt>
                <c:pt idx="30">
                  <c:v>30.204000473022461</c:v>
                </c:pt>
                <c:pt idx="31">
                  <c:v>29.916000366210941</c:v>
                </c:pt>
                <c:pt idx="32">
                  <c:v>29.98799896240234</c:v>
                </c:pt>
                <c:pt idx="33">
                  <c:v>29.951997756958011</c:v>
                </c:pt>
                <c:pt idx="34">
                  <c:v>29.951997756958011</c:v>
                </c:pt>
                <c:pt idx="35">
                  <c:v>29.951997756958011</c:v>
                </c:pt>
                <c:pt idx="36">
                  <c:v>29.916000366210941</c:v>
                </c:pt>
                <c:pt idx="37">
                  <c:v>29.772001266479489</c:v>
                </c:pt>
                <c:pt idx="38">
                  <c:v>29.627998352050781</c:v>
                </c:pt>
                <c:pt idx="39">
                  <c:v>29.772001266479489</c:v>
                </c:pt>
                <c:pt idx="40">
                  <c:v>29.4839973449707</c:v>
                </c:pt>
                <c:pt idx="41">
                  <c:v>29.663997650146481</c:v>
                </c:pt>
                <c:pt idx="42">
                  <c:v>29.627998352050781</c:v>
                </c:pt>
                <c:pt idx="43">
                  <c:v>29.304000854492191</c:v>
                </c:pt>
                <c:pt idx="44">
                  <c:v>29.447999954223629</c:v>
                </c:pt>
                <c:pt idx="45">
                  <c:v>29.4839973449707</c:v>
                </c:pt>
                <c:pt idx="46">
                  <c:v>29.37599945068359</c:v>
                </c:pt>
                <c:pt idx="47">
                  <c:v>29.4839973449707</c:v>
                </c:pt>
                <c:pt idx="48">
                  <c:v>29.267999649047852</c:v>
                </c:pt>
                <c:pt idx="49">
                  <c:v>29.447999954223629</c:v>
                </c:pt>
                <c:pt idx="50">
                  <c:v>29.051998138427731</c:v>
                </c:pt>
                <c:pt idx="51">
                  <c:v>29.304000854492191</c:v>
                </c:pt>
                <c:pt idx="52">
                  <c:v>29.19599723815918</c:v>
                </c:pt>
                <c:pt idx="53">
                  <c:v>29.08799934387207</c:v>
                </c:pt>
                <c:pt idx="54">
                  <c:v>29.12400054931641</c:v>
                </c:pt>
                <c:pt idx="55">
                  <c:v>29.051998138427731</c:v>
                </c:pt>
                <c:pt idx="56">
                  <c:v>28.979999542236332</c:v>
                </c:pt>
                <c:pt idx="57">
                  <c:v>28.836000442504879</c:v>
                </c:pt>
                <c:pt idx="58">
                  <c:v>29.016000747680661</c:v>
                </c:pt>
                <c:pt idx="59">
                  <c:v>29.016000747680661</c:v>
                </c:pt>
                <c:pt idx="60">
                  <c:v>28.872001647949219</c:v>
                </c:pt>
                <c:pt idx="61">
                  <c:v>28.943998336791989</c:v>
                </c:pt>
                <c:pt idx="62">
                  <c:v>28.907999038696289</c:v>
                </c:pt>
                <c:pt idx="63">
                  <c:v>28.79999923706055</c:v>
                </c:pt>
                <c:pt idx="64">
                  <c:v>28.872001647949219</c:v>
                </c:pt>
                <c:pt idx="65">
                  <c:v>28.727998733520511</c:v>
                </c:pt>
                <c:pt idx="66">
                  <c:v>28.79999923706055</c:v>
                </c:pt>
                <c:pt idx="67">
                  <c:v>28.656000137329102</c:v>
                </c:pt>
                <c:pt idx="68">
                  <c:v>28.54799842834473</c:v>
                </c:pt>
                <c:pt idx="69">
                  <c:v>28.727998733520511</c:v>
                </c:pt>
                <c:pt idx="70">
                  <c:v>28.619998931884769</c:v>
                </c:pt>
                <c:pt idx="71">
                  <c:v>28.619998931884769</c:v>
                </c:pt>
                <c:pt idx="72">
                  <c:v>28.51199913024902</c:v>
                </c:pt>
                <c:pt idx="73">
                  <c:v>28.440000534057621</c:v>
                </c:pt>
                <c:pt idx="74">
                  <c:v>28.51199913024902</c:v>
                </c:pt>
                <c:pt idx="75">
                  <c:v>28.403999328613281</c:v>
                </c:pt>
                <c:pt idx="76">
                  <c:v>28.368000030517582</c:v>
                </c:pt>
                <c:pt idx="77">
                  <c:v>28.295999526977539</c:v>
                </c:pt>
                <c:pt idx="78">
                  <c:v>28.1879997253418</c:v>
                </c:pt>
                <c:pt idx="79">
                  <c:v>28.15200042724609</c:v>
                </c:pt>
                <c:pt idx="80">
                  <c:v>28.043998718261719</c:v>
                </c:pt>
                <c:pt idx="81">
                  <c:v>28.2239990234375</c:v>
                </c:pt>
                <c:pt idx="82">
                  <c:v>28.1879997253418</c:v>
                </c:pt>
                <c:pt idx="83">
                  <c:v>27.89999961853027</c:v>
                </c:pt>
                <c:pt idx="84">
                  <c:v>27.972000122070309</c:v>
                </c:pt>
                <c:pt idx="85">
                  <c:v>28.007999420166019</c:v>
                </c:pt>
                <c:pt idx="86">
                  <c:v>27.936000823974609</c:v>
                </c:pt>
                <c:pt idx="87">
                  <c:v>27.863998413085941</c:v>
                </c:pt>
                <c:pt idx="88">
                  <c:v>27.972000122070309</c:v>
                </c:pt>
                <c:pt idx="89">
                  <c:v>27.827999114990231</c:v>
                </c:pt>
                <c:pt idx="90">
                  <c:v>27.863998413085941</c:v>
                </c:pt>
                <c:pt idx="91">
                  <c:v>27.755998611450199</c:v>
                </c:pt>
                <c:pt idx="92">
                  <c:v>27.791997909545898</c:v>
                </c:pt>
                <c:pt idx="93">
                  <c:v>27.684000015258789</c:v>
                </c:pt>
                <c:pt idx="94">
                  <c:v>27.755998611450199</c:v>
                </c:pt>
                <c:pt idx="95">
                  <c:v>27.64799880981445</c:v>
                </c:pt>
                <c:pt idx="96">
                  <c:v>27.575998306274411</c:v>
                </c:pt>
                <c:pt idx="97">
                  <c:v>27.503999710083011</c:v>
                </c:pt>
                <c:pt idx="98">
                  <c:v>27.468000411987301</c:v>
                </c:pt>
                <c:pt idx="99">
                  <c:v>27.32399940490723</c:v>
                </c:pt>
                <c:pt idx="100">
                  <c:v>27.468000411987301</c:v>
                </c:pt>
                <c:pt idx="101">
                  <c:v>27.468000411987301</c:v>
                </c:pt>
                <c:pt idx="102">
                  <c:v>27.32399940490723</c:v>
                </c:pt>
                <c:pt idx="103">
                  <c:v>27.287998199462891</c:v>
                </c:pt>
                <c:pt idx="104">
                  <c:v>27.32399940490723</c:v>
                </c:pt>
                <c:pt idx="105">
                  <c:v>27.107999801635739</c:v>
                </c:pt>
                <c:pt idx="106">
                  <c:v>27.0359992980957</c:v>
                </c:pt>
                <c:pt idx="107">
                  <c:v>27.107999801635739</c:v>
                </c:pt>
                <c:pt idx="108">
                  <c:v>27.143999099731449</c:v>
                </c:pt>
                <c:pt idx="109">
                  <c:v>27</c:v>
                </c:pt>
                <c:pt idx="110">
                  <c:v>27</c:v>
                </c:pt>
                <c:pt idx="111">
                  <c:v>27.0359992980957</c:v>
                </c:pt>
                <c:pt idx="112">
                  <c:v>26.927999496459961</c:v>
                </c:pt>
                <c:pt idx="113">
                  <c:v>26.927999496459961</c:v>
                </c:pt>
                <c:pt idx="114">
                  <c:v>26.927999496459961</c:v>
                </c:pt>
                <c:pt idx="115">
                  <c:v>26.74799919128418</c:v>
                </c:pt>
                <c:pt idx="116">
                  <c:v>26.855998992919918</c:v>
                </c:pt>
                <c:pt idx="117">
                  <c:v>26.784000396728519</c:v>
                </c:pt>
                <c:pt idx="118">
                  <c:v>26.784000396728519</c:v>
                </c:pt>
                <c:pt idx="119">
                  <c:v>26.639999389648441</c:v>
                </c:pt>
                <c:pt idx="120">
                  <c:v>26.531999588012699</c:v>
                </c:pt>
                <c:pt idx="121">
                  <c:v>26.567998886108398</c:v>
                </c:pt>
                <c:pt idx="122">
                  <c:v>26.74799919128418</c:v>
                </c:pt>
                <c:pt idx="123">
                  <c:v>26.603998184204102</c:v>
                </c:pt>
                <c:pt idx="124">
                  <c:v>26.567998886108398</c:v>
                </c:pt>
                <c:pt idx="125">
                  <c:v>26.531999588012699</c:v>
                </c:pt>
                <c:pt idx="126">
                  <c:v>26.351999282836911</c:v>
                </c:pt>
                <c:pt idx="127">
                  <c:v>26.387998580932621</c:v>
                </c:pt>
                <c:pt idx="128">
                  <c:v>26.531999588012699</c:v>
                </c:pt>
                <c:pt idx="129">
                  <c:v>26.42399978637695</c:v>
                </c:pt>
                <c:pt idx="130">
                  <c:v>26.387998580932621</c:v>
                </c:pt>
                <c:pt idx="131">
                  <c:v>26.315999984741211</c:v>
                </c:pt>
                <c:pt idx="132">
                  <c:v>26.208000183105469</c:v>
                </c:pt>
                <c:pt idx="133">
                  <c:v>26.280000686645511</c:v>
                </c:pt>
                <c:pt idx="134">
                  <c:v>26.171998977661129</c:v>
                </c:pt>
                <c:pt idx="135">
                  <c:v>26.208000183105469</c:v>
                </c:pt>
                <c:pt idx="136">
                  <c:v>26.09999847412109</c:v>
                </c:pt>
                <c:pt idx="137">
                  <c:v>26.208000183105469</c:v>
                </c:pt>
                <c:pt idx="138">
                  <c:v>26.13599967956543</c:v>
                </c:pt>
                <c:pt idx="139">
                  <c:v>26.063999176025391</c:v>
                </c:pt>
                <c:pt idx="140">
                  <c:v>26.09999847412109</c:v>
                </c:pt>
                <c:pt idx="141">
                  <c:v>26.027999877929691</c:v>
                </c:pt>
                <c:pt idx="142">
                  <c:v>26.063999176025391</c:v>
                </c:pt>
                <c:pt idx="143">
                  <c:v>25.955999374389648</c:v>
                </c:pt>
                <c:pt idx="144">
                  <c:v>26.027999877929691</c:v>
                </c:pt>
                <c:pt idx="145">
                  <c:v>25.955999374389648</c:v>
                </c:pt>
                <c:pt idx="146">
                  <c:v>25.919998168945309</c:v>
                </c:pt>
                <c:pt idx="147">
                  <c:v>25.919998168945309</c:v>
                </c:pt>
                <c:pt idx="148">
                  <c:v>25.883998870849609</c:v>
                </c:pt>
                <c:pt idx="149">
                  <c:v>25.883998870849609</c:v>
                </c:pt>
                <c:pt idx="150">
                  <c:v>25.919998168945309</c:v>
                </c:pt>
                <c:pt idx="151">
                  <c:v>25.883998870849609</c:v>
                </c:pt>
                <c:pt idx="152">
                  <c:v>25.775999069213871</c:v>
                </c:pt>
                <c:pt idx="153">
                  <c:v>25.8120002746582</c:v>
                </c:pt>
                <c:pt idx="154">
                  <c:v>25.739999771118161</c:v>
                </c:pt>
                <c:pt idx="155">
                  <c:v>25.703998565673832</c:v>
                </c:pt>
                <c:pt idx="156">
                  <c:v>25.8120002746582</c:v>
                </c:pt>
                <c:pt idx="157">
                  <c:v>25.667999267578121</c:v>
                </c:pt>
                <c:pt idx="158">
                  <c:v>25.48799896240234</c:v>
                </c:pt>
                <c:pt idx="159">
                  <c:v>25.52400016784668</c:v>
                </c:pt>
                <c:pt idx="160">
                  <c:v>25.451999664306641</c:v>
                </c:pt>
                <c:pt idx="161">
                  <c:v>25.559999465942379</c:v>
                </c:pt>
                <c:pt idx="162">
                  <c:v>25.308000564575199</c:v>
                </c:pt>
                <c:pt idx="163">
                  <c:v>25.451999664306641</c:v>
                </c:pt>
                <c:pt idx="164">
                  <c:v>25.559999465942379</c:v>
                </c:pt>
                <c:pt idx="165">
                  <c:v>25.379999160766602</c:v>
                </c:pt>
                <c:pt idx="166">
                  <c:v>25.379999160766602</c:v>
                </c:pt>
                <c:pt idx="167">
                  <c:v>25.163997650146481</c:v>
                </c:pt>
                <c:pt idx="168">
                  <c:v>25.163997650146481</c:v>
                </c:pt>
                <c:pt idx="169">
                  <c:v>25.091999053955082</c:v>
                </c:pt>
                <c:pt idx="170">
                  <c:v>25.19999885559082</c:v>
                </c:pt>
                <c:pt idx="171">
                  <c:v>25.128000259399411</c:v>
                </c:pt>
                <c:pt idx="172">
                  <c:v>25.128000259399411</c:v>
                </c:pt>
                <c:pt idx="173">
                  <c:v>24.840000152587891</c:v>
                </c:pt>
                <c:pt idx="174">
                  <c:v>24.87599945068359</c:v>
                </c:pt>
                <c:pt idx="175">
                  <c:v>24.87599945068359</c:v>
                </c:pt>
                <c:pt idx="176">
                  <c:v>24.803998947143551</c:v>
                </c:pt>
                <c:pt idx="177">
                  <c:v>24.87599945068359</c:v>
                </c:pt>
                <c:pt idx="178">
                  <c:v>24.803998947143551</c:v>
                </c:pt>
                <c:pt idx="179">
                  <c:v>24.840000152587891</c:v>
                </c:pt>
                <c:pt idx="180">
                  <c:v>24.767999649047852</c:v>
                </c:pt>
                <c:pt idx="181">
                  <c:v>24.659999847412109</c:v>
                </c:pt>
                <c:pt idx="182">
                  <c:v>24.659999847412109</c:v>
                </c:pt>
                <c:pt idx="183">
                  <c:v>24.62400054931641</c:v>
                </c:pt>
                <c:pt idx="184">
                  <c:v>24.552000045776371</c:v>
                </c:pt>
                <c:pt idx="185">
                  <c:v>24.62400054931641</c:v>
                </c:pt>
                <c:pt idx="186">
                  <c:v>24.479999542236332</c:v>
                </c:pt>
                <c:pt idx="187">
                  <c:v>24.479999542236332</c:v>
                </c:pt>
                <c:pt idx="188">
                  <c:v>24.443998336791989</c:v>
                </c:pt>
                <c:pt idx="189">
                  <c:v>24.479999542236332</c:v>
                </c:pt>
                <c:pt idx="190">
                  <c:v>24.336000442504879</c:v>
                </c:pt>
                <c:pt idx="191">
                  <c:v>24.408000946044918</c:v>
                </c:pt>
                <c:pt idx="192">
                  <c:v>24.336000442504879</c:v>
                </c:pt>
                <c:pt idx="193">
                  <c:v>24.29999923706055</c:v>
                </c:pt>
                <c:pt idx="194">
                  <c:v>24.156000137329102</c:v>
                </c:pt>
                <c:pt idx="195">
                  <c:v>24.227998733520511</c:v>
                </c:pt>
                <c:pt idx="196">
                  <c:v>24.119998931884769</c:v>
                </c:pt>
                <c:pt idx="197">
                  <c:v>24.083999633789059</c:v>
                </c:pt>
                <c:pt idx="198">
                  <c:v>24.156000137329102</c:v>
                </c:pt>
                <c:pt idx="199">
                  <c:v>24.01199913024902</c:v>
                </c:pt>
                <c:pt idx="200">
                  <c:v>24.01199913024902</c:v>
                </c:pt>
                <c:pt idx="201">
                  <c:v>24.01199913024902</c:v>
                </c:pt>
                <c:pt idx="202">
                  <c:v>23.975997924804691</c:v>
                </c:pt>
                <c:pt idx="203">
                  <c:v>23.940000534057621</c:v>
                </c:pt>
                <c:pt idx="204">
                  <c:v>23.7239990234375</c:v>
                </c:pt>
                <c:pt idx="205">
                  <c:v>23.795999526977539</c:v>
                </c:pt>
                <c:pt idx="206">
                  <c:v>23.903999328613281</c:v>
                </c:pt>
                <c:pt idx="207">
                  <c:v>23.903999328613281</c:v>
                </c:pt>
                <c:pt idx="208">
                  <c:v>23.7599983215332</c:v>
                </c:pt>
                <c:pt idx="209">
                  <c:v>23.615999221801761</c:v>
                </c:pt>
                <c:pt idx="210">
                  <c:v>23.507999420166019</c:v>
                </c:pt>
                <c:pt idx="211">
                  <c:v>23.363998413085941</c:v>
                </c:pt>
                <c:pt idx="212">
                  <c:v>23.472000122070309</c:v>
                </c:pt>
                <c:pt idx="213">
                  <c:v>23.579999923706051</c:v>
                </c:pt>
                <c:pt idx="214">
                  <c:v>23.543998718261719</c:v>
                </c:pt>
                <c:pt idx="215">
                  <c:v>23.39999961853027</c:v>
                </c:pt>
                <c:pt idx="216">
                  <c:v>23.291997909545898</c:v>
                </c:pt>
                <c:pt idx="217">
                  <c:v>23.507999420166019</c:v>
                </c:pt>
                <c:pt idx="218">
                  <c:v>23.184000015258789</c:v>
                </c:pt>
                <c:pt idx="219">
                  <c:v>23.219999313354489</c:v>
                </c:pt>
                <c:pt idx="220">
                  <c:v>23.184000015258789</c:v>
                </c:pt>
                <c:pt idx="221">
                  <c:v>23.14799880981445</c:v>
                </c:pt>
                <c:pt idx="222">
                  <c:v>23.291997909545898</c:v>
                </c:pt>
                <c:pt idx="223">
                  <c:v>23.075998306274411</c:v>
                </c:pt>
                <c:pt idx="224">
                  <c:v>23.11199951171875</c:v>
                </c:pt>
                <c:pt idx="225">
                  <c:v>23.11199951171875</c:v>
                </c:pt>
                <c:pt idx="226">
                  <c:v>23.11199951171875</c:v>
                </c:pt>
                <c:pt idx="227">
                  <c:v>22.931999206542969</c:v>
                </c:pt>
                <c:pt idx="228">
                  <c:v>22.787998199462891</c:v>
                </c:pt>
                <c:pt idx="229">
                  <c:v>22.82399940490723</c:v>
                </c:pt>
                <c:pt idx="230">
                  <c:v>22.968000411987301</c:v>
                </c:pt>
                <c:pt idx="231">
                  <c:v>22.715999603271481</c:v>
                </c:pt>
                <c:pt idx="232">
                  <c:v>22.787998199462891</c:v>
                </c:pt>
                <c:pt idx="233">
                  <c:v>22.715999603271481</c:v>
                </c:pt>
                <c:pt idx="234">
                  <c:v>22.82399940490723</c:v>
                </c:pt>
                <c:pt idx="235">
                  <c:v>22.75200080871582</c:v>
                </c:pt>
                <c:pt idx="236">
                  <c:v>22.643999099731449</c:v>
                </c:pt>
                <c:pt idx="237">
                  <c:v>22.680000305175781</c:v>
                </c:pt>
                <c:pt idx="238">
                  <c:v>22.643999099731449</c:v>
                </c:pt>
                <c:pt idx="239">
                  <c:v>22.607999801635739</c:v>
                </c:pt>
                <c:pt idx="240">
                  <c:v>22.57199859619141</c:v>
                </c:pt>
                <c:pt idx="241">
                  <c:v>22.643999099731449</c:v>
                </c:pt>
                <c:pt idx="242">
                  <c:v>22.5359992980957</c:v>
                </c:pt>
                <c:pt idx="243">
                  <c:v>22.391998291015621</c:v>
                </c:pt>
                <c:pt idx="244">
                  <c:v>22.5359992980957</c:v>
                </c:pt>
                <c:pt idx="245">
                  <c:v>22.355998992919918</c:v>
                </c:pt>
                <c:pt idx="246">
                  <c:v>22.21199989318848</c:v>
                </c:pt>
                <c:pt idx="247">
                  <c:v>22.24799919128418</c:v>
                </c:pt>
                <c:pt idx="248">
                  <c:v>22.21199989318848</c:v>
                </c:pt>
                <c:pt idx="249">
                  <c:v>22.427999496459961</c:v>
                </c:pt>
                <c:pt idx="250">
                  <c:v>22.355998992919918</c:v>
                </c:pt>
                <c:pt idx="251">
                  <c:v>22.067998886108398</c:v>
                </c:pt>
                <c:pt idx="252">
                  <c:v>22.21199989318848</c:v>
                </c:pt>
                <c:pt idx="253">
                  <c:v>22.103998184204102</c:v>
                </c:pt>
                <c:pt idx="254">
                  <c:v>22.103998184204102</c:v>
                </c:pt>
                <c:pt idx="255">
                  <c:v>22.031999588012699</c:v>
                </c:pt>
                <c:pt idx="256">
                  <c:v>21.887998580932621</c:v>
                </c:pt>
                <c:pt idx="257">
                  <c:v>21.887998580932621</c:v>
                </c:pt>
                <c:pt idx="258">
                  <c:v>22.031999588012699</c:v>
                </c:pt>
                <c:pt idx="259">
                  <c:v>21.815999984741211</c:v>
                </c:pt>
                <c:pt idx="260">
                  <c:v>21.887998580932621</c:v>
                </c:pt>
                <c:pt idx="261">
                  <c:v>21.743999481201168</c:v>
                </c:pt>
                <c:pt idx="262">
                  <c:v>21.780000686645511</c:v>
                </c:pt>
                <c:pt idx="263">
                  <c:v>21.671998977661129</c:v>
                </c:pt>
                <c:pt idx="264">
                  <c:v>21.59999847412109</c:v>
                </c:pt>
                <c:pt idx="265">
                  <c:v>21.59999847412109</c:v>
                </c:pt>
                <c:pt idx="266">
                  <c:v>21.671998977661129</c:v>
                </c:pt>
                <c:pt idx="267">
                  <c:v>21.455999374389648</c:v>
                </c:pt>
                <c:pt idx="268">
                  <c:v>21.63599967956543</c:v>
                </c:pt>
                <c:pt idx="269">
                  <c:v>21.527999877929691</c:v>
                </c:pt>
                <c:pt idx="270">
                  <c:v>21.491998672485352</c:v>
                </c:pt>
                <c:pt idx="271">
                  <c:v>21.3120002746582</c:v>
                </c:pt>
                <c:pt idx="272">
                  <c:v>21.34799957275391</c:v>
                </c:pt>
                <c:pt idx="273">
                  <c:v>21.383998870849609</c:v>
                </c:pt>
                <c:pt idx="274">
                  <c:v>21.275999069213871</c:v>
                </c:pt>
                <c:pt idx="275">
                  <c:v>21.3120002746582</c:v>
                </c:pt>
                <c:pt idx="276">
                  <c:v>21.131999969482418</c:v>
                </c:pt>
                <c:pt idx="277">
                  <c:v>20.98799896240234</c:v>
                </c:pt>
                <c:pt idx="278">
                  <c:v>21.167999267578121</c:v>
                </c:pt>
                <c:pt idx="279">
                  <c:v>21.02400016784668</c:v>
                </c:pt>
                <c:pt idx="280">
                  <c:v>21.203998565673832</c:v>
                </c:pt>
                <c:pt idx="281">
                  <c:v>21.096000671386719</c:v>
                </c:pt>
                <c:pt idx="282">
                  <c:v>21.02400016784668</c:v>
                </c:pt>
                <c:pt idx="283">
                  <c:v>20.915998458862301</c:v>
                </c:pt>
                <c:pt idx="284">
                  <c:v>20.98799896240234</c:v>
                </c:pt>
                <c:pt idx="285">
                  <c:v>20.843999862670898</c:v>
                </c:pt>
                <c:pt idx="286">
                  <c:v>20.808000564575199</c:v>
                </c:pt>
                <c:pt idx="287">
                  <c:v>20.843999862670898</c:v>
                </c:pt>
                <c:pt idx="288">
                  <c:v>20.69999885559082</c:v>
                </c:pt>
                <c:pt idx="289">
                  <c:v>20.663999557495121</c:v>
                </c:pt>
                <c:pt idx="290">
                  <c:v>20.69999885559082</c:v>
                </c:pt>
                <c:pt idx="291">
                  <c:v>20.69999885559082</c:v>
                </c:pt>
                <c:pt idx="292">
                  <c:v>20.628000259399411</c:v>
                </c:pt>
                <c:pt idx="293">
                  <c:v>20.483999252319339</c:v>
                </c:pt>
                <c:pt idx="294">
                  <c:v>20.447998046875</c:v>
                </c:pt>
                <c:pt idx="295">
                  <c:v>20.483999252319339</c:v>
                </c:pt>
                <c:pt idx="296">
                  <c:v>20.555999755859379</c:v>
                </c:pt>
                <c:pt idx="297">
                  <c:v>20.41200065612793</c:v>
                </c:pt>
                <c:pt idx="298">
                  <c:v>20.447998046875</c:v>
                </c:pt>
                <c:pt idx="299">
                  <c:v>20.303998947143551</c:v>
                </c:pt>
                <c:pt idx="300">
                  <c:v>20.340000152587891</c:v>
                </c:pt>
                <c:pt idx="301">
                  <c:v>20.303998947143551</c:v>
                </c:pt>
                <c:pt idx="302">
                  <c:v>20.303998947143551</c:v>
                </c:pt>
                <c:pt idx="303">
                  <c:v>20.303998947143551</c:v>
                </c:pt>
                <c:pt idx="304">
                  <c:v>20.303998947143551</c:v>
                </c:pt>
                <c:pt idx="305">
                  <c:v>20.159999847412109</c:v>
                </c:pt>
                <c:pt idx="306">
                  <c:v>19.944000244140621</c:v>
                </c:pt>
                <c:pt idx="307">
                  <c:v>20.12400054931641</c:v>
                </c:pt>
                <c:pt idx="308">
                  <c:v>20.052000045776371</c:v>
                </c:pt>
                <c:pt idx="309">
                  <c:v>20.015998840332031</c:v>
                </c:pt>
                <c:pt idx="310">
                  <c:v>19.979999542236332</c:v>
                </c:pt>
                <c:pt idx="311">
                  <c:v>19.836000442504879</c:v>
                </c:pt>
                <c:pt idx="312">
                  <c:v>19.908000946044918</c:v>
                </c:pt>
                <c:pt idx="313">
                  <c:v>20.052000045776371</c:v>
                </c:pt>
                <c:pt idx="314">
                  <c:v>19.944000244140621</c:v>
                </c:pt>
                <c:pt idx="315">
                  <c:v>19.54799842834473</c:v>
                </c:pt>
                <c:pt idx="316">
                  <c:v>19.79999923706055</c:v>
                </c:pt>
                <c:pt idx="317">
                  <c:v>19.727998733520511</c:v>
                </c:pt>
                <c:pt idx="318">
                  <c:v>19.836000442504879</c:v>
                </c:pt>
                <c:pt idx="319">
                  <c:v>19.79999923706055</c:v>
                </c:pt>
                <c:pt idx="320">
                  <c:v>19.727998733520511</c:v>
                </c:pt>
                <c:pt idx="321">
                  <c:v>19.583999633789059</c:v>
                </c:pt>
                <c:pt idx="322">
                  <c:v>19.656000137329102</c:v>
                </c:pt>
                <c:pt idx="323">
                  <c:v>19.656000137329102</c:v>
                </c:pt>
                <c:pt idx="324">
                  <c:v>19.691999435424801</c:v>
                </c:pt>
                <c:pt idx="325">
                  <c:v>19.54799842834473</c:v>
                </c:pt>
                <c:pt idx="326">
                  <c:v>19.583999633789059</c:v>
                </c:pt>
                <c:pt idx="327">
                  <c:v>19.51199913024902</c:v>
                </c:pt>
                <c:pt idx="328">
                  <c:v>19.47599983215332</c:v>
                </c:pt>
                <c:pt idx="329">
                  <c:v>19.403999328613281</c:v>
                </c:pt>
                <c:pt idx="330">
                  <c:v>19.47599983215332</c:v>
                </c:pt>
                <c:pt idx="331">
                  <c:v>19.440000534057621</c:v>
                </c:pt>
                <c:pt idx="332">
                  <c:v>19.368000030517582</c:v>
                </c:pt>
                <c:pt idx="333">
                  <c:v>19.331998825073239</c:v>
                </c:pt>
                <c:pt idx="334">
                  <c:v>19.2599983215332</c:v>
                </c:pt>
                <c:pt idx="335">
                  <c:v>19.2599983215332</c:v>
                </c:pt>
                <c:pt idx="336">
                  <c:v>19.1879997253418</c:v>
                </c:pt>
                <c:pt idx="337">
                  <c:v>19.224000930786129</c:v>
                </c:pt>
                <c:pt idx="338">
                  <c:v>19.15200042724609</c:v>
                </c:pt>
                <c:pt idx="339">
                  <c:v>19.115999221801761</c:v>
                </c:pt>
                <c:pt idx="340">
                  <c:v>19.079999923706051</c:v>
                </c:pt>
                <c:pt idx="341">
                  <c:v>19.007999420166019</c:v>
                </c:pt>
                <c:pt idx="342">
                  <c:v>19.007999420166019</c:v>
                </c:pt>
                <c:pt idx="343">
                  <c:v>19.079999923706051</c:v>
                </c:pt>
                <c:pt idx="344">
                  <c:v>18.972000122070309</c:v>
                </c:pt>
                <c:pt idx="345">
                  <c:v>19.1879997253418</c:v>
                </c:pt>
                <c:pt idx="346">
                  <c:v>18.936000823974609</c:v>
                </c:pt>
                <c:pt idx="347">
                  <c:v>19.079999923706051</c:v>
                </c:pt>
                <c:pt idx="348">
                  <c:v>19.007999420166019</c:v>
                </c:pt>
                <c:pt idx="349">
                  <c:v>18.972000122070309</c:v>
                </c:pt>
                <c:pt idx="350">
                  <c:v>18.827999114990231</c:v>
                </c:pt>
                <c:pt idx="351">
                  <c:v>18.684000015258789</c:v>
                </c:pt>
                <c:pt idx="352">
                  <c:v>18.719999313354489</c:v>
                </c:pt>
                <c:pt idx="353">
                  <c:v>18.64799880981445</c:v>
                </c:pt>
                <c:pt idx="354">
                  <c:v>18.64799880981445</c:v>
                </c:pt>
                <c:pt idx="355">
                  <c:v>18.575998306274411</c:v>
                </c:pt>
                <c:pt idx="356">
                  <c:v>18.503999710083011</c:v>
                </c:pt>
                <c:pt idx="357">
                  <c:v>18.539999008178711</c:v>
                </c:pt>
                <c:pt idx="358">
                  <c:v>18.395999908447269</c:v>
                </c:pt>
                <c:pt idx="359">
                  <c:v>18.468000411987301</c:v>
                </c:pt>
                <c:pt idx="360">
                  <c:v>18.395999908447269</c:v>
                </c:pt>
                <c:pt idx="361">
                  <c:v>18.395999908447269</c:v>
                </c:pt>
                <c:pt idx="362">
                  <c:v>18.395999908447269</c:v>
                </c:pt>
                <c:pt idx="363">
                  <c:v>18.28800010681152</c:v>
                </c:pt>
                <c:pt idx="364">
                  <c:v>18.32399940490723</c:v>
                </c:pt>
                <c:pt idx="365">
                  <c:v>18.25200080871582</c:v>
                </c:pt>
                <c:pt idx="366">
                  <c:v>18.215999603271481</c:v>
                </c:pt>
                <c:pt idx="367">
                  <c:v>18.107999801635739</c:v>
                </c:pt>
                <c:pt idx="368">
                  <c:v>18.180000305175781</c:v>
                </c:pt>
                <c:pt idx="369">
                  <c:v>18.036001205444339</c:v>
                </c:pt>
                <c:pt idx="370">
                  <c:v>18</c:v>
                </c:pt>
                <c:pt idx="371">
                  <c:v>18</c:v>
                </c:pt>
                <c:pt idx="372">
                  <c:v>17.819999694824219</c:v>
                </c:pt>
                <c:pt idx="373">
                  <c:v>17.891998291015621</c:v>
                </c:pt>
                <c:pt idx="374">
                  <c:v>17.855998992919918</c:v>
                </c:pt>
                <c:pt idx="375">
                  <c:v>17.784000396728519</c:v>
                </c:pt>
                <c:pt idx="376">
                  <c:v>17.855998992919918</c:v>
                </c:pt>
                <c:pt idx="377">
                  <c:v>17.71199989318848</c:v>
                </c:pt>
                <c:pt idx="378">
                  <c:v>17.71199989318848</c:v>
                </c:pt>
                <c:pt idx="379">
                  <c:v>17.639999389648441</c:v>
                </c:pt>
                <c:pt idx="380">
                  <c:v>17.531999588012699</c:v>
                </c:pt>
                <c:pt idx="381">
                  <c:v>17.531999588012699</c:v>
                </c:pt>
                <c:pt idx="382">
                  <c:v>17.496000289916989</c:v>
                </c:pt>
                <c:pt idx="383">
                  <c:v>17.568000793457031</c:v>
                </c:pt>
                <c:pt idx="384">
                  <c:v>17.496000289916989</c:v>
                </c:pt>
                <c:pt idx="385">
                  <c:v>17.315999984741211</c:v>
                </c:pt>
                <c:pt idx="386">
                  <c:v>17.280000686645511</c:v>
                </c:pt>
                <c:pt idx="387">
                  <c:v>17.208000183105469</c:v>
                </c:pt>
                <c:pt idx="388">
                  <c:v>17.315999984741211</c:v>
                </c:pt>
                <c:pt idx="389">
                  <c:v>17.243999481201168</c:v>
                </c:pt>
                <c:pt idx="390">
                  <c:v>17.243999481201168</c:v>
                </c:pt>
                <c:pt idx="391">
                  <c:v>17.243999481201168</c:v>
                </c:pt>
                <c:pt idx="392">
                  <c:v>16.919998168945309</c:v>
                </c:pt>
                <c:pt idx="393">
                  <c:v>17.063999176025391</c:v>
                </c:pt>
                <c:pt idx="394">
                  <c:v>16.8120002746582</c:v>
                </c:pt>
                <c:pt idx="395">
                  <c:v>16.955999374389648</c:v>
                </c:pt>
                <c:pt idx="396">
                  <c:v>17.063999176025391</c:v>
                </c:pt>
                <c:pt idx="397">
                  <c:v>16.991998672485352</c:v>
                </c:pt>
                <c:pt idx="398">
                  <c:v>16.84799957275391</c:v>
                </c:pt>
                <c:pt idx="399">
                  <c:v>16.8120002746582</c:v>
                </c:pt>
                <c:pt idx="400">
                  <c:v>16.883998870849609</c:v>
                </c:pt>
                <c:pt idx="401">
                  <c:v>16.84799957275391</c:v>
                </c:pt>
                <c:pt idx="402">
                  <c:v>16.739999771118161</c:v>
                </c:pt>
                <c:pt idx="403">
                  <c:v>16.84799957275391</c:v>
                </c:pt>
                <c:pt idx="404">
                  <c:v>16.667999267578121</c:v>
                </c:pt>
                <c:pt idx="405">
                  <c:v>16.667999267578121</c:v>
                </c:pt>
                <c:pt idx="406">
                  <c:v>16.631999969482418</c:v>
                </c:pt>
                <c:pt idx="407">
                  <c:v>16.596000671386719</c:v>
                </c:pt>
                <c:pt idx="408">
                  <c:v>16.48799896240234</c:v>
                </c:pt>
                <c:pt idx="409">
                  <c:v>16.559999465942379</c:v>
                </c:pt>
                <c:pt idx="410">
                  <c:v>16.380001068115231</c:v>
                </c:pt>
                <c:pt idx="411">
                  <c:v>16.380001068115231</c:v>
                </c:pt>
                <c:pt idx="412">
                  <c:v>16.308000564575199</c:v>
                </c:pt>
                <c:pt idx="413">
                  <c:v>16.163999557495121</c:v>
                </c:pt>
                <c:pt idx="414">
                  <c:v>16.128000259399411</c:v>
                </c:pt>
                <c:pt idx="415">
                  <c:v>16.128000259399411</c:v>
                </c:pt>
                <c:pt idx="416">
                  <c:v>16.128000259399411</c:v>
                </c:pt>
                <c:pt idx="417">
                  <c:v>16.19999885559082</c:v>
                </c:pt>
                <c:pt idx="418">
                  <c:v>16.128000259399411</c:v>
                </c:pt>
                <c:pt idx="419">
                  <c:v>16.055999755859379</c:v>
                </c:pt>
                <c:pt idx="420">
                  <c:v>16.019998550415039</c:v>
                </c:pt>
                <c:pt idx="421">
                  <c:v>16.019998550415039</c:v>
                </c:pt>
                <c:pt idx="422">
                  <c:v>15.94799900054932</c:v>
                </c:pt>
                <c:pt idx="423">
                  <c:v>15.840000152587891</c:v>
                </c:pt>
                <c:pt idx="424">
                  <c:v>15.94799900054932</c:v>
                </c:pt>
                <c:pt idx="425">
                  <c:v>15.76799964904785</c:v>
                </c:pt>
                <c:pt idx="426">
                  <c:v>15.73199939727783</c:v>
                </c:pt>
                <c:pt idx="427">
                  <c:v>15.659998893737789</c:v>
                </c:pt>
                <c:pt idx="428">
                  <c:v>15.73199939727783</c:v>
                </c:pt>
                <c:pt idx="429">
                  <c:v>15.58799934387207</c:v>
                </c:pt>
                <c:pt idx="430">
                  <c:v>15.515999794006349</c:v>
                </c:pt>
                <c:pt idx="431">
                  <c:v>15.515999794006349</c:v>
                </c:pt>
                <c:pt idx="432">
                  <c:v>15.371999740600589</c:v>
                </c:pt>
                <c:pt idx="433">
                  <c:v>15.480000495910639</c:v>
                </c:pt>
                <c:pt idx="434">
                  <c:v>15.407999992370611</c:v>
                </c:pt>
                <c:pt idx="435">
                  <c:v>15.371999740600589</c:v>
                </c:pt>
                <c:pt idx="436">
                  <c:v>15.19199848175049</c:v>
                </c:pt>
                <c:pt idx="437">
                  <c:v>15.29999923706055</c:v>
                </c:pt>
                <c:pt idx="438">
                  <c:v>15.1560001373291</c:v>
                </c:pt>
                <c:pt idx="439">
                  <c:v>15.1560001373291</c:v>
                </c:pt>
                <c:pt idx="440">
                  <c:v>15.01200008392334</c:v>
                </c:pt>
                <c:pt idx="441">
                  <c:v>15.01200008392334</c:v>
                </c:pt>
                <c:pt idx="442">
                  <c:v>14.975998878479</c:v>
                </c:pt>
                <c:pt idx="443">
                  <c:v>14.939999580383301</c:v>
                </c:pt>
                <c:pt idx="444">
                  <c:v>15.083999633789061</c:v>
                </c:pt>
                <c:pt idx="445">
                  <c:v>14.83199882507324</c:v>
                </c:pt>
                <c:pt idx="446">
                  <c:v>14.939999580383301</c:v>
                </c:pt>
                <c:pt idx="447">
                  <c:v>14.72399997711182</c:v>
                </c:pt>
                <c:pt idx="448">
                  <c:v>14.6879997253418</c:v>
                </c:pt>
                <c:pt idx="449">
                  <c:v>14.6879997253418</c:v>
                </c:pt>
                <c:pt idx="450">
                  <c:v>14.6879997253418</c:v>
                </c:pt>
                <c:pt idx="451">
                  <c:v>14.579999923706049</c:v>
                </c:pt>
                <c:pt idx="452">
                  <c:v>14.579999923706049</c:v>
                </c:pt>
                <c:pt idx="453">
                  <c:v>14.50800037384033</c:v>
                </c:pt>
                <c:pt idx="454">
                  <c:v>14.328000068664551</c:v>
                </c:pt>
                <c:pt idx="455">
                  <c:v>14.50800037384033</c:v>
                </c:pt>
                <c:pt idx="456">
                  <c:v>14.36399936676025</c:v>
                </c:pt>
                <c:pt idx="457">
                  <c:v>14.36399936676025</c:v>
                </c:pt>
                <c:pt idx="458">
                  <c:v>14.25599956512451</c:v>
                </c:pt>
                <c:pt idx="459">
                  <c:v>14.22000026702881</c:v>
                </c:pt>
                <c:pt idx="460">
                  <c:v>14.291999816894529</c:v>
                </c:pt>
                <c:pt idx="461">
                  <c:v>14.22000026702881</c:v>
                </c:pt>
                <c:pt idx="462">
                  <c:v>14.14799976348877</c:v>
                </c:pt>
                <c:pt idx="463">
                  <c:v>14.14799976348877</c:v>
                </c:pt>
                <c:pt idx="464">
                  <c:v>14.14799976348877</c:v>
                </c:pt>
                <c:pt idx="465">
                  <c:v>14.07600021362305</c:v>
                </c:pt>
                <c:pt idx="466">
                  <c:v>13.85999965667725</c:v>
                </c:pt>
                <c:pt idx="467">
                  <c:v>14.039999961853029</c:v>
                </c:pt>
                <c:pt idx="468">
                  <c:v>13.968000411987299</c:v>
                </c:pt>
                <c:pt idx="469">
                  <c:v>14.039999961853029</c:v>
                </c:pt>
                <c:pt idx="470">
                  <c:v>13.895998954772949</c:v>
                </c:pt>
                <c:pt idx="471">
                  <c:v>13.85999965667725</c:v>
                </c:pt>
                <c:pt idx="472">
                  <c:v>13.715999603271481</c:v>
                </c:pt>
                <c:pt idx="473">
                  <c:v>13.715999603271481</c:v>
                </c:pt>
                <c:pt idx="474">
                  <c:v>13.643999099731451</c:v>
                </c:pt>
                <c:pt idx="475">
                  <c:v>13.60799980163574</c:v>
                </c:pt>
                <c:pt idx="476">
                  <c:v>13.643999099731451</c:v>
                </c:pt>
                <c:pt idx="477">
                  <c:v>13.5359992980957</c:v>
                </c:pt>
                <c:pt idx="478">
                  <c:v>13.5359992980957</c:v>
                </c:pt>
                <c:pt idx="479">
                  <c:v>13.39200019836426</c:v>
                </c:pt>
                <c:pt idx="480">
                  <c:v>13.46399974822998</c:v>
                </c:pt>
                <c:pt idx="481">
                  <c:v>13.39200019836426</c:v>
                </c:pt>
                <c:pt idx="482">
                  <c:v>13.427999496459959</c:v>
                </c:pt>
                <c:pt idx="483">
                  <c:v>13.319999694824221</c:v>
                </c:pt>
                <c:pt idx="484">
                  <c:v>13.319999694824221</c:v>
                </c:pt>
                <c:pt idx="485">
                  <c:v>13.319999694824221</c:v>
                </c:pt>
                <c:pt idx="486">
                  <c:v>13.21199989318848</c:v>
                </c:pt>
                <c:pt idx="487">
                  <c:v>13.14000034332275</c:v>
                </c:pt>
                <c:pt idx="488">
                  <c:v>13.175999641418461</c:v>
                </c:pt>
                <c:pt idx="489">
                  <c:v>13.104000091552731</c:v>
                </c:pt>
                <c:pt idx="490">
                  <c:v>13.031999588012701</c:v>
                </c:pt>
                <c:pt idx="491">
                  <c:v>12.92399978637695</c:v>
                </c:pt>
                <c:pt idx="492">
                  <c:v>12.95999908447266</c:v>
                </c:pt>
                <c:pt idx="493">
                  <c:v>12.88799953460693</c:v>
                </c:pt>
                <c:pt idx="494">
                  <c:v>12.851999282836911</c:v>
                </c:pt>
                <c:pt idx="495">
                  <c:v>12.815999031066889</c:v>
                </c:pt>
                <c:pt idx="496">
                  <c:v>12.74399948120117</c:v>
                </c:pt>
                <c:pt idx="497">
                  <c:v>12.77999973297119</c:v>
                </c:pt>
                <c:pt idx="498">
                  <c:v>12.671999931335449</c:v>
                </c:pt>
                <c:pt idx="499">
                  <c:v>12.59999942779541</c:v>
                </c:pt>
                <c:pt idx="500">
                  <c:v>12.63599967956543</c:v>
                </c:pt>
                <c:pt idx="501">
                  <c:v>12.564000129699711</c:v>
                </c:pt>
                <c:pt idx="502">
                  <c:v>12.527999877929689</c:v>
                </c:pt>
                <c:pt idx="503">
                  <c:v>12.420000076293951</c:v>
                </c:pt>
                <c:pt idx="504">
                  <c:v>12.49199962615967</c:v>
                </c:pt>
                <c:pt idx="505">
                  <c:v>12.420000076293951</c:v>
                </c:pt>
                <c:pt idx="506">
                  <c:v>12.34799957275391</c:v>
                </c:pt>
                <c:pt idx="507">
                  <c:v>12.383999824523929</c:v>
                </c:pt>
                <c:pt idx="508">
                  <c:v>12.3120002746582</c:v>
                </c:pt>
                <c:pt idx="509">
                  <c:v>12.204000473022459</c:v>
                </c:pt>
                <c:pt idx="510">
                  <c:v>12.16800022125244</c:v>
                </c:pt>
                <c:pt idx="511">
                  <c:v>12.16800022125244</c:v>
                </c:pt>
                <c:pt idx="512">
                  <c:v>12.16800022125244</c:v>
                </c:pt>
                <c:pt idx="513">
                  <c:v>12.02399921417236</c:v>
                </c:pt>
                <c:pt idx="514">
                  <c:v>11.98799896240234</c:v>
                </c:pt>
                <c:pt idx="515">
                  <c:v>12.02399921417236</c:v>
                </c:pt>
                <c:pt idx="516">
                  <c:v>11.915999412536619</c:v>
                </c:pt>
                <c:pt idx="517">
                  <c:v>11.951999664306641</c:v>
                </c:pt>
                <c:pt idx="518">
                  <c:v>11.915999412536619</c:v>
                </c:pt>
                <c:pt idx="519">
                  <c:v>11.915999412536619</c:v>
                </c:pt>
                <c:pt idx="520">
                  <c:v>11.69999980926514</c:v>
                </c:pt>
                <c:pt idx="521">
                  <c:v>11.807999610900881</c:v>
                </c:pt>
                <c:pt idx="522">
                  <c:v>11.73600006103516</c:v>
                </c:pt>
                <c:pt idx="523">
                  <c:v>11.663999557495121</c:v>
                </c:pt>
                <c:pt idx="524">
                  <c:v>11.592000007629389</c:v>
                </c:pt>
                <c:pt idx="525">
                  <c:v>11.519999504089361</c:v>
                </c:pt>
                <c:pt idx="526">
                  <c:v>11.447999954223629</c:v>
                </c:pt>
                <c:pt idx="527">
                  <c:v>11.447999954223629</c:v>
                </c:pt>
                <c:pt idx="528">
                  <c:v>11.26799964904785</c:v>
                </c:pt>
                <c:pt idx="529">
                  <c:v>11.519999504089361</c:v>
                </c:pt>
                <c:pt idx="530">
                  <c:v>11.41199970245361</c:v>
                </c:pt>
                <c:pt idx="531">
                  <c:v>11.303999900817869</c:v>
                </c:pt>
                <c:pt idx="532">
                  <c:v>11.303999900817869</c:v>
                </c:pt>
                <c:pt idx="533">
                  <c:v>11.12399959564209</c:v>
                </c:pt>
                <c:pt idx="534">
                  <c:v>11.303999900817869</c:v>
                </c:pt>
                <c:pt idx="535">
                  <c:v>11.159998893737789</c:v>
                </c:pt>
                <c:pt idx="536">
                  <c:v>11.159998893737789</c:v>
                </c:pt>
                <c:pt idx="537">
                  <c:v>11.051999092102051</c:v>
                </c:pt>
                <c:pt idx="538">
                  <c:v>11.051999092102051</c:v>
                </c:pt>
                <c:pt idx="539">
                  <c:v>10.97999954223633</c:v>
                </c:pt>
                <c:pt idx="540">
                  <c:v>10.97999954223633</c:v>
                </c:pt>
                <c:pt idx="541">
                  <c:v>10.94399929046631</c:v>
                </c:pt>
                <c:pt idx="542">
                  <c:v>10.94399929046631</c:v>
                </c:pt>
                <c:pt idx="543">
                  <c:v>10.83599948883057</c:v>
                </c:pt>
                <c:pt idx="544">
                  <c:v>10.871999740600589</c:v>
                </c:pt>
                <c:pt idx="545">
                  <c:v>10.76399993896484</c:v>
                </c:pt>
                <c:pt idx="546">
                  <c:v>10.691999435424799</c:v>
                </c:pt>
                <c:pt idx="547">
                  <c:v>10.6560001373291</c:v>
                </c:pt>
                <c:pt idx="548">
                  <c:v>10.61999988555908</c:v>
                </c:pt>
                <c:pt idx="549">
                  <c:v>10.6560001373291</c:v>
                </c:pt>
                <c:pt idx="550">
                  <c:v>10.583999633789061</c:v>
                </c:pt>
                <c:pt idx="551">
                  <c:v>10.47599983215332</c:v>
                </c:pt>
                <c:pt idx="552">
                  <c:v>10.51200008392334</c:v>
                </c:pt>
                <c:pt idx="553">
                  <c:v>10.51200008392334</c:v>
                </c:pt>
                <c:pt idx="554">
                  <c:v>10.440000534057621</c:v>
                </c:pt>
                <c:pt idx="555">
                  <c:v>10.36800003051758</c:v>
                </c:pt>
                <c:pt idx="556">
                  <c:v>10.33199977874756</c:v>
                </c:pt>
                <c:pt idx="557">
                  <c:v>10.33199977874756</c:v>
                </c:pt>
                <c:pt idx="558">
                  <c:v>10.25999927520752</c:v>
                </c:pt>
                <c:pt idx="559">
                  <c:v>10.33199977874756</c:v>
                </c:pt>
                <c:pt idx="560">
                  <c:v>10.151999473571779</c:v>
                </c:pt>
                <c:pt idx="561">
                  <c:v>10.2239990234375</c:v>
                </c:pt>
                <c:pt idx="562">
                  <c:v>10.11599922180176</c:v>
                </c:pt>
                <c:pt idx="563">
                  <c:v>10.11599922180176</c:v>
                </c:pt>
                <c:pt idx="564">
                  <c:v>9.9720001220703125</c:v>
                </c:pt>
                <c:pt idx="565">
                  <c:v>10.079999923706049</c:v>
                </c:pt>
                <c:pt idx="566">
                  <c:v>10.007999420166019</c:v>
                </c:pt>
                <c:pt idx="567">
                  <c:v>10.007999420166019</c:v>
                </c:pt>
                <c:pt idx="568">
                  <c:v>9.935999870300293</c:v>
                </c:pt>
                <c:pt idx="569">
                  <c:v>9.8999996185302734</c:v>
                </c:pt>
                <c:pt idx="570">
                  <c:v>9.9720001220703125</c:v>
                </c:pt>
                <c:pt idx="571">
                  <c:v>9.8639993667602539</c:v>
                </c:pt>
                <c:pt idx="572">
                  <c:v>9.7559995651245117</c:v>
                </c:pt>
                <c:pt idx="573">
                  <c:v>9.7559995651245117</c:v>
                </c:pt>
                <c:pt idx="574">
                  <c:v>9.6120004653930664</c:v>
                </c:pt>
                <c:pt idx="575">
                  <c:v>9.6840000152587891</c:v>
                </c:pt>
                <c:pt idx="576">
                  <c:v>9.7200002670288086</c:v>
                </c:pt>
                <c:pt idx="577">
                  <c:v>9.7559995651245117</c:v>
                </c:pt>
                <c:pt idx="578">
                  <c:v>9.7200002670288086</c:v>
                </c:pt>
                <c:pt idx="579">
                  <c:v>9.5399999618530273</c:v>
                </c:pt>
                <c:pt idx="580">
                  <c:v>9.5760002136230469</c:v>
                </c:pt>
                <c:pt idx="581">
                  <c:v>9.5760002136230469</c:v>
                </c:pt>
                <c:pt idx="582">
                  <c:v>9.5039997100830078</c:v>
                </c:pt>
                <c:pt idx="583">
                  <c:v>9.5399999618530273</c:v>
                </c:pt>
                <c:pt idx="584">
                  <c:v>9.4319992065429688</c:v>
                </c:pt>
                <c:pt idx="585">
                  <c:v>9.3959989547729492</c:v>
                </c:pt>
                <c:pt idx="586">
                  <c:v>9.4319992065429688</c:v>
                </c:pt>
                <c:pt idx="587">
                  <c:v>9.3239994049072266</c:v>
                </c:pt>
                <c:pt idx="588">
                  <c:v>9.3239994049072266</c:v>
                </c:pt>
                <c:pt idx="589">
                  <c:v>9.4680004119873047</c:v>
                </c:pt>
                <c:pt idx="590">
                  <c:v>9.3599996566772461</c:v>
                </c:pt>
                <c:pt idx="591">
                  <c:v>9.2159996032714844</c:v>
                </c:pt>
                <c:pt idx="592">
                  <c:v>9.1799993515014648</c:v>
                </c:pt>
                <c:pt idx="593">
                  <c:v>9.2159996032714844</c:v>
                </c:pt>
                <c:pt idx="594">
                  <c:v>9.287999153137207</c:v>
                </c:pt>
                <c:pt idx="595">
                  <c:v>9.2159996032714844</c:v>
                </c:pt>
                <c:pt idx="596">
                  <c:v>9.1799993515014648</c:v>
                </c:pt>
                <c:pt idx="597">
                  <c:v>9.1079998016357422</c:v>
                </c:pt>
                <c:pt idx="598">
                  <c:v>9.1079998016357422</c:v>
                </c:pt>
                <c:pt idx="599">
                  <c:v>9.0719995498657227</c:v>
                </c:pt>
                <c:pt idx="600">
                  <c:v>9.0359992980957031</c:v>
                </c:pt>
                <c:pt idx="601">
                  <c:v>8.9639997482299805</c:v>
                </c:pt>
                <c:pt idx="602">
                  <c:v>8.9639997482299805</c:v>
                </c:pt>
                <c:pt idx="603">
                  <c:v>8.9639997482299805</c:v>
                </c:pt>
                <c:pt idx="604">
                  <c:v>9.0719995498657227</c:v>
                </c:pt>
                <c:pt idx="605">
                  <c:v>8.8920001983642578</c:v>
                </c:pt>
                <c:pt idx="606">
                  <c:v>8.8559999465942383</c:v>
                </c:pt>
                <c:pt idx="607">
                  <c:v>8.7480001449584961</c:v>
                </c:pt>
                <c:pt idx="608">
                  <c:v>8.8559999465942383</c:v>
                </c:pt>
                <c:pt idx="609">
                  <c:v>8.6400003433227539</c:v>
                </c:pt>
                <c:pt idx="610">
                  <c:v>8.6400003433227539</c:v>
                </c:pt>
                <c:pt idx="611">
                  <c:v>8.5679998397827148</c:v>
                </c:pt>
                <c:pt idx="612">
                  <c:v>8.675999641418457</c:v>
                </c:pt>
                <c:pt idx="613">
                  <c:v>8.6400003433227539</c:v>
                </c:pt>
                <c:pt idx="614">
                  <c:v>8.6040000915527344</c:v>
                </c:pt>
                <c:pt idx="615">
                  <c:v>8.4599990844726562</c:v>
                </c:pt>
                <c:pt idx="616">
                  <c:v>8.4959993362426758</c:v>
                </c:pt>
                <c:pt idx="617">
                  <c:v>8.4599990844726562</c:v>
                </c:pt>
                <c:pt idx="618">
                  <c:v>8.4959993362426758</c:v>
                </c:pt>
                <c:pt idx="619">
                  <c:v>8.5679998397827148</c:v>
                </c:pt>
                <c:pt idx="620">
                  <c:v>8.4239997863769531</c:v>
                </c:pt>
                <c:pt idx="621">
                  <c:v>8.3519992828369141</c:v>
                </c:pt>
                <c:pt idx="622">
                  <c:v>8.3519992828369141</c:v>
                </c:pt>
                <c:pt idx="623">
                  <c:v>8.3159999847412109</c:v>
                </c:pt>
                <c:pt idx="624">
                  <c:v>8.1359996795654297</c:v>
                </c:pt>
                <c:pt idx="625">
                  <c:v>8.1719999313354492</c:v>
                </c:pt>
                <c:pt idx="626">
                  <c:v>8.2799997329711914</c:v>
                </c:pt>
                <c:pt idx="627">
                  <c:v>8.2079992294311523</c:v>
                </c:pt>
                <c:pt idx="628">
                  <c:v>8.2079992294311523</c:v>
                </c:pt>
                <c:pt idx="629">
                  <c:v>8.0999994277954102</c:v>
                </c:pt>
                <c:pt idx="630">
                  <c:v>8.064000129699707</c:v>
                </c:pt>
                <c:pt idx="631">
                  <c:v>8.064000129699707</c:v>
                </c:pt>
                <c:pt idx="632">
                  <c:v>7.9920001029968262</c:v>
                </c:pt>
                <c:pt idx="633">
                  <c:v>7.9559998512268066</c:v>
                </c:pt>
                <c:pt idx="634">
                  <c:v>7.9920001029968262</c:v>
                </c:pt>
                <c:pt idx="635">
                  <c:v>7.9200000762939453</c:v>
                </c:pt>
                <c:pt idx="636">
                  <c:v>7.8839998245239258</c:v>
                </c:pt>
                <c:pt idx="637">
                  <c:v>7.7760000228881836</c:v>
                </c:pt>
                <c:pt idx="638">
                  <c:v>7.7400002479553223</c:v>
                </c:pt>
                <c:pt idx="639">
                  <c:v>7.8480000495910636</c:v>
                </c:pt>
                <c:pt idx="640">
                  <c:v>7.7400002479553223</c:v>
                </c:pt>
                <c:pt idx="641">
                  <c:v>7.6319994926452637</c:v>
                </c:pt>
                <c:pt idx="642">
                  <c:v>7.6680002212524414</c:v>
                </c:pt>
                <c:pt idx="643">
                  <c:v>7.6680002212524414</c:v>
                </c:pt>
                <c:pt idx="644">
                  <c:v>7.6319994926452637</c:v>
                </c:pt>
                <c:pt idx="645">
                  <c:v>7.5959992408752441</c:v>
                </c:pt>
                <c:pt idx="646">
                  <c:v>7.487999439239502</c:v>
                </c:pt>
                <c:pt idx="647">
                  <c:v>7.5239996910095206</c:v>
                </c:pt>
                <c:pt idx="648">
                  <c:v>7.5239996910095206</c:v>
                </c:pt>
                <c:pt idx="649">
                  <c:v>7.6319994926452637</c:v>
                </c:pt>
                <c:pt idx="650">
                  <c:v>7.487999439239502</c:v>
                </c:pt>
                <c:pt idx="651">
                  <c:v>7.4159994125366211</c:v>
                </c:pt>
                <c:pt idx="652">
                  <c:v>7.4159994125366211</c:v>
                </c:pt>
                <c:pt idx="653">
                  <c:v>7.3799996376037598</c:v>
                </c:pt>
                <c:pt idx="654">
                  <c:v>7.235999584197998</c:v>
                </c:pt>
                <c:pt idx="655">
                  <c:v>7.235999584197998</c:v>
                </c:pt>
                <c:pt idx="656">
                  <c:v>7.2719998359680176</c:v>
                </c:pt>
                <c:pt idx="657">
                  <c:v>7.1640000343322754</c:v>
                </c:pt>
                <c:pt idx="658">
                  <c:v>7.1999998092651367</c:v>
                </c:pt>
                <c:pt idx="659">
                  <c:v>7.1640000343322754</c:v>
                </c:pt>
                <c:pt idx="660">
                  <c:v>7.0920000076293954</c:v>
                </c:pt>
                <c:pt idx="661">
                  <c:v>7.1279997825622559</c:v>
                </c:pt>
                <c:pt idx="662">
                  <c:v>7.1279997825622559</c:v>
                </c:pt>
                <c:pt idx="663">
                  <c:v>7.055999755859375</c:v>
                </c:pt>
                <c:pt idx="664">
                  <c:v>6.875999927520752</c:v>
                </c:pt>
                <c:pt idx="665">
                  <c:v>6.875999927520752</c:v>
                </c:pt>
                <c:pt idx="666">
                  <c:v>6.875999927520752</c:v>
                </c:pt>
                <c:pt idx="667">
                  <c:v>6.875999927520752</c:v>
                </c:pt>
                <c:pt idx="668">
                  <c:v>6.9119997024536133</c:v>
                </c:pt>
                <c:pt idx="669">
                  <c:v>6.8399996757507324</c:v>
                </c:pt>
                <c:pt idx="670">
                  <c:v>6.8399996757507324</c:v>
                </c:pt>
                <c:pt idx="671">
                  <c:v>6.8399996757507324</c:v>
                </c:pt>
                <c:pt idx="672">
                  <c:v>6.7679996490478516</c:v>
                </c:pt>
                <c:pt idx="673">
                  <c:v>6.7679996490478516</c:v>
                </c:pt>
                <c:pt idx="674">
                  <c:v>6.6960000991821289</c:v>
                </c:pt>
                <c:pt idx="675">
                  <c:v>6.624000072479248</c:v>
                </c:pt>
                <c:pt idx="676">
                  <c:v>6.6599998474121094</c:v>
                </c:pt>
                <c:pt idx="677">
                  <c:v>6.624000072479248</c:v>
                </c:pt>
                <c:pt idx="678">
                  <c:v>6.624000072479248</c:v>
                </c:pt>
                <c:pt idx="679">
                  <c:v>6.6599998474121094</c:v>
                </c:pt>
                <c:pt idx="680">
                  <c:v>6.5520000457763672</c:v>
                </c:pt>
                <c:pt idx="681">
                  <c:v>6.4799995422363281</c:v>
                </c:pt>
                <c:pt idx="682">
                  <c:v>6.4799995422363281</c:v>
                </c:pt>
                <c:pt idx="683">
                  <c:v>6.4079995155334473</c:v>
                </c:pt>
                <c:pt idx="684">
                  <c:v>6.3719997406005859</c:v>
                </c:pt>
                <c:pt idx="685">
                  <c:v>6.4079995155334473</c:v>
                </c:pt>
                <c:pt idx="686">
                  <c:v>6.3719997406005859</c:v>
                </c:pt>
                <c:pt idx="687">
                  <c:v>6.3359999656677246</c:v>
                </c:pt>
                <c:pt idx="688">
                  <c:v>6.3359999656677246</c:v>
                </c:pt>
                <c:pt idx="689">
                  <c:v>6.2999997138977051</c:v>
                </c:pt>
                <c:pt idx="690">
                  <c:v>6.2999997138977051</c:v>
                </c:pt>
                <c:pt idx="691">
                  <c:v>6.2639999389648438</c:v>
                </c:pt>
                <c:pt idx="692">
                  <c:v>6.1560001373291016</c:v>
                </c:pt>
                <c:pt idx="693">
                  <c:v>6.1919999122619629</c:v>
                </c:pt>
                <c:pt idx="694">
                  <c:v>6.1919999122619629</c:v>
                </c:pt>
                <c:pt idx="695">
                  <c:v>6.119999885559082</c:v>
                </c:pt>
                <c:pt idx="696">
                  <c:v>6.119999885559082</c:v>
                </c:pt>
                <c:pt idx="697">
                  <c:v>6.0840001106262207</c:v>
                </c:pt>
                <c:pt idx="698">
                  <c:v>6.0479998588562012</c:v>
                </c:pt>
                <c:pt idx="699">
                  <c:v>6.0840001106262207</c:v>
                </c:pt>
                <c:pt idx="700">
                  <c:v>5.9759998321533203</c:v>
                </c:pt>
                <c:pt idx="701">
                  <c:v>5.9759998321533203</c:v>
                </c:pt>
                <c:pt idx="702">
                  <c:v>5.9039998054504386</c:v>
                </c:pt>
                <c:pt idx="703">
                  <c:v>5.9039998054504386</c:v>
                </c:pt>
                <c:pt idx="704">
                  <c:v>5.8680000305175781</c:v>
                </c:pt>
                <c:pt idx="705">
                  <c:v>5.6880002021789551</c:v>
                </c:pt>
                <c:pt idx="706">
                  <c:v>5.7239999771118164</c:v>
                </c:pt>
                <c:pt idx="707">
                  <c:v>5.6880002021789551</c:v>
                </c:pt>
                <c:pt idx="708">
                  <c:v>5.615999698638916</c:v>
                </c:pt>
                <c:pt idx="709">
                  <c:v>5.6519999504089364</c:v>
                </c:pt>
                <c:pt idx="710">
                  <c:v>5.6519999504089364</c:v>
                </c:pt>
                <c:pt idx="711">
                  <c:v>5.6519999504089364</c:v>
                </c:pt>
                <c:pt idx="712">
                  <c:v>5.615999698638916</c:v>
                </c:pt>
                <c:pt idx="713">
                  <c:v>5.5799994468688956</c:v>
                </c:pt>
                <c:pt idx="714">
                  <c:v>5.4719996452331543</c:v>
                </c:pt>
                <c:pt idx="715">
                  <c:v>5.4719996452331543</c:v>
                </c:pt>
                <c:pt idx="716">
                  <c:v>5.4719996452331543</c:v>
                </c:pt>
                <c:pt idx="717">
                  <c:v>5.4719996452331543</c:v>
                </c:pt>
                <c:pt idx="718">
                  <c:v>5.5079998970031738</c:v>
                </c:pt>
                <c:pt idx="719">
                  <c:v>5.3999996185302734</c:v>
                </c:pt>
                <c:pt idx="720">
                  <c:v>5.3639998435974121</c:v>
                </c:pt>
                <c:pt idx="721">
                  <c:v>5.3639998435974121</c:v>
                </c:pt>
                <c:pt idx="722">
                  <c:v>5.2919998168945312</c:v>
                </c:pt>
                <c:pt idx="723">
                  <c:v>5.2560000419616699</c:v>
                </c:pt>
                <c:pt idx="724">
                  <c:v>5.11199951171875</c:v>
                </c:pt>
                <c:pt idx="725">
                  <c:v>5.1479997634887704</c:v>
                </c:pt>
                <c:pt idx="726">
                  <c:v>5.1479997634887704</c:v>
                </c:pt>
                <c:pt idx="727">
                  <c:v>5.1840000152587891</c:v>
                </c:pt>
                <c:pt idx="728">
                  <c:v>5.1840000152587891</c:v>
                </c:pt>
                <c:pt idx="729">
                  <c:v>5.1479997634887704</c:v>
                </c:pt>
                <c:pt idx="730">
                  <c:v>5.0759997367858887</c:v>
                </c:pt>
                <c:pt idx="731">
                  <c:v>5.0759997367858887</c:v>
                </c:pt>
                <c:pt idx="732">
                  <c:v>5.0039997100830078</c:v>
                </c:pt>
                <c:pt idx="733">
                  <c:v>4.9679999351501456</c:v>
                </c:pt>
                <c:pt idx="734">
                  <c:v>4.931999683380127</c:v>
                </c:pt>
                <c:pt idx="735">
                  <c:v>4.931999683380127</c:v>
                </c:pt>
                <c:pt idx="736">
                  <c:v>4.931999683380127</c:v>
                </c:pt>
                <c:pt idx="737">
                  <c:v>4.8600001335144043</c:v>
                </c:pt>
                <c:pt idx="738">
                  <c:v>4.8239998817443848</c:v>
                </c:pt>
                <c:pt idx="739">
                  <c:v>4.8600001335144043</c:v>
                </c:pt>
                <c:pt idx="740">
                  <c:v>4.8239998817443848</c:v>
                </c:pt>
                <c:pt idx="741">
                  <c:v>4.679999828338623</c:v>
                </c:pt>
                <c:pt idx="742">
                  <c:v>4.6079998016357422</c:v>
                </c:pt>
                <c:pt idx="743">
                  <c:v>4.6079998016357422</c:v>
                </c:pt>
                <c:pt idx="744">
                  <c:v>4.4639997482299796</c:v>
                </c:pt>
                <c:pt idx="745">
                  <c:v>4.5</c:v>
                </c:pt>
                <c:pt idx="746">
                  <c:v>4.5359997749328613</c:v>
                </c:pt>
                <c:pt idx="747">
                  <c:v>4.5359997749328613</c:v>
                </c:pt>
                <c:pt idx="748">
                  <c:v>4.5359997749328613</c:v>
                </c:pt>
                <c:pt idx="749">
                  <c:v>4.4639997482299796</c:v>
                </c:pt>
                <c:pt idx="750">
                  <c:v>4.3559999465942383</c:v>
                </c:pt>
                <c:pt idx="751">
                  <c:v>4.3559999465942383</c:v>
                </c:pt>
                <c:pt idx="752">
                  <c:v>4.320000171661377</c:v>
                </c:pt>
                <c:pt idx="753">
                  <c:v>4.2839999198913574</c:v>
                </c:pt>
                <c:pt idx="754">
                  <c:v>4.1399998664855957</c:v>
                </c:pt>
                <c:pt idx="755">
                  <c:v>4.1399998664855957</c:v>
                </c:pt>
                <c:pt idx="756">
                  <c:v>4.175999641418457</c:v>
                </c:pt>
                <c:pt idx="757">
                  <c:v>4.175999641418457</c:v>
                </c:pt>
                <c:pt idx="758">
                  <c:v>4.1399998664855957</c:v>
                </c:pt>
                <c:pt idx="759">
                  <c:v>4.175999641418457</c:v>
                </c:pt>
                <c:pt idx="760">
                  <c:v>4.0679998397827148</c:v>
                </c:pt>
                <c:pt idx="761">
                  <c:v>4.0320000648498544</c:v>
                </c:pt>
                <c:pt idx="762">
                  <c:v>3.9960000514984131</c:v>
                </c:pt>
                <c:pt idx="763">
                  <c:v>3.9240000247955318</c:v>
                </c:pt>
                <c:pt idx="764">
                  <c:v>3.8880000114440918</c:v>
                </c:pt>
                <c:pt idx="765">
                  <c:v>3.8519999980926509</c:v>
                </c:pt>
                <c:pt idx="766">
                  <c:v>3.8159997463226318</c:v>
                </c:pt>
                <c:pt idx="767">
                  <c:v>3.8159997463226318</c:v>
                </c:pt>
                <c:pt idx="768">
                  <c:v>3.779999732971191</c:v>
                </c:pt>
                <c:pt idx="769">
                  <c:v>3.6719999313354492</c:v>
                </c:pt>
                <c:pt idx="770">
                  <c:v>3.707999706268311</c:v>
                </c:pt>
                <c:pt idx="771">
                  <c:v>3.707999706268311</c:v>
                </c:pt>
                <c:pt idx="772">
                  <c:v>3.6359999179840088</c:v>
                </c:pt>
                <c:pt idx="773">
                  <c:v>3.6359999179840088</c:v>
                </c:pt>
                <c:pt idx="774">
                  <c:v>3.4920001029968262</c:v>
                </c:pt>
                <c:pt idx="775">
                  <c:v>3.4920001029968262</c:v>
                </c:pt>
                <c:pt idx="776">
                  <c:v>3.4920001029968262</c:v>
                </c:pt>
                <c:pt idx="777">
                  <c:v>3.5279998779296879</c:v>
                </c:pt>
                <c:pt idx="778">
                  <c:v>3.4920001029968262</c:v>
                </c:pt>
                <c:pt idx="779">
                  <c:v>3.4559998512268071</c:v>
                </c:pt>
                <c:pt idx="780">
                  <c:v>3.4559998512268071</c:v>
                </c:pt>
                <c:pt idx="781">
                  <c:v>3.4199998378753662</c:v>
                </c:pt>
                <c:pt idx="782">
                  <c:v>3.348000049591064</c:v>
                </c:pt>
                <c:pt idx="783">
                  <c:v>3.312000036239624</c:v>
                </c:pt>
                <c:pt idx="784">
                  <c:v>3.348000049591064</c:v>
                </c:pt>
                <c:pt idx="785">
                  <c:v>3.276000022888184</c:v>
                </c:pt>
                <c:pt idx="786">
                  <c:v>3.276000022888184</c:v>
                </c:pt>
                <c:pt idx="787">
                  <c:v>3.2039997577667241</c:v>
                </c:pt>
                <c:pt idx="788">
                  <c:v>3.1319999694824219</c:v>
                </c:pt>
                <c:pt idx="789">
                  <c:v>3.1319999694824219</c:v>
                </c:pt>
                <c:pt idx="790">
                  <c:v>3.095999956130981</c:v>
                </c:pt>
                <c:pt idx="791">
                  <c:v>3.023999929428101</c:v>
                </c:pt>
                <c:pt idx="792">
                  <c:v>2.9879999160766602</c:v>
                </c:pt>
                <c:pt idx="793">
                  <c:v>2.9159998893737789</c:v>
                </c:pt>
                <c:pt idx="794">
                  <c:v>2.9159998893737789</c:v>
                </c:pt>
                <c:pt idx="795">
                  <c:v>2.9159998893737789</c:v>
                </c:pt>
                <c:pt idx="796">
                  <c:v>2.807999849319458</c:v>
                </c:pt>
                <c:pt idx="797">
                  <c:v>2.807999849319458</c:v>
                </c:pt>
                <c:pt idx="798">
                  <c:v>2.807999849319458</c:v>
                </c:pt>
                <c:pt idx="799">
                  <c:v>2.6999998092651372</c:v>
                </c:pt>
                <c:pt idx="800">
                  <c:v>2.628000020980835</c:v>
                </c:pt>
                <c:pt idx="801">
                  <c:v>2.628000020980835</c:v>
                </c:pt>
                <c:pt idx="802">
                  <c:v>2.628000020980835</c:v>
                </c:pt>
                <c:pt idx="803">
                  <c:v>2.592000007629395</c:v>
                </c:pt>
                <c:pt idx="804">
                  <c:v>2.628000020980835</c:v>
                </c:pt>
                <c:pt idx="805">
                  <c:v>2.592000007629395</c:v>
                </c:pt>
                <c:pt idx="806">
                  <c:v>2.555999755859375</c:v>
                </c:pt>
                <c:pt idx="807">
                  <c:v>2.4479999542236328</c:v>
                </c:pt>
                <c:pt idx="808">
                  <c:v>2.375999927520752</c:v>
                </c:pt>
                <c:pt idx="809">
                  <c:v>2.339999914169312</c:v>
                </c:pt>
                <c:pt idx="810">
                  <c:v>2.339999914169312</c:v>
                </c:pt>
                <c:pt idx="811">
                  <c:v>2.3039999008178711</c:v>
                </c:pt>
                <c:pt idx="812">
                  <c:v>2.2679998874664311</c:v>
                </c:pt>
                <c:pt idx="813">
                  <c:v>2.2319998741149898</c:v>
                </c:pt>
                <c:pt idx="814">
                  <c:v>2.087999820709229</c:v>
                </c:pt>
                <c:pt idx="815">
                  <c:v>2.087999820709229</c:v>
                </c:pt>
                <c:pt idx="816">
                  <c:v>2.0519998073577881</c:v>
                </c:pt>
                <c:pt idx="817">
                  <c:v>2.0160000324249272</c:v>
                </c:pt>
                <c:pt idx="818">
                  <c:v>2.0160000324249272</c:v>
                </c:pt>
                <c:pt idx="819">
                  <c:v>1.9079998731613159</c:v>
                </c:pt>
                <c:pt idx="820">
                  <c:v>1.9440000057220459</c:v>
                </c:pt>
                <c:pt idx="821">
                  <c:v>1.9079998731613159</c:v>
                </c:pt>
                <c:pt idx="822">
                  <c:v>1.9079998731613159</c:v>
                </c:pt>
                <c:pt idx="823">
                  <c:v>1.871999859809875</c:v>
                </c:pt>
                <c:pt idx="824">
                  <c:v>1.8359999656677251</c:v>
                </c:pt>
                <c:pt idx="825">
                  <c:v>1.799999952316284</c:v>
                </c:pt>
                <c:pt idx="826">
                  <c:v>1.763999938964844</c:v>
                </c:pt>
                <c:pt idx="827">
                  <c:v>1.7279999256134031</c:v>
                </c:pt>
                <c:pt idx="828">
                  <c:v>1.6919999122619629</c:v>
                </c:pt>
                <c:pt idx="829">
                  <c:v>1.5839999914169309</c:v>
                </c:pt>
                <c:pt idx="830">
                  <c:v>1.5479999780654909</c:v>
                </c:pt>
                <c:pt idx="831">
                  <c:v>1.5119999647140501</c:v>
                </c:pt>
                <c:pt idx="832">
                  <c:v>1.5479999780654909</c:v>
                </c:pt>
                <c:pt idx="833">
                  <c:v>1.5119999647140501</c:v>
                </c:pt>
                <c:pt idx="834">
                  <c:v>1.439999938011169</c:v>
                </c:pt>
                <c:pt idx="835">
                  <c:v>1.439999938011169</c:v>
                </c:pt>
                <c:pt idx="836">
                  <c:v>1.403999924659729</c:v>
                </c:pt>
                <c:pt idx="837">
                  <c:v>1.367999911308289</c:v>
                </c:pt>
                <c:pt idx="838">
                  <c:v>1.367999911308289</c:v>
                </c:pt>
                <c:pt idx="839">
                  <c:v>1.3320000171661379</c:v>
                </c:pt>
                <c:pt idx="840">
                  <c:v>0</c:v>
                </c:pt>
                <c:pt idx="841">
                  <c:v>0.21599999070167539</c:v>
                </c:pt>
                <c:pt idx="842">
                  <c:v>0</c:v>
                </c:pt>
                <c:pt idx="843">
                  <c:v>0</c:v>
                </c:pt>
                <c:pt idx="844">
                  <c:v>7.1999996900558472E-2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6-9146-9EDE-9E257908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28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7</xdr:row>
      <xdr:rowOff>0</xdr:rowOff>
    </xdr:from>
    <xdr:to>
      <xdr:col>30</xdr:col>
      <xdr:colOff>254000</xdr:colOff>
      <xdr:row>37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241F83-EC63-8B4B-8ADD-A9597A2B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38</xdr:row>
      <xdr:rowOff>25400</xdr:rowOff>
    </xdr:from>
    <xdr:to>
      <xdr:col>30</xdr:col>
      <xdr:colOff>247650</xdr:colOff>
      <xdr:row>69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32EC39-2E36-5347-BEDF-9A9C9E1AD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69</xdr:row>
      <xdr:rowOff>50800</xdr:rowOff>
    </xdr:from>
    <xdr:to>
      <xdr:col>30</xdr:col>
      <xdr:colOff>234950</xdr:colOff>
      <xdr:row>100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02E615-6E12-BF42-BC69-DC321C19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7</xdr:row>
      <xdr:rowOff>0</xdr:rowOff>
    </xdr:from>
    <xdr:to>
      <xdr:col>41</xdr:col>
      <xdr:colOff>234950</xdr:colOff>
      <xdr:row>37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4B675FF-4A19-704F-AFE7-3958F536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41</xdr:col>
      <xdr:colOff>234950</xdr:colOff>
      <xdr:row>68</xdr:row>
      <xdr:rowOff>174914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BA0B1D8-A6E0-AA4D-A8CF-5AADE8333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69</xdr:row>
      <xdr:rowOff>0</xdr:rowOff>
    </xdr:from>
    <xdr:to>
      <xdr:col>41</xdr:col>
      <xdr:colOff>234950</xdr:colOff>
      <xdr:row>99</xdr:row>
      <xdr:rowOff>174914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2076AD-8446-AD4E-A005-45BCFEE0E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7</xdr:row>
      <xdr:rowOff>0</xdr:rowOff>
    </xdr:from>
    <xdr:to>
      <xdr:col>53</xdr:col>
      <xdr:colOff>234951</xdr:colOff>
      <xdr:row>37</xdr:row>
      <xdr:rowOff>177800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EED0B66-587A-184D-985A-622433C1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53</xdr:col>
      <xdr:colOff>234951</xdr:colOff>
      <xdr:row>68</xdr:row>
      <xdr:rowOff>174914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3395354-112D-AB4F-8B50-8F729343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69</xdr:row>
      <xdr:rowOff>0</xdr:rowOff>
    </xdr:from>
    <xdr:to>
      <xdr:col>53</xdr:col>
      <xdr:colOff>234951</xdr:colOff>
      <xdr:row>99</xdr:row>
      <xdr:rowOff>174914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8BEC8C6-2CF5-4E47-AB3B-E0C22B8EC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0.9367</cdr:x>
      <cdr:y>0.8672</cdr:y>
    </cdr:from>
    <cdr:to>
      <cdr:x>0.99504</cdr:x>
      <cdr:y>0.92108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573680" y="5035130"/>
          <a:ext cx="409425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0.89968</cdr:x>
      <cdr:y>0.8846</cdr:y>
    </cdr:from>
    <cdr:to>
      <cdr:x>0.95802</cdr:x>
      <cdr:y>0.93848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13900" y="5136168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0.91613</cdr:x>
      <cdr:y>0.8846</cdr:y>
    </cdr:from>
    <cdr:to>
      <cdr:x>0.97447</cdr:x>
      <cdr:y>0.93848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429323" y="5136173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29">
          <cell r="C929">
            <v>185.4</v>
          </cell>
          <cell r="I929">
            <v>61.451995849609382</v>
          </cell>
          <cell r="Q929">
            <v>422.15193713038371</v>
          </cell>
        </row>
        <row r="930">
          <cell r="C930">
            <v>185.6</v>
          </cell>
          <cell r="I930">
            <v>61.379997253417969</v>
          </cell>
          <cell r="Q930">
            <v>425.56363385034717</v>
          </cell>
        </row>
        <row r="931">
          <cell r="C931">
            <v>185.8</v>
          </cell>
          <cell r="I931">
            <v>60.984001159667969</v>
          </cell>
          <cell r="Q931">
            <v>428.975331055205</v>
          </cell>
        </row>
        <row r="932">
          <cell r="C932">
            <v>186</v>
          </cell>
          <cell r="I932">
            <v>60.659999847412109</v>
          </cell>
          <cell r="Q932">
            <v>432.38702874530759</v>
          </cell>
        </row>
        <row r="933">
          <cell r="C933">
            <v>186.2</v>
          </cell>
          <cell r="I933">
            <v>60.732002258300781</v>
          </cell>
          <cell r="Q933">
            <v>435.79872692171682</v>
          </cell>
        </row>
        <row r="934">
          <cell r="C934">
            <v>186.4</v>
          </cell>
          <cell r="I934">
            <v>60.479995727539062</v>
          </cell>
          <cell r="Q934">
            <v>439.21042558301849</v>
          </cell>
        </row>
        <row r="935">
          <cell r="C935">
            <v>186.6</v>
          </cell>
          <cell r="I935">
            <v>60.048000335693359</v>
          </cell>
          <cell r="Q935">
            <v>442.39467810435212</v>
          </cell>
        </row>
        <row r="936">
          <cell r="C936">
            <v>186.8</v>
          </cell>
          <cell r="I936">
            <v>59.507999420166023</v>
          </cell>
          <cell r="Q936">
            <v>445.80637770219431</v>
          </cell>
        </row>
        <row r="937">
          <cell r="C937">
            <v>187</v>
          </cell>
          <cell r="I937">
            <v>59.507999420166023</v>
          </cell>
          <cell r="Q937">
            <v>449.06903114520372</v>
          </cell>
        </row>
        <row r="938">
          <cell r="C938">
            <v>187.2</v>
          </cell>
          <cell r="I938">
            <v>59.436000823974609</v>
          </cell>
          <cell r="Q938">
            <v>452.4807316827667</v>
          </cell>
        </row>
        <row r="939">
          <cell r="C939">
            <v>187.4</v>
          </cell>
          <cell r="I939">
            <v>59.291996002197273</v>
          </cell>
          <cell r="Q939">
            <v>455.66498595440572</v>
          </cell>
        </row>
        <row r="940">
          <cell r="C940">
            <v>187.6</v>
          </cell>
          <cell r="I940">
            <v>59.075996398925781</v>
          </cell>
          <cell r="Q940">
            <v>458.92764085444412</v>
          </cell>
        </row>
        <row r="941">
          <cell r="C941">
            <v>187.8</v>
          </cell>
          <cell r="I941">
            <v>58.787998199462891</v>
          </cell>
          <cell r="Q941">
            <v>462.33934278266872</v>
          </cell>
        </row>
        <row r="942">
          <cell r="C942">
            <v>188</v>
          </cell>
          <cell r="I942">
            <v>59.075996398925781</v>
          </cell>
          <cell r="Q942">
            <v>465.52359835367179</v>
          </cell>
        </row>
        <row r="943">
          <cell r="C943">
            <v>188.2</v>
          </cell>
          <cell r="I943">
            <v>58.895999908447273</v>
          </cell>
          <cell r="Q943">
            <v>468.78625471109518</v>
          </cell>
        </row>
        <row r="944">
          <cell r="C944">
            <v>188.4</v>
          </cell>
          <cell r="I944">
            <v>58.715995788574219</v>
          </cell>
          <cell r="Q944">
            <v>472.12306139354689</v>
          </cell>
        </row>
        <row r="945">
          <cell r="C945">
            <v>188.6</v>
          </cell>
          <cell r="I945">
            <v>58.608001708984382</v>
          </cell>
          <cell r="Q945">
            <v>475.38571873776931</v>
          </cell>
        </row>
        <row r="946">
          <cell r="C946">
            <v>188.8</v>
          </cell>
          <cell r="I946">
            <v>58.860000610351562</v>
          </cell>
          <cell r="Q946">
            <v>478.56997602793018</v>
          </cell>
        </row>
        <row r="947">
          <cell r="C947">
            <v>189</v>
          </cell>
          <cell r="I947">
            <v>58.644001007080078</v>
          </cell>
          <cell r="Q947">
            <v>481.75423374354182</v>
          </cell>
        </row>
        <row r="948">
          <cell r="C948">
            <v>189.2</v>
          </cell>
          <cell r="I948">
            <v>58.679996490478523</v>
          </cell>
          <cell r="Q948">
            <v>485.16593890614928</v>
          </cell>
        </row>
        <row r="949">
          <cell r="C949">
            <v>189.4</v>
          </cell>
          <cell r="I949">
            <v>58.571998596191413</v>
          </cell>
          <cell r="Q949">
            <v>488.35019749779627</v>
          </cell>
        </row>
        <row r="950">
          <cell r="C950">
            <v>189.6</v>
          </cell>
          <cell r="I950">
            <v>58.5</v>
          </cell>
          <cell r="Q950">
            <v>491.61285724870169</v>
          </cell>
        </row>
        <row r="951">
          <cell r="C951">
            <v>189.8</v>
          </cell>
          <cell r="I951">
            <v>58.5</v>
          </cell>
          <cell r="Q951">
            <v>494.79711668453263</v>
          </cell>
        </row>
        <row r="952">
          <cell r="C952">
            <v>190</v>
          </cell>
          <cell r="I952">
            <v>58.248001098632812</v>
          </cell>
          <cell r="Q952">
            <v>498.13392663995103</v>
          </cell>
        </row>
        <row r="953">
          <cell r="C953">
            <v>190.2</v>
          </cell>
          <cell r="I953">
            <v>58.139995574951172</v>
          </cell>
          <cell r="Q953">
            <v>501.31818695287672</v>
          </cell>
        </row>
        <row r="954">
          <cell r="C954">
            <v>190.4</v>
          </cell>
          <cell r="I954">
            <v>58.319999694824219</v>
          </cell>
          <cell r="Q954">
            <v>504.58084863528489</v>
          </cell>
        </row>
        <row r="955">
          <cell r="C955">
            <v>190.6</v>
          </cell>
          <cell r="I955">
            <v>58.463996887207031</v>
          </cell>
          <cell r="Q955">
            <v>507.7651097934546</v>
          </cell>
        </row>
        <row r="956">
          <cell r="C956">
            <v>190.8</v>
          </cell>
          <cell r="I956">
            <v>58.139995574951172</v>
          </cell>
          <cell r="Q956">
            <v>510.94937137318368</v>
          </cell>
        </row>
        <row r="957">
          <cell r="C957">
            <v>191</v>
          </cell>
          <cell r="I957">
            <v>58.391994476318359</v>
          </cell>
          <cell r="Q957">
            <v>514.13363337518194</v>
          </cell>
        </row>
        <row r="958">
          <cell r="C958">
            <v>191.2</v>
          </cell>
          <cell r="I958">
            <v>57.996002197265618</v>
          </cell>
          <cell r="Q958">
            <v>517.47044577285385</v>
          </cell>
        </row>
        <row r="959">
          <cell r="C959">
            <v>191.4</v>
          </cell>
          <cell r="I959">
            <v>57.635997772216797</v>
          </cell>
          <cell r="Q959">
            <v>520.73310986547904</v>
          </cell>
        </row>
        <row r="960">
          <cell r="C960">
            <v>191.6</v>
          </cell>
          <cell r="I960">
            <v>57.923999786376953</v>
          </cell>
          <cell r="Q960">
            <v>523.91737316613376</v>
          </cell>
        </row>
        <row r="961">
          <cell r="C961">
            <v>191.8</v>
          </cell>
          <cell r="I961">
            <v>58.032001495361328</v>
          </cell>
          <cell r="Q961">
            <v>527.10163688905766</v>
          </cell>
        </row>
        <row r="962">
          <cell r="C962">
            <v>192</v>
          </cell>
          <cell r="I962">
            <v>57.923999786376953</v>
          </cell>
          <cell r="Q962">
            <v>530.36430240616221</v>
          </cell>
        </row>
        <row r="963">
          <cell r="C963">
            <v>192.2</v>
          </cell>
          <cell r="I963">
            <v>58.067996978759773</v>
          </cell>
          <cell r="Q963">
            <v>533.54856697538992</v>
          </cell>
        </row>
        <row r="964">
          <cell r="C964">
            <v>192.4</v>
          </cell>
          <cell r="I964">
            <v>57.527996063232422</v>
          </cell>
          <cell r="Q964">
            <v>536.73283196759246</v>
          </cell>
        </row>
        <row r="965">
          <cell r="C965">
            <v>192.6</v>
          </cell>
          <cell r="I965">
            <v>57.744003295898438</v>
          </cell>
          <cell r="Q965">
            <v>539.91709738171119</v>
          </cell>
        </row>
        <row r="966">
          <cell r="C966">
            <v>192.8</v>
          </cell>
          <cell r="I966">
            <v>57.815998077392578</v>
          </cell>
          <cell r="Q966">
            <v>543.17976479811773</v>
          </cell>
        </row>
        <row r="967">
          <cell r="C967">
            <v>193</v>
          </cell>
          <cell r="I967">
            <v>57.635997772216797</v>
          </cell>
          <cell r="Q967">
            <v>546.36403105464956</v>
          </cell>
        </row>
        <row r="968">
          <cell r="C968">
            <v>193.2</v>
          </cell>
          <cell r="I968">
            <v>57.347999572753913</v>
          </cell>
          <cell r="Q968">
            <v>549.54829773698418</v>
          </cell>
        </row>
        <row r="969">
          <cell r="C969">
            <v>193.4</v>
          </cell>
          <cell r="I969">
            <v>57.599998474121087</v>
          </cell>
          <cell r="Q969">
            <v>552.73256484194064</v>
          </cell>
        </row>
        <row r="970">
          <cell r="C970">
            <v>193.6</v>
          </cell>
          <cell r="I970">
            <v>57.347999572753913</v>
          </cell>
          <cell r="Q970">
            <v>555.91683236951724</v>
          </cell>
        </row>
        <row r="971">
          <cell r="C971">
            <v>193.8</v>
          </cell>
          <cell r="I971">
            <v>57.383998870849609</v>
          </cell>
          <cell r="Q971">
            <v>559.10110032042496</v>
          </cell>
        </row>
        <row r="972">
          <cell r="C972">
            <v>194</v>
          </cell>
          <cell r="I972">
            <v>57.167999267578118</v>
          </cell>
          <cell r="Q972">
            <v>562.28536869395259</v>
          </cell>
        </row>
        <row r="973">
          <cell r="C973">
            <v>194.2</v>
          </cell>
          <cell r="I973">
            <v>57.239997863769531</v>
          </cell>
          <cell r="Q973">
            <v>565.46963749045415</v>
          </cell>
        </row>
        <row r="974">
          <cell r="C974">
            <v>194.4</v>
          </cell>
          <cell r="I974">
            <v>57.167999267578118</v>
          </cell>
          <cell r="Q974">
            <v>568.65390670886973</v>
          </cell>
        </row>
        <row r="975">
          <cell r="C975">
            <v>194.6</v>
          </cell>
          <cell r="I975">
            <v>57.095996856689453</v>
          </cell>
          <cell r="Q975">
            <v>571.83817634990828</v>
          </cell>
        </row>
        <row r="976">
          <cell r="C976">
            <v>194.8</v>
          </cell>
          <cell r="I976">
            <v>57.060001373291023</v>
          </cell>
          <cell r="Q976">
            <v>574.8735333914932</v>
          </cell>
        </row>
        <row r="977">
          <cell r="C977">
            <v>195</v>
          </cell>
          <cell r="I977">
            <v>56.987998962402337</v>
          </cell>
          <cell r="Q977">
            <v>578.05780384874765</v>
          </cell>
        </row>
        <row r="978">
          <cell r="C978">
            <v>195.2</v>
          </cell>
          <cell r="I978">
            <v>56.951995849609382</v>
          </cell>
          <cell r="Q978">
            <v>581.24207472579769</v>
          </cell>
        </row>
        <row r="979">
          <cell r="C979">
            <v>195.4</v>
          </cell>
          <cell r="I979">
            <v>56.843997955322273</v>
          </cell>
          <cell r="Q979">
            <v>584.35157431711798</v>
          </cell>
        </row>
        <row r="980">
          <cell r="C980">
            <v>195.6</v>
          </cell>
          <cell r="I980">
            <v>56.916000366210938</v>
          </cell>
          <cell r="Q980">
            <v>587.53584604082266</v>
          </cell>
        </row>
        <row r="981">
          <cell r="C981">
            <v>195.8</v>
          </cell>
          <cell r="I981">
            <v>56.555999755859382</v>
          </cell>
          <cell r="Q981">
            <v>590.72011818820943</v>
          </cell>
        </row>
        <row r="982">
          <cell r="C982">
            <v>196</v>
          </cell>
          <cell r="I982">
            <v>56.555999755859382</v>
          </cell>
          <cell r="Q982">
            <v>593.90439075927918</v>
          </cell>
        </row>
        <row r="983">
          <cell r="C983">
            <v>196.2</v>
          </cell>
          <cell r="I983">
            <v>56.663997650146477</v>
          </cell>
          <cell r="Q983">
            <v>596.93975088252591</v>
          </cell>
        </row>
        <row r="984">
          <cell r="C984">
            <v>196.4</v>
          </cell>
          <cell r="I984">
            <v>56.483997344970703</v>
          </cell>
          <cell r="Q984">
            <v>600.04925230323556</v>
          </cell>
        </row>
        <row r="985">
          <cell r="C985">
            <v>196.6</v>
          </cell>
          <cell r="I985">
            <v>56.411998748779297</v>
          </cell>
          <cell r="Q985">
            <v>603.23352611031555</v>
          </cell>
        </row>
        <row r="986">
          <cell r="C986">
            <v>196.8</v>
          </cell>
          <cell r="I986">
            <v>56.447998046875</v>
          </cell>
          <cell r="Q986">
            <v>606.41780034249189</v>
          </cell>
        </row>
        <row r="987">
          <cell r="C987">
            <v>197</v>
          </cell>
          <cell r="I987">
            <v>56.339996337890618</v>
          </cell>
          <cell r="Q987">
            <v>609.45316221106009</v>
          </cell>
        </row>
        <row r="988">
          <cell r="C988">
            <v>197.2</v>
          </cell>
          <cell r="I988">
            <v>56.087997436523438</v>
          </cell>
          <cell r="Q988">
            <v>612.56266509428224</v>
          </cell>
        </row>
        <row r="989">
          <cell r="C989">
            <v>197.4</v>
          </cell>
          <cell r="I989">
            <v>56.124000549316413</v>
          </cell>
          <cell r="Q989">
            <v>615.74694056317617</v>
          </cell>
        </row>
        <row r="990">
          <cell r="C990">
            <v>197.6</v>
          </cell>
          <cell r="I990">
            <v>55.872001647949219</v>
          </cell>
          <cell r="Q990">
            <v>618.78230373550969</v>
          </cell>
        </row>
        <row r="991">
          <cell r="C991">
            <v>197.8</v>
          </cell>
          <cell r="I991">
            <v>56.015998840332031</v>
          </cell>
          <cell r="Q991">
            <v>621.89180770765006</v>
          </cell>
        </row>
        <row r="992">
          <cell r="C992">
            <v>198</v>
          </cell>
          <cell r="I992">
            <v>56.051998138427727</v>
          </cell>
          <cell r="Q992">
            <v>624.92717173830113</v>
          </cell>
        </row>
        <row r="993">
          <cell r="C993">
            <v>198.2</v>
          </cell>
          <cell r="I993">
            <v>55.83599853515625</v>
          </cell>
          <cell r="Q993">
            <v>628.11144883644818</v>
          </cell>
        </row>
        <row r="994">
          <cell r="C994">
            <v>198.4</v>
          </cell>
          <cell r="I994">
            <v>55.763996124267578</v>
          </cell>
          <cell r="Q994">
            <v>631.22095389786136</v>
          </cell>
        </row>
        <row r="995">
          <cell r="C995">
            <v>198.6</v>
          </cell>
          <cell r="I995">
            <v>55.583995819091797</v>
          </cell>
          <cell r="Q995">
            <v>634.25631923156993</v>
          </cell>
        </row>
        <row r="996">
          <cell r="C996">
            <v>198.8</v>
          </cell>
          <cell r="I996">
            <v>55.799999237060547</v>
          </cell>
          <cell r="Q996">
            <v>637.36582500866143</v>
          </cell>
        </row>
        <row r="997">
          <cell r="C997">
            <v>199</v>
          </cell>
          <cell r="I997">
            <v>55.619998931884773</v>
          </cell>
          <cell r="Q997">
            <v>640.40119119997962</v>
          </cell>
        </row>
        <row r="998">
          <cell r="C998">
            <v>199.2</v>
          </cell>
          <cell r="I998">
            <v>55.368000030517578</v>
          </cell>
          <cell r="Q998">
            <v>643.51069769593096</v>
          </cell>
        </row>
        <row r="999">
          <cell r="C999">
            <v>199.4</v>
          </cell>
          <cell r="I999">
            <v>55.368000030517578</v>
          </cell>
          <cell r="Q999">
            <v>646.54606474521324</v>
          </cell>
        </row>
        <row r="1000">
          <cell r="C1000">
            <v>199.6</v>
          </cell>
          <cell r="I1000">
            <v>55.548000335693359</v>
          </cell>
          <cell r="Q1000">
            <v>649.65557195719794</v>
          </cell>
        </row>
        <row r="1001">
          <cell r="C1001">
            <v>199.8</v>
          </cell>
          <cell r="I1001">
            <v>55.368000030517578</v>
          </cell>
          <cell r="Q1001">
            <v>652.83985234747149</v>
          </cell>
        </row>
        <row r="1002">
          <cell r="C1002">
            <v>200</v>
          </cell>
          <cell r="I1002">
            <v>55.259998321533203</v>
          </cell>
          <cell r="Q1002">
            <v>655.7966845179144</v>
          </cell>
        </row>
        <row r="1003">
          <cell r="C1003">
            <v>200.2</v>
          </cell>
          <cell r="I1003">
            <v>55.259998321533203</v>
          </cell>
          <cell r="Q1003">
            <v>658.9061928223515</v>
          </cell>
        </row>
        <row r="1004">
          <cell r="C1004">
            <v>200.4</v>
          </cell>
          <cell r="I1004">
            <v>55.151996612548828</v>
          </cell>
          <cell r="Q1004">
            <v>661.94156202912154</v>
          </cell>
        </row>
        <row r="1005">
          <cell r="C1005">
            <v>200.6</v>
          </cell>
          <cell r="I1005">
            <v>54.972000122070312</v>
          </cell>
          <cell r="Q1005">
            <v>665.05107105065053</v>
          </cell>
        </row>
        <row r="1006">
          <cell r="C1006">
            <v>200.8</v>
          </cell>
          <cell r="I1006">
            <v>54.936000823974609</v>
          </cell>
          <cell r="Q1006">
            <v>668.00790473313941</v>
          </cell>
        </row>
        <row r="1007">
          <cell r="C1007">
            <v>201</v>
          </cell>
          <cell r="I1007">
            <v>54.972000122070312</v>
          </cell>
          <cell r="Q1007">
            <v>671.19218757100361</v>
          </cell>
        </row>
        <row r="1008">
          <cell r="C1008">
            <v>201.2</v>
          </cell>
          <cell r="I1008">
            <v>54.899997711181641</v>
          </cell>
          <cell r="Q1008">
            <v>674.14902201127938</v>
          </cell>
        </row>
        <row r="1009">
          <cell r="C1009">
            <v>201.4</v>
          </cell>
          <cell r="I1009">
            <v>54.863998413085938</v>
          </cell>
          <cell r="Q1009">
            <v>677.25853246770089</v>
          </cell>
        </row>
        <row r="1010">
          <cell r="C1010">
            <v>201.6</v>
          </cell>
          <cell r="I1010">
            <v>54.61199951171875</v>
          </cell>
          <cell r="Q1010">
            <v>680.29390424730116</v>
          </cell>
        </row>
        <row r="1011">
          <cell r="C1011">
            <v>201.8</v>
          </cell>
          <cell r="I1011">
            <v>54.719997406005859</v>
          </cell>
          <cell r="Q1011">
            <v>683.40341542116801</v>
          </cell>
        </row>
        <row r="1012">
          <cell r="C1012">
            <v>202</v>
          </cell>
          <cell r="I1012">
            <v>54.899997711181641</v>
          </cell>
          <cell r="Q1012">
            <v>686.36025137596312</v>
          </cell>
        </row>
        <row r="1013">
          <cell r="C1013">
            <v>202.2</v>
          </cell>
          <cell r="I1013">
            <v>54.467998504638672</v>
          </cell>
          <cell r="Q1013">
            <v>689.46976326727622</v>
          </cell>
        </row>
        <row r="1014">
          <cell r="C1014">
            <v>202.4</v>
          </cell>
          <cell r="I1014">
            <v>54.431999206542969</v>
          </cell>
          <cell r="Q1014">
            <v>692.4265999773869</v>
          </cell>
        </row>
        <row r="1015">
          <cell r="C1015">
            <v>202.6</v>
          </cell>
          <cell r="I1015">
            <v>54.431999206542969</v>
          </cell>
          <cell r="Q1015">
            <v>695.46197388684675</v>
          </cell>
        </row>
        <row r="1016">
          <cell r="C1016">
            <v>202.8</v>
          </cell>
          <cell r="I1016">
            <v>54.180000305175781</v>
          </cell>
          <cell r="Q1016">
            <v>698.57148684052038</v>
          </cell>
        </row>
        <row r="1017">
          <cell r="C1017">
            <v>203</v>
          </cell>
          <cell r="I1017">
            <v>54.323997497558587</v>
          </cell>
          <cell r="Q1017">
            <v>701.52832467261396</v>
          </cell>
        </row>
        <row r="1018">
          <cell r="C1018">
            <v>203.2</v>
          </cell>
          <cell r="I1018">
            <v>54.323997497558587</v>
          </cell>
          <cell r="Q1018">
            <v>704.48516287066877</v>
          </cell>
        </row>
        <row r="1019">
          <cell r="C1019">
            <v>203.4</v>
          </cell>
          <cell r="I1019">
            <v>54.143997192382812</v>
          </cell>
          <cell r="Q1019">
            <v>707.59467688917584</v>
          </cell>
        </row>
        <row r="1020">
          <cell r="C1020">
            <v>203.6</v>
          </cell>
          <cell r="I1020">
            <v>54.035999298095703</v>
          </cell>
          <cell r="Q1020">
            <v>710.6300529256697</v>
          </cell>
        </row>
        <row r="1021">
          <cell r="C1021">
            <v>203.8</v>
          </cell>
          <cell r="I1021">
            <v>53.891998291015618</v>
          </cell>
          <cell r="Q1021">
            <v>713.5868922450004</v>
          </cell>
        </row>
        <row r="1022">
          <cell r="C1022">
            <v>204</v>
          </cell>
          <cell r="I1022">
            <v>53.927997589111328</v>
          </cell>
          <cell r="Q1022">
            <v>716.54373192782032</v>
          </cell>
        </row>
        <row r="1023">
          <cell r="C1023">
            <v>204.2</v>
          </cell>
          <cell r="I1023">
            <v>53.604000091552727</v>
          </cell>
          <cell r="Q1023">
            <v>719.50057197589342</v>
          </cell>
        </row>
        <row r="1024">
          <cell r="C1024">
            <v>204.4</v>
          </cell>
          <cell r="I1024">
            <v>53.675998687744141</v>
          </cell>
          <cell r="Q1024">
            <v>722.61008774623303</v>
          </cell>
        </row>
        <row r="1025">
          <cell r="C1025">
            <v>204.6</v>
          </cell>
          <cell r="I1025">
            <v>53.639995574951172</v>
          </cell>
          <cell r="Q1025">
            <v>725.56692855280301</v>
          </cell>
        </row>
        <row r="1026">
          <cell r="C1026">
            <v>204.8</v>
          </cell>
          <cell r="I1026">
            <v>53.495998382568359</v>
          </cell>
          <cell r="Q1026">
            <v>728.52376972073819</v>
          </cell>
        </row>
        <row r="1027">
          <cell r="C1027">
            <v>205</v>
          </cell>
          <cell r="I1027">
            <v>53.495998382568359</v>
          </cell>
          <cell r="Q1027">
            <v>731.48061125428171</v>
          </cell>
        </row>
        <row r="1028">
          <cell r="C1028">
            <v>205.2</v>
          </cell>
          <cell r="I1028">
            <v>53.243999481201172</v>
          </cell>
          <cell r="Q1028">
            <v>734.59012843366213</v>
          </cell>
        </row>
        <row r="1029">
          <cell r="C1029">
            <v>205.4</v>
          </cell>
          <cell r="I1029">
            <v>53.135997772216797</v>
          </cell>
          <cell r="Q1029">
            <v>737.54697072464148</v>
          </cell>
        </row>
        <row r="1030">
          <cell r="C1030">
            <v>205.6</v>
          </cell>
          <cell r="I1030">
            <v>53.351997375488281</v>
          </cell>
          <cell r="Q1030">
            <v>740.50381337910824</v>
          </cell>
        </row>
        <row r="1031">
          <cell r="C1031">
            <v>205.8</v>
          </cell>
          <cell r="I1031">
            <v>52.955997467041023</v>
          </cell>
          <cell r="Q1031">
            <v>743.46065639918174</v>
          </cell>
        </row>
        <row r="1032">
          <cell r="C1032">
            <v>206</v>
          </cell>
          <cell r="I1032">
            <v>53.063999176025391</v>
          </cell>
          <cell r="Q1032">
            <v>746.41749978309645</v>
          </cell>
        </row>
        <row r="1033">
          <cell r="C1033">
            <v>206.2</v>
          </cell>
          <cell r="I1033">
            <v>52.775997161865227</v>
          </cell>
          <cell r="Q1033">
            <v>749.37434353332617</v>
          </cell>
        </row>
        <row r="1034">
          <cell r="C1034">
            <v>206.4</v>
          </cell>
          <cell r="I1034">
            <v>52.739997863769531</v>
          </cell>
          <cell r="Q1034">
            <v>752.33118764669109</v>
          </cell>
        </row>
        <row r="1035">
          <cell r="C1035">
            <v>206.6</v>
          </cell>
          <cell r="I1035">
            <v>52.775997161865227</v>
          </cell>
          <cell r="Q1035">
            <v>755.28803212495393</v>
          </cell>
        </row>
        <row r="1036">
          <cell r="C1036">
            <v>206.8</v>
          </cell>
          <cell r="I1036">
            <v>52.416000366210938</v>
          </cell>
          <cell r="Q1036">
            <v>758.170249181092</v>
          </cell>
        </row>
        <row r="1037">
          <cell r="C1037">
            <v>207</v>
          </cell>
          <cell r="I1037">
            <v>52.595996856689453</v>
          </cell>
          <cell r="Q1037">
            <v>761.12709438774323</v>
          </cell>
        </row>
        <row r="1038">
          <cell r="C1038">
            <v>207.2</v>
          </cell>
          <cell r="I1038">
            <v>52.775997161865227</v>
          </cell>
          <cell r="Q1038">
            <v>764.0839399592968</v>
          </cell>
        </row>
        <row r="1039">
          <cell r="C1039">
            <v>207.4</v>
          </cell>
          <cell r="I1039">
            <v>52.416000366210938</v>
          </cell>
          <cell r="Q1039">
            <v>767.04078589468941</v>
          </cell>
        </row>
        <row r="1040">
          <cell r="C1040">
            <v>207.6</v>
          </cell>
          <cell r="I1040">
            <v>52.380001068115227</v>
          </cell>
          <cell r="Q1040">
            <v>769.99763219498334</v>
          </cell>
        </row>
        <row r="1041">
          <cell r="C1041">
            <v>207.8</v>
          </cell>
          <cell r="I1041">
            <v>52.127998352050781</v>
          </cell>
          <cell r="Q1041">
            <v>772.87985083999001</v>
          </cell>
        </row>
        <row r="1042">
          <cell r="C1042">
            <v>208</v>
          </cell>
          <cell r="I1042">
            <v>52.416000366210938</v>
          </cell>
          <cell r="Q1042">
            <v>775.68794049688927</v>
          </cell>
        </row>
        <row r="1043">
          <cell r="C1043">
            <v>208.2</v>
          </cell>
          <cell r="I1043">
            <v>52.380001068115227</v>
          </cell>
          <cell r="Q1043">
            <v>778.64478786177801</v>
          </cell>
        </row>
        <row r="1044">
          <cell r="C1044">
            <v>208.4</v>
          </cell>
          <cell r="I1044">
            <v>52.343997955322273</v>
          </cell>
          <cell r="Q1044">
            <v>781.60163559192142</v>
          </cell>
        </row>
        <row r="1045">
          <cell r="C1045">
            <v>208.6</v>
          </cell>
          <cell r="I1045">
            <v>52.127998352050781</v>
          </cell>
          <cell r="Q1045">
            <v>784.5584836855503</v>
          </cell>
        </row>
        <row r="1046">
          <cell r="C1046">
            <v>208.8</v>
          </cell>
          <cell r="I1046">
            <v>52.127998352050781</v>
          </cell>
          <cell r="Q1046">
            <v>787.51533214478843</v>
          </cell>
        </row>
        <row r="1047">
          <cell r="C1047">
            <v>209</v>
          </cell>
          <cell r="I1047">
            <v>51.911998748779297</v>
          </cell>
          <cell r="Q1047">
            <v>790.24473104670483</v>
          </cell>
        </row>
        <row r="1048">
          <cell r="C1048">
            <v>209.2</v>
          </cell>
          <cell r="I1048">
            <v>52.091999053955078</v>
          </cell>
          <cell r="Q1048">
            <v>793.20158020598797</v>
          </cell>
        </row>
        <row r="1049">
          <cell r="C1049">
            <v>209.4</v>
          </cell>
          <cell r="I1049">
            <v>51.839996337890618</v>
          </cell>
          <cell r="Q1049">
            <v>796.15842973087979</v>
          </cell>
        </row>
        <row r="1050">
          <cell r="C1050">
            <v>209.6</v>
          </cell>
          <cell r="I1050">
            <v>51.947998046875</v>
          </cell>
          <cell r="Q1050">
            <v>798.88782961517268</v>
          </cell>
        </row>
        <row r="1051">
          <cell r="C1051">
            <v>209.8</v>
          </cell>
          <cell r="I1051">
            <v>51.839996337890618</v>
          </cell>
          <cell r="Q1051">
            <v>801.84467984117032</v>
          </cell>
        </row>
        <row r="1052">
          <cell r="C1052">
            <v>210</v>
          </cell>
          <cell r="I1052">
            <v>51.804000854492188</v>
          </cell>
          <cell r="Q1052">
            <v>804.80153042959614</v>
          </cell>
        </row>
        <row r="1053">
          <cell r="C1053">
            <v>210.2</v>
          </cell>
          <cell r="I1053">
            <v>51.407997131347663</v>
          </cell>
          <cell r="Q1053">
            <v>807.60962423196281</v>
          </cell>
        </row>
        <row r="1054">
          <cell r="C1054">
            <v>210.4</v>
          </cell>
          <cell r="I1054">
            <v>51.695999145507812</v>
          </cell>
          <cell r="Q1054">
            <v>810.49184690552045</v>
          </cell>
        </row>
        <row r="1055">
          <cell r="C1055">
            <v>210.6</v>
          </cell>
          <cell r="I1055">
            <v>51.587997436523438</v>
          </cell>
          <cell r="Q1055">
            <v>813.2999414475313</v>
          </cell>
        </row>
        <row r="1056">
          <cell r="C1056">
            <v>210.8</v>
          </cell>
          <cell r="I1056">
            <v>51.479999542236328</v>
          </cell>
          <cell r="Q1056">
            <v>816.1821647325994</v>
          </cell>
        </row>
        <row r="1057">
          <cell r="C1057">
            <v>211</v>
          </cell>
          <cell r="I1057">
            <v>51.263996124267578</v>
          </cell>
          <cell r="Q1057">
            <v>818.99026001531377</v>
          </cell>
        </row>
        <row r="1058">
          <cell r="C1058">
            <v>211.2</v>
          </cell>
          <cell r="I1058">
            <v>51.407997131347663</v>
          </cell>
          <cell r="Q1058">
            <v>821.94711270918219</v>
          </cell>
        </row>
        <row r="1059">
          <cell r="C1059">
            <v>211.4</v>
          </cell>
          <cell r="I1059">
            <v>51.624000549316413</v>
          </cell>
          <cell r="Q1059">
            <v>824.6765155182477</v>
          </cell>
        </row>
        <row r="1060">
          <cell r="C1060">
            <v>211.6</v>
          </cell>
          <cell r="I1060">
            <v>50.975997924804688</v>
          </cell>
          <cell r="Q1060">
            <v>827.63336891074766</v>
          </cell>
        </row>
        <row r="1061">
          <cell r="C1061">
            <v>211.8</v>
          </cell>
          <cell r="I1061">
            <v>51.299999237060547</v>
          </cell>
          <cell r="Q1061">
            <v>830.44146567345547</v>
          </cell>
        </row>
        <row r="1062">
          <cell r="C1062">
            <v>212</v>
          </cell>
          <cell r="I1062">
            <v>50.903999328613281</v>
          </cell>
          <cell r="Q1062">
            <v>833.1708694393617</v>
          </cell>
        </row>
        <row r="1063">
          <cell r="C1063">
            <v>212.2</v>
          </cell>
          <cell r="I1063">
            <v>50.543998718261719</v>
          </cell>
          <cell r="Q1063">
            <v>836.12772387129473</v>
          </cell>
        </row>
        <row r="1064">
          <cell r="C1064">
            <v>212.4</v>
          </cell>
          <cell r="I1064">
            <v>51.155998229980469</v>
          </cell>
          <cell r="Q1064">
            <v>838.85712828336955</v>
          </cell>
        </row>
        <row r="1065">
          <cell r="C1065">
            <v>212.6</v>
          </cell>
          <cell r="I1065">
            <v>50.759998321533203</v>
          </cell>
          <cell r="Q1065">
            <v>841.66522650019283</v>
          </cell>
        </row>
        <row r="1066">
          <cell r="C1066">
            <v>212.8</v>
          </cell>
          <cell r="I1066">
            <v>50.868000030517578</v>
          </cell>
          <cell r="Q1066">
            <v>844.54745281128805</v>
          </cell>
        </row>
        <row r="1067">
          <cell r="C1067">
            <v>213</v>
          </cell>
          <cell r="I1067">
            <v>50.759998321533203</v>
          </cell>
          <cell r="Q1067">
            <v>847.35555176351215</v>
          </cell>
        </row>
        <row r="1068">
          <cell r="C1068">
            <v>213.2</v>
          </cell>
          <cell r="I1068">
            <v>50.7239990234375</v>
          </cell>
          <cell r="Q1068">
            <v>850.08495744592483</v>
          </cell>
        </row>
        <row r="1069">
          <cell r="C1069">
            <v>213.4</v>
          </cell>
          <cell r="I1069">
            <v>50.687999725341797</v>
          </cell>
          <cell r="Q1069">
            <v>853.04181395071851</v>
          </cell>
        </row>
        <row r="1070">
          <cell r="C1070">
            <v>213.6</v>
          </cell>
          <cell r="I1070">
            <v>50.543998718261719</v>
          </cell>
          <cell r="Q1070">
            <v>855.7712202803616</v>
          </cell>
        </row>
        <row r="1071">
          <cell r="C1071">
            <v>213.8</v>
          </cell>
          <cell r="I1071">
            <v>50.579998016357422</v>
          </cell>
          <cell r="Q1071">
            <v>858.65344810729789</v>
          </cell>
        </row>
        <row r="1072">
          <cell r="C1072">
            <v>214</v>
          </cell>
          <cell r="I1072">
            <v>50.543998718261719</v>
          </cell>
          <cell r="Q1072">
            <v>861.46154889781167</v>
          </cell>
        </row>
        <row r="1073">
          <cell r="C1073">
            <v>214.2</v>
          </cell>
          <cell r="I1073">
            <v>50.11199951171875</v>
          </cell>
          <cell r="Q1073">
            <v>864.19095618358915</v>
          </cell>
        </row>
        <row r="1074">
          <cell r="C1074">
            <v>214.4</v>
          </cell>
          <cell r="I1074">
            <v>50.507999420166023</v>
          </cell>
          <cell r="Q1074">
            <v>867.07318491414844</v>
          </cell>
        </row>
        <row r="1075">
          <cell r="C1075">
            <v>214.6</v>
          </cell>
          <cell r="I1075">
            <v>50.327995300292969</v>
          </cell>
          <cell r="Q1075">
            <v>869.88128679941804</v>
          </cell>
        </row>
        <row r="1076">
          <cell r="C1076">
            <v>214.8</v>
          </cell>
          <cell r="I1076">
            <v>49.89599609375</v>
          </cell>
          <cell r="Q1076">
            <v>872.61069504344846</v>
          </cell>
        </row>
        <row r="1077">
          <cell r="C1077">
            <v>215</v>
          </cell>
          <cell r="I1077">
            <v>49.787998199462891</v>
          </cell>
          <cell r="Q1077">
            <v>875.34010359885644</v>
          </cell>
        </row>
        <row r="1078">
          <cell r="C1078">
            <v>215.2</v>
          </cell>
          <cell r="I1078">
            <v>49.89599609375</v>
          </cell>
          <cell r="Q1078">
            <v>878.14820655052893</v>
          </cell>
        </row>
        <row r="1079">
          <cell r="C1079">
            <v>215.4</v>
          </cell>
          <cell r="I1079">
            <v>49.823997497558587</v>
          </cell>
          <cell r="Q1079">
            <v>880.87761572586419</v>
          </cell>
        </row>
        <row r="1080">
          <cell r="C1080">
            <v>215.6</v>
          </cell>
          <cell r="I1080">
            <v>49.643997192382812</v>
          </cell>
          <cell r="Q1080">
            <v>883.75984623850013</v>
          </cell>
        </row>
        <row r="1081">
          <cell r="C1081">
            <v>215.8</v>
          </cell>
          <cell r="I1081">
            <v>49.463996887207031</v>
          </cell>
          <cell r="Q1081">
            <v>886.4892560631863</v>
          </cell>
        </row>
        <row r="1082">
          <cell r="C1082">
            <v>216</v>
          </cell>
          <cell r="I1082">
            <v>49.643997192382812</v>
          </cell>
          <cell r="Q1082">
            <v>889.21866619571404</v>
          </cell>
        </row>
        <row r="1083">
          <cell r="C1083">
            <v>216.2</v>
          </cell>
          <cell r="I1083">
            <v>49.463996887207031</v>
          </cell>
          <cell r="Q1083">
            <v>891.94807663962035</v>
          </cell>
        </row>
        <row r="1084">
          <cell r="C1084">
            <v>216.4</v>
          </cell>
          <cell r="I1084">
            <v>49.463996887207031</v>
          </cell>
          <cell r="Q1084">
            <v>894.75618175280499</v>
          </cell>
        </row>
        <row r="1085">
          <cell r="C1085">
            <v>216.6</v>
          </cell>
          <cell r="I1085">
            <v>49.571998596191413</v>
          </cell>
          <cell r="Q1085">
            <v>897.48559281911344</v>
          </cell>
        </row>
        <row r="1086">
          <cell r="C1086">
            <v>216.8</v>
          </cell>
          <cell r="I1086">
            <v>49.175998687744141</v>
          </cell>
          <cell r="Q1086">
            <v>900.21500419290999</v>
          </cell>
        </row>
        <row r="1087">
          <cell r="C1087">
            <v>217</v>
          </cell>
          <cell r="I1087">
            <v>49.643997192382812</v>
          </cell>
          <cell r="Q1087">
            <v>902.94441587843687</v>
          </cell>
        </row>
        <row r="1088">
          <cell r="C1088">
            <v>217.2</v>
          </cell>
          <cell r="I1088">
            <v>49.211997985839837</v>
          </cell>
          <cell r="Q1088">
            <v>905.67382787569329</v>
          </cell>
        </row>
        <row r="1089">
          <cell r="C1089">
            <v>217.4</v>
          </cell>
          <cell r="I1089">
            <v>49.175998687744141</v>
          </cell>
          <cell r="Q1089">
            <v>908.40324018362298</v>
          </cell>
        </row>
        <row r="1090">
          <cell r="C1090">
            <v>217.6</v>
          </cell>
          <cell r="I1090">
            <v>49.104000091552727</v>
          </cell>
          <cell r="Q1090">
            <v>911.1326528018684</v>
          </cell>
        </row>
        <row r="1091">
          <cell r="C1091">
            <v>217.8</v>
          </cell>
          <cell r="I1091">
            <v>48.995998382568359</v>
          </cell>
          <cell r="Q1091">
            <v>913.86206572937033</v>
          </cell>
        </row>
        <row r="1092">
          <cell r="C1092">
            <v>218</v>
          </cell>
          <cell r="I1092">
            <v>48.959999084472663</v>
          </cell>
          <cell r="Q1092">
            <v>916.59147896683578</v>
          </cell>
        </row>
        <row r="1093">
          <cell r="C1093">
            <v>218.2</v>
          </cell>
          <cell r="I1093">
            <v>48.816001892089837</v>
          </cell>
          <cell r="Q1093">
            <v>919.17231757860407</v>
          </cell>
        </row>
        <row r="1094">
          <cell r="C1094">
            <v>218.4</v>
          </cell>
          <cell r="I1094">
            <v>48.779998779296882</v>
          </cell>
          <cell r="Q1094">
            <v>921.90173141116873</v>
          </cell>
        </row>
        <row r="1095">
          <cell r="C1095">
            <v>218.6</v>
          </cell>
          <cell r="I1095">
            <v>48.851997375488281</v>
          </cell>
          <cell r="Q1095">
            <v>924.63114555758489</v>
          </cell>
        </row>
        <row r="1096">
          <cell r="C1096">
            <v>218.8</v>
          </cell>
          <cell r="I1096">
            <v>48.816001892089837</v>
          </cell>
          <cell r="Q1096">
            <v>927.36056001148972</v>
          </cell>
        </row>
        <row r="1097">
          <cell r="C1097">
            <v>219</v>
          </cell>
          <cell r="I1097">
            <v>48.563999176025391</v>
          </cell>
          <cell r="Q1097">
            <v>930.08997477677224</v>
          </cell>
        </row>
        <row r="1098">
          <cell r="C1098">
            <v>219.2</v>
          </cell>
          <cell r="I1098">
            <v>48.635997772216797</v>
          </cell>
          <cell r="Q1098">
            <v>932.81938985519957</v>
          </cell>
        </row>
        <row r="1099">
          <cell r="C1099">
            <v>219.4</v>
          </cell>
          <cell r="I1099">
            <v>48.419998168945312</v>
          </cell>
          <cell r="Q1099">
            <v>935.54880524040789</v>
          </cell>
        </row>
        <row r="1100">
          <cell r="C1100">
            <v>219.6</v>
          </cell>
          <cell r="I1100">
            <v>48.131999969482422</v>
          </cell>
          <cell r="Q1100">
            <v>938.05076961710904</v>
          </cell>
        </row>
        <row r="1101">
          <cell r="C1101">
            <v>219.8</v>
          </cell>
          <cell r="I1101">
            <v>48.312000274658203</v>
          </cell>
          <cell r="Q1101">
            <v>940.78018560024407</v>
          </cell>
        </row>
        <row r="1102">
          <cell r="C1102">
            <v>220</v>
          </cell>
          <cell r="I1102">
            <v>48.455997467041023</v>
          </cell>
          <cell r="Q1102">
            <v>943.50960189298826</v>
          </cell>
        </row>
        <row r="1103">
          <cell r="C1103">
            <v>220.2</v>
          </cell>
          <cell r="I1103">
            <v>48.492000579833977</v>
          </cell>
          <cell r="Q1103">
            <v>946.23901849392826</v>
          </cell>
        </row>
        <row r="1104">
          <cell r="C1104">
            <v>220.4</v>
          </cell>
          <cell r="I1104">
            <v>48.383998870849609</v>
          </cell>
          <cell r="Q1104">
            <v>948.96843541048918</v>
          </cell>
        </row>
        <row r="1105">
          <cell r="C1105">
            <v>220.6</v>
          </cell>
          <cell r="I1105">
            <v>48.312000274658203</v>
          </cell>
          <cell r="Q1105">
            <v>951.54927791760815</v>
          </cell>
        </row>
        <row r="1106">
          <cell r="C1106">
            <v>220.8</v>
          </cell>
          <cell r="I1106">
            <v>48.203998565673828</v>
          </cell>
          <cell r="Q1106">
            <v>954.27869542537815</v>
          </cell>
        </row>
        <row r="1107">
          <cell r="C1107">
            <v>221</v>
          </cell>
          <cell r="I1107">
            <v>48.419998168945312</v>
          </cell>
          <cell r="Q1107">
            <v>956.93365414100788</v>
          </cell>
        </row>
        <row r="1108">
          <cell r="C1108">
            <v>221.2</v>
          </cell>
          <cell r="I1108">
            <v>48.239997863769531</v>
          </cell>
          <cell r="Q1108">
            <v>959.66307227188565</v>
          </cell>
        </row>
        <row r="1109">
          <cell r="C1109">
            <v>221.4</v>
          </cell>
          <cell r="I1109">
            <v>48.167999267578118</v>
          </cell>
          <cell r="Q1109">
            <v>962.39249071308006</v>
          </cell>
        </row>
        <row r="1110">
          <cell r="C1110">
            <v>221.6</v>
          </cell>
          <cell r="I1110">
            <v>48.131999969482422</v>
          </cell>
          <cell r="Q1110">
            <v>964.97333484041781</v>
          </cell>
        </row>
        <row r="1111">
          <cell r="C1111">
            <v>221.8</v>
          </cell>
          <cell r="I1111">
            <v>47.951995849609382</v>
          </cell>
          <cell r="Q1111">
            <v>967.70275387847755</v>
          </cell>
        </row>
        <row r="1112">
          <cell r="C1112">
            <v>222</v>
          </cell>
          <cell r="I1112">
            <v>47.987998962402337</v>
          </cell>
          <cell r="Q1112">
            <v>970.43217322437977</v>
          </cell>
        </row>
        <row r="1113">
          <cell r="C1113">
            <v>222.2</v>
          </cell>
          <cell r="I1113">
            <v>47.951995849609382</v>
          </cell>
          <cell r="Q1113">
            <v>972.93414123080356</v>
          </cell>
        </row>
        <row r="1114">
          <cell r="C1114">
            <v>222.4</v>
          </cell>
          <cell r="I1114">
            <v>47.843997955322273</v>
          </cell>
          <cell r="Q1114">
            <v>975.66356117357236</v>
          </cell>
        </row>
        <row r="1115">
          <cell r="C1115">
            <v>222.6</v>
          </cell>
          <cell r="I1115">
            <v>47.736000061035163</v>
          </cell>
          <cell r="Q1115">
            <v>978.39298142665984</v>
          </cell>
        </row>
        <row r="1116">
          <cell r="C1116">
            <v>222.8</v>
          </cell>
          <cell r="I1116">
            <v>47.627998352050781</v>
          </cell>
          <cell r="Q1116">
            <v>980.89495026328427</v>
          </cell>
        </row>
        <row r="1117">
          <cell r="C1117">
            <v>223</v>
          </cell>
          <cell r="I1117">
            <v>47.555999755859382</v>
          </cell>
          <cell r="Q1117">
            <v>983.62437111040754</v>
          </cell>
        </row>
        <row r="1118">
          <cell r="C1118">
            <v>223.2</v>
          </cell>
          <cell r="I1118">
            <v>47.375999450683587</v>
          </cell>
          <cell r="Q1118">
            <v>986.20521779453441</v>
          </cell>
        </row>
        <row r="1119">
          <cell r="C1119">
            <v>223.4</v>
          </cell>
          <cell r="I1119">
            <v>47.267997741699219</v>
          </cell>
          <cell r="Q1119">
            <v>988.86017962775145</v>
          </cell>
        </row>
        <row r="1120">
          <cell r="C1120">
            <v>223.6</v>
          </cell>
          <cell r="I1120">
            <v>47.411998748779297</v>
          </cell>
          <cell r="Q1120">
            <v>991.58960138170482</v>
          </cell>
        </row>
        <row r="1121">
          <cell r="C1121">
            <v>223.8</v>
          </cell>
          <cell r="I1121">
            <v>47.195999145507812</v>
          </cell>
          <cell r="Q1121">
            <v>994.09157159642143</v>
          </cell>
        </row>
        <row r="1122">
          <cell r="C1122">
            <v>224</v>
          </cell>
          <cell r="I1122">
            <v>47.483997344970703</v>
          </cell>
          <cell r="Q1122">
            <v>996.82099394441138</v>
          </cell>
        </row>
        <row r="1123">
          <cell r="C1123">
            <v>224.2</v>
          </cell>
          <cell r="I1123">
            <v>47.159999847412109</v>
          </cell>
          <cell r="Q1123">
            <v>999.40184222037897</v>
          </cell>
        </row>
        <row r="1124">
          <cell r="C1124">
            <v>224.4</v>
          </cell>
          <cell r="I1124">
            <v>47.375999450683587</v>
          </cell>
          <cell r="Q1124">
            <v>1002.056805346346</v>
          </cell>
        </row>
        <row r="1125">
          <cell r="C1125">
            <v>224.6</v>
          </cell>
          <cell r="I1125">
            <v>47.483997344970703</v>
          </cell>
          <cell r="Q1125">
            <v>1004.637654252736</v>
          </cell>
        </row>
        <row r="1126">
          <cell r="C1126">
            <v>224.8</v>
          </cell>
          <cell r="I1126">
            <v>46.799999237060547</v>
          </cell>
          <cell r="Q1126">
            <v>1007.292617890552</v>
          </cell>
        </row>
        <row r="1127">
          <cell r="C1127">
            <v>225</v>
          </cell>
          <cell r="I1127">
            <v>47.087997436523438</v>
          </cell>
          <cell r="Q1127">
            <v>1009.8734674284279</v>
          </cell>
        </row>
        <row r="1128">
          <cell r="C1128">
            <v>225.2</v>
          </cell>
          <cell r="I1128">
            <v>46.799999237060547</v>
          </cell>
          <cell r="Q1128">
            <v>1012.3754395410959</v>
          </cell>
        </row>
        <row r="1129">
          <cell r="C1129">
            <v>225.4</v>
          </cell>
          <cell r="I1129">
            <v>46.799999237060547</v>
          </cell>
          <cell r="Q1129">
            <v>1015.030403936389</v>
          </cell>
        </row>
        <row r="1130">
          <cell r="C1130">
            <v>225.6</v>
          </cell>
          <cell r="I1130">
            <v>46.727996826171882</v>
          </cell>
          <cell r="Q1130">
            <v>1017.611254407303</v>
          </cell>
        </row>
        <row r="1131">
          <cell r="C1131">
            <v>225.8</v>
          </cell>
          <cell r="I1131">
            <v>46.872001647949219</v>
          </cell>
          <cell r="Q1131">
            <v>1020.2662193151519</v>
          </cell>
        </row>
        <row r="1132">
          <cell r="C1132">
            <v>226</v>
          </cell>
          <cell r="I1132">
            <v>46.727996826171882</v>
          </cell>
          <cell r="Q1132">
            <v>1022.847070418965</v>
          </cell>
        </row>
        <row r="1133">
          <cell r="C1133">
            <v>226.2</v>
          </cell>
          <cell r="I1133">
            <v>46.799999237060547</v>
          </cell>
          <cell r="Q1133">
            <v>1025.349043881693</v>
          </cell>
        </row>
        <row r="1134">
          <cell r="C1134">
            <v>226.4</v>
          </cell>
          <cell r="I1134">
            <v>46.727996826171882</v>
          </cell>
          <cell r="Q1134">
            <v>1028.078469778271</v>
          </cell>
        </row>
        <row r="1135">
          <cell r="C1135">
            <v>226.6</v>
          </cell>
          <cell r="I1135">
            <v>46.403999328613281</v>
          </cell>
          <cell r="Q1135">
            <v>1030.5804437860641</v>
          </cell>
        </row>
        <row r="1136">
          <cell r="C1136">
            <v>226.8</v>
          </cell>
          <cell r="I1136">
            <v>46.619998931884773</v>
          </cell>
          <cell r="Q1136">
            <v>1033.161296126234</v>
          </cell>
        </row>
        <row r="1137">
          <cell r="C1137">
            <v>227</v>
          </cell>
          <cell r="I1137">
            <v>46.511997222900391</v>
          </cell>
          <cell r="Q1137">
            <v>1035.8162625476241</v>
          </cell>
        </row>
        <row r="1138">
          <cell r="C1138">
            <v>227.2</v>
          </cell>
          <cell r="I1138">
            <v>46.295997619628913</v>
          </cell>
          <cell r="Q1138">
            <v>1038.3971155192789</v>
          </cell>
        </row>
        <row r="1139">
          <cell r="C1139">
            <v>227.4</v>
          </cell>
          <cell r="I1139">
            <v>46.368000030517578</v>
          </cell>
          <cell r="Q1139">
            <v>1040.899090593409</v>
          </cell>
        </row>
        <row r="1140">
          <cell r="C1140">
            <v>227.6</v>
          </cell>
          <cell r="I1140">
            <v>46.079998016357422</v>
          </cell>
          <cell r="Q1140">
            <v>1043.479944170999</v>
          </cell>
        </row>
        <row r="1141">
          <cell r="C1141">
            <v>227.8</v>
          </cell>
          <cell r="I1141">
            <v>46.187999725341797</v>
          </cell>
          <cell r="Q1141">
            <v>1046.134911593374</v>
          </cell>
        </row>
        <row r="1142">
          <cell r="C1142">
            <v>228</v>
          </cell>
          <cell r="I1142">
            <v>46.116001129150391</v>
          </cell>
          <cell r="Q1142">
            <v>1048.7157658003271</v>
          </cell>
        </row>
        <row r="1143">
          <cell r="C1143">
            <v>228.2</v>
          </cell>
          <cell r="I1143">
            <v>46.043998718261719</v>
          </cell>
          <cell r="Q1143">
            <v>1051.217741943271</v>
          </cell>
        </row>
        <row r="1144">
          <cell r="C1144">
            <v>228.4</v>
          </cell>
          <cell r="I1144">
            <v>45.863998413085938</v>
          </cell>
          <cell r="Q1144">
            <v>1053.7197183486189</v>
          </cell>
        </row>
        <row r="1145">
          <cell r="C1145">
            <v>228.6</v>
          </cell>
          <cell r="I1145">
            <v>45.827995300292969</v>
          </cell>
          <cell r="Q1145">
            <v>1056.300573461647</v>
          </cell>
        </row>
        <row r="1146">
          <cell r="C1146">
            <v>228.8</v>
          </cell>
          <cell r="I1146">
            <v>45.756000518798828</v>
          </cell>
          <cell r="Q1146">
            <v>1058.802550388976</v>
          </cell>
        </row>
        <row r="1147">
          <cell r="C1147">
            <v>229</v>
          </cell>
          <cell r="I1147">
            <v>45.827995300292969</v>
          </cell>
          <cell r="Q1147">
            <v>1061.4575193042949</v>
          </cell>
        </row>
        <row r="1148">
          <cell r="C1148">
            <v>229.2</v>
          </cell>
          <cell r="I1148">
            <v>45.647998809814453</v>
          </cell>
          <cell r="Q1148">
            <v>1064.03837535142</v>
          </cell>
        </row>
        <row r="1149">
          <cell r="C1149">
            <v>229.4</v>
          </cell>
          <cell r="I1149">
            <v>45.647998809814453</v>
          </cell>
          <cell r="Q1149">
            <v>1066.540353084097</v>
          </cell>
        </row>
        <row r="1150">
          <cell r="C1150">
            <v>229.6</v>
          </cell>
          <cell r="I1150">
            <v>45.683998107910163</v>
          </cell>
          <cell r="Q1150">
            <v>1069.042331078472</v>
          </cell>
        </row>
        <row r="1151">
          <cell r="C1151">
            <v>229.8</v>
          </cell>
          <cell r="I1151">
            <v>45.504001617431641</v>
          </cell>
          <cell r="Q1151">
            <v>1071.5443093341919</v>
          </cell>
        </row>
        <row r="1152">
          <cell r="C1152">
            <v>230</v>
          </cell>
          <cell r="I1152">
            <v>45.467998504638672</v>
          </cell>
          <cell r="Q1152">
            <v>1074.046287852316</v>
          </cell>
        </row>
        <row r="1153">
          <cell r="C1153">
            <v>230.2</v>
          </cell>
          <cell r="I1153">
            <v>45.539997100830078</v>
          </cell>
          <cell r="Q1153">
            <v>1076.7012582602281</v>
          </cell>
        </row>
        <row r="1154">
          <cell r="C1154">
            <v>230.4</v>
          </cell>
          <cell r="I1154">
            <v>45.180000305175781</v>
          </cell>
          <cell r="Q1154">
            <v>1079.2821161471711</v>
          </cell>
        </row>
        <row r="1155">
          <cell r="C1155">
            <v>230.6</v>
          </cell>
          <cell r="I1155">
            <v>45.287998199462891</v>
          </cell>
          <cell r="Q1155">
            <v>1081.784095469937</v>
          </cell>
        </row>
        <row r="1156">
          <cell r="C1156">
            <v>230.8</v>
          </cell>
          <cell r="I1156">
            <v>45.215999603271477</v>
          </cell>
          <cell r="Q1156">
            <v>1084.2860750540469</v>
          </cell>
        </row>
        <row r="1157">
          <cell r="C1157">
            <v>231</v>
          </cell>
          <cell r="I1157">
            <v>45.180000305175781</v>
          </cell>
          <cell r="Q1157">
            <v>1086.788054898793</v>
          </cell>
        </row>
        <row r="1158">
          <cell r="C1158">
            <v>231.2</v>
          </cell>
          <cell r="I1158">
            <v>45.143997192382812</v>
          </cell>
          <cell r="Q1158">
            <v>1089.2900350048831</v>
          </cell>
        </row>
        <row r="1159">
          <cell r="C1159">
            <v>231.4</v>
          </cell>
          <cell r="I1159">
            <v>44.963996887207031</v>
          </cell>
          <cell r="Q1159">
            <v>1091.7920153730261</v>
          </cell>
        </row>
        <row r="1160">
          <cell r="C1160">
            <v>231.6</v>
          </cell>
          <cell r="I1160">
            <v>44.963996887207031</v>
          </cell>
          <cell r="Q1160">
            <v>1094.293996000036</v>
          </cell>
        </row>
        <row r="1161">
          <cell r="C1161">
            <v>231.8</v>
          </cell>
          <cell r="I1161">
            <v>44.748001098632812</v>
          </cell>
          <cell r="Q1161">
            <v>1096.7959768898061</v>
          </cell>
        </row>
        <row r="1162">
          <cell r="C1162">
            <v>232</v>
          </cell>
          <cell r="I1162">
            <v>44.819999694824219</v>
          </cell>
          <cell r="Q1162">
            <v>1099.297958038798</v>
          </cell>
        </row>
        <row r="1163">
          <cell r="C1163">
            <v>232.2</v>
          </cell>
          <cell r="I1163">
            <v>44.855998992919922</v>
          </cell>
          <cell r="Q1163">
            <v>1101.725682080209</v>
          </cell>
        </row>
        <row r="1164">
          <cell r="C1164">
            <v>232.4</v>
          </cell>
          <cell r="I1164">
            <v>44.639995574951172</v>
          </cell>
          <cell r="Q1164">
            <v>1104.227663751182</v>
          </cell>
        </row>
        <row r="1165">
          <cell r="C1165">
            <v>232.6</v>
          </cell>
          <cell r="I1165">
            <v>44.531997680664062</v>
          </cell>
          <cell r="Q1165">
            <v>1106.729645685265</v>
          </cell>
        </row>
        <row r="1166">
          <cell r="C1166">
            <v>232.8</v>
          </cell>
          <cell r="I1166">
            <v>44.423999786376953</v>
          </cell>
          <cell r="Q1166">
            <v>1109.0832707584259</v>
          </cell>
        </row>
        <row r="1167">
          <cell r="C1167">
            <v>233</v>
          </cell>
          <cell r="I1167">
            <v>44.531997680664062</v>
          </cell>
          <cell r="Q1167">
            <v>1111.585253187872</v>
          </cell>
        </row>
        <row r="1168">
          <cell r="C1168">
            <v>233.2</v>
          </cell>
          <cell r="I1168">
            <v>44.423999786376953</v>
          </cell>
          <cell r="Q1168">
            <v>1114.0872358811371</v>
          </cell>
        </row>
        <row r="1169">
          <cell r="C1169">
            <v>233.4</v>
          </cell>
          <cell r="I1169">
            <v>44.387996673583977</v>
          </cell>
          <cell r="Q1169">
            <v>1116.589218832918</v>
          </cell>
        </row>
        <row r="1170">
          <cell r="C1170">
            <v>233.6</v>
          </cell>
          <cell r="I1170">
            <v>44.027996063232422</v>
          </cell>
          <cell r="Q1170">
            <v>1119.016944403033</v>
          </cell>
        </row>
        <row r="1171">
          <cell r="C1171">
            <v>233.8</v>
          </cell>
          <cell r="I1171">
            <v>43.955997467041023</v>
          </cell>
          <cell r="Q1171">
            <v>1121.5189278782091</v>
          </cell>
        </row>
        <row r="1172">
          <cell r="C1172">
            <v>234</v>
          </cell>
          <cell r="I1172">
            <v>44.099998474121087</v>
          </cell>
          <cell r="Q1172">
            <v>1123.872554595554</v>
          </cell>
        </row>
        <row r="1173">
          <cell r="C1173">
            <v>234.2</v>
          </cell>
          <cell r="I1173">
            <v>44.172000885009773</v>
          </cell>
          <cell r="Q1173">
            <v>1126.3745385682139</v>
          </cell>
        </row>
        <row r="1174">
          <cell r="C1174">
            <v>234.4</v>
          </cell>
          <cell r="I1174">
            <v>43.919998168945312</v>
          </cell>
          <cell r="Q1174">
            <v>1128.8022650025839</v>
          </cell>
        </row>
        <row r="1175">
          <cell r="C1175">
            <v>234.6</v>
          </cell>
          <cell r="I1175">
            <v>43.739997863769531</v>
          </cell>
          <cell r="Q1175">
            <v>1131.3042494982849</v>
          </cell>
        </row>
        <row r="1176">
          <cell r="C1176">
            <v>234.8</v>
          </cell>
          <cell r="I1176">
            <v>43.812000274658203</v>
          </cell>
          <cell r="Q1176">
            <v>1133.806234253917</v>
          </cell>
        </row>
        <row r="1177">
          <cell r="C1177">
            <v>235</v>
          </cell>
          <cell r="I1177">
            <v>43.595996856689453</v>
          </cell>
          <cell r="Q1177">
            <v>1136.0807660754319</v>
          </cell>
        </row>
        <row r="1178">
          <cell r="C1178">
            <v>235.2</v>
          </cell>
          <cell r="I1178">
            <v>43.667999267578118</v>
          </cell>
          <cell r="Q1178">
            <v>1138.582751331375</v>
          </cell>
        </row>
        <row r="1179">
          <cell r="C1179">
            <v>235.4</v>
          </cell>
          <cell r="I1179">
            <v>43.739997863769531</v>
          </cell>
          <cell r="Q1179">
            <v>1141.010478851837</v>
          </cell>
        </row>
        <row r="1180">
          <cell r="C1180">
            <v>235.6</v>
          </cell>
          <cell r="I1180">
            <v>43.487998962402337</v>
          </cell>
          <cell r="Q1180">
            <v>1143.5124646283459</v>
          </cell>
        </row>
        <row r="1181">
          <cell r="C1181">
            <v>235.8</v>
          </cell>
          <cell r="I1181">
            <v>43.343997955322273</v>
          </cell>
          <cell r="Q1181">
            <v>1145.866093801123</v>
          </cell>
        </row>
        <row r="1182">
          <cell r="C1182">
            <v>236</v>
          </cell>
          <cell r="I1182">
            <v>43.380001068115227</v>
          </cell>
          <cell r="Q1182">
            <v>1148.293821964711</v>
          </cell>
        </row>
        <row r="1183">
          <cell r="C1183">
            <v>236.2</v>
          </cell>
          <cell r="I1183">
            <v>43.416000366210938</v>
          </cell>
          <cell r="Q1183">
            <v>1150.647451669915</v>
          </cell>
        </row>
        <row r="1184">
          <cell r="C1184">
            <v>236.4</v>
          </cell>
          <cell r="I1184">
            <v>43.236000061035163</v>
          </cell>
          <cell r="Q1184">
            <v>1153.1494384396231</v>
          </cell>
        </row>
        <row r="1185">
          <cell r="C1185">
            <v>236.6</v>
          </cell>
          <cell r="I1185">
            <v>43.236000061035163</v>
          </cell>
          <cell r="Q1185">
            <v>1155.5771672495171</v>
          </cell>
        </row>
        <row r="1186">
          <cell r="C1186">
            <v>236.8</v>
          </cell>
          <cell r="I1186">
            <v>42.948001861572273</v>
          </cell>
          <cell r="Q1186">
            <v>1157.9307977638489</v>
          </cell>
        </row>
        <row r="1187">
          <cell r="C1187">
            <v>237</v>
          </cell>
          <cell r="I1187">
            <v>43.127998352050781</v>
          </cell>
          <cell r="Q1187">
            <v>1160.358526995032</v>
          </cell>
        </row>
        <row r="1188">
          <cell r="C1188">
            <v>237.2</v>
          </cell>
          <cell r="I1188">
            <v>43.451995849609382</v>
          </cell>
          <cell r="Q1188">
            <v>1162.7121580414371</v>
          </cell>
        </row>
        <row r="1189">
          <cell r="C1189">
            <v>237.4</v>
          </cell>
          <cell r="I1189">
            <v>43.163997650146477</v>
          </cell>
          <cell r="Q1189">
            <v>1165.214146070638</v>
          </cell>
        </row>
        <row r="1190">
          <cell r="C1190">
            <v>237.6</v>
          </cell>
          <cell r="I1190">
            <v>42.983997344970703</v>
          </cell>
          <cell r="Q1190">
            <v>1167.4886808694091</v>
          </cell>
        </row>
        <row r="1191">
          <cell r="C1191">
            <v>237.8</v>
          </cell>
          <cell r="I1191">
            <v>43.055999755859382</v>
          </cell>
          <cell r="Q1191">
            <v>1169.9164109452929</v>
          </cell>
        </row>
        <row r="1192">
          <cell r="C1192">
            <v>238</v>
          </cell>
          <cell r="I1192">
            <v>42.839996337890618</v>
          </cell>
          <cell r="Q1192">
            <v>1172.2700430537229</v>
          </cell>
        </row>
        <row r="1193">
          <cell r="C1193">
            <v>238.2</v>
          </cell>
          <cell r="I1193">
            <v>42.804000854492188</v>
          </cell>
          <cell r="Q1193">
            <v>1174.697773553718</v>
          </cell>
        </row>
        <row r="1194">
          <cell r="C1194">
            <v>238.4</v>
          </cell>
          <cell r="I1194">
            <v>42.551998138427727</v>
          </cell>
          <cell r="Q1194">
            <v>1177.0514061931619</v>
          </cell>
        </row>
        <row r="1195">
          <cell r="C1195">
            <v>238.6</v>
          </cell>
          <cell r="I1195">
            <v>42.587997436523438</v>
          </cell>
          <cell r="Q1195">
            <v>1179.47913711551</v>
          </cell>
        </row>
        <row r="1196">
          <cell r="C1196">
            <v>238.8</v>
          </cell>
          <cell r="I1196">
            <v>42.624000549316413</v>
          </cell>
          <cell r="Q1196">
            <v>1181.8327702849051</v>
          </cell>
        </row>
        <row r="1197">
          <cell r="C1197">
            <v>239</v>
          </cell>
          <cell r="I1197">
            <v>42.624000549316413</v>
          </cell>
          <cell r="Q1197">
            <v>1184.260501629602</v>
          </cell>
        </row>
        <row r="1198">
          <cell r="C1198">
            <v>239.2</v>
          </cell>
          <cell r="I1198">
            <v>42.587997436523438</v>
          </cell>
          <cell r="Q1198">
            <v>1186.6141353324849</v>
          </cell>
        </row>
        <row r="1199">
          <cell r="C1199">
            <v>239.4</v>
          </cell>
          <cell r="I1199">
            <v>42.372001647949219</v>
          </cell>
          <cell r="Q1199">
            <v>1188.8886721593619</v>
          </cell>
        </row>
        <row r="1200">
          <cell r="C1200">
            <v>239.6</v>
          </cell>
          <cell r="I1200">
            <v>42.299999237060547</v>
          </cell>
          <cell r="Q1200">
            <v>1191.316404124093</v>
          </cell>
        </row>
        <row r="1201">
          <cell r="C1201">
            <v>239.8</v>
          </cell>
          <cell r="I1201">
            <v>42.227996826171882</v>
          </cell>
          <cell r="Q1201">
            <v>1193.670038612654</v>
          </cell>
        </row>
        <row r="1202">
          <cell r="C1202">
            <v>240</v>
          </cell>
          <cell r="I1202">
            <v>41.975997924804688</v>
          </cell>
          <cell r="Q1202">
            <v>1196.097771002208</v>
          </cell>
        </row>
        <row r="1203">
          <cell r="C1203">
            <v>240.2</v>
          </cell>
          <cell r="I1203">
            <v>42.192001342773438</v>
          </cell>
          <cell r="Q1203">
            <v>1198.372308733439</v>
          </cell>
        </row>
        <row r="1204">
          <cell r="C1204">
            <v>240.4</v>
          </cell>
          <cell r="I1204">
            <v>42.299999237060547</v>
          </cell>
          <cell r="Q1204">
            <v>1200.6468466812389</v>
          </cell>
        </row>
        <row r="1205">
          <cell r="C1205">
            <v>240.6</v>
          </cell>
          <cell r="I1205">
            <v>42.083995819091797</v>
          </cell>
          <cell r="Q1205">
            <v>1203.148838673231</v>
          </cell>
        </row>
        <row r="1206">
          <cell r="C1206">
            <v>240.8</v>
          </cell>
          <cell r="I1206">
            <v>42.299999237060547</v>
          </cell>
          <cell r="Q1206">
            <v>1205.4233770733849</v>
          </cell>
        </row>
        <row r="1207">
          <cell r="C1207">
            <v>241</v>
          </cell>
          <cell r="I1207">
            <v>41.939998626708977</v>
          </cell>
          <cell r="Q1207">
            <v>1207.851110508858</v>
          </cell>
        </row>
        <row r="1208">
          <cell r="C1208">
            <v>241.2</v>
          </cell>
          <cell r="I1208">
            <v>41.868000030517578</v>
          </cell>
          <cell r="Q1208">
            <v>1210.2047468447661</v>
          </cell>
        </row>
        <row r="1209">
          <cell r="C1209">
            <v>241.4</v>
          </cell>
          <cell r="I1209">
            <v>41.760002136230469</v>
          </cell>
          <cell r="Q1209">
            <v>1212.4792859110139</v>
          </cell>
        </row>
        <row r="1210">
          <cell r="C1210">
            <v>241.6</v>
          </cell>
          <cell r="I1210">
            <v>41.651996612548828</v>
          </cell>
          <cell r="Q1210">
            <v>1214.7538251963031</v>
          </cell>
        </row>
        <row r="1211">
          <cell r="C1211">
            <v>241.8</v>
          </cell>
          <cell r="I1211">
            <v>41.651996612548828</v>
          </cell>
          <cell r="Q1211">
            <v>1217.181559458332</v>
          </cell>
        </row>
        <row r="1212">
          <cell r="C1212">
            <v>242</v>
          </cell>
          <cell r="I1212">
            <v>41.543998718261719</v>
          </cell>
          <cell r="Q1212">
            <v>1219.456099195975</v>
          </cell>
        </row>
        <row r="1213">
          <cell r="C1213">
            <v>242.2</v>
          </cell>
          <cell r="I1213">
            <v>41.543998718261719</v>
          </cell>
          <cell r="Q1213">
            <v>1221.730639148419</v>
          </cell>
        </row>
        <row r="1214">
          <cell r="C1214">
            <v>242.4</v>
          </cell>
          <cell r="I1214">
            <v>41.472000122070312</v>
          </cell>
          <cell r="Q1214">
            <v>1224.084277027988</v>
          </cell>
        </row>
        <row r="1215">
          <cell r="C1215">
            <v>242.6</v>
          </cell>
          <cell r="I1215">
            <v>41.616001129150391</v>
          </cell>
          <cell r="Q1215">
            <v>1226.5120121155151</v>
          </cell>
        </row>
        <row r="1216">
          <cell r="C1216">
            <v>242.8</v>
          </cell>
          <cell r="I1216">
            <v>41.616001129150391</v>
          </cell>
          <cell r="Q1216">
            <v>1228.7865527361751</v>
          </cell>
        </row>
        <row r="1217">
          <cell r="C1217">
            <v>243</v>
          </cell>
          <cell r="I1217">
            <v>41.291999816894531</v>
          </cell>
          <cell r="Q1217">
            <v>1231.061093573049</v>
          </cell>
        </row>
        <row r="1218">
          <cell r="C1218">
            <v>243.2</v>
          </cell>
          <cell r="I1218">
            <v>41.076000213623047</v>
          </cell>
          <cell r="Q1218">
            <v>1233.3356346271989</v>
          </cell>
        </row>
        <row r="1219">
          <cell r="C1219">
            <v>243.4</v>
          </cell>
          <cell r="I1219">
            <v>41.147998809814453</v>
          </cell>
          <cell r="Q1219">
            <v>1235.6101758965031</v>
          </cell>
        </row>
        <row r="1220">
          <cell r="C1220">
            <v>243.6</v>
          </cell>
          <cell r="I1220">
            <v>41.183998107910163</v>
          </cell>
          <cell r="Q1220">
            <v>1237.88471738202</v>
          </cell>
        </row>
        <row r="1221">
          <cell r="C1221">
            <v>243.8</v>
          </cell>
          <cell r="I1221">
            <v>41.256000518798828</v>
          </cell>
          <cell r="Q1221">
            <v>1240.312453694298</v>
          </cell>
        </row>
        <row r="1222">
          <cell r="C1222">
            <v>244</v>
          </cell>
          <cell r="I1222">
            <v>40.967998504638672</v>
          </cell>
          <cell r="Q1222">
            <v>1242.586995631463</v>
          </cell>
        </row>
        <row r="1223">
          <cell r="C1223">
            <v>244.2</v>
          </cell>
          <cell r="I1223">
            <v>41.039997100830078</v>
          </cell>
          <cell r="Q1223">
            <v>1244.861537785551</v>
          </cell>
        </row>
        <row r="1224">
          <cell r="C1224">
            <v>244.4</v>
          </cell>
          <cell r="I1224">
            <v>41.004001617431641</v>
          </cell>
          <cell r="Q1224">
            <v>1247.136080152671</v>
          </cell>
        </row>
        <row r="1225">
          <cell r="C1225">
            <v>244.6</v>
          </cell>
          <cell r="I1225">
            <v>40.860000610351562</v>
          </cell>
          <cell r="Q1225">
            <v>1249.410622738834</v>
          </cell>
        </row>
        <row r="1226">
          <cell r="C1226">
            <v>244.8</v>
          </cell>
          <cell r="I1226">
            <v>40.607997894287109</v>
          </cell>
          <cell r="Q1226">
            <v>1251.685165539443</v>
          </cell>
        </row>
        <row r="1227">
          <cell r="C1227">
            <v>245</v>
          </cell>
          <cell r="I1227">
            <v>40.319999694824219</v>
          </cell>
          <cell r="Q1227">
            <v>1253.9597085559139</v>
          </cell>
        </row>
        <row r="1228">
          <cell r="C1228">
            <v>245.2</v>
          </cell>
          <cell r="I1228">
            <v>40.535999298095703</v>
          </cell>
          <cell r="Q1228">
            <v>1256.1602381572809</v>
          </cell>
        </row>
        <row r="1229">
          <cell r="C1229">
            <v>245.4</v>
          </cell>
          <cell r="I1229">
            <v>40.427997589111328</v>
          </cell>
          <cell r="Q1229">
            <v>1258.587976100288</v>
          </cell>
        </row>
        <row r="1230">
          <cell r="C1230">
            <v>245.6</v>
          </cell>
          <cell r="I1230">
            <v>40.680000305175781</v>
          </cell>
          <cell r="Q1230">
            <v>1260.8625197842671</v>
          </cell>
        </row>
        <row r="1231">
          <cell r="C1231">
            <v>245.8</v>
          </cell>
          <cell r="I1231">
            <v>40.643997192382812</v>
          </cell>
          <cell r="Q1231">
            <v>1263.063049942381</v>
          </cell>
        </row>
        <row r="1232">
          <cell r="C1232">
            <v>246</v>
          </cell>
          <cell r="I1232">
            <v>40.391998291015618</v>
          </cell>
          <cell r="Q1232">
            <v>1265.337594055607</v>
          </cell>
        </row>
        <row r="1233">
          <cell r="C1233">
            <v>246.2</v>
          </cell>
          <cell r="I1233">
            <v>40.355998992919922</v>
          </cell>
          <cell r="Q1233">
            <v>1267.612138388585</v>
          </cell>
        </row>
        <row r="1234">
          <cell r="C1234">
            <v>246.4</v>
          </cell>
          <cell r="I1234">
            <v>40.355998992919922</v>
          </cell>
          <cell r="Q1234">
            <v>1269.8126690863401</v>
          </cell>
        </row>
        <row r="1235">
          <cell r="C1235">
            <v>246.6</v>
          </cell>
          <cell r="I1235">
            <v>40.175998687744141</v>
          </cell>
          <cell r="Q1235">
            <v>1272.2404082562209</v>
          </cell>
        </row>
        <row r="1236">
          <cell r="C1236">
            <v>246.8</v>
          </cell>
          <cell r="I1236">
            <v>40.068000793457031</v>
          </cell>
          <cell r="Q1236">
            <v>1274.440939329784</v>
          </cell>
        </row>
        <row r="1237">
          <cell r="C1237">
            <v>247</v>
          </cell>
          <cell r="I1237">
            <v>40.068000793457031</v>
          </cell>
          <cell r="Q1237">
            <v>1276.71548454507</v>
          </cell>
        </row>
        <row r="1238">
          <cell r="C1238">
            <v>247.2</v>
          </cell>
          <cell r="I1238">
            <v>40.104000091552727</v>
          </cell>
          <cell r="Q1238">
            <v>1278.9900299765679</v>
          </cell>
        </row>
        <row r="1239">
          <cell r="C1239">
            <v>247.4</v>
          </cell>
          <cell r="I1239">
            <v>39.88800048828125</v>
          </cell>
          <cell r="Q1239">
            <v>1281.19056159048</v>
          </cell>
        </row>
        <row r="1240">
          <cell r="C1240">
            <v>247.6</v>
          </cell>
          <cell r="I1240">
            <v>39.923999786376953</v>
          </cell>
          <cell r="Q1240">
            <v>1283.465107452641</v>
          </cell>
        </row>
        <row r="1241">
          <cell r="C1241">
            <v>247.8</v>
          </cell>
          <cell r="I1241">
            <v>39.923999786376953</v>
          </cell>
          <cell r="Q1241">
            <v>1285.6656394259601</v>
          </cell>
        </row>
        <row r="1242">
          <cell r="C1242">
            <v>248</v>
          </cell>
          <cell r="I1242">
            <v>39.816001892089837</v>
          </cell>
          <cell r="Q1242">
            <v>1287.940185720905</v>
          </cell>
        </row>
        <row r="1243">
          <cell r="C1243">
            <v>248.2</v>
          </cell>
          <cell r="I1243">
            <v>39.707996368408203</v>
          </cell>
          <cell r="Q1243">
            <v>1290.2147322299429</v>
          </cell>
        </row>
        <row r="1244">
          <cell r="C1244">
            <v>248.4</v>
          </cell>
          <cell r="I1244">
            <v>39.527996063232422</v>
          </cell>
          <cell r="Q1244">
            <v>1292.4152647414901</v>
          </cell>
        </row>
        <row r="1245">
          <cell r="C1245">
            <v>248.6</v>
          </cell>
          <cell r="I1245">
            <v>39.636001586914062</v>
          </cell>
          <cell r="Q1245">
            <v>1294.689811682251</v>
          </cell>
        </row>
        <row r="1246">
          <cell r="C1246">
            <v>248.8</v>
          </cell>
          <cell r="I1246">
            <v>39.455997467041023</v>
          </cell>
          <cell r="Q1246">
            <v>1296.89034455462</v>
          </cell>
        </row>
        <row r="1247">
          <cell r="C1247">
            <v>249</v>
          </cell>
          <cell r="I1247">
            <v>39.167999267578118</v>
          </cell>
          <cell r="Q1247">
            <v>1299.1648919256879</v>
          </cell>
        </row>
        <row r="1248">
          <cell r="C1248">
            <v>249.2</v>
          </cell>
          <cell r="I1248">
            <v>39.527996063232422</v>
          </cell>
          <cell r="Q1248">
            <v>1301.2119847449419</v>
          </cell>
        </row>
        <row r="1249">
          <cell r="C1249">
            <v>249.4</v>
          </cell>
          <cell r="I1249">
            <v>38.880001068115227</v>
          </cell>
          <cell r="Q1249">
            <v>1303.486532529221</v>
          </cell>
        </row>
        <row r="1250">
          <cell r="C1250">
            <v>249.6</v>
          </cell>
          <cell r="I1250">
            <v>38.880001068115227</v>
          </cell>
          <cell r="Q1250">
            <v>1305.7610805230011</v>
          </cell>
        </row>
        <row r="1251">
          <cell r="C1251">
            <v>249.8</v>
          </cell>
          <cell r="I1251">
            <v>38.987998962402337</v>
          </cell>
          <cell r="Q1251">
            <v>1307.808173905167</v>
          </cell>
        </row>
        <row r="1252">
          <cell r="C1252">
            <v>250</v>
          </cell>
          <cell r="I1252">
            <v>38.807998657226562</v>
          </cell>
          <cell r="Q1252">
            <v>1310.08272231463</v>
          </cell>
        </row>
        <row r="1253">
          <cell r="C1253">
            <v>250.2</v>
          </cell>
          <cell r="I1253">
            <v>38.591999053955078</v>
          </cell>
          <cell r="Q1253">
            <v>1312.209178039469</v>
          </cell>
        </row>
        <row r="1254">
          <cell r="C1254">
            <v>250.4</v>
          </cell>
          <cell r="I1254">
            <v>39.239997863769531</v>
          </cell>
          <cell r="Q1254">
            <v>1314.2562719649541</v>
          </cell>
        </row>
        <row r="1255">
          <cell r="C1255">
            <v>250.6</v>
          </cell>
          <cell r="I1255">
            <v>38.771999359130859</v>
          </cell>
          <cell r="Q1255">
            <v>1316.530820977204</v>
          </cell>
        </row>
        <row r="1256">
          <cell r="C1256">
            <v>250.8</v>
          </cell>
          <cell r="I1256">
            <v>38.375999450683587</v>
          </cell>
          <cell r="Q1256">
            <v>1318.577915271434</v>
          </cell>
        </row>
        <row r="1257">
          <cell r="C1257">
            <v>251</v>
          </cell>
          <cell r="I1257">
            <v>38.483997344970703</v>
          </cell>
          <cell r="Q1257">
            <v>1320.852464692653</v>
          </cell>
        </row>
        <row r="1258">
          <cell r="C1258">
            <v>251.2</v>
          </cell>
          <cell r="I1258">
            <v>38.448001861572273</v>
          </cell>
          <cell r="Q1258">
            <v>1322.9789215083949</v>
          </cell>
        </row>
        <row r="1259">
          <cell r="C1259">
            <v>251.4</v>
          </cell>
          <cell r="I1259">
            <v>38.339996337890618</v>
          </cell>
          <cell r="Q1259">
            <v>1325.0260163452369</v>
          </cell>
        </row>
        <row r="1260">
          <cell r="C1260">
            <v>251.6</v>
          </cell>
          <cell r="I1260">
            <v>38.411998748779297</v>
          </cell>
          <cell r="Q1260">
            <v>1327.30056636924</v>
          </cell>
        </row>
        <row r="1261">
          <cell r="C1261">
            <v>251.8</v>
          </cell>
          <cell r="I1261">
            <v>38.448001861572273</v>
          </cell>
          <cell r="Q1261">
            <v>1329.3476615762399</v>
          </cell>
        </row>
        <row r="1262">
          <cell r="C1262">
            <v>252</v>
          </cell>
          <cell r="I1262">
            <v>38.124000549316413</v>
          </cell>
          <cell r="Q1262">
            <v>1331.474119248144</v>
          </cell>
        </row>
        <row r="1263">
          <cell r="C1263">
            <v>252.2</v>
          </cell>
          <cell r="I1263">
            <v>38.159999847412109</v>
          </cell>
          <cell r="Q1263">
            <v>1333.521214803588</v>
          </cell>
        </row>
        <row r="1264">
          <cell r="C1264">
            <v>252.4</v>
          </cell>
          <cell r="I1264">
            <v>38.087997436523438</v>
          </cell>
          <cell r="Q1264">
            <v>1335.647672892366</v>
          </cell>
        </row>
        <row r="1265">
          <cell r="C1265">
            <v>252.6</v>
          </cell>
          <cell r="I1265">
            <v>38.231998443603523</v>
          </cell>
          <cell r="Q1265">
            <v>1337.848208979477</v>
          </cell>
        </row>
        <row r="1266">
          <cell r="C1266">
            <v>252.8</v>
          </cell>
          <cell r="I1266">
            <v>38.015998840332031</v>
          </cell>
          <cell r="Q1266">
            <v>1339.974667509312</v>
          </cell>
        </row>
        <row r="1267">
          <cell r="C1267">
            <v>253</v>
          </cell>
          <cell r="I1267">
            <v>38.267997741699219</v>
          </cell>
          <cell r="Q1267">
            <v>1342.0217637844189</v>
          </cell>
        </row>
        <row r="1268">
          <cell r="C1268">
            <v>253.2</v>
          </cell>
          <cell r="I1268">
            <v>37.907997131347663</v>
          </cell>
          <cell r="Q1268">
            <v>1344.222300374842</v>
          </cell>
        </row>
        <row r="1269">
          <cell r="C1269">
            <v>253.4</v>
          </cell>
          <cell r="I1269">
            <v>37.655998229980469</v>
          </cell>
          <cell r="Q1269">
            <v>1346.348759552402</v>
          </cell>
        </row>
        <row r="1270">
          <cell r="C1270">
            <v>253.6</v>
          </cell>
          <cell r="I1270">
            <v>37.83599853515625</v>
          </cell>
          <cell r="Q1270">
            <v>1348.395856371181</v>
          </cell>
        </row>
        <row r="1271">
          <cell r="C1271">
            <v>253.8</v>
          </cell>
          <cell r="I1271">
            <v>37.727996826171882</v>
          </cell>
          <cell r="Q1271">
            <v>1350.4429533631219</v>
          </cell>
        </row>
        <row r="1272">
          <cell r="C1272">
            <v>254</v>
          </cell>
          <cell r="I1272">
            <v>37.692001342773438</v>
          </cell>
          <cell r="Q1272">
            <v>1352.4900505310511</v>
          </cell>
        </row>
        <row r="1273">
          <cell r="C1273">
            <v>254.2</v>
          </cell>
          <cell r="I1273">
            <v>37.331996917724609</v>
          </cell>
          <cell r="Q1273">
            <v>1354.69058794751</v>
          </cell>
        </row>
        <row r="1274">
          <cell r="C1274">
            <v>254.4</v>
          </cell>
          <cell r="I1274">
            <v>37.548000335693359</v>
          </cell>
          <cell r="Q1274">
            <v>1356.737685484891</v>
          </cell>
        </row>
        <row r="1275">
          <cell r="C1275">
            <v>254.6</v>
          </cell>
          <cell r="I1275">
            <v>37.439998626708977</v>
          </cell>
          <cell r="Q1275">
            <v>1358.784783195081</v>
          </cell>
        </row>
        <row r="1276">
          <cell r="C1276">
            <v>254.8</v>
          </cell>
          <cell r="I1276">
            <v>37.439998626708977</v>
          </cell>
          <cell r="Q1276">
            <v>1360.9112438548241</v>
          </cell>
        </row>
        <row r="1277">
          <cell r="C1277">
            <v>255</v>
          </cell>
          <cell r="I1277">
            <v>37.260002136230469</v>
          </cell>
          <cell r="Q1277">
            <v>1362.9583419148689</v>
          </cell>
        </row>
        <row r="1278">
          <cell r="C1278">
            <v>255.2</v>
          </cell>
          <cell r="I1278">
            <v>37.2239990234375</v>
          </cell>
          <cell r="Q1278">
            <v>1365.005440151258</v>
          </cell>
        </row>
        <row r="1279">
          <cell r="C1279">
            <v>255.4</v>
          </cell>
          <cell r="I1279">
            <v>37.2239990234375</v>
          </cell>
          <cell r="Q1279">
            <v>1367.052538560102</v>
          </cell>
        </row>
        <row r="1280">
          <cell r="C1280">
            <v>255.6</v>
          </cell>
          <cell r="I1280">
            <v>37.116001129150391</v>
          </cell>
          <cell r="Q1280">
            <v>1369.0996371445819</v>
          </cell>
        </row>
        <row r="1281">
          <cell r="C1281">
            <v>255.8</v>
          </cell>
          <cell r="I1281">
            <v>37.007999420166023</v>
          </cell>
          <cell r="Q1281">
            <v>1371.1467359032849</v>
          </cell>
        </row>
        <row r="1282">
          <cell r="C1282">
            <v>256</v>
          </cell>
          <cell r="I1282">
            <v>37.007999420166023</v>
          </cell>
          <cell r="Q1282">
            <v>1373.1938348355</v>
          </cell>
        </row>
        <row r="1283">
          <cell r="C1283">
            <v>256.2</v>
          </cell>
          <cell r="I1283">
            <v>36.756000518798828</v>
          </cell>
          <cell r="Q1283">
            <v>1375.3202969543049</v>
          </cell>
        </row>
        <row r="1284">
          <cell r="C1284">
            <v>256.39999999999998</v>
          </cell>
          <cell r="I1284">
            <v>36.936000823974609</v>
          </cell>
          <cell r="Q1284">
            <v>1377.5208361695729</v>
          </cell>
        </row>
        <row r="1285">
          <cell r="C1285">
            <v>256.60000000000002</v>
          </cell>
          <cell r="I1285">
            <v>36.504001617431641</v>
          </cell>
          <cell r="Q1285">
            <v>1379.5679356461701</v>
          </cell>
        </row>
        <row r="1286">
          <cell r="C1286">
            <v>256.8</v>
          </cell>
          <cell r="I1286">
            <v>36.827999114990227</v>
          </cell>
          <cell r="Q1286">
            <v>1381.6150352966361</v>
          </cell>
        </row>
        <row r="1287">
          <cell r="C1287">
            <v>257</v>
          </cell>
          <cell r="I1287">
            <v>36.61199951171875</v>
          </cell>
          <cell r="Q1287">
            <v>1383.6621351230899</v>
          </cell>
        </row>
        <row r="1288">
          <cell r="C1288">
            <v>257.2</v>
          </cell>
          <cell r="I1288">
            <v>36.576000213623047</v>
          </cell>
          <cell r="Q1288">
            <v>1385.709235124119</v>
          </cell>
        </row>
        <row r="1289">
          <cell r="C1289">
            <v>257.39999999999998</v>
          </cell>
          <cell r="I1289">
            <v>36.539997100830078</v>
          </cell>
          <cell r="Q1289">
            <v>1387.7563352993709</v>
          </cell>
        </row>
        <row r="1290">
          <cell r="C1290">
            <v>257.60000000000002</v>
          </cell>
          <cell r="I1290">
            <v>36.539997100830078</v>
          </cell>
          <cell r="Q1290">
            <v>1389.803435649198</v>
          </cell>
        </row>
        <row r="1291">
          <cell r="C1291">
            <v>257.8</v>
          </cell>
          <cell r="I1291">
            <v>36.431999206542969</v>
          </cell>
          <cell r="Q1291">
            <v>1391.850536174308</v>
          </cell>
        </row>
        <row r="1292">
          <cell r="C1292">
            <v>258</v>
          </cell>
          <cell r="I1292">
            <v>36.215999603271477</v>
          </cell>
          <cell r="Q1292">
            <v>1393.8976368725789</v>
          </cell>
        </row>
        <row r="1293">
          <cell r="C1293">
            <v>258.2</v>
          </cell>
          <cell r="I1293">
            <v>36.467998504638672</v>
          </cell>
          <cell r="Q1293">
            <v>1395.796971147621</v>
          </cell>
        </row>
        <row r="1294">
          <cell r="C1294">
            <v>258.39999999999998</v>
          </cell>
          <cell r="I1294">
            <v>36.251998901367188</v>
          </cell>
          <cell r="Q1294">
            <v>1397.7703592225209</v>
          </cell>
        </row>
        <row r="1295">
          <cell r="C1295">
            <v>258.60000000000002</v>
          </cell>
          <cell r="I1295">
            <v>36.035999298095703</v>
          </cell>
          <cell r="Q1295">
            <v>1399.817460426691</v>
          </cell>
        </row>
        <row r="1296">
          <cell r="C1296">
            <v>258.8</v>
          </cell>
          <cell r="I1296">
            <v>36.287998199462891</v>
          </cell>
          <cell r="Q1296">
            <v>1401.864561805789</v>
          </cell>
        </row>
        <row r="1297">
          <cell r="C1297">
            <v>259</v>
          </cell>
          <cell r="I1297">
            <v>36.143997192382812</v>
          </cell>
          <cell r="Q1297">
            <v>1403.911663359816</v>
          </cell>
        </row>
        <row r="1298">
          <cell r="C1298">
            <v>259.2</v>
          </cell>
          <cell r="I1298">
            <v>36</v>
          </cell>
          <cell r="Q1298">
            <v>1405.9587650894789</v>
          </cell>
        </row>
        <row r="1299">
          <cell r="C1299">
            <v>259.39999999999998</v>
          </cell>
          <cell r="I1299">
            <v>35.963996887207031</v>
          </cell>
          <cell r="Q1299">
            <v>1407.8581004776199</v>
          </cell>
        </row>
        <row r="1300">
          <cell r="C1300">
            <v>259.60000000000002</v>
          </cell>
          <cell r="I1300">
            <v>35.855998992919922</v>
          </cell>
          <cell r="Q1300">
            <v>1409.9052025357801</v>
          </cell>
        </row>
        <row r="1301">
          <cell r="C1301">
            <v>259.8</v>
          </cell>
          <cell r="I1301">
            <v>34.847999572753913</v>
          </cell>
          <cell r="Q1301">
            <v>1411.8785915922961</v>
          </cell>
        </row>
        <row r="1302">
          <cell r="C1302">
            <v>260</v>
          </cell>
          <cell r="I1302">
            <v>36</v>
          </cell>
          <cell r="Q1302">
            <v>1413.9256940006669</v>
          </cell>
        </row>
        <row r="1303">
          <cell r="C1303">
            <v>260.2</v>
          </cell>
          <cell r="I1303">
            <v>35.604000091552727</v>
          </cell>
          <cell r="Q1303">
            <v>1415.972796582199</v>
          </cell>
        </row>
        <row r="1304">
          <cell r="C1304">
            <v>260.39999999999998</v>
          </cell>
          <cell r="I1304">
            <v>35.675998687744141</v>
          </cell>
          <cell r="Q1304">
            <v>1417.87213289389</v>
          </cell>
        </row>
        <row r="1305">
          <cell r="C1305">
            <v>260.60000000000002</v>
          </cell>
          <cell r="I1305">
            <v>35.639999389648438</v>
          </cell>
          <cell r="Q1305">
            <v>1419.845522503535</v>
          </cell>
        </row>
        <row r="1306">
          <cell r="C1306">
            <v>260.8</v>
          </cell>
          <cell r="I1306">
            <v>35.063999176025391</v>
          </cell>
          <cell r="Q1306">
            <v>1421.8926255906131</v>
          </cell>
        </row>
        <row r="1307">
          <cell r="C1307">
            <v>261</v>
          </cell>
          <cell r="I1307">
            <v>35.207996368408203</v>
          </cell>
          <cell r="Q1307">
            <v>1423.791962449578</v>
          </cell>
        </row>
        <row r="1308">
          <cell r="C1308">
            <v>261.2</v>
          </cell>
          <cell r="I1308">
            <v>35.279998779296882</v>
          </cell>
          <cell r="Q1308">
            <v>1425.8390658669191</v>
          </cell>
        </row>
        <row r="1309">
          <cell r="C1309">
            <v>261.39999999999998</v>
          </cell>
          <cell r="I1309">
            <v>35.136001586914062</v>
          </cell>
          <cell r="Q1309">
            <v>1427.8124560296951</v>
          </cell>
        </row>
        <row r="1310">
          <cell r="C1310">
            <v>261.60000000000002</v>
          </cell>
          <cell r="I1310">
            <v>35.279998779296882</v>
          </cell>
          <cell r="Q1310">
            <v>1429.85955979442</v>
          </cell>
        </row>
        <row r="1311">
          <cell r="C1311">
            <v>261.8</v>
          </cell>
          <cell r="I1311">
            <v>35.063999176025391</v>
          </cell>
          <cell r="Q1311">
            <v>1431.679207734938</v>
          </cell>
        </row>
        <row r="1312">
          <cell r="C1312">
            <v>262</v>
          </cell>
          <cell r="I1312">
            <v>35.063999176025391</v>
          </cell>
          <cell r="Q1312">
            <v>1433.7263118316951</v>
          </cell>
        </row>
        <row r="1313">
          <cell r="C1313">
            <v>262.2</v>
          </cell>
          <cell r="I1313">
            <v>35.172000885009773</v>
          </cell>
          <cell r="Q1313">
            <v>1435.625649783799</v>
          </cell>
        </row>
        <row r="1314">
          <cell r="C1314">
            <v>262.39999999999998</v>
          </cell>
          <cell r="I1314">
            <v>34.955997467041023</v>
          </cell>
          <cell r="Q1314">
            <v>1437.672754209759</v>
          </cell>
        </row>
        <row r="1315">
          <cell r="C1315">
            <v>262.60000000000002</v>
          </cell>
          <cell r="I1315">
            <v>34.775997161865227</v>
          </cell>
          <cell r="Q1315">
            <v>1439.49240273592</v>
          </cell>
        </row>
        <row r="1316">
          <cell r="C1316">
            <v>262.8</v>
          </cell>
          <cell r="I1316">
            <v>34.955997467041023</v>
          </cell>
          <cell r="Q1316">
            <v>1441.5395074917899</v>
          </cell>
        </row>
        <row r="1317">
          <cell r="C1317">
            <v>263</v>
          </cell>
          <cell r="I1317">
            <v>34.416000366210938</v>
          </cell>
          <cell r="Q1317">
            <v>1443.3591563100681</v>
          </cell>
        </row>
        <row r="1318">
          <cell r="C1318">
            <v>263.2</v>
          </cell>
          <cell r="I1318">
            <v>34.595996856689453</v>
          </cell>
          <cell r="Q1318">
            <v>1445.4062613976171</v>
          </cell>
        </row>
        <row r="1319">
          <cell r="C1319">
            <v>263.39999999999998</v>
          </cell>
          <cell r="I1319">
            <v>34.416000366210938</v>
          </cell>
          <cell r="Q1319">
            <v>1447.305600420776</v>
          </cell>
        </row>
        <row r="1320">
          <cell r="C1320">
            <v>263.60000000000002</v>
          </cell>
          <cell r="I1320">
            <v>34.523998260498047</v>
          </cell>
          <cell r="Q1320">
            <v>1449.278992071158</v>
          </cell>
        </row>
        <row r="1321">
          <cell r="C1321">
            <v>263.8</v>
          </cell>
          <cell r="I1321">
            <v>34.091999053955078</v>
          </cell>
          <cell r="Q1321">
            <v>1451.1783314523959</v>
          </cell>
        </row>
        <row r="1322">
          <cell r="C1322">
            <v>264</v>
          </cell>
          <cell r="I1322">
            <v>33.695999145507812</v>
          </cell>
          <cell r="Q1322">
            <v>1453.151723371662</v>
          </cell>
        </row>
        <row r="1323">
          <cell r="C1323">
            <v>264.2</v>
          </cell>
          <cell r="I1323">
            <v>34.055999755859382</v>
          </cell>
          <cell r="Q1323">
            <v>1454.9713730705239</v>
          </cell>
        </row>
        <row r="1324">
          <cell r="C1324">
            <v>264.39999999999998</v>
          </cell>
          <cell r="I1324">
            <v>34.163997650146477</v>
          </cell>
          <cell r="Q1324">
            <v>1456.9447652600879</v>
          </cell>
        </row>
        <row r="1325">
          <cell r="C1325">
            <v>264.60000000000002</v>
          </cell>
          <cell r="I1325">
            <v>34.307998657226562</v>
          </cell>
          <cell r="Q1325">
            <v>1458.844105353596</v>
          </cell>
        </row>
        <row r="1326">
          <cell r="C1326">
            <v>264.8</v>
          </cell>
          <cell r="I1326">
            <v>34.091999053955078</v>
          </cell>
          <cell r="Q1326">
            <v>1460.817497809925</v>
          </cell>
        </row>
        <row r="1327">
          <cell r="C1327">
            <v>265</v>
          </cell>
          <cell r="I1327">
            <v>34.019996643066413</v>
          </cell>
          <cell r="Q1327">
            <v>1462.637148094431</v>
          </cell>
        </row>
        <row r="1328">
          <cell r="C1328">
            <v>265.2</v>
          </cell>
          <cell r="I1328">
            <v>34.163997650146477</v>
          </cell>
          <cell r="Q1328">
            <v>1464.5364887166661</v>
          </cell>
        </row>
        <row r="1329">
          <cell r="C1329">
            <v>265.39999999999998</v>
          </cell>
          <cell r="I1329">
            <v>33.804000854492188</v>
          </cell>
          <cell r="Q1329">
            <v>1466.509881570056</v>
          </cell>
        </row>
        <row r="1330">
          <cell r="C1330">
            <v>265.60000000000002</v>
          </cell>
          <cell r="I1330">
            <v>33.767997741699219</v>
          </cell>
          <cell r="Q1330">
            <v>1468.3295322859301</v>
          </cell>
        </row>
        <row r="1331">
          <cell r="C1331">
            <v>265.8</v>
          </cell>
          <cell r="I1331">
            <v>33.731998443603523</v>
          </cell>
          <cell r="Q1331">
            <v>1470.302925409618</v>
          </cell>
        </row>
        <row r="1332">
          <cell r="C1332">
            <v>266</v>
          </cell>
          <cell r="I1332">
            <v>33.083995819091797</v>
          </cell>
          <cell r="Q1332">
            <v>1472.122576418667</v>
          </cell>
        </row>
        <row r="1333">
          <cell r="C1333">
            <v>266.2</v>
          </cell>
          <cell r="I1333">
            <v>33.515998840332031</v>
          </cell>
          <cell r="Q1333">
            <v>1473.9422275673251</v>
          </cell>
        </row>
        <row r="1334">
          <cell r="C1334">
            <v>266.39999999999998</v>
          </cell>
          <cell r="I1334">
            <v>33.479999542236328</v>
          </cell>
          <cell r="Q1334">
            <v>1475.7618788531149</v>
          </cell>
        </row>
        <row r="1335">
          <cell r="C1335">
            <v>266.60000000000002</v>
          </cell>
          <cell r="I1335">
            <v>32.975997924804688</v>
          </cell>
          <cell r="Q1335">
            <v>1477.7352724956791</v>
          </cell>
        </row>
        <row r="1336">
          <cell r="C1336">
            <v>266.8</v>
          </cell>
          <cell r="I1336">
            <v>33.192001342773438</v>
          </cell>
          <cell r="Q1336">
            <v>1479.554924076059</v>
          </cell>
        </row>
        <row r="1337">
          <cell r="C1337">
            <v>267</v>
          </cell>
          <cell r="I1337">
            <v>33.263999938964837</v>
          </cell>
          <cell r="Q1337">
            <v>1481.374575794277</v>
          </cell>
        </row>
        <row r="1338">
          <cell r="C1338">
            <v>267.2</v>
          </cell>
          <cell r="I1338">
            <v>33.192001342773438</v>
          </cell>
          <cell r="Q1338">
            <v>1483.1942276496291</v>
          </cell>
        </row>
        <row r="1339">
          <cell r="C1339">
            <v>267.39999999999998</v>
          </cell>
          <cell r="I1339">
            <v>32.760002136230469</v>
          </cell>
          <cell r="Q1339">
            <v>1485.1676218146031</v>
          </cell>
        </row>
        <row r="1340">
          <cell r="C1340">
            <v>267.60000000000002</v>
          </cell>
          <cell r="I1340">
            <v>32.543998718261719</v>
          </cell>
          <cell r="Q1340">
            <v>1486.987273963482</v>
          </cell>
        </row>
        <row r="1341">
          <cell r="C1341">
            <v>267.8</v>
          </cell>
          <cell r="I1341">
            <v>32.616001129150391</v>
          </cell>
          <cell r="Q1341">
            <v>1488.80692625091</v>
          </cell>
        </row>
        <row r="1342">
          <cell r="C1342">
            <v>268</v>
          </cell>
          <cell r="I1342">
            <v>32.760002136230469</v>
          </cell>
          <cell r="Q1342">
            <v>1490.62657867547</v>
          </cell>
        </row>
        <row r="1343">
          <cell r="C1343">
            <v>268.2</v>
          </cell>
          <cell r="I1343">
            <v>32.543998718261719</v>
          </cell>
          <cell r="Q1343">
            <v>1492.4462312375181</v>
          </cell>
        </row>
        <row r="1344">
          <cell r="C1344">
            <v>268.39999999999998</v>
          </cell>
          <cell r="I1344">
            <v>32.399997711181641</v>
          </cell>
          <cell r="Q1344">
            <v>1494.2658839388189</v>
          </cell>
        </row>
        <row r="1345">
          <cell r="C1345">
            <v>268.60000000000002</v>
          </cell>
          <cell r="I1345">
            <v>32.507999420166023</v>
          </cell>
          <cell r="Q1345">
            <v>1496.012204052822</v>
          </cell>
        </row>
        <row r="1346">
          <cell r="C1346">
            <v>268.8</v>
          </cell>
          <cell r="I1346">
            <v>32.436000823974609</v>
          </cell>
          <cell r="Q1346">
            <v>1497.8318570301569</v>
          </cell>
        </row>
        <row r="1347">
          <cell r="C1347">
            <v>269</v>
          </cell>
          <cell r="I1347">
            <v>32.183998107910163</v>
          </cell>
          <cell r="Q1347">
            <v>1499.651510144625</v>
          </cell>
        </row>
        <row r="1348">
          <cell r="C1348">
            <v>269.2</v>
          </cell>
          <cell r="I1348">
            <v>32.256000518798828</v>
          </cell>
          <cell r="Q1348">
            <v>1501.397830588551</v>
          </cell>
        </row>
        <row r="1349">
          <cell r="C1349">
            <v>269.39999999999998</v>
          </cell>
          <cell r="I1349">
            <v>32.256000518798828</v>
          </cell>
          <cell r="Q1349">
            <v>1503.371226035805</v>
          </cell>
        </row>
        <row r="1350">
          <cell r="C1350">
            <v>269.60000000000002</v>
          </cell>
          <cell r="I1350">
            <v>32.327999114990227</v>
          </cell>
          <cell r="Q1350">
            <v>1505.1908795823481</v>
          </cell>
        </row>
        <row r="1351">
          <cell r="C1351">
            <v>269.8</v>
          </cell>
          <cell r="I1351">
            <v>32.076000213623047</v>
          </cell>
          <cell r="Q1351">
            <v>1506.9372003676899</v>
          </cell>
        </row>
        <row r="1352">
          <cell r="C1352">
            <v>270</v>
          </cell>
          <cell r="I1352">
            <v>31.931999206542969</v>
          </cell>
          <cell r="Q1352">
            <v>1508.756854190269</v>
          </cell>
        </row>
        <row r="1353">
          <cell r="C1353">
            <v>270.2</v>
          </cell>
          <cell r="I1353">
            <v>31.931999206542969</v>
          </cell>
          <cell r="Q1353">
            <v>1510.5765081517479</v>
          </cell>
        </row>
        <row r="1354">
          <cell r="C1354">
            <v>270.39999999999998</v>
          </cell>
          <cell r="I1354">
            <v>31.968000411987301</v>
          </cell>
          <cell r="Q1354">
            <v>1512.3961622489451</v>
          </cell>
        </row>
        <row r="1355">
          <cell r="C1355">
            <v>270.60000000000002</v>
          </cell>
          <cell r="I1355">
            <v>31.931999206542969</v>
          </cell>
          <cell r="Q1355">
            <v>1514.1424834713559</v>
          </cell>
        </row>
        <row r="1356">
          <cell r="C1356">
            <v>270.8</v>
          </cell>
          <cell r="I1356">
            <v>31.607997894287109</v>
          </cell>
          <cell r="Q1356">
            <v>1515.9621378477671</v>
          </cell>
        </row>
        <row r="1357">
          <cell r="C1357">
            <v>271</v>
          </cell>
          <cell r="I1357">
            <v>31.392000198364261</v>
          </cell>
          <cell r="Q1357">
            <v>1517.781792359898</v>
          </cell>
        </row>
        <row r="1358">
          <cell r="C1358">
            <v>271.2</v>
          </cell>
          <cell r="I1358">
            <v>31.787998199462891</v>
          </cell>
          <cell r="Q1358">
            <v>1519.5281139101101</v>
          </cell>
        </row>
        <row r="1359">
          <cell r="C1359">
            <v>271.39999999999998</v>
          </cell>
          <cell r="I1359">
            <v>31.643999099731449</v>
          </cell>
          <cell r="Q1359">
            <v>1521.3477686975671</v>
          </cell>
        </row>
        <row r="1360">
          <cell r="C1360">
            <v>271.60000000000002</v>
          </cell>
          <cell r="I1360">
            <v>31.5359992980957</v>
          </cell>
          <cell r="Q1360">
            <v>1523.1674236263991</v>
          </cell>
        </row>
        <row r="1361">
          <cell r="C1361">
            <v>271.8</v>
          </cell>
          <cell r="I1361">
            <v>31.463998794555661</v>
          </cell>
          <cell r="Q1361">
            <v>1524.9137455054749</v>
          </cell>
        </row>
        <row r="1362">
          <cell r="C1362">
            <v>272</v>
          </cell>
          <cell r="I1362">
            <v>31.319997787475589</v>
          </cell>
          <cell r="Q1362">
            <v>1526.73340070822</v>
          </cell>
        </row>
        <row r="1363">
          <cell r="C1363">
            <v>272.2</v>
          </cell>
          <cell r="I1363">
            <v>31.139997482299801</v>
          </cell>
          <cell r="Q1363">
            <v>1528.5530560480979</v>
          </cell>
        </row>
        <row r="1364">
          <cell r="C1364">
            <v>272.39999999999998</v>
          </cell>
          <cell r="I1364">
            <v>31.031999588012699</v>
          </cell>
          <cell r="Q1364">
            <v>1530.299378256037</v>
          </cell>
        </row>
        <row r="1365">
          <cell r="C1365">
            <v>272.60000000000002</v>
          </cell>
          <cell r="I1365">
            <v>31.031999588012699</v>
          </cell>
          <cell r="Q1365">
            <v>1532.119033873362</v>
          </cell>
        </row>
        <row r="1366">
          <cell r="C1366">
            <v>272.8</v>
          </cell>
          <cell r="I1366">
            <v>30.887998580932621</v>
          </cell>
          <cell r="Q1366">
            <v>1533.7112326501081</v>
          </cell>
        </row>
        <row r="1367">
          <cell r="C1367">
            <v>273</v>
          </cell>
          <cell r="I1367">
            <v>30.851997375488281</v>
          </cell>
          <cell r="Q1367">
            <v>1535.530888524559</v>
          </cell>
        </row>
        <row r="1368">
          <cell r="C1368">
            <v>273.2</v>
          </cell>
          <cell r="I1368">
            <v>30.815999984741211</v>
          </cell>
          <cell r="Q1368">
            <v>1537.2772111584261</v>
          </cell>
        </row>
        <row r="1369">
          <cell r="C1369">
            <v>273.39999999999998</v>
          </cell>
          <cell r="I1369">
            <v>30.707998275756839</v>
          </cell>
          <cell r="Q1369">
            <v>1539.0968673099719</v>
          </cell>
        </row>
        <row r="1370">
          <cell r="C1370">
            <v>273.60000000000002</v>
          </cell>
          <cell r="I1370">
            <v>30.59999847412109</v>
          </cell>
          <cell r="Q1370">
            <v>1540.689066554821</v>
          </cell>
        </row>
        <row r="1371">
          <cell r="C1371">
            <v>273.8</v>
          </cell>
          <cell r="I1371">
            <v>30.563999176025391</v>
          </cell>
          <cell r="Q1371">
            <v>1542.508722966317</v>
          </cell>
        </row>
        <row r="1372">
          <cell r="C1372">
            <v>274</v>
          </cell>
          <cell r="I1372">
            <v>30.527997970581051</v>
          </cell>
          <cell r="Q1372">
            <v>1544.25504602258</v>
          </cell>
        </row>
        <row r="1373">
          <cell r="C1373">
            <v>274.2</v>
          </cell>
          <cell r="I1373">
            <v>30.3120002746582</v>
          </cell>
          <cell r="Q1373">
            <v>1545.927351433869</v>
          </cell>
        </row>
        <row r="1374">
          <cell r="C1374">
            <v>274.39999999999998</v>
          </cell>
          <cell r="I1374">
            <v>30.204000473022461</v>
          </cell>
          <cell r="Q1374">
            <v>1547.6736746943441</v>
          </cell>
        </row>
        <row r="1375">
          <cell r="C1375">
            <v>274.60000000000002</v>
          </cell>
          <cell r="I1375">
            <v>30.239997863769531</v>
          </cell>
          <cell r="Q1375">
            <v>1549.345980391603</v>
          </cell>
        </row>
        <row r="1376">
          <cell r="C1376">
            <v>274.8</v>
          </cell>
          <cell r="I1376">
            <v>29.807998657226559</v>
          </cell>
          <cell r="Q1376">
            <v>1551.0923038577071</v>
          </cell>
        </row>
        <row r="1377">
          <cell r="C1377">
            <v>275</v>
          </cell>
          <cell r="I1377">
            <v>30.095998764038089</v>
          </cell>
          <cell r="Q1377">
            <v>1552.838627433784</v>
          </cell>
        </row>
        <row r="1378">
          <cell r="C1378">
            <v>275.2</v>
          </cell>
          <cell r="I1378">
            <v>29.772001266479489</v>
          </cell>
          <cell r="Q1378">
            <v>1554.5109335641589</v>
          </cell>
        </row>
        <row r="1379">
          <cell r="C1379">
            <v>275.39999999999998</v>
          </cell>
          <cell r="I1379">
            <v>29.69999885559082</v>
          </cell>
          <cell r="Q1379">
            <v>1556.103133835828</v>
          </cell>
        </row>
        <row r="1380">
          <cell r="C1380">
            <v>275.60000000000002</v>
          </cell>
          <cell r="I1380">
            <v>29.37599945068359</v>
          </cell>
          <cell r="Q1380">
            <v>1557.7754402297139</v>
          </cell>
        </row>
        <row r="1381">
          <cell r="C1381">
            <v>275.8</v>
          </cell>
          <cell r="I1381">
            <v>29.772001266479489</v>
          </cell>
          <cell r="Q1381">
            <v>1559.521764202017</v>
          </cell>
        </row>
        <row r="1382">
          <cell r="C1382">
            <v>276</v>
          </cell>
          <cell r="I1382">
            <v>29.555999755859379</v>
          </cell>
          <cell r="Q1382">
            <v>1561.1940708794009</v>
          </cell>
        </row>
        <row r="1383">
          <cell r="C1383">
            <v>276.2</v>
          </cell>
          <cell r="I1383">
            <v>29.159999847412109</v>
          </cell>
          <cell r="Q1383">
            <v>1562.7862715894421</v>
          </cell>
        </row>
        <row r="1384">
          <cell r="C1384">
            <v>276.39999999999998</v>
          </cell>
          <cell r="I1384">
            <v>29.4839973449707</v>
          </cell>
          <cell r="Q1384">
            <v>1564.378472403725</v>
          </cell>
        </row>
        <row r="1385">
          <cell r="C1385">
            <v>276.60000000000002</v>
          </cell>
          <cell r="I1385">
            <v>29.555999755859379</v>
          </cell>
          <cell r="Q1385">
            <v>1566.050779478144</v>
          </cell>
        </row>
        <row r="1386">
          <cell r="C1386">
            <v>276.8</v>
          </cell>
          <cell r="I1386">
            <v>29.4119987487793</v>
          </cell>
          <cell r="Q1386">
            <v>1567.7971039426809</v>
          </cell>
        </row>
        <row r="1387">
          <cell r="C1387">
            <v>277</v>
          </cell>
          <cell r="I1387">
            <v>29.772001266479489</v>
          </cell>
          <cell r="Q1387">
            <v>1569.3893050900319</v>
          </cell>
        </row>
        <row r="1388">
          <cell r="C1388">
            <v>277.2</v>
          </cell>
          <cell r="I1388">
            <v>29.339998245239261</v>
          </cell>
          <cell r="Q1388">
            <v>1571.061612577583</v>
          </cell>
        </row>
        <row r="1389">
          <cell r="C1389">
            <v>277.39999999999998</v>
          </cell>
          <cell r="I1389">
            <v>29.339998245239261</v>
          </cell>
          <cell r="Q1389">
            <v>1572.653813936244</v>
          </cell>
        </row>
        <row r="1390">
          <cell r="C1390">
            <v>277.60000000000002</v>
          </cell>
          <cell r="I1390">
            <v>29.19599723815918</v>
          </cell>
          <cell r="Q1390">
            <v>1574.400138797007</v>
          </cell>
        </row>
        <row r="1391">
          <cell r="C1391">
            <v>277.8</v>
          </cell>
          <cell r="I1391">
            <v>29.12400054931641</v>
          </cell>
          <cell r="Q1391">
            <v>1575.9923403844971</v>
          </cell>
        </row>
        <row r="1392">
          <cell r="C1392">
            <v>278</v>
          </cell>
          <cell r="I1392">
            <v>28.763998031616211</v>
          </cell>
          <cell r="Q1392">
            <v>1577.6646484179969</v>
          </cell>
        </row>
        <row r="1393">
          <cell r="C1393">
            <v>278.2</v>
          </cell>
          <cell r="I1393">
            <v>28.979999542236332</v>
          </cell>
          <cell r="Q1393">
            <v>1579.2568502171509</v>
          </cell>
        </row>
        <row r="1394">
          <cell r="C1394">
            <v>278.39999999999998</v>
          </cell>
          <cell r="I1394">
            <v>28.979999542236332</v>
          </cell>
          <cell r="Q1394">
            <v>1580.8490521187809</v>
          </cell>
        </row>
        <row r="1395">
          <cell r="C1395">
            <v>278.60000000000002</v>
          </cell>
          <cell r="I1395">
            <v>28.907999038696289</v>
          </cell>
          <cell r="Q1395">
            <v>1582.5953774714239</v>
          </cell>
        </row>
        <row r="1396">
          <cell r="C1396">
            <v>278.8</v>
          </cell>
          <cell r="I1396">
            <v>28.763998031616211</v>
          </cell>
          <cell r="Q1396">
            <v>1584.187579601527</v>
          </cell>
        </row>
        <row r="1397">
          <cell r="C1397">
            <v>279</v>
          </cell>
          <cell r="I1397">
            <v>28.691999435424801</v>
          </cell>
          <cell r="Q1397">
            <v>1585.7797818358711</v>
          </cell>
        </row>
        <row r="1398">
          <cell r="C1398">
            <v>279.2</v>
          </cell>
          <cell r="I1398">
            <v>28.440000534057621</v>
          </cell>
          <cell r="Q1398">
            <v>1587.3719841772829</v>
          </cell>
        </row>
        <row r="1399">
          <cell r="C1399">
            <v>279.39999999999998</v>
          </cell>
          <cell r="I1399">
            <v>28.691999435424801</v>
          </cell>
          <cell r="Q1399">
            <v>1589.118309928273</v>
          </cell>
        </row>
        <row r="1400">
          <cell r="C1400">
            <v>279.60000000000002</v>
          </cell>
          <cell r="I1400">
            <v>28.583999633789059</v>
          </cell>
          <cell r="Q1400">
            <v>1590.7105124942721</v>
          </cell>
        </row>
        <row r="1401">
          <cell r="C1401">
            <v>279.8</v>
          </cell>
          <cell r="I1401">
            <v>28.403999328613281</v>
          </cell>
          <cell r="Q1401">
            <v>1592.302715169109</v>
          </cell>
        </row>
        <row r="1402">
          <cell r="C1402">
            <v>280</v>
          </cell>
          <cell r="I1402">
            <v>28.2599983215332</v>
          </cell>
          <cell r="Q1402">
            <v>1593.8949179471269</v>
          </cell>
        </row>
        <row r="1403">
          <cell r="C1403">
            <v>280.2</v>
          </cell>
          <cell r="I1403">
            <v>28.368000030517582</v>
          </cell>
          <cell r="Q1403">
            <v>1595.4871208304471</v>
          </cell>
        </row>
        <row r="1404">
          <cell r="C1404">
            <v>280.39999999999998</v>
          </cell>
          <cell r="I1404">
            <v>28.1879997253418</v>
          </cell>
          <cell r="Q1404">
            <v>1597.0793238194201</v>
          </cell>
        </row>
        <row r="1405">
          <cell r="C1405">
            <v>280.60000000000002</v>
          </cell>
          <cell r="I1405">
            <v>27.89999961853027</v>
          </cell>
          <cell r="Q1405">
            <v>1598.825650157944</v>
          </cell>
        </row>
        <row r="1406">
          <cell r="C1406">
            <v>280.8</v>
          </cell>
          <cell r="I1406">
            <v>28.15200042724609</v>
          </cell>
          <cell r="Q1406">
            <v>1600.4178533746849</v>
          </cell>
        </row>
        <row r="1407">
          <cell r="C1407">
            <v>281</v>
          </cell>
          <cell r="I1407">
            <v>27.89999961853027</v>
          </cell>
          <cell r="Q1407">
            <v>1601.9372183064791</v>
          </cell>
        </row>
        <row r="1408">
          <cell r="C1408">
            <v>281.2</v>
          </cell>
          <cell r="I1408">
            <v>27.972000122070309</v>
          </cell>
          <cell r="Q1408">
            <v>1603.5294217359451</v>
          </cell>
        </row>
        <row r="1409">
          <cell r="C1409">
            <v>281.39999999999998</v>
          </cell>
          <cell r="I1409">
            <v>27.972000122070309</v>
          </cell>
          <cell r="Q1409">
            <v>1605.121625268592</v>
          </cell>
        </row>
        <row r="1410">
          <cell r="C1410">
            <v>281.60000000000002</v>
          </cell>
          <cell r="I1410">
            <v>27.791997909545898</v>
          </cell>
          <cell r="Q1410">
            <v>1606.7138289058339</v>
          </cell>
        </row>
        <row r="1411">
          <cell r="C1411">
            <v>281.8</v>
          </cell>
          <cell r="I1411">
            <v>27.684000015258789</v>
          </cell>
          <cell r="Q1411">
            <v>1608.23319416254</v>
          </cell>
        </row>
        <row r="1412">
          <cell r="C1412">
            <v>282</v>
          </cell>
          <cell r="I1412">
            <v>27.61199951171875</v>
          </cell>
          <cell r="Q1412">
            <v>1609.8253980139209</v>
          </cell>
        </row>
        <row r="1413">
          <cell r="C1413">
            <v>282.2</v>
          </cell>
          <cell r="I1413">
            <v>27.503999710083011</v>
          </cell>
          <cell r="Q1413">
            <v>1611.4176019684819</v>
          </cell>
        </row>
        <row r="1414">
          <cell r="C1414">
            <v>282.39999999999998</v>
          </cell>
          <cell r="I1414">
            <v>27.25200080871582</v>
          </cell>
          <cell r="Q1414">
            <v>1612.8629997675939</v>
          </cell>
        </row>
        <row r="1415">
          <cell r="C1415">
            <v>282.60000000000002</v>
          </cell>
          <cell r="I1415">
            <v>27.180000305175781</v>
          </cell>
          <cell r="Q1415">
            <v>1614.38236533593</v>
          </cell>
        </row>
        <row r="1416">
          <cell r="C1416">
            <v>282.8</v>
          </cell>
          <cell r="I1416">
            <v>27.215999603271481</v>
          </cell>
          <cell r="Q1416">
            <v>1615.974569594182</v>
          </cell>
        </row>
        <row r="1417">
          <cell r="C1417">
            <v>283</v>
          </cell>
          <cell r="I1417">
            <v>27.395999908447269</v>
          </cell>
          <cell r="Q1417">
            <v>1617.419967730495</v>
          </cell>
        </row>
        <row r="1418">
          <cell r="C1418">
            <v>283.2</v>
          </cell>
          <cell r="I1418">
            <v>27.143999099731449</v>
          </cell>
          <cell r="Q1418">
            <v>1619.0121721825401</v>
          </cell>
        </row>
        <row r="1419">
          <cell r="C1419">
            <v>283.39999999999998</v>
          </cell>
          <cell r="I1419">
            <v>26.891998291015621</v>
          </cell>
          <cell r="Q1419">
            <v>1620.3769189414511</v>
          </cell>
        </row>
        <row r="1420">
          <cell r="C1420">
            <v>283.60000000000002</v>
          </cell>
          <cell r="I1420">
            <v>27.107999801635739</v>
          </cell>
          <cell r="Q1420">
            <v>1621.9691235936509</v>
          </cell>
        </row>
        <row r="1421">
          <cell r="C1421">
            <v>283.8</v>
          </cell>
          <cell r="I1421">
            <v>27.180000305175781</v>
          </cell>
          <cell r="Q1421">
            <v>1623.561328347618</v>
          </cell>
        </row>
        <row r="1422">
          <cell r="C1422">
            <v>284</v>
          </cell>
          <cell r="I1422">
            <v>27.180000305175781</v>
          </cell>
          <cell r="Q1422">
            <v>1625.0806944578969</v>
          </cell>
        </row>
        <row r="1423">
          <cell r="C1423">
            <v>284.2</v>
          </cell>
          <cell r="I1423">
            <v>26.855998992919918</v>
          </cell>
          <cell r="Q1423">
            <v>1626.5260932601309</v>
          </cell>
        </row>
        <row r="1424">
          <cell r="C1424">
            <v>284.39999999999998</v>
          </cell>
          <cell r="I1424">
            <v>26.819997787475589</v>
          </cell>
          <cell r="Q1424">
            <v>1628.0454595215269</v>
          </cell>
        </row>
        <row r="1425">
          <cell r="C1425">
            <v>284.60000000000002</v>
          </cell>
          <cell r="I1425">
            <v>26.819997787475589</v>
          </cell>
          <cell r="Q1425">
            <v>1629.63766468484</v>
          </cell>
        </row>
        <row r="1426">
          <cell r="C1426">
            <v>284.8</v>
          </cell>
          <cell r="I1426">
            <v>26.603998184204102</v>
          </cell>
          <cell r="Q1426">
            <v>1631.0024120517919</v>
          </cell>
        </row>
        <row r="1427">
          <cell r="C1427">
            <v>285</v>
          </cell>
          <cell r="I1427">
            <v>26.639999389648441</v>
          </cell>
          <cell r="Q1427">
            <v>1632.594617410665</v>
          </cell>
        </row>
        <row r="1428">
          <cell r="C1428">
            <v>285.2</v>
          </cell>
          <cell r="I1428">
            <v>26.567998886108398</v>
          </cell>
          <cell r="Q1428">
            <v>1634.1139839844</v>
          </cell>
        </row>
        <row r="1429">
          <cell r="C1429">
            <v>285.39999999999998</v>
          </cell>
          <cell r="I1429">
            <v>26.42399978637695</v>
          </cell>
          <cell r="Q1429">
            <v>1635.7061895542299</v>
          </cell>
        </row>
        <row r="1430">
          <cell r="C1430">
            <v>285.60000000000002</v>
          </cell>
          <cell r="I1430">
            <v>26.387998580932621</v>
          </cell>
          <cell r="Q1430">
            <v>1637.070937270335</v>
          </cell>
        </row>
        <row r="1431">
          <cell r="C1431">
            <v>285.8</v>
          </cell>
          <cell r="I1431">
            <v>26.45999908447266</v>
          </cell>
          <cell r="Q1431">
            <v>1638.590304071907</v>
          </cell>
        </row>
        <row r="1432">
          <cell r="C1432">
            <v>286</v>
          </cell>
          <cell r="I1432">
            <v>26.280000686645511</v>
          </cell>
          <cell r="Q1432">
            <v>1640.109670955502</v>
          </cell>
        </row>
        <row r="1433">
          <cell r="C1433">
            <v>286.2</v>
          </cell>
          <cell r="I1433">
            <v>26.280000686645511</v>
          </cell>
          <cell r="Q1433">
            <v>1641.5550708782771</v>
          </cell>
        </row>
        <row r="1434">
          <cell r="C1434">
            <v>286.39999999999998</v>
          </cell>
          <cell r="I1434">
            <v>26.315999984741211</v>
          </cell>
          <cell r="Q1434">
            <v>1643.074437911929</v>
          </cell>
        </row>
        <row r="1435">
          <cell r="C1435">
            <v>286.60000000000002</v>
          </cell>
          <cell r="I1435">
            <v>26.09999847412109</v>
          </cell>
          <cell r="Q1435">
            <v>1644.666644085605</v>
          </cell>
        </row>
        <row r="1436">
          <cell r="C1436">
            <v>286.8</v>
          </cell>
          <cell r="I1436">
            <v>26.027999877929691</v>
          </cell>
          <cell r="Q1436">
            <v>1646.031392320554</v>
          </cell>
        </row>
        <row r="1437">
          <cell r="C1437">
            <v>287</v>
          </cell>
          <cell r="I1437">
            <v>26.243999481201168</v>
          </cell>
          <cell r="Q1437">
            <v>1647.5507595841659</v>
          </cell>
        </row>
        <row r="1438">
          <cell r="C1438">
            <v>287.2</v>
          </cell>
          <cell r="I1438">
            <v>25.991998672485352</v>
          </cell>
          <cell r="Q1438">
            <v>1648.996160060391</v>
          </cell>
        </row>
        <row r="1439">
          <cell r="C1439">
            <v>287.39999999999998</v>
          </cell>
          <cell r="I1439">
            <v>26.027999877929691</v>
          </cell>
          <cell r="Q1439">
            <v>1650.5155274715869</v>
          </cell>
        </row>
        <row r="1440">
          <cell r="C1440">
            <v>287.60000000000002</v>
          </cell>
          <cell r="I1440">
            <v>25.8120002746582</v>
          </cell>
          <cell r="Q1440">
            <v>1651.8802760441561</v>
          </cell>
        </row>
        <row r="1441">
          <cell r="C1441">
            <v>287.8</v>
          </cell>
          <cell r="I1441">
            <v>25.84799957275391</v>
          </cell>
          <cell r="Q1441">
            <v>1653.3996436068239</v>
          </cell>
        </row>
        <row r="1442">
          <cell r="C1442">
            <v>288</v>
          </cell>
          <cell r="I1442">
            <v>25.667999267578121</v>
          </cell>
          <cell r="Q1442">
            <v>1654.8450445176629</v>
          </cell>
        </row>
        <row r="1443">
          <cell r="C1443">
            <v>288.2</v>
          </cell>
          <cell r="I1443">
            <v>25.739999771118161</v>
          </cell>
          <cell r="Q1443">
            <v>1656.364412230741</v>
          </cell>
        </row>
        <row r="1444">
          <cell r="C1444">
            <v>288.39999999999998</v>
          </cell>
          <cell r="I1444">
            <v>25.52400016784668</v>
          </cell>
          <cell r="Q1444">
            <v>1657.729161136687</v>
          </cell>
        </row>
        <row r="1445">
          <cell r="C1445">
            <v>288.60000000000002</v>
          </cell>
          <cell r="I1445">
            <v>25.631998062133789</v>
          </cell>
          <cell r="Q1445">
            <v>1659.2485290012339</v>
          </cell>
        </row>
        <row r="1446">
          <cell r="C1446">
            <v>288.8</v>
          </cell>
          <cell r="I1446">
            <v>25.52400016784668</v>
          </cell>
          <cell r="Q1446">
            <v>1660.6132780754599</v>
          </cell>
        </row>
        <row r="1447">
          <cell r="C1447">
            <v>289</v>
          </cell>
          <cell r="I1447">
            <v>25.559999465942379</v>
          </cell>
          <cell r="Q1447">
            <v>1661.978027229474</v>
          </cell>
        </row>
        <row r="1448">
          <cell r="C1448">
            <v>289.2</v>
          </cell>
          <cell r="I1448">
            <v>25.415998458862301</v>
          </cell>
          <cell r="Q1448">
            <v>1663.497395312819</v>
          </cell>
        </row>
        <row r="1449">
          <cell r="C1449">
            <v>289.39999999999998</v>
          </cell>
          <cell r="I1449">
            <v>25.415998458862301</v>
          </cell>
          <cell r="Q1449">
            <v>1664.942796974764</v>
          </cell>
        </row>
        <row r="1450">
          <cell r="C1450">
            <v>289.60000000000002</v>
          </cell>
          <cell r="I1450">
            <v>25.343999862670898</v>
          </cell>
          <cell r="Q1450">
            <v>1666.307546372605</v>
          </cell>
        </row>
        <row r="1451">
          <cell r="C1451">
            <v>289.8</v>
          </cell>
          <cell r="I1451">
            <v>25.23600006103516</v>
          </cell>
          <cell r="Q1451">
            <v>1667.826914674042</v>
          </cell>
        </row>
        <row r="1452">
          <cell r="C1452">
            <v>290</v>
          </cell>
          <cell r="I1452">
            <v>25.23600006103516</v>
          </cell>
          <cell r="Q1452">
            <v>1669.1916642408701</v>
          </cell>
        </row>
        <row r="1453">
          <cell r="C1453">
            <v>290.2</v>
          </cell>
          <cell r="I1453">
            <v>25.055999755859379</v>
          </cell>
          <cell r="Q1453">
            <v>1670.556413885012</v>
          </cell>
        </row>
        <row r="1454">
          <cell r="C1454">
            <v>290.39999999999998</v>
          </cell>
          <cell r="I1454">
            <v>25.128000259399411</v>
          </cell>
          <cell r="Q1454">
            <v>1671.9211636050541</v>
          </cell>
        </row>
        <row r="1455">
          <cell r="C1455">
            <v>290.60000000000002</v>
          </cell>
          <cell r="I1455">
            <v>25.19999885559082</v>
          </cell>
          <cell r="Q1455">
            <v>1673.4405321961481</v>
          </cell>
        </row>
        <row r="1456">
          <cell r="C1456">
            <v>290.8</v>
          </cell>
          <cell r="I1456">
            <v>24.87599945068359</v>
          </cell>
          <cell r="Q1456">
            <v>1674.805282084822</v>
          </cell>
        </row>
        <row r="1457">
          <cell r="C1457">
            <v>291</v>
          </cell>
          <cell r="I1457">
            <v>24.983999252319339</v>
          </cell>
          <cell r="Q1457">
            <v>1676.170032052933</v>
          </cell>
        </row>
        <row r="1458">
          <cell r="C1458">
            <v>291.2</v>
          </cell>
          <cell r="I1458">
            <v>24.840000152587891</v>
          </cell>
          <cell r="Q1458">
            <v>1677.534782098712</v>
          </cell>
        </row>
        <row r="1459">
          <cell r="C1459">
            <v>291.39999999999998</v>
          </cell>
          <cell r="I1459">
            <v>24.947998046875</v>
          </cell>
          <cell r="Q1459">
            <v>1679.0541509769901</v>
          </cell>
        </row>
        <row r="1460">
          <cell r="C1460">
            <v>291.60000000000002</v>
          </cell>
          <cell r="I1460">
            <v>24.731998443603519</v>
          </cell>
          <cell r="Q1460">
            <v>1680.4189011906949</v>
          </cell>
        </row>
        <row r="1461">
          <cell r="C1461">
            <v>291.8</v>
          </cell>
          <cell r="I1461">
            <v>24.695999145507809</v>
          </cell>
          <cell r="Q1461">
            <v>1681.7836514806529</v>
          </cell>
        </row>
        <row r="1462">
          <cell r="C1462">
            <v>292</v>
          </cell>
          <cell r="I1462">
            <v>24.58799934387207</v>
          </cell>
          <cell r="Q1462">
            <v>1683.1484018504</v>
          </cell>
        </row>
        <row r="1463">
          <cell r="C1463">
            <v>292.2</v>
          </cell>
          <cell r="I1463">
            <v>24.695999145507809</v>
          </cell>
          <cell r="Q1463">
            <v>1684.5131522981669</v>
          </cell>
        </row>
        <row r="1464">
          <cell r="C1464">
            <v>292.39999999999998</v>
          </cell>
          <cell r="I1464">
            <v>24.659999847412109</v>
          </cell>
          <cell r="Q1464">
            <v>1685.877902821127</v>
          </cell>
        </row>
        <row r="1465">
          <cell r="C1465">
            <v>292.60000000000002</v>
          </cell>
          <cell r="I1465">
            <v>24.659999847412109</v>
          </cell>
          <cell r="Q1465">
            <v>1687.397272126899</v>
          </cell>
        </row>
        <row r="1466">
          <cell r="C1466">
            <v>292.8</v>
          </cell>
          <cell r="I1466">
            <v>24.552000045776371</v>
          </cell>
          <cell r="Q1466">
            <v>1688.7620228195531</v>
          </cell>
        </row>
        <row r="1467">
          <cell r="C1467">
            <v>293</v>
          </cell>
          <cell r="I1467">
            <v>24.659999847412109</v>
          </cell>
          <cell r="Q1467">
            <v>1690.126773588461</v>
          </cell>
        </row>
        <row r="1468">
          <cell r="C1468">
            <v>293.2</v>
          </cell>
          <cell r="I1468">
            <v>24.443998336791989</v>
          </cell>
          <cell r="Q1468">
            <v>1691.491524436804</v>
          </cell>
        </row>
        <row r="1469">
          <cell r="C1469">
            <v>293.39999999999998</v>
          </cell>
          <cell r="I1469">
            <v>24.336000442504879</v>
          </cell>
          <cell r="Q1469">
            <v>1692.8562753617539</v>
          </cell>
        </row>
        <row r="1470">
          <cell r="C1470">
            <v>293.60000000000002</v>
          </cell>
          <cell r="I1470">
            <v>24.29999923706055</v>
          </cell>
          <cell r="Q1470">
            <v>1694.221026364725</v>
          </cell>
        </row>
        <row r="1471">
          <cell r="C1471">
            <v>293.8</v>
          </cell>
          <cell r="I1471">
            <v>24.29999923706055</v>
          </cell>
          <cell r="Q1471">
            <v>1695.5857774460701</v>
          </cell>
        </row>
        <row r="1472">
          <cell r="C1472">
            <v>294</v>
          </cell>
          <cell r="I1472">
            <v>24.227998733520511</v>
          </cell>
          <cell r="Q1472">
            <v>1696.9505286036681</v>
          </cell>
        </row>
        <row r="1473">
          <cell r="C1473">
            <v>294.2</v>
          </cell>
          <cell r="I1473">
            <v>24.119998931884769</v>
          </cell>
          <cell r="Q1473">
            <v>1698.315279838579</v>
          </cell>
        </row>
        <row r="1474">
          <cell r="C1474">
            <v>294.39999999999998</v>
          </cell>
          <cell r="I1474">
            <v>23.975997924804691</v>
          </cell>
          <cell r="Q1474">
            <v>1699.6800311532811</v>
          </cell>
        </row>
        <row r="1475">
          <cell r="C1475">
            <v>294.60000000000002</v>
          </cell>
          <cell r="I1475">
            <v>24.04799842834473</v>
          </cell>
          <cell r="Q1475">
            <v>1701.0447825452959</v>
          </cell>
        </row>
        <row r="1476">
          <cell r="C1476">
            <v>294.8</v>
          </cell>
          <cell r="I1476">
            <v>24.01199913024902</v>
          </cell>
          <cell r="Q1476">
            <v>1702.4095340135641</v>
          </cell>
        </row>
        <row r="1477">
          <cell r="C1477">
            <v>295</v>
          </cell>
          <cell r="I1477">
            <v>24.04799842834473</v>
          </cell>
          <cell r="Q1477">
            <v>1703.774285559502</v>
          </cell>
        </row>
        <row r="1478">
          <cell r="C1478">
            <v>295.2</v>
          </cell>
          <cell r="I1478">
            <v>23.7599983215332</v>
          </cell>
          <cell r="Q1478">
            <v>1705.139037184166</v>
          </cell>
        </row>
        <row r="1479">
          <cell r="C1479">
            <v>295.39999999999998</v>
          </cell>
          <cell r="I1479">
            <v>23.507999420166019</v>
          </cell>
          <cell r="Q1479">
            <v>1706.503788886497</v>
          </cell>
        </row>
        <row r="1480">
          <cell r="C1480">
            <v>295.60000000000002</v>
          </cell>
          <cell r="I1480">
            <v>23.075998306274411</v>
          </cell>
          <cell r="Q1480">
            <v>1707.7963710198419</v>
          </cell>
        </row>
        <row r="1481">
          <cell r="C1481">
            <v>295.8</v>
          </cell>
          <cell r="I1481">
            <v>22.85999870300293</v>
          </cell>
          <cell r="Q1481">
            <v>1709.161122878922</v>
          </cell>
        </row>
        <row r="1482">
          <cell r="C1482">
            <v>296</v>
          </cell>
          <cell r="I1482">
            <v>22.427999496459961</v>
          </cell>
          <cell r="Q1482">
            <v>1710.525874812136</v>
          </cell>
        </row>
        <row r="1483">
          <cell r="C1483">
            <v>296.2</v>
          </cell>
          <cell r="I1483">
            <v>21.92399978637695</v>
          </cell>
          <cell r="Q1483">
            <v>1711.663168151</v>
          </cell>
        </row>
        <row r="1484">
          <cell r="C1484">
            <v>296.39999999999998</v>
          </cell>
          <cell r="I1484">
            <v>21.671998977661129</v>
          </cell>
          <cell r="Q1484">
            <v>1712.955750501292</v>
          </cell>
        </row>
        <row r="1485">
          <cell r="C1485">
            <v>296.60000000000002</v>
          </cell>
          <cell r="I1485">
            <v>21.419998168945309</v>
          </cell>
          <cell r="Q1485">
            <v>1714.174444707555</v>
          </cell>
        </row>
        <row r="1486">
          <cell r="C1486">
            <v>296.8</v>
          </cell>
          <cell r="I1486">
            <v>21.02400016784668</v>
          </cell>
          <cell r="Q1486">
            <v>1715.311738217481</v>
          </cell>
        </row>
        <row r="1487">
          <cell r="C1487">
            <v>297</v>
          </cell>
          <cell r="I1487">
            <v>20.663999557495121</v>
          </cell>
          <cell r="Q1487">
            <v>1716.6043207180901</v>
          </cell>
        </row>
        <row r="1488">
          <cell r="C1488">
            <v>297.2</v>
          </cell>
          <cell r="I1488">
            <v>20.267999649047852</v>
          </cell>
          <cell r="Q1488">
            <v>1717.74161434803</v>
          </cell>
        </row>
        <row r="1489">
          <cell r="C1489">
            <v>297.39999999999998</v>
          </cell>
          <cell r="I1489">
            <v>20.015998840332031</v>
          </cell>
          <cell r="Q1489">
            <v>1718.878908031139</v>
          </cell>
        </row>
        <row r="1490">
          <cell r="C1490">
            <v>297.60000000000002</v>
          </cell>
          <cell r="I1490">
            <v>19.763998031616211</v>
          </cell>
          <cell r="Q1490">
            <v>1720.016201769185</v>
          </cell>
        </row>
        <row r="1491">
          <cell r="C1491">
            <v>297.8</v>
          </cell>
          <cell r="I1491">
            <v>19.403999328613281</v>
          </cell>
          <cell r="Q1491">
            <v>1721.082281815239</v>
          </cell>
        </row>
        <row r="1492">
          <cell r="C1492">
            <v>298</v>
          </cell>
          <cell r="I1492">
            <v>18.936000823974609</v>
          </cell>
          <cell r="Q1492">
            <v>1722.074607569077</v>
          </cell>
        </row>
        <row r="1493">
          <cell r="C1493">
            <v>298.2</v>
          </cell>
          <cell r="I1493">
            <v>18.64799880981445</v>
          </cell>
          <cell r="Q1493">
            <v>1723.2119014575551</v>
          </cell>
        </row>
        <row r="1494">
          <cell r="C1494">
            <v>298.39999999999998</v>
          </cell>
          <cell r="I1494">
            <v>18.35999870300293</v>
          </cell>
          <cell r="Q1494">
            <v>1724.2779816064219</v>
          </cell>
        </row>
        <row r="1495">
          <cell r="C1495">
            <v>298.60000000000002</v>
          </cell>
          <cell r="I1495">
            <v>18.036001205444339</v>
          </cell>
          <cell r="Q1495">
            <v>1725.1878167990701</v>
          </cell>
        </row>
        <row r="1496">
          <cell r="C1496">
            <v>298.8</v>
          </cell>
          <cell r="I1496">
            <v>17.639999389648441</v>
          </cell>
          <cell r="Q1496">
            <v>1726.32511083798</v>
          </cell>
        </row>
        <row r="1497">
          <cell r="C1497">
            <v>299</v>
          </cell>
          <cell r="I1497">
            <v>17.45999908447266</v>
          </cell>
          <cell r="Q1497">
            <v>1727.2349461082949</v>
          </cell>
        </row>
        <row r="1498">
          <cell r="C1498">
            <v>299.2</v>
          </cell>
          <cell r="I1498">
            <v>16.991998672485352</v>
          </cell>
          <cell r="Q1498">
            <v>1728.144781412539</v>
          </cell>
        </row>
        <row r="1499">
          <cell r="C1499">
            <v>299.39999999999998</v>
          </cell>
          <cell r="I1499">
            <v>16.559999465942379</v>
          </cell>
          <cell r="Q1499">
            <v>1729.2108617209981</v>
          </cell>
        </row>
        <row r="1500">
          <cell r="C1500">
            <v>299.60000000000002</v>
          </cell>
          <cell r="I1500">
            <v>16.23600006103516</v>
          </cell>
          <cell r="Q1500">
            <v>1730.120697104323</v>
          </cell>
        </row>
        <row r="1501">
          <cell r="C1501">
            <v>299.8</v>
          </cell>
          <cell r="I1501">
            <v>15.984000205993651</v>
          </cell>
          <cell r="Q1501">
            <v>1731.0305325215811</v>
          </cell>
        </row>
        <row r="1502">
          <cell r="C1502">
            <v>300</v>
          </cell>
          <cell r="I1502">
            <v>15.58799934387207</v>
          </cell>
          <cell r="Q1502">
            <v>1731.8706269834911</v>
          </cell>
        </row>
        <row r="1503">
          <cell r="C1503">
            <v>300.2</v>
          </cell>
          <cell r="I1503">
            <v>15.19199848175049</v>
          </cell>
          <cell r="Q1503">
            <v>1732.7804624682519</v>
          </cell>
        </row>
        <row r="1504">
          <cell r="C1504">
            <v>300.39999999999998</v>
          </cell>
          <cell r="I1504">
            <v>14.939999580383301</v>
          </cell>
          <cell r="Q1504">
            <v>1733.690297988358</v>
          </cell>
        </row>
        <row r="1505">
          <cell r="C1505">
            <v>300.60000000000002</v>
          </cell>
          <cell r="I1505">
            <v>14.50800037384033</v>
          </cell>
          <cell r="Q1505">
            <v>1734.3726746534769</v>
          </cell>
        </row>
        <row r="1506">
          <cell r="C1506">
            <v>300.8</v>
          </cell>
          <cell r="I1506">
            <v>14.22000026702881</v>
          </cell>
          <cell r="Q1506">
            <v>1735.2825102323411</v>
          </cell>
        </row>
        <row r="1507">
          <cell r="C1507">
            <v>301</v>
          </cell>
          <cell r="I1507">
            <v>13.85999965667725</v>
          </cell>
          <cell r="Q1507">
            <v>1736.1226047937801</v>
          </cell>
        </row>
        <row r="1508">
          <cell r="C1508">
            <v>301.2</v>
          </cell>
          <cell r="I1508">
            <v>13.60799980163574</v>
          </cell>
          <cell r="Q1508">
            <v>1736.889207694215</v>
          </cell>
        </row>
        <row r="1509">
          <cell r="C1509">
            <v>301.39999999999998</v>
          </cell>
          <cell r="I1509">
            <v>13.175999641418461</v>
          </cell>
          <cell r="Q1509">
            <v>1737.571584448885</v>
          </cell>
        </row>
        <row r="1510">
          <cell r="C1510">
            <v>301.60000000000002</v>
          </cell>
          <cell r="I1510">
            <v>12.77999973297119</v>
          </cell>
          <cell r="Q1510">
            <v>1738.4116790618159</v>
          </cell>
        </row>
        <row r="1511">
          <cell r="C1511">
            <v>301.8</v>
          </cell>
          <cell r="I1511">
            <v>12.420000076293951</v>
          </cell>
          <cell r="Q1511">
            <v>1739.094055860555</v>
          </cell>
        </row>
        <row r="1512">
          <cell r="C1512">
            <v>302</v>
          </cell>
          <cell r="I1512">
            <v>12.204000473022459</v>
          </cell>
          <cell r="Q1512">
            <v>1739.8606588936229</v>
          </cell>
        </row>
        <row r="1513">
          <cell r="C1513">
            <v>302.2</v>
          </cell>
          <cell r="I1513">
            <v>11.807999610900881</v>
          </cell>
          <cell r="Q1513">
            <v>1740.4758541570191</v>
          </cell>
        </row>
        <row r="1514">
          <cell r="C1514">
            <v>302.39999999999998</v>
          </cell>
          <cell r="I1514">
            <v>11.41199970245361</v>
          </cell>
          <cell r="Q1514">
            <v>1741.15823101454</v>
          </cell>
        </row>
        <row r="1515">
          <cell r="C1515">
            <v>302.60000000000002</v>
          </cell>
          <cell r="I1515">
            <v>11.08799934387207</v>
          </cell>
          <cell r="Q1515">
            <v>1741.840607890593</v>
          </cell>
        </row>
        <row r="1516">
          <cell r="C1516">
            <v>302.8</v>
          </cell>
          <cell r="I1516">
            <v>10.691999435424799</v>
          </cell>
          <cell r="Q1516">
            <v>1742.5229847865951</v>
          </cell>
        </row>
        <row r="1517">
          <cell r="C1517">
            <v>303</v>
          </cell>
          <cell r="I1517">
            <v>10.440000534057621</v>
          </cell>
          <cell r="Q1517">
            <v>1742.9779027278721</v>
          </cell>
        </row>
        <row r="1518">
          <cell r="C1518">
            <v>303.2</v>
          </cell>
          <cell r="I1518">
            <v>10.1879997253418</v>
          </cell>
          <cell r="Q1518">
            <v>1743.660279655704</v>
          </cell>
        </row>
        <row r="1519">
          <cell r="C1519">
            <v>303.39999999999998</v>
          </cell>
          <cell r="I1519">
            <v>9.7919998168945312</v>
          </cell>
          <cell r="Q1519">
            <v>1744.2754749732169</v>
          </cell>
        </row>
        <row r="1520">
          <cell r="C1520">
            <v>303.60000000000002</v>
          </cell>
          <cell r="I1520">
            <v>9.3959989547729492</v>
          </cell>
          <cell r="Q1520">
            <v>1744.8178064206049</v>
          </cell>
        </row>
        <row r="1521">
          <cell r="C1521">
            <v>303.8</v>
          </cell>
          <cell r="I1521">
            <v>9.2159996032714844</v>
          </cell>
          <cell r="Q1521">
            <v>1745.43300175337</v>
          </cell>
        </row>
        <row r="1522">
          <cell r="C1522">
            <v>304</v>
          </cell>
          <cell r="I1522">
            <v>8.8559999465942383</v>
          </cell>
          <cell r="Q1522">
            <v>1745.887919749209</v>
          </cell>
        </row>
        <row r="1523">
          <cell r="C1523">
            <v>304.2</v>
          </cell>
          <cell r="I1523">
            <v>8.4599990844726562</v>
          </cell>
          <cell r="Q1523">
            <v>1746.3428377548551</v>
          </cell>
        </row>
        <row r="1524">
          <cell r="C1524">
            <v>304.39999999999998</v>
          </cell>
          <cell r="I1524">
            <v>7.9920001029968262</v>
          </cell>
          <cell r="Q1524">
            <v>1746.797755769956</v>
          </cell>
        </row>
        <row r="1525">
          <cell r="C1525">
            <v>304.60000000000002</v>
          </cell>
          <cell r="I1525">
            <v>7.7760000228881836</v>
          </cell>
          <cell r="Q1525">
            <v>1747.2526737927451</v>
          </cell>
        </row>
        <row r="1526">
          <cell r="C1526">
            <v>304.8</v>
          </cell>
          <cell r="I1526">
            <v>7.3079996109008789</v>
          </cell>
          <cell r="Q1526">
            <v>1747.707591823573</v>
          </cell>
        </row>
        <row r="1527">
          <cell r="C1527">
            <v>305</v>
          </cell>
          <cell r="I1527">
            <v>7.055999755859375</v>
          </cell>
          <cell r="Q1527">
            <v>1748.1625098656241</v>
          </cell>
        </row>
        <row r="1528">
          <cell r="C1528">
            <v>305.2</v>
          </cell>
          <cell r="I1528">
            <v>6.6599998474121094</v>
          </cell>
          <cell r="Q1528">
            <v>1748.6174279150091</v>
          </cell>
        </row>
        <row r="1529">
          <cell r="C1529">
            <v>305.39999999999998</v>
          </cell>
          <cell r="I1529">
            <v>6.2999997138977051</v>
          </cell>
          <cell r="Q1529">
            <v>1748.8448869412839</v>
          </cell>
        </row>
        <row r="1530">
          <cell r="C1530">
            <v>305.60000000000002</v>
          </cell>
          <cell r="I1530">
            <v>5.8680000305175781</v>
          </cell>
          <cell r="Q1530">
            <v>1749.29980500432</v>
          </cell>
        </row>
        <row r="1531">
          <cell r="C1531">
            <v>305.8</v>
          </cell>
          <cell r="I1531">
            <v>5.615999698638916</v>
          </cell>
          <cell r="Q1531">
            <v>1749.5272640386311</v>
          </cell>
        </row>
        <row r="1532">
          <cell r="C1532">
            <v>306</v>
          </cell>
          <cell r="I1532">
            <v>5.2200002670288086</v>
          </cell>
          <cell r="Q1532">
            <v>1749.8498186867789</v>
          </cell>
        </row>
        <row r="1533">
          <cell r="C1533">
            <v>306.2</v>
          </cell>
          <cell r="I1533">
            <v>4.8959999084472656</v>
          </cell>
          <cell r="Q1533">
            <v>1750.0772777257109</v>
          </cell>
        </row>
        <row r="1534">
          <cell r="C1534">
            <v>306.39999999999998</v>
          </cell>
          <cell r="I1534">
            <v>4.5720000267028809</v>
          </cell>
          <cell r="Q1534">
            <v>1750.4705290030529</v>
          </cell>
        </row>
        <row r="1535">
          <cell r="C1535">
            <v>306.60000000000002</v>
          </cell>
          <cell r="I1535">
            <v>4.1399998664855957</v>
          </cell>
          <cell r="Q1535">
            <v>1750.6979880485819</v>
          </cell>
        </row>
        <row r="1536">
          <cell r="C1536">
            <v>306.8</v>
          </cell>
          <cell r="I1536">
            <v>3.779999732971191</v>
          </cell>
          <cell r="Q1536">
            <v>1750.830028322134</v>
          </cell>
        </row>
        <row r="1537">
          <cell r="C1537">
            <v>307</v>
          </cell>
          <cell r="I1537">
            <v>3.276000022888184</v>
          </cell>
          <cell r="Q1537">
            <v>1751.0574873684111</v>
          </cell>
        </row>
        <row r="1538">
          <cell r="C1538">
            <v>307.2</v>
          </cell>
          <cell r="I1538">
            <v>2.9879999160766602</v>
          </cell>
          <cell r="Q1538">
            <v>1751.2426980164671</v>
          </cell>
        </row>
        <row r="1539">
          <cell r="C1539">
            <v>307.39999999999998</v>
          </cell>
          <cell r="I1539">
            <v>2.6640000343322749</v>
          </cell>
          <cell r="Q1539">
            <v>1751.4701570676521</v>
          </cell>
        </row>
        <row r="1540">
          <cell r="C1540">
            <v>307.60000000000002</v>
          </cell>
          <cell r="I1540">
            <v>2.339999914169312</v>
          </cell>
          <cell r="Q1540">
            <v>1751.602197353141</v>
          </cell>
        </row>
        <row r="1541">
          <cell r="C1541">
            <v>307.8</v>
          </cell>
          <cell r="I1541">
            <v>1.9800000190734861</v>
          </cell>
          <cell r="Q1541">
            <v>1751.787408000808</v>
          </cell>
        </row>
        <row r="1542">
          <cell r="C1542">
            <v>308</v>
          </cell>
          <cell r="I1542">
            <v>1.5479999780654909</v>
          </cell>
          <cell r="Q1542">
            <v>1751.919448289525</v>
          </cell>
        </row>
        <row r="1543">
          <cell r="C1543">
            <v>308.2</v>
          </cell>
          <cell r="I1543">
            <v>1.2599999904632571</v>
          </cell>
          <cell r="Q1543">
            <v>1752.1046589350551</v>
          </cell>
        </row>
        <row r="1544">
          <cell r="C1544">
            <v>308.39999999999998</v>
          </cell>
          <cell r="I1544">
            <v>0.93599992990493774</v>
          </cell>
          <cell r="Q1544">
            <v>1752.1046589350551</v>
          </cell>
        </row>
        <row r="1545">
          <cell r="C1545">
            <v>308.60000000000002</v>
          </cell>
          <cell r="I1545">
            <v>0.6119999885559082</v>
          </cell>
          <cell r="Q1545">
            <v>1752.1046589350551</v>
          </cell>
        </row>
        <row r="1546">
          <cell r="C1546">
            <v>308.8</v>
          </cell>
          <cell r="I1546">
            <v>0.32400000095367432</v>
          </cell>
          <cell r="Q1546">
            <v>1752.1046589350551</v>
          </cell>
        </row>
        <row r="1547">
          <cell r="C1547">
            <v>309</v>
          </cell>
          <cell r="I1547">
            <v>0</v>
          </cell>
          <cell r="Q1547">
            <v>1752.236699228127</v>
          </cell>
        </row>
        <row r="1548">
          <cell r="C1548">
            <v>309.2</v>
          </cell>
          <cell r="I1548">
            <v>7.1999996900558472E-2</v>
          </cell>
          <cell r="Q1548">
            <v>1752.368739521198</v>
          </cell>
        </row>
        <row r="1549">
          <cell r="C1549">
            <v>309.39999999999998</v>
          </cell>
          <cell r="I1549">
            <v>0.17999999225139621</v>
          </cell>
          <cell r="Q1549">
            <v>1752.368739521198</v>
          </cell>
        </row>
        <row r="1550">
          <cell r="C1550">
            <v>309.60000000000002</v>
          </cell>
          <cell r="I1550">
            <v>0.28799998760223389</v>
          </cell>
          <cell r="Q1550">
            <v>1752.368739521198</v>
          </cell>
        </row>
        <row r="1551">
          <cell r="C1551">
            <v>309.8</v>
          </cell>
          <cell r="I1551">
            <v>0.35999998450279241</v>
          </cell>
          <cell r="Q1551">
            <v>1752.368739521198</v>
          </cell>
        </row>
        <row r="1552">
          <cell r="C1552">
            <v>310</v>
          </cell>
          <cell r="I1552">
            <v>0.39599999785423279</v>
          </cell>
          <cell r="Q1552">
            <v>1752.368739521198</v>
          </cell>
        </row>
        <row r="1553">
          <cell r="C1553">
            <v>310.2</v>
          </cell>
          <cell r="I1553">
            <v>0.39599999785423279</v>
          </cell>
          <cell r="Q1553">
            <v>1752.368739521198</v>
          </cell>
        </row>
        <row r="1554">
          <cell r="C1554">
            <v>310.39999999999998</v>
          </cell>
          <cell r="I1554">
            <v>0.39599999785423279</v>
          </cell>
          <cell r="Q1554">
            <v>1752.368739521198</v>
          </cell>
        </row>
        <row r="1555">
          <cell r="C1555">
            <v>310.60000000000002</v>
          </cell>
          <cell r="I1555">
            <v>0</v>
          </cell>
          <cell r="Q1555">
            <v>1752.368739521198</v>
          </cell>
        </row>
        <row r="1556">
          <cell r="C1556">
            <v>310.8</v>
          </cell>
          <cell r="I1556">
            <v>0</v>
          </cell>
          <cell r="Q1556">
            <v>1752.368739521198</v>
          </cell>
        </row>
        <row r="1557">
          <cell r="C1557">
            <v>311</v>
          </cell>
          <cell r="I1557">
            <v>0</v>
          </cell>
          <cell r="Q1557">
            <v>1752.368739521198</v>
          </cell>
        </row>
        <row r="1558">
          <cell r="C1558">
            <v>311.2</v>
          </cell>
          <cell r="I1558">
            <v>0</v>
          </cell>
          <cell r="Q1558">
            <v>1752.368739521198</v>
          </cell>
        </row>
        <row r="1559">
          <cell r="C1559">
            <v>311.39999999999998</v>
          </cell>
          <cell r="I1559">
            <v>0</v>
          </cell>
          <cell r="Q1559">
            <v>1752.368739521198</v>
          </cell>
        </row>
        <row r="1560">
          <cell r="C1560">
            <v>311.60000000000002</v>
          </cell>
          <cell r="I1560">
            <v>0</v>
          </cell>
          <cell r="Q1560">
            <v>1752.368739521198</v>
          </cell>
        </row>
        <row r="1561">
          <cell r="C1561">
            <v>311.8</v>
          </cell>
          <cell r="I1561">
            <v>0</v>
          </cell>
          <cell r="Q1561">
            <v>1752.368739521198</v>
          </cell>
        </row>
        <row r="1562">
          <cell r="C1562">
            <v>312</v>
          </cell>
          <cell r="I1562">
            <v>0</v>
          </cell>
          <cell r="Q1562">
            <v>1752.368739521198</v>
          </cell>
        </row>
        <row r="1563">
          <cell r="C1563">
            <v>312.2</v>
          </cell>
          <cell r="I1563">
            <v>0</v>
          </cell>
          <cell r="Q1563">
            <v>1752.368739521198</v>
          </cell>
        </row>
        <row r="1564">
          <cell r="C1564">
            <v>312.39999999999998</v>
          </cell>
          <cell r="I1564">
            <v>0</v>
          </cell>
          <cell r="Q1564">
            <v>1752.368739521198</v>
          </cell>
        </row>
        <row r="1565">
          <cell r="C1565">
            <v>312.60000000000002</v>
          </cell>
          <cell r="I1565">
            <v>0</v>
          </cell>
          <cell r="Q1565">
            <v>1752.368739521198</v>
          </cell>
        </row>
        <row r="1566">
          <cell r="C1566">
            <v>312.8</v>
          </cell>
          <cell r="I1566">
            <v>0</v>
          </cell>
          <cell r="Q1566">
            <v>1752.368739521198</v>
          </cell>
        </row>
        <row r="1567">
          <cell r="C1567">
            <v>313</v>
          </cell>
          <cell r="I1567">
            <v>0</v>
          </cell>
          <cell r="Q1567">
            <v>1752.368739521198</v>
          </cell>
        </row>
        <row r="1568">
          <cell r="C1568">
            <v>313.2</v>
          </cell>
          <cell r="I1568">
            <v>0</v>
          </cell>
          <cell r="Q1568">
            <v>1752.368739521198</v>
          </cell>
        </row>
        <row r="1569">
          <cell r="C1569">
            <v>313.39999999999998</v>
          </cell>
          <cell r="I1569">
            <v>0</v>
          </cell>
          <cell r="Q1569">
            <v>1752.368739521198</v>
          </cell>
        </row>
        <row r="1570">
          <cell r="C1570">
            <v>313.60000000000002</v>
          </cell>
          <cell r="I1570">
            <v>0</v>
          </cell>
          <cell r="Q1570">
            <v>1752.368739521198</v>
          </cell>
        </row>
        <row r="1571">
          <cell r="C1571">
            <v>313.8</v>
          </cell>
          <cell r="I1571">
            <v>0</v>
          </cell>
          <cell r="Q1571">
            <v>1752.368739521198</v>
          </cell>
        </row>
        <row r="1572">
          <cell r="C1572">
            <v>314</v>
          </cell>
          <cell r="I1572">
            <v>0</v>
          </cell>
          <cell r="Q1572">
            <v>1752.368739521198</v>
          </cell>
        </row>
        <row r="1573">
          <cell r="C1573">
            <v>314.2</v>
          </cell>
          <cell r="I1573">
            <v>0</v>
          </cell>
          <cell r="Q1573">
            <v>1752.368739521198</v>
          </cell>
        </row>
        <row r="1574">
          <cell r="C1574">
            <v>314.39999999999998</v>
          </cell>
          <cell r="I1574">
            <v>0</v>
          </cell>
          <cell r="Q1574">
            <v>1752.368739521198</v>
          </cell>
        </row>
        <row r="1575">
          <cell r="C1575">
            <v>314.60000000000002</v>
          </cell>
          <cell r="I1575">
            <v>0</v>
          </cell>
          <cell r="Q1575">
            <v>1752.368739521198</v>
          </cell>
        </row>
        <row r="1576">
          <cell r="C1576">
            <v>314.8</v>
          </cell>
          <cell r="I1576">
            <v>0</v>
          </cell>
          <cell r="Q1576">
            <v>1752.368739521198</v>
          </cell>
        </row>
        <row r="1577">
          <cell r="C1577">
            <v>315</v>
          </cell>
          <cell r="I1577">
            <v>0</v>
          </cell>
          <cell r="Q1577">
            <v>1752.368739521198</v>
          </cell>
        </row>
        <row r="1578">
          <cell r="C1578">
            <v>315.2</v>
          </cell>
          <cell r="I1578">
            <v>0</v>
          </cell>
          <cell r="Q1578">
            <v>1752.368739521198</v>
          </cell>
        </row>
        <row r="1579">
          <cell r="C1579">
            <v>315.39999999999998</v>
          </cell>
          <cell r="I1579">
            <v>0</v>
          </cell>
          <cell r="Q1579">
            <v>1752.368739521198</v>
          </cell>
        </row>
        <row r="1580">
          <cell r="C1580">
            <v>315.60000000000002</v>
          </cell>
          <cell r="I1580">
            <v>0</v>
          </cell>
          <cell r="Q1580">
            <v>1752.368739521198</v>
          </cell>
        </row>
        <row r="1581">
          <cell r="C1581">
            <v>315.8</v>
          </cell>
          <cell r="I1581">
            <v>0</v>
          </cell>
          <cell r="Q1581">
            <v>1752.368739521198</v>
          </cell>
        </row>
        <row r="1582">
          <cell r="C1582">
            <v>316</v>
          </cell>
          <cell r="I1582">
            <v>0</v>
          </cell>
          <cell r="Q1582">
            <v>1752.368739521198</v>
          </cell>
        </row>
        <row r="1583">
          <cell r="C1583">
            <v>316.2</v>
          </cell>
          <cell r="I1583">
            <v>0</v>
          </cell>
          <cell r="Q1583">
            <v>1752.368739521198</v>
          </cell>
        </row>
        <row r="1584">
          <cell r="C1584">
            <v>316.39999999999998</v>
          </cell>
          <cell r="I1584">
            <v>0</v>
          </cell>
          <cell r="Q1584">
            <v>1752.368739521198</v>
          </cell>
        </row>
        <row r="1585">
          <cell r="C1585">
            <v>316.60000000000002</v>
          </cell>
          <cell r="I1585">
            <v>0</v>
          </cell>
          <cell r="Q1585">
            <v>1752.368739521198</v>
          </cell>
        </row>
        <row r="1586">
          <cell r="C1586">
            <v>316.8</v>
          </cell>
          <cell r="I1586">
            <v>0</v>
          </cell>
          <cell r="Q1586">
            <v>1752.368739521198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567"/>
  <sheetViews>
    <sheetView tabSelected="1" topLeftCell="F1" zoomScale="88" workbookViewId="0">
      <selection activeCell="AQ7" sqref="AQ7"/>
    </sheetView>
  </sheetViews>
  <sheetFormatPr baseColWidth="10" defaultColWidth="8.83203125" defaultRowHeight="15" x14ac:dyDescent="0.2"/>
  <sheetData>
    <row r="1" spans="1:5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52" x14ac:dyDescent="0.2">
      <c r="A2" s="1">
        <v>1</v>
      </c>
      <c r="B2" t="s">
        <v>17</v>
      </c>
      <c r="C2">
        <v>0</v>
      </c>
      <c r="D2" t="s">
        <v>18</v>
      </c>
      <c r="E2">
        <v>-44.735100000000003</v>
      </c>
      <c r="F2" t="s">
        <v>19</v>
      </c>
      <c r="G2">
        <v>-39.932896666666672</v>
      </c>
      <c r="H2" t="s">
        <v>20</v>
      </c>
      <c r="I2">
        <v>0</v>
      </c>
      <c r="J2" t="s">
        <v>21</v>
      </c>
      <c r="K2">
        <v>4.3</v>
      </c>
      <c r="L2">
        <v>3.0000000000000001E-3</v>
      </c>
      <c r="M2">
        <v>0</v>
      </c>
      <c r="N2">
        <v>0.2</v>
      </c>
      <c r="O2">
        <v>0</v>
      </c>
      <c r="P2">
        <v>0</v>
      </c>
      <c r="Q2">
        <v>0</v>
      </c>
      <c r="R2">
        <v>2.9430000000000001E-2</v>
      </c>
    </row>
    <row r="3" spans="1:52" x14ac:dyDescent="0.2">
      <c r="A3" s="1">
        <v>2</v>
      </c>
      <c r="B3" t="s">
        <v>17</v>
      </c>
      <c r="C3">
        <v>0.2</v>
      </c>
      <c r="D3" t="s">
        <v>18</v>
      </c>
      <c r="E3">
        <v>-44.735100000000003</v>
      </c>
      <c r="F3" t="s">
        <v>19</v>
      </c>
      <c r="G3">
        <v>-39.932896666666672</v>
      </c>
      <c r="H3" t="s">
        <v>20</v>
      </c>
      <c r="I3">
        <v>0</v>
      </c>
      <c r="J3" t="s">
        <v>21</v>
      </c>
      <c r="K3">
        <v>4.3</v>
      </c>
      <c r="L3">
        <v>3.0000000000000001E-3</v>
      </c>
      <c r="M3">
        <v>0</v>
      </c>
      <c r="N3">
        <v>0.2</v>
      </c>
      <c r="O3">
        <v>0</v>
      </c>
      <c r="P3">
        <v>0</v>
      </c>
      <c r="Q3">
        <v>0</v>
      </c>
      <c r="R3">
        <v>2.9430000000000001E-2</v>
      </c>
    </row>
    <row r="4" spans="1:52" x14ac:dyDescent="0.2">
      <c r="A4" s="1">
        <v>3</v>
      </c>
      <c r="B4" t="s">
        <v>17</v>
      </c>
      <c r="C4">
        <v>0.4</v>
      </c>
      <c r="D4" t="s">
        <v>18</v>
      </c>
      <c r="E4">
        <v>-44.735100000000003</v>
      </c>
      <c r="F4" t="s">
        <v>19</v>
      </c>
      <c r="G4">
        <v>-39.932896666666672</v>
      </c>
      <c r="H4" t="s">
        <v>20</v>
      </c>
      <c r="I4">
        <v>0</v>
      </c>
      <c r="J4" t="s">
        <v>21</v>
      </c>
      <c r="K4">
        <v>4.3</v>
      </c>
      <c r="L4">
        <v>3.0000000000000001E-3</v>
      </c>
      <c r="M4">
        <v>0</v>
      </c>
      <c r="N4">
        <v>0.20000000000000009</v>
      </c>
      <c r="O4">
        <v>0</v>
      </c>
      <c r="P4">
        <v>0</v>
      </c>
      <c r="Q4">
        <v>0</v>
      </c>
      <c r="R4">
        <v>2.9430000000000001E-2</v>
      </c>
    </row>
    <row r="5" spans="1:52" x14ac:dyDescent="0.2">
      <c r="A5" s="1">
        <v>4</v>
      </c>
      <c r="B5" t="s">
        <v>17</v>
      </c>
      <c r="C5">
        <v>0.6</v>
      </c>
      <c r="D5" t="s">
        <v>18</v>
      </c>
      <c r="E5">
        <v>-44.735100000000003</v>
      </c>
      <c r="F5" t="s">
        <v>19</v>
      </c>
      <c r="G5">
        <v>-39.932896666666672</v>
      </c>
      <c r="H5" t="s">
        <v>20</v>
      </c>
      <c r="I5">
        <v>0</v>
      </c>
      <c r="J5" t="s">
        <v>21</v>
      </c>
      <c r="K5">
        <v>4.3</v>
      </c>
      <c r="L5">
        <v>3.0000000000000001E-3</v>
      </c>
      <c r="M5">
        <v>0</v>
      </c>
      <c r="N5">
        <v>0.2</v>
      </c>
      <c r="O5">
        <v>0</v>
      </c>
      <c r="P5">
        <v>0</v>
      </c>
      <c r="Q5">
        <v>0</v>
      </c>
      <c r="R5">
        <v>2.9430000000000001E-2</v>
      </c>
    </row>
    <row r="6" spans="1:52" x14ac:dyDescent="0.2">
      <c r="A6" s="1">
        <v>5</v>
      </c>
      <c r="B6" t="s">
        <v>17</v>
      </c>
      <c r="C6">
        <v>0.8</v>
      </c>
      <c r="D6" t="s">
        <v>18</v>
      </c>
      <c r="E6">
        <v>-44.735100000000003</v>
      </c>
      <c r="F6" t="s">
        <v>19</v>
      </c>
      <c r="G6">
        <v>-39.932896666666672</v>
      </c>
      <c r="H6" t="s">
        <v>20</v>
      </c>
      <c r="I6">
        <v>0</v>
      </c>
      <c r="J6" t="s">
        <v>21</v>
      </c>
      <c r="K6">
        <v>4.3</v>
      </c>
      <c r="L6">
        <v>3.0000000000000001E-3</v>
      </c>
      <c r="M6">
        <v>0</v>
      </c>
      <c r="N6">
        <v>0.2</v>
      </c>
      <c r="O6">
        <v>0</v>
      </c>
      <c r="P6">
        <v>0</v>
      </c>
      <c r="Q6">
        <v>0</v>
      </c>
      <c r="R6">
        <v>2.9430000000000001E-2</v>
      </c>
      <c r="U6" s="2" t="s">
        <v>22</v>
      </c>
      <c r="V6" s="2"/>
      <c r="W6" s="2"/>
      <c r="X6" s="2"/>
      <c r="Y6" s="2"/>
      <c r="Z6" s="2"/>
      <c r="AA6" s="2"/>
      <c r="AB6" s="2"/>
      <c r="AC6" s="2"/>
      <c r="AD6" s="2"/>
      <c r="AF6" s="2" t="s">
        <v>23</v>
      </c>
      <c r="AG6" s="2"/>
      <c r="AH6" s="2"/>
      <c r="AI6" s="2"/>
      <c r="AJ6" s="2"/>
      <c r="AK6" s="2"/>
      <c r="AL6" s="2"/>
      <c r="AM6" s="2"/>
      <c r="AN6" s="2"/>
      <c r="AO6" s="2"/>
      <c r="AQ6" s="2" t="s">
        <v>24</v>
      </c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">
      <c r="A7" s="1">
        <v>6</v>
      </c>
      <c r="B7" t="s">
        <v>17</v>
      </c>
      <c r="C7">
        <v>1</v>
      </c>
      <c r="D7" t="s">
        <v>18</v>
      </c>
      <c r="E7">
        <v>-44.735100000000003</v>
      </c>
      <c r="F7" t="s">
        <v>19</v>
      </c>
      <c r="G7">
        <v>-39.932896666666672</v>
      </c>
      <c r="H7" t="s">
        <v>20</v>
      </c>
      <c r="I7">
        <v>0</v>
      </c>
      <c r="J7" t="s">
        <v>21</v>
      </c>
      <c r="K7">
        <v>4.3</v>
      </c>
      <c r="L7">
        <v>3.0000000000000001E-3</v>
      </c>
      <c r="M7">
        <v>0</v>
      </c>
      <c r="N7">
        <v>0.20000000000000021</v>
      </c>
      <c r="O7">
        <v>0</v>
      </c>
      <c r="P7">
        <v>0</v>
      </c>
      <c r="Q7">
        <v>0</v>
      </c>
      <c r="R7">
        <v>2.9430000000000001E-2</v>
      </c>
    </row>
    <row r="8" spans="1:52" x14ac:dyDescent="0.2">
      <c r="A8" s="1">
        <v>7</v>
      </c>
      <c r="B8" t="s">
        <v>17</v>
      </c>
      <c r="C8">
        <v>1.2</v>
      </c>
      <c r="D8" t="s">
        <v>18</v>
      </c>
      <c r="E8">
        <v>-44.735100000000003</v>
      </c>
      <c r="F8" t="s">
        <v>19</v>
      </c>
      <c r="G8">
        <v>-39.932896666666672</v>
      </c>
      <c r="H8" t="s">
        <v>20</v>
      </c>
      <c r="I8">
        <v>0</v>
      </c>
      <c r="J8" t="s">
        <v>21</v>
      </c>
      <c r="K8">
        <v>4.3</v>
      </c>
      <c r="L8">
        <v>3.0000000000000001E-3</v>
      </c>
      <c r="M8">
        <v>0</v>
      </c>
      <c r="N8">
        <v>0.2</v>
      </c>
      <c r="O8">
        <v>0</v>
      </c>
      <c r="P8">
        <v>0</v>
      </c>
      <c r="Q8">
        <v>0</v>
      </c>
      <c r="R8">
        <v>2.9430000000000001E-2</v>
      </c>
    </row>
    <row r="9" spans="1:52" x14ac:dyDescent="0.2">
      <c r="A9" s="1">
        <v>8</v>
      </c>
      <c r="B9" t="s">
        <v>17</v>
      </c>
      <c r="C9">
        <v>1.4</v>
      </c>
      <c r="D9" t="s">
        <v>18</v>
      </c>
      <c r="E9">
        <v>-44.735100000000003</v>
      </c>
      <c r="F9" t="s">
        <v>19</v>
      </c>
      <c r="G9">
        <v>-39.932896666666672</v>
      </c>
      <c r="H9" t="s">
        <v>20</v>
      </c>
      <c r="I9">
        <v>0</v>
      </c>
      <c r="J9" t="s">
        <v>21</v>
      </c>
      <c r="K9">
        <v>4.3</v>
      </c>
      <c r="L9">
        <v>3.0000000000000001E-3</v>
      </c>
      <c r="M9">
        <v>0</v>
      </c>
      <c r="N9">
        <v>0.2</v>
      </c>
      <c r="O9">
        <v>0</v>
      </c>
      <c r="P9">
        <v>0</v>
      </c>
      <c r="Q9">
        <v>0</v>
      </c>
      <c r="R9">
        <v>2.9430000000000001E-2</v>
      </c>
    </row>
    <row r="10" spans="1:52" x14ac:dyDescent="0.2">
      <c r="A10" s="1">
        <v>9</v>
      </c>
      <c r="B10" t="s">
        <v>17</v>
      </c>
      <c r="C10">
        <v>1.6</v>
      </c>
      <c r="D10" t="s">
        <v>18</v>
      </c>
      <c r="E10">
        <v>-44.735100000000003</v>
      </c>
      <c r="F10" t="s">
        <v>19</v>
      </c>
      <c r="G10">
        <v>-39.932896666666672</v>
      </c>
      <c r="H10" t="s">
        <v>20</v>
      </c>
      <c r="I10">
        <v>0</v>
      </c>
      <c r="J10" t="s">
        <v>21</v>
      </c>
      <c r="K10">
        <v>4.3</v>
      </c>
      <c r="L10">
        <v>3.0000000000000001E-3</v>
      </c>
      <c r="M10">
        <v>0</v>
      </c>
      <c r="N10">
        <v>0.2</v>
      </c>
      <c r="O10">
        <v>0</v>
      </c>
      <c r="P10">
        <v>0</v>
      </c>
      <c r="Q10">
        <v>0</v>
      </c>
      <c r="R10">
        <v>2.9430000000000001E-2</v>
      </c>
    </row>
    <row r="11" spans="1:52" x14ac:dyDescent="0.2">
      <c r="A11" s="1">
        <v>10</v>
      </c>
      <c r="B11" t="s">
        <v>17</v>
      </c>
      <c r="C11">
        <v>1.8</v>
      </c>
      <c r="D11" t="s">
        <v>18</v>
      </c>
      <c r="E11">
        <v>-44.735100000000003</v>
      </c>
      <c r="F11" t="s">
        <v>19</v>
      </c>
      <c r="G11">
        <v>-39.932896666666672</v>
      </c>
      <c r="H11" t="s">
        <v>20</v>
      </c>
      <c r="I11">
        <v>0</v>
      </c>
      <c r="J11" t="s">
        <v>21</v>
      </c>
      <c r="K11">
        <v>4.3</v>
      </c>
      <c r="L11">
        <v>3.0000000000000001E-3</v>
      </c>
      <c r="M11">
        <v>0</v>
      </c>
      <c r="N11">
        <v>0.2</v>
      </c>
      <c r="O11">
        <v>0</v>
      </c>
      <c r="P11">
        <v>0</v>
      </c>
      <c r="Q11">
        <v>0</v>
      </c>
      <c r="R11">
        <v>2.9430000000000001E-2</v>
      </c>
    </row>
    <row r="12" spans="1:52" x14ac:dyDescent="0.2">
      <c r="A12" s="1">
        <v>11</v>
      </c>
      <c r="B12" t="s">
        <v>17</v>
      </c>
      <c r="C12">
        <v>2</v>
      </c>
      <c r="D12" t="s">
        <v>18</v>
      </c>
      <c r="E12">
        <v>-44.735100000000003</v>
      </c>
      <c r="F12" t="s">
        <v>19</v>
      </c>
      <c r="G12">
        <v>-39.932896666666672</v>
      </c>
      <c r="H12" t="s">
        <v>20</v>
      </c>
      <c r="I12">
        <v>0</v>
      </c>
      <c r="J12" t="s">
        <v>21</v>
      </c>
      <c r="K12">
        <v>4.3</v>
      </c>
      <c r="L12">
        <v>3.0000000000000001E-3</v>
      </c>
      <c r="M12">
        <v>0</v>
      </c>
      <c r="N12">
        <v>0.20000000000000021</v>
      </c>
      <c r="O12">
        <v>0</v>
      </c>
      <c r="P12">
        <v>0</v>
      </c>
      <c r="Q12">
        <v>0</v>
      </c>
      <c r="R12">
        <v>2.9430000000000001E-2</v>
      </c>
    </row>
    <row r="13" spans="1:52" x14ac:dyDescent="0.2">
      <c r="A13" s="1">
        <v>12</v>
      </c>
      <c r="B13" t="s">
        <v>17</v>
      </c>
      <c r="C13">
        <v>2.2000000000000002</v>
      </c>
      <c r="D13" t="s">
        <v>18</v>
      </c>
      <c r="E13">
        <v>-44.735100000000003</v>
      </c>
      <c r="F13" t="s">
        <v>19</v>
      </c>
      <c r="G13">
        <v>-39.932896666666672</v>
      </c>
      <c r="H13" t="s">
        <v>20</v>
      </c>
      <c r="I13">
        <v>0</v>
      </c>
      <c r="J13" t="s">
        <v>21</v>
      </c>
      <c r="K13">
        <v>4.3</v>
      </c>
      <c r="L13">
        <v>3.0000000000000001E-3</v>
      </c>
      <c r="M13">
        <v>0</v>
      </c>
      <c r="N13">
        <v>0.20000000000000021</v>
      </c>
      <c r="O13">
        <v>0</v>
      </c>
      <c r="P13">
        <v>0</v>
      </c>
      <c r="Q13">
        <v>0</v>
      </c>
      <c r="R13">
        <v>2.9430000000000001E-2</v>
      </c>
    </row>
    <row r="14" spans="1:52" x14ac:dyDescent="0.2">
      <c r="A14" s="1">
        <v>13</v>
      </c>
      <c r="B14" t="s">
        <v>17</v>
      </c>
      <c r="C14">
        <v>2.4</v>
      </c>
      <c r="D14" t="s">
        <v>18</v>
      </c>
      <c r="E14">
        <v>-44.735100000000003</v>
      </c>
      <c r="F14" t="s">
        <v>19</v>
      </c>
      <c r="G14">
        <v>-39.932896666666672</v>
      </c>
      <c r="H14" t="s">
        <v>20</v>
      </c>
      <c r="I14">
        <v>0</v>
      </c>
      <c r="J14" t="s">
        <v>21</v>
      </c>
      <c r="K14">
        <v>4.3</v>
      </c>
      <c r="L14">
        <v>3.0000000000000001E-3</v>
      </c>
      <c r="M14">
        <v>0</v>
      </c>
      <c r="N14">
        <v>0.19999999999999971</v>
      </c>
      <c r="O14">
        <v>0</v>
      </c>
      <c r="P14">
        <v>0</v>
      </c>
      <c r="Q14">
        <v>0</v>
      </c>
      <c r="R14">
        <v>2.9430000000000001E-2</v>
      </c>
    </row>
    <row r="15" spans="1:52" x14ac:dyDescent="0.2">
      <c r="A15" s="1">
        <v>14</v>
      </c>
      <c r="B15" t="s">
        <v>17</v>
      </c>
      <c r="C15">
        <v>2.6</v>
      </c>
      <c r="D15" t="s">
        <v>18</v>
      </c>
      <c r="E15">
        <v>-44.735100000000003</v>
      </c>
      <c r="F15" t="s">
        <v>19</v>
      </c>
      <c r="G15">
        <v>-39.932896666666672</v>
      </c>
      <c r="H15" t="s">
        <v>20</v>
      </c>
      <c r="I15">
        <v>0</v>
      </c>
      <c r="J15" t="s">
        <v>21</v>
      </c>
      <c r="K15">
        <v>4.3</v>
      </c>
      <c r="L15">
        <v>3.0000000000000001E-3</v>
      </c>
      <c r="M15">
        <v>0</v>
      </c>
      <c r="N15">
        <v>0.20000000000000021</v>
      </c>
      <c r="O15">
        <v>0</v>
      </c>
      <c r="P15">
        <v>0</v>
      </c>
      <c r="Q15">
        <v>0</v>
      </c>
      <c r="R15">
        <v>2.9430000000000001E-2</v>
      </c>
    </row>
    <row r="16" spans="1:52" x14ac:dyDescent="0.2">
      <c r="A16" s="1">
        <v>15</v>
      </c>
      <c r="B16" t="s">
        <v>17</v>
      </c>
      <c r="C16">
        <v>2.8</v>
      </c>
      <c r="D16" t="s">
        <v>18</v>
      </c>
      <c r="E16">
        <v>-44.735100000000003</v>
      </c>
      <c r="F16" t="s">
        <v>19</v>
      </c>
      <c r="G16">
        <v>-39.932896666666672</v>
      </c>
      <c r="H16" t="s">
        <v>20</v>
      </c>
      <c r="I16">
        <v>0</v>
      </c>
      <c r="J16" t="s">
        <v>21</v>
      </c>
      <c r="K16">
        <v>4.3</v>
      </c>
      <c r="L16">
        <v>3.0000000000000001E-3</v>
      </c>
      <c r="M16">
        <v>0</v>
      </c>
      <c r="N16">
        <v>0.19999999999999971</v>
      </c>
      <c r="O16">
        <v>0</v>
      </c>
      <c r="P16">
        <v>0</v>
      </c>
      <c r="Q16">
        <v>0</v>
      </c>
      <c r="R16">
        <v>2.9430000000000001E-2</v>
      </c>
    </row>
    <row r="17" spans="1:18" x14ac:dyDescent="0.2">
      <c r="A17" s="1">
        <v>16</v>
      </c>
      <c r="B17" t="s">
        <v>17</v>
      </c>
      <c r="C17">
        <v>3</v>
      </c>
      <c r="D17" t="s">
        <v>18</v>
      </c>
      <c r="E17">
        <v>-44.735100000000003</v>
      </c>
      <c r="F17" t="s">
        <v>19</v>
      </c>
      <c r="G17">
        <v>-39.932896666666672</v>
      </c>
      <c r="H17" t="s">
        <v>20</v>
      </c>
      <c r="I17">
        <v>0</v>
      </c>
      <c r="J17" t="s">
        <v>21</v>
      </c>
      <c r="K17">
        <v>4.3</v>
      </c>
      <c r="L17">
        <v>3.0000000000000001E-3</v>
      </c>
      <c r="M17">
        <v>0</v>
      </c>
      <c r="N17">
        <v>0.20000000000000021</v>
      </c>
      <c r="O17">
        <v>0</v>
      </c>
      <c r="P17">
        <v>0</v>
      </c>
      <c r="Q17">
        <v>0</v>
      </c>
      <c r="R17">
        <v>2.9430000000000001E-2</v>
      </c>
    </row>
    <row r="18" spans="1:18" x14ac:dyDescent="0.2">
      <c r="A18" s="1">
        <v>17</v>
      </c>
      <c r="B18" t="s">
        <v>17</v>
      </c>
      <c r="C18">
        <v>3.2</v>
      </c>
      <c r="D18" t="s">
        <v>18</v>
      </c>
      <c r="E18">
        <v>-44.735100000000003</v>
      </c>
      <c r="F18" t="s">
        <v>19</v>
      </c>
      <c r="G18">
        <v>-39.932896666666672</v>
      </c>
      <c r="H18" t="s">
        <v>20</v>
      </c>
      <c r="I18">
        <v>0</v>
      </c>
      <c r="J18" t="s">
        <v>21</v>
      </c>
      <c r="K18">
        <v>4.3</v>
      </c>
      <c r="L18">
        <v>3.0000000000000001E-3</v>
      </c>
      <c r="M18">
        <v>0</v>
      </c>
      <c r="N18">
        <v>0.20000000000000021</v>
      </c>
      <c r="O18">
        <v>0</v>
      </c>
      <c r="P18">
        <v>0</v>
      </c>
      <c r="Q18">
        <v>0</v>
      </c>
      <c r="R18">
        <v>2.9430000000000001E-2</v>
      </c>
    </row>
    <row r="19" spans="1:18" x14ac:dyDescent="0.2">
      <c r="A19" s="1">
        <v>18</v>
      </c>
      <c r="B19" t="s">
        <v>17</v>
      </c>
      <c r="C19">
        <v>3.4</v>
      </c>
      <c r="D19" t="s">
        <v>18</v>
      </c>
      <c r="E19">
        <v>-44.735100000000003</v>
      </c>
      <c r="F19" t="s">
        <v>19</v>
      </c>
      <c r="G19">
        <v>-39.932896666666672</v>
      </c>
      <c r="H19" t="s">
        <v>20</v>
      </c>
      <c r="I19">
        <v>0</v>
      </c>
      <c r="J19" t="s">
        <v>21</v>
      </c>
      <c r="K19">
        <v>4.3</v>
      </c>
      <c r="L19">
        <v>3.0000000000000001E-3</v>
      </c>
      <c r="M19">
        <v>0</v>
      </c>
      <c r="N19">
        <v>0.19999999999999971</v>
      </c>
      <c r="O19">
        <v>0</v>
      </c>
      <c r="P19">
        <v>0</v>
      </c>
      <c r="Q19">
        <v>0</v>
      </c>
      <c r="R19">
        <v>2.9430000000000001E-2</v>
      </c>
    </row>
    <row r="20" spans="1:18" x14ac:dyDescent="0.2">
      <c r="A20" s="1">
        <v>19</v>
      </c>
      <c r="B20" t="s">
        <v>17</v>
      </c>
      <c r="C20">
        <v>3.6</v>
      </c>
      <c r="D20" t="s">
        <v>18</v>
      </c>
      <c r="E20">
        <v>-44.735100000000003</v>
      </c>
      <c r="F20" t="s">
        <v>19</v>
      </c>
      <c r="G20">
        <v>-39.932896666666672</v>
      </c>
      <c r="H20" t="s">
        <v>20</v>
      </c>
      <c r="I20">
        <v>0</v>
      </c>
      <c r="J20" t="s">
        <v>21</v>
      </c>
      <c r="K20">
        <v>4.3</v>
      </c>
      <c r="L20">
        <v>3.0000000000000001E-3</v>
      </c>
      <c r="M20">
        <v>0</v>
      </c>
      <c r="N20">
        <v>0.20000000000000021</v>
      </c>
      <c r="O20">
        <v>0</v>
      </c>
      <c r="P20">
        <v>0</v>
      </c>
      <c r="Q20">
        <v>0</v>
      </c>
      <c r="R20">
        <v>2.9430000000000001E-2</v>
      </c>
    </row>
    <row r="21" spans="1:18" x14ac:dyDescent="0.2">
      <c r="A21" s="1">
        <v>20</v>
      </c>
      <c r="B21" t="s">
        <v>17</v>
      </c>
      <c r="C21">
        <v>3.8</v>
      </c>
      <c r="D21" t="s">
        <v>18</v>
      </c>
      <c r="E21">
        <v>-44.735100000000003</v>
      </c>
      <c r="F21" t="s">
        <v>19</v>
      </c>
      <c r="G21">
        <v>-39.932896666666672</v>
      </c>
      <c r="H21" t="s">
        <v>20</v>
      </c>
      <c r="I21">
        <v>0</v>
      </c>
      <c r="J21" t="s">
        <v>21</v>
      </c>
      <c r="K21">
        <v>4.3</v>
      </c>
      <c r="L21">
        <v>3.0000000000000001E-3</v>
      </c>
      <c r="M21">
        <v>0</v>
      </c>
      <c r="N21">
        <v>0.19999999999999971</v>
      </c>
      <c r="O21">
        <v>0</v>
      </c>
      <c r="P21">
        <v>0</v>
      </c>
      <c r="Q21">
        <v>0</v>
      </c>
      <c r="R21">
        <v>2.9430000000000001E-2</v>
      </c>
    </row>
    <row r="22" spans="1:18" x14ac:dyDescent="0.2">
      <c r="A22" s="1">
        <v>21</v>
      </c>
      <c r="B22" t="s">
        <v>17</v>
      </c>
      <c r="C22">
        <v>4</v>
      </c>
      <c r="D22" t="s">
        <v>18</v>
      </c>
      <c r="E22">
        <v>-44.735100000000003</v>
      </c>
      <c r="F22" t="s">
        <v>19</v>
      </c>
      <c r="G22">
        <v>-39.932896666666672</v>
      </c>
      <c r="H22" t="s">
        <v>20</v>
      </c>
      <c r="I22">
        <v>0</v>
      </c>
      <c r="J22" t="s">
        <v>21</v>
      </c>
      <c r="K22">
        <v>4.3</v>
      </c>
      <c r="L22">
        <v>3.0000000000000001E-3</v>
      </c>
      <c r="M22">
        <v>0</v>
      </c>
      <c r="N22">
        <v>0.20000000000000021</v>
      </c>
      <c r="O22">
        <v>0</v>
      </c>
      <c r="P22">
        <v>0</v>
      </c>
      <c r="Q22">
        <v>0</v>
      </c>
      <c r="R22">
        <v>2.9430000000000001E-2</v>
      </c>
    </row>
    <row r="23" spans="1:18" x14ac:dyDescent="0.2">
      <c r="A23" s="1">
        <v>22</v>
      </c>
      <c r="B23" t="s">
        <v>17</v>
      </c>
      <c r="C23">
        <v>4.2</v>
      </c>
      <c r="D23" t="s">
        <v>18</v>
      </c>
      <c r="E23">
        <v>-44.735100000000003</v>
      </c>
      <c r="F23" t="s">
        <v>19</v>
      </c>
      <c r="G23">
        <v>-39.932896666666672</v>
      </c>
      <c r="H23" t="s">
        <v>20</v>
      </c>
      <c r="I23">
        <v>0</v>
      </c>
      <c r="J23" t="s">
        <v>21</v>
      </c>
      <c r="K23">
        <v>4.3</v>
      </c>
      <c r="L23">
        <v>3.0000000000000001E-3</v>
      </c>
      <c r="M23">
        <v>0</v>
      </c>
      <c r="N23">
        <v>0.20000000000000021</v>
      </c>
      <c r="O23">
        <v>0</v>
      </c>
      <c r="P23">
        <v>0</v>
      </c>
      <c r="Q23">
        <v>0</v>
      </c>
      <c r="R23">
        <v>2.9430000000000001E-2</v>
      </c>
    </row>
    <row r="24" spans="1:18" x14ac:dyDescent="0.2">
      <c r="A24" s="1">
        <v>23</v>
      </c>
      <c r="B24" t="s">
        <v>17</v>
      </c>
      <c r="C24">
        <v>4.4000000000000004</v>
      </c>
      <c r="D24" t="s">
        <v>18</v>
      </c>
      <c r="E24">
        <v>-44.735100000000003</v>
      </c>
      <c r="F24" t="s">
        <v>19</v>
      </c>
      <c r="G24">
        <v>-39.932896666666672</v>
      </c>
      <c r="H24" t="s">
        <v>20</v>
      </c>
      <c r="I24">
        <v>0</v>
      </c>
      <c r="J24" t="s">
        <v>21</v>
      </c>
      <c r="K24">
        <v>4.3</v>
      </c>
      <c r="L24">
        <v>3.0000000000000001E-3</v>
      </c>
      <c r="M24">
        <v>0</v>
      </c>
      <c r="N24">
        <v>0.20000000000000021</v>
      </c>
      <c r="O24">
        <v>0</v>
      </c>
      <c r="P24">
        <v>0</v>
      </c>
      <c r="Q24">
        <v>0</v>
      </c>
      <c r="R24">
        <v>2.9430000000000001E-2</v>
      </c>
    </row>
    <row r="25" spans="1:18" x14ac:dyDescent="0.2">
      <c r="A25" s="1">
        <v>24</v>
      </c>
      <c r="B25" t="s">
        <v>17</v>
      </c>
      <c r="C25">
        <v>4.5999999999999996</v>
      </c>
      <c r="D25" t="s">
        <v>18</v>
      </c>
      <c r="E25">
        <v>-44.735100000000003</v>
      </c>
      <c r="F25" t="s">
        <v>19</v>
      </c>
      <c r="G25">
        <v>-39.932896666666672</v>
      </c>
      <c r="H25" t="s">
        <v>20</v>
      </c>
      <c r="I25">
        <v>0</v>
      </c>
      <c r="J25" t="s">
        <v>21</v>
      </c>
      <c r="K25">
        <v>4.3</v>
      </c>
      <c r="L25">
        <v>3.0000000000000001E-3</v>
      </c>
      <c r="M25">
        <v>0</v>
      </c>
      <c r="N25">
        <v>0.20000000000000021</v>
      </c>
      <c r="O25">
        <v>0</v>
      </c>
      <c r="P25">
        <v>0</v>
      </c>
      <c r="Q25">
        <v>0</v>
      </c>
      <c r="R25">
        <v>2.9430000000000001E-2</v>
      </c>
    </row>
    <row r="26" spans="1:18" x14ac:dyDescent="0.2">
      <c r="A26" s="1">
        <v>25</v>
      </c>
      <c r="B26" t="s">
        <v>17</v>
      </c>
      <c r="C26">
        <v>4.8</v>
      </c>
      <c r="D26" t="s">
        <v>18</v>
      </c>
      <c r="E26">
        <v>-44.735100000000003</v>
      </c>
      <c r="F26" t="s">
        <v>19</v>
      </c>
      <c r="G26">
        <v>-39.932896666666672</v>
      </c>
      <c r="H26" t="s">
        <v>20</v>
      </c>
      <c r="I26">
        <v>0</v>
      </c>
      <c r="J26" t="s">
        <v>21</v>
      </c>
      <c r="K26">
        <v>4.3</v>
      </c>
      <c r="L26">
        <v>3.0000000000000001E-3</v>
      </c>
      <c r="M26">
        <v>0</v>
      </c>
      <c r="N26">
        <v>0.19999999999999929</v>
      </c>
      <c r="O26">
        <v>0</v>
      </c>
      <c r="P26">
        <v>0</v>
      </c>
      <c r="Q26">
        <v>0</v>
      </c>
      <c r="R26">
        <v>2.9430000000000001E-2</v>
      </c>
    </row>
    <row r="27" spans="1:18" x14ac:dyDescent="0.2">
      <c r="A27" s="1">
        <v>26</v>
      </c>
      <c r="B27" t="s">
        <v>17</v>
      </c>
      <c r="C27">
        <v>5</v>
      </c>
      <c r="D27" t="s">
        <v>18</v>
      </c>
      <c r="E27">
        <v>-44.735100000000003</v>
      </c>
      <c r="F27" t="s">
        <v>19</v>
      </c>
      <c r="G27">
        <v>-39.932896666666672</v>
      </c>
      <c r="H27" t="s">
        <v>20</v>
      </c>
      <c r="I27">
        <v>0</v>
      </c>
      <c r="J27" t="s">
        <v>21</v>
      </c>
      <c r="K27">
        <v>4.3</v>
      </c>
      <c r="L27">
        <v>3.0000000000000001E-3</v>
      </c>
      <c r="M27">
        <v>0</v>
      </c>
      <c r="N27">
        <v>0.20000000000000021</v>
      </c>
      <c r="O27">
        <v>0</v>
      </c>
      <c r="P27">
        <v>0</v>
      </c>
      <c r="Q27">
        <v>0</v>
      </c>
      <c r="R27">
        <v>2.9430000000000001E-2</v>
      </c>
    </row>
    <row r="28" spans="1:18" x14ac:dyDescent="0.2">
      <c r="A28" s="1">
        <v>27</v>
      </c>
      <c r="B28" t="s">
        <v>17</v>
      </c>
      <c r="C28">
        <v>5.2</v>
      </c>
      <c r="D28" t="s">
        <v>18</v>
      </c>
      <c r="E28">
        <v>-44.735100000000003</v>
      </c>
      <c r="F28" t="s">
        <v>19</v>
      </c>
      <c r="G28">
        <v>-39.932896666666672</v>
      </c>
      <c r="H28" t="s">
        <v>20</v>
      </c>
      <c r="I28">
        <v>0</v>
      </c>
      <c r="J28" t="s">
        <v>21</v>
      </c>
      <c r="K28">
        <v>4.3</v>
      </c>
      <c r="L28">
        <v>3.0000000000000001E-3</v>
      </c>
      <c r="M28">
        <v>0</v>
      </c>
      <c r="N28">
        <v>0.20000000000000021</v>
      </c>
      <c r="O28">
        <v>0</v>
      </c>
      <c r="P28">
        <v>0</v>
      </c>
      <c r="Q28">
        <v>0</v>
      </c>
      <c r="R28">
        <v>2.9430000000000001E-2</v>
      </c>
    </row>
    <row r="29" spans="1:18" x14ac:dyDescent="0.2">
      <c r="A29" s="1">
        <v>28</v>
      </c>
      <c r="B29" t="s">
        <v>17</v>
      </c>
      <c r="C29">
        <v>5.4</v>
      </c>
      <c r="D29" t="s">
        <v>18</v>
      </c>
      <c r="E29">
        <v>-44.735100000000003</v>
      </c>
      <c r="F29" t="s">
        <v>19</v>
      </c>
      <c r="G29">
        <v>-39.932896666666672</v>
      </c>
      <c r="H29" t="s">
        <v>20</v>
      </c>
      <c r="I29">
        <v>0</v>
      </c>
      <c r="J29" t="s">
        <v>21</v>
      </c>
      <c r="K29">
        <v>4.3</v>
      </c>
      <c r="L29">
        <v>3.0000000000000001E-3</v>
      </c>
      <c r="M29">
        <v>0</v>
      </c>
      <c r="N29">
        <v>0.20000000000000021</v>
      </c>
      <c r="O29">
        <v>0</v>
      </c>
      <c r="P29">
        <v>0</v>
      </c>
      <c r="Q29">
        <v>0</v>
      </c>
      <c r="R29">
        <v>2.9430000000000001E-2</v>
      </c>
    </row>
    <row r="30" spans="1:18" x14ac:dyDescent="0.2">
      <c r="A30" s="1">
        <v>29</v>
      </c>
      <c r="B30" t="s">
        <v>17</v>
      </c>
      <c r="C30">
        <v>5.6</v>
      </c>
      <c r="D30" t="s">
        <v>18</v>
      </c>
      <c r="E30">
        <v>-44.735100000000003</v>
      </c>
      <c r="F30" t="s">
        <v>19</v>
      </c>
      <c r="G30">
        <v>-39.932896666666672</v>
      </c>
      <c r="H30" t="s">
        <v>20</v>
      </c>
      <c r="I30">
        <v>0</v>
      </c>
      <c r="J30" t="s">
        <v>21</v>
      </c>
      <c r="K30">
        <v>4.3</v>
      </c>
      <c r="L30">
        <v>3.0000000000000001E-3</v>
      </c>
      <c r="M30">
        <v>0</v>
      </c>
      <c r="N30">
        <v>0.20000000000000021</v>
      </c>
      <c r="O30">
        <v>0</v>
      </c>
      <c r="P30">
        <v>0</v>
      </c>
      <c r="Q30">
        <v>0</v>
      </c>
      <c r="R30">
        <v>2.9430000000000001E-2</v>
      </c>
    </row>
    <row r="31" spans="1:18" x14ac:dyDescent="0.2">
      <c r="A31" s="1">
        <v>30</v>
      </c>
      <c r="B31" t="s">
        <v>17</v>
      </c>
      <c r="C31">
        <v>5.8</v>
      </c>
      <c r="D31" t="s">
        <v>18</v>
      </c>
      <c r="E31">
        <v>-44.735100000000003</v>
      </c>
      <c r="F31" t="s">
        <v>19</v>
      </c>
      <c r="G31">
        <v>-39.932896666666672</v>
      </c>
      <c r="H31" t="s">
        <v>20</v>
      </c>
      <c r="I31">
        <v>0</v>
      </c>
      <c r="J31" t="s">
        <v>21</v>
      </c>
      <c r="K31">
        <v>4.3</v>
      </c>
      <c r="L31">
        <v>3.0000000000000001E-3</v>
      </c>
      <c r="M31">
        <v>0</v>
      </c>
      <c r="N31">
        <v>0.19999999999999929</v>
      </c>
      <c r="O31">
        <v>0</v>
      </c>
      <c r="P31">
        <v>0</v>
      </c>
      <c r="Q31">
        <v>0</v>
      </c>
      <c r="R31">
        <v>2.9430000000000001E-2</v>
      </c>
    </row>
    <row r="32" spans="1:18" x14ac:dyDescent="0.2">
      <c r="A32" s="1">
        <v>31</v>
      </c>
      <c r="B32" t="s">
        <v>17</v>
      </c>
      <c r="C32">
        <v>6</v>
      </c>
      <c r="D32" t="s">
        <v>18</v>
      </c>
      <c r="E32">
        <v>-44.735100000000003</v>
      </c>
      <c r="F32" t="s">
        <v>19</v>
      </c>
      <c r="G32">
        <v>-39.932896666666672</v>
      </c>
      <c r="H32" t="s">
        <v>20</v>
      </c>
      <c r="I32">
        <v>0</v>
      </c>
      <c r="J32" t="s">
        <v>21</v>
      </c>
      <c r="K32">
        <v>4.3</v>
      </c>
      <c r="L32">
        <v>3.0000000000000001E-3</v>
      </c>
      <c r="M32">
        <v>0</v>
      </c>
      <c r="N32">
        <v>0.20000000000000021</v>
      </c>
      <c r="O32">
        <v>0</v>
      </c>
      <c r="P32">
        <v>0</v>
      </c>
      <c r="Q32">
        <v>0</v>
      </c>
      <c r="R32">
        <v>2.9430000000000001E-2</v>
      </c>
    </row>
    <row r="33" spans="1:18" x14ac:dyDescent="0.2">
      <c r="A33" s="1">
        <v>32</v>
      </c>
      <c r="B33" t="s">
        <v>17</v>
      </c>
      <c r="C33">
        <v>6.2</v>
      </c>
      <c r="D33" t="s">
        <v>18</v>
      </c>
      <c r="E33">
        <v>-44.735100000000003</v>
      </c>
      <c r="F33" t="s">
        <v>19</v>
      </c>
      <c r="G33">
        <v>-39.932896666666672</v>
      </c>
      <c r="H33" t="s">
        <v>20</v>
      </c>
      <c r="I33">
        <v>0</v>
      </c>
      <c r="J33" t="s">
        <v>21</v>
      </c>
      <c r="K33">
        <v>4.3</v>
      </c>
      <c r="L33">
        <v>3.0000000000000001E-3</v>
      </c>
      <c r="M33">
        <v>0</v>
      </c>
      <c r="N33">
        <v>0.20000000000000021</v>
      </c>
      <c r="O33">
        <v>0</v>
      </c>
      <c r="P33">
        <v>0</v>
      </c>
      <c r="Q33">
        <v>0</v>
      </c>
      <c r="R33">
        <v>2.9430000000000001E-2</v>
      </c>
    </row>
    <row r="34" spans="1:18" x14ac:dyDescent="0.2">
      <c r="A34" s="1">
        <v>33</v>
      </c>
      <c r="B34" t="s">
        <v>17</v>
      </c>
      <c r="C34">
        <v>6.4</v>
      </c>
      <c r="D34" t="s">
        <v>18</v>
      </c>
      <c r="E34">
        <v>-44.735100000000003</v>
      </c>
      <c r="F34" t="s">
        <v>19</v>
      </c>
      <c r="G34">
        <v>-39.932896666666672</v>
      </c>
      <c r="H34" t="s">
        <v>20</v>
      </c>
      <c r="I34">
        <v>0</v>
      </c>
      <c r="J34" t="s">
        <v>21</v>
      </c>
      <c r="K34">
        <v>4.3</v>
      </c>
      <c r="L34">
        <v>3.0000000000000001E-3</v>
      </c>
      <c r="M34">
        <v>0</v>
      </c>
      <c r="N34">
        <v>0.20000000000000021</v>
      </c>
      <c r="O34">
        <v>0</v>
      </c>
      <c r="P34">
        <v>0</v>
      </c>
      <c r="Q34">
        <v>0</v>
      </c>
      <c r="R34">
        <v>2.9430000000000001E-2</v>
      </c>
    </row>
    <row r="35" spans="1:18" x14ac:dyDescent="0.2">
      <c r="A35" s="1">
        <v>34</v>
      </c>
      <c r="B35" t="s">
        <v>17</v>
      </c>
      <c r="C35">
        <v>6.6</v>
      </c>
      <c r="D35" t="s">
        <v>18</v>
      </c>
      <c r="E35">
        <v>-44.735100000000003</v>
      </c>
      <c r="F35" t="s">
        <v>19</v>
      </c>
      <c r="G35">
        <v>-39.932896666666672</v>
      </c>
      <c r="H35" t="s">
        <v>20</v>
      </c>
      <c r="I35">
        <v>0</v>
      </c>
      <c r="J35" t="s">
        <v>21</v>
      </c>
      <c r="K35">
        <v>4.3</v>
      </c>
      <c r="L35">
        <v>3.0000000000000001E-3</v>
      </c>
      <c r="M35">
        <v>0</v>
      </c>
      <c r="N35">
        <v>0.20000000000000021</v>
      </c>
      <c r="O35">
        <v>0</v>
      </c>
      <c r="P35">
        <v>0</v>
      </c>
      <c r="Q35">
        <v>0</v>
      </c>
      <c r="R35">
        <v>2.9430000000000001E-2</v>
      </c>
    </row>
    <row r="36" spans="1:18" x14ac:dyDescent="0.2">
      <c r="A36" s="1">
        <v>35</v>
      </c>
      <c r="B36" t="s">
        <v>17</v>
      </c>
      <c r="C36">
        <v>6.8</v>
      </c>
      <c r="D36" t="s">
        <v>18</v>
      </c>
      <c r="E36">
        <v>-44.735100000000003</v>
      </c>
      <c r="F36" t="s">
        <v>19</v>
      </c>
      <c r="G36">
        <v>-39.932896666666672</v>
      </c>
      <c r="H36" t="s">
        <v>20</v>
      </c>
      <c r="I36">
        <v>0</v>
      </c>
      <c r="J36" t="s">
        <v>21</v>
      </c>
      <c r="K36">
        <v>4.3</v>
      </c>
      <c r="L36">
        <v>3.0000000000000001E-3</v>
      </c>
      <c r="M36">
        <v>0</v>
      </c>
      <c r="N36">
        <v>0.19999999999999929</v>
      </c>
      <c r="O36">
        <v>0</v>
      </c>
      <c r="P36">
        <v>0</v>
      </c>
      <c r="Q36">
        <v>0</v>
      </c>
      <c r="R36">
        <v>2.9430000000000001E-2</v>
      </c>
    </row>
    <row r="37" spans="1:18" x14ac:dyDescent="0.2">
      <c r="A37" s="1">
        <v>36</v>
      </c>
      <c r="B37" t="s">
        <v>17</v>
      </c>
      <c r="C37">
        <v>7</v>
      </c>
      <c r="D37" t="s">
        <v>18</v>
      </c>
      <c r="E37">
        <v>-44.735100000000003</v>
      </c>
      <c r="F37" t="s">
        <v>19</v>
      </c>
      <c r="G37">
        <v>-39.932896666666672</v>
      </c>
      <c r="H37" t="s">
        <v>20</v>
      </c>
      <c r="I37">
        <v>0</v>
      </c>
      <c r="J37" t="s">
        <v>21</v>
      </c>
      <c r="K37">
        <v>4.3</v>
      </c>
      <c r="L37">
        <v>3.0000000000000001E-3</v>
      </c>
      <c r="M37">
        <v>0</v>
      </c>
      <c r="N37">
        <v>0.20000000000000021</v>
      </c>
      <c r="O37">
        <v>0</v>
      </c>
      <c r="P37">
        <v>0</v>
      </c>
      <c r="Q37">
        <v>0</v>
      </c>
      <c r="R37">
        <v>2.9430000000000001E-2</v>
      </c>
    </row>
    <row r="38" spans="1:18" x14ac:dyDescent="0.2">
      <c r="A38" s="1">
        <v>37</v>
      </c>
      <c r="B38" t="s">
        <v>17</v>
      </c>
      <c r="C38">
        <v>7.2</v>
      </c>
      <c r="D38" t="s">
        <v>18</v>
      </c>
      <c r="E38">
        <v>-44.735100000000003</v>
      </c>
      <c r="F38" t="s">
        <v>19</v>
      </c>
      <c r="G38">
        <v>-39.932896666666672</v>
      </c>
      <c r="H38" t="s">
        <v>20</v>
      </c>
      <c r="I38">
        <v>0</v>
      </c>
      <c r="J38" t="s">
        <v>21</v>
      </c>
      <c r="K38">
        <v>4.3</v>
      </c>
      <c r="L38">
        <v>3.0000000000000001E-3</v>
      </c>
      <c r="M38">
        <v>0</v>
      </c>
      <c r="N38">
        <v>0.20000000000000021</v>
      </c>
      <c r="O38">
        <v>0</v>
      </c>
      <c r="P38">
        <v>0</v>
      </c>
      <c r="Q38">
        <v>0</v>
      </c>
      <c r="R38">
        <v>2.9430000000000001E-2</v>
      </c>
    </row>
    <row r="39" spans="1:18" x14ac:dyDescent="0.2">
      <c r="A39" s="1">
        <v>38</v>
      </c>
      <c r="B39" t="s">
        <v>17</v>
      </c>
      <c r="C39">
        <v>7.4</v>
      </c>
      <c r="D39" t="s">
        <v>18</v>
      </c>
      <c r="E39">
        <v>-44.735100000000003</v>
      </c>
      <c r="F39" t="s">
        <v>19</v>
      </c>
      <c r="G39">
        <v>-39.932896666666672</v>
      </c>
      <c r="H39" t="s">
        <v>20</v>
      </c>
      <c r="I39">
        <v>0</v>
      </c>
      <c r="J39" t="s">
        <v>21</v>
      </c>
      <c r="K39">
        <v>4.3</v>
      </c>
      <c r="L39">
        <v>3.0000000000000001E-3</v>
      </c>
      <c r="M39">
        <v>0</v>
      </c>
      <c r="N39">
        <v>0.20000000000000021</v>
      </c>
      <c r="O39">
        <v>0</v>
      </c>
      <c r="P39">
        <v>0</v>
      </c>
      <c r="Q39">
        <v>0</v>
      </c>
      <c r="R39">
        <v>2.9430000000000001E-2</v>
      </c>
    </row>
    <row r="40" spans="1:18" x14ac:dyDescent="0.2">
      <c r="A40" s="1">
        <v>39</v>
      </c>
      <c r="B40" t="s">
        <v>17</v>
      </c>
      <c r="C40">
        <v>7.6</v>
      </c>
      <c r="D40" t="s">
        <v>18</v>
      </c>
      <c r="E40">
        <v>-44.735100000000003</v>
      </c>
      <c r="F40" t="s">
        <v>19</v>
      </c>
      <c r="G40">
        <v>-39.932896666666672</v>
      </c>
      <c r="H40" t="s">
        <v>20</v>
      </c>
      <c r="I40">
        <v>0</v>
      </c>
      <c r="J40" t="s">
        <v>21</v>
      </c>
      <c r="K40">
        <v>4.3</v>
      </c>
      <c r="L40">
        <v>3.0000000000000001E-3</v>
      </c>
      <c r="M40">
        <v>0</v>
      </c>
      <c r="N40">
        <v>0.20000000000000021</v>
      </c>
      <c r="O40">
        <v>0</v>
      </c>
      <c r="P40">
        <v>0</v>
      </c>
      <c r="Q40">
        <v>0</v>
      </c>
      <c r="R40">
        <v>2.9430000000000001E-2</v>
      </c>
    </row>
    <row r="41" spans="1:18" x14ac:dyDescent="0.2">
      <c r="A41" s="1">
        <v>40</v>
      </c>
      <c r="B41" t="s">
        <v>17</v>
      </c>
      <c r="C41">
        <v>7.8</v>
      </c>
      <c r="D41" t="s">
        <v>18</v>
      </c>
      <c r="E41">
        <v>-44.735100000000003</v>
      </c>
      <c r="F41" t="s">
        <v>19</v>
      </c>
      <c r="G41">
        <v>-39.932896666666672</v>
      </c>
      <c r="H41" t="s">
        <v>20</v>
      </c>
      <c r="I41">
        <v>0</v>
      </c>
      <c r="J41" t="s">
        <v>21</v>
      </c>
      <c r="K41">
        <v>4.3</v>
      </c>
      <c r="L41">
        <v>3.0000000000000001E-3</v>
      </c>
      <c r="M41">
        <v>0</v>
      </c>
      <c r="N41">
        <v>0.19999999999999929</v>
      </c>
      <c r="O41">
        <v>0</v>
      </c>
      <c r="P41">
        <v>0</v>
      </c>
      <c r="Q41">
        <v>0</v>
      </c>
      <c r="R41">
        <v>2.9430000000000001E-2</v>
      </c>
    </row>
    <row r="42" spans="1:18" x14ac:dyDescent="0.2">
      <c r="A42" s="1">
        <v>41</v>
      </c>
      <c r="B42" t="s">
        <v>17</v>
      </c>
      <c r="C42">
        <v>8</v>
      </c>
      <c r="D42" t="s">
        <v>18</v>
      </c>
      <c r="E42">
        <v>-44.735100000000003</v>
      </c>
      <c r="F42" t="s">
        <v>19</v>
      </c>
      <c r="G42">
        <v>-39.932896666666672</v>
      </c>
      <c r="H42" t="s">
        <v>20</v>
      </c>
      <c r="I42">
        <v>0</v>
      </c>
      <c r="J42" t="s">
        <v>21</v>
      </c>
      <c r="K42">
        <v>4.3</v>
      </c>
      <c r="L42">
        <v>3.0000000000000001E-3</v>
      </c>
      <c r="M42">
        <v>0</v>
      </c>
      <c r="N42">
        <v>0.20000000000000109</v>
      </c>
      <c r="O42">
        <v>0</v>
      </c>
      <c r="P42">
        <v>0</v>
      </c>
      <c r="Q42">
        <v>0</v>
      </c>
      <c r="R42">
        <v>2.9430000000000001E-2</v>
      </c>
    </row>
    <row r="43" spans="1:18" x14ac:dyDescent="0.2">
      <c r="A43" s="1">
        <v>42</v>
      </c>
      <c r="B43" t="s">
        <v>17</v>
      </c>
      <c r="C43">
        <v>8.1999999999999993</v>
      </c>
      <c r="D43" t="s">
        <v>18</v>
      </c>
      <c r="E43">
        <v>-44.735100000000003</v>
      </c>
      <c r="F43" t="s">
        <v>19</v>
      </c>
      <c r="G43">
        <v>-39.932896666666672</v>
      </c>
      <c r="H43" t="s">
        <v>20</v>
      </c>
      <c r="I43">
        <v>0</v>
      </c>
      <c r="J43" t="s">
        <v>21</v>
      </c>
      <c r="K43">
        <v>4.3</v>
      </c>
      <c r="L43">
        <v>3.0000000000000001E-3</v>
      </c>
      <c r="M43">
        <v>0</v>
      </c>
      <c r="N43">
        <v>0.19999999999999929</v>
      </c>
      <c r="O43">
        <v>0</v>
      </c>
      <c r="P43">
        <v>0</v>
      </c>
      <c r="Q43">
        <v>0</v>
      </c>
      <c r="R43">
        <v>2.9430000000000001E-2</v>
      </c>
    </row>
    <row r="44" spans="1:18" x14ac:dyDescent="0.2">
      <c r="A44" s="1">
        <v>43</v>
      </c>
      <c r="B44" t="s">
        <v>17</v>
      </c>
      <c r="C44">
        <v>8.4</v>
      </c>
      <c r="D44" t="s">
        <v>18</v>
      </c>
      <c r="E44">
        <v>-44.735100000000003</v>
      </c>
      <c r="F44" t="s">
        <v>19</v>
      </c>
      <c r="G44">
        <v>-39.932896666666672</v>
      </c>
      <c r="H44" t="s">
        <v>20</v>
      </c>
      <c r="I44">
        <v>0</v>
      </c>
      <c r="J44" t="s">
        <v>21</v>
      </c>
      <c r="K44">
        <v>4.3</v>
      </c>
      <c r="L44">
        <v>3.0000000000000001E-3</v>
      </c>
      <c r="M44">
        <v>0</v>
      </c>
      <c r="N44">
        <v>0.20000000000000109</v>
      </c>
      <c r="O44">
        <v>0</v>
      </c>
      <c r="P44">
        <v>0</v>
      </c>
      <c r="Q44">
        <v>0</v>
      </c>
      <c r="R44">
        <v>2.9430000000000001E-2</v>
      </c>
    </row>
    <row r="45" spans="1:18" x14ac:dyDescent="0.2">
      <c r="A45" s="1">
        <v>44</v>
      </c>
      <c r="B45" t="s">
        <v>17</v>
      </c>
      <c r="C45">
        <v>8.6</v>
      </c>
      <c r="D45" t="s">
        <v>18</v>
      </c>
      <c r="E45">
        <v>-44.735100000000003</v>
      </c>
      <c r="F45" t="s">
        <v>19</v>
      </c>
      <c r="G45">
        <v>-39.932896666666672</v>
      </c>
      <c r="H45" t="s">
        <v>20</v>
      </c>
      <c r="I45">
        <v>0</v>
      </c>
      <c r="J45" t="s">
        <v>21</v>
      </c>
      <c r="K45">
        <v>4.3</v>
      </c>
      <c r="L45">
        <v>3.0000000000000001E-3</v>
      </c>
      <c r="M45">
        <v>0</v>
      </c>
      <c r="N45">
        <v>0.19999999999999929</v>
      </c>
      <c r="O45">
        <v>0</v>
      </c>
      <c r="P45">
        <v>0</v>
      </c>
      <c r="Q45">
        <v>0</v>
      </c>
      <c r="R45">
        <v>2.9430000000000001E-2</v>
      </c>
    </row>
    <row r="46" spans="1:18" x14ac:dyDescent="0.2">
      <c r="A46" s="1">
        <v>45</v>
      </c>
      <c r="B46" t="s">
        <v>17</v>
      </c>
      <c r="C46">
        <v>8.8000000000000007</v>
      </c>
      <c r="D46" t="s">
        <v>18</v>
      </c>
      <c r="E46">
        <v>-44.735100000000003</v>
      </c>
      <c r="F46" t="s">
        <v>19</v>
      </c>
      <c r="G46">
        <v>-39.932896666666672</v>
      </c>
      <c r="H46" t="s">
        <v>20</v>
      </c>
      <c r="I46">
        <v>0</v>
      </c>
      <c r="J46" t="s">
        <v>21</v>
      </c>
      <c r="K46">
        <v>4.3</v>
      </c>
      <c r="L46">
        <v>3.0000000000000001E-3</v>
      </c>
      <c r="M46">
        <v>0</v>
      </c>
      <c r="N46">
        <v>0.19999999999999929</v>
      </c>
      <c r="O46">
        <v>0</v>
      </c>
      <c r="P46">
        <v>0</v>
      </c>
      <c r="Q46">
        <v>0</v>
      </c>
      <c r="R46">
        <v>2.9430000000000001E-2</v>
      </c>
    </row>
    <row r="47" spans="1:18" x14ac:dyDescent="0.2">
      <c r="A47" s="1">
        <v>46</v>
      </c>
      <c r="B47" t="s">
        <v>17</v>
      </c>
      <c r="C47">
        <v>9</v>
      </c>
      <c r="D47" t="s">
        <v>18</v>
      </c>
      <c r="E47">
        <v>-44.735100000000003</v>
      </c>
      <c r="F47" t="s">
        <v>19</v>
      </c>
      <c r="G47">
        <v>-39.932896666666672</v>
      </c>
      <c r="H47" t="s">
        <v>20</v>
      </c>
      <c r="I47">
        <v>0</v>
      </c>
      <c r="J47" t="s">
        <v>21</v>
      </c>
      <c r="K47">
        <v>4.3</v>
      </c>
      <c r="L47">
        <v>3.0000000000000001E-3</v>
      </c>
      <c r="M47">
        <v>0</v>
      </c>
      <c r="N47">
        <v>0.20000000000000109</v>
      </c>
      <c r="O47">
        <v>0</v>
      </c>
      <c r="P47">
        <v>0</v>
      </c>
      <c r="Q47">
        <v>0</v>
      </c>
      <c r="R47">
        <v>2.9430000000000001E-2</v>
      </c>
    </row>
    <row r="48" spans="1:18" x14ac:dyDescent="0.2">
      <c r="A48" s="1">
        <v>47</v>
      </c>
      <c r="B48" t="s">
        <v>17</v>
      </c>
      <c r="C48">
        <v>9.1999999999999993</v>
      </c>
      <c r="D48" t="s">
        <v>18</v>
      </c>
      <c r="E48">
        <v>-44.735100000000003</v>
      </c>
      <c r="F48" t="s">
        <v>19</v>
      </c>
      <c r="G48">
        <v>-39.932896666666672</v>
      </c>
      <c r="H48" t="s">
        <v>20</v>
      </c>
      <c r="I48">
        <v>0</v>
      </c>
      <c r="J48" t="s">
        <v>21</v>
      </c>
      <c r="K48">
        <v>4.3</v>
      </c>
      <c r="L48">
        <v>3.0000000000000001E-3</v>
      </c>
      <c r="M48">
        <v>0</v>
      </c>
      <c r="N48">
        <v>0.19999999999999929</v>
      </c>
      <c r="O48">
        <v>0</v>
      </c>
      <c r="P48">
        <v>0</v>
      </c>
      <c r="Q48">
        <v>0</v>
      </c>
      <c r="R48">
        <v>2.9430000000000001E-2</v>
      </c>
    </row>
    <row r="49" spans="1:18" x14ac:dyDescent="0.2">
      <c r="A49" s="1">
        <v>48</v>
      </c>
      <c r="B49" t="s">
        <v>17</v>
      </c>
      <c r="C49">
        <v>9.4</v>
      </c>
      <c r="D49" t="s">
        <v>18</v>
      </c>
      <c r="E49">
        <v>-44.735100000000003</v>
      </c>
      <c r="F49" t="s">
        <v>19</v>
      </c>
      <c r="G49">
        <v>-39.932896666666672</v>
      </c>
      <c r="H49" t="s">
        <v>20</v>
      </c>
      <c r="I49">
        <v>0</v>
      </c>
      <c r="J49" t="s">
        <v>21</v>
      </c>
      <c r="K49">
        <v>4.3</v>
      </c>
      <c r="L49">
        <v>3.0000000000000001E-3</v>
      </c>
      <c r="M49">
        <v>0</v>
      </c>
      <c r="N49">
        <v>0.20000000000000109</v>
      </c>
      <c r="O49">
        <v>0</v>
      </c>
      <c r="P49">
        <v>0</v>
      </c>
      <c r="Q49">
        <v>0</v>
      </c>
      <c r="R49">
        <v>2.9430000000000001E-2</v>
      </c>
    </row>
    <row r="50" spans="1:18" x14ac:dyDescent="0.2">
      <c r="A50" s="1">
        <v>49</v>
      </c>
      <c r="B50" t="s">
        <v>17</v>
      </c>
      <c r="C50">
        <v>9.6</v>
      </c>
      <c r="D50" t="s">
        <v>18</v>
      </c>
      <c r="E50">
        <v>-44.735100000000003</v>
      </c>
      <c r="F50" t="s">
        <v>19</v>
      </c>
      <c r="G50">
        <v>-39.932896666666672</v>
      </c>
      <c r="H50" t="s">
        <v>20</v>
      </c>
      <c r="I50">
        <v>0</v>
      </c>
      <c r="J50" t="s">
        <v>21</v>
      </c>
      <c r="K50">
        <v>4.3</v>
      </c>
      <c r="L50">
        <v>3.0000000000000001E-3</v>
      </c>
      <c r="M50">
        <v>0</v>
      </c>
      <c r="N50">
        <v>0.19999999999999929</v>
      </c>
      <c r="O50">
        <v>0</v>
      </c>
      <c r="P50">
        <v>0</v>
      </c>
      <c r="Q50">
        <v>0</v>
      </c>
      <c r="R50">
        <v>2.9430000000000001E-2</v>
      </c>
    </row>
    <row r="51" spans="1:18" x14ac:dyDescent="0.2">
      <c r="A51" s="1">
        <v>50</v>
      </c>
      <c r="B51" t="s">
        <v>17</v>
      </c>
      <c r="C51">
        <v>9.8000000000000007</v>
      </c>
      <c r="D51" t="s">
        <v>18</v>
      </c>
      <c r="E51">
        <v>-44.735100000000003</v>
      </c>
      <c r="F51" t="s">
        <v>19</v>
      </c>
      <c r="G51">
        <v>-39.932896666666672</v>
      </c>
      <c r="H51" t="s">
        <v>20</v>
      </c>
      <c r="I51">
        <v>0</v>
      </c>
      <c r="J51" t="s">
        <v>21</v>
      </c>
      <c r="K51">
        <v>4.3</v>
      </c>
      <c r="L51">
        <v>3.0000000000000001E-3</v>
      </c>
      <c r="M51">
        <v>0</v>
      </c>
      <c r="N51">
        <v>0.19999999999999929</v>
      </c>
      <c r="O51">
        <v>0</v>
      </c>
      <c r="P51">
        <v>0</v>
      </c>
      <c r="Q51">
        <v>0</v>
      </c>
      <c r="R51">
        <v>2.9430000000000001E-2</v>
      </c>
    </row>
    <row r="52" spans="1:18" x14ac:dyDescent="0.2">
      <c r="A52" s="1">
        <v>51</v>
      </c>
      <c r="B52" t="s">
        <v>17</v>
      </c>
      <c r="C52">
        <v>10</v>
      </c>
      <c r="D52" t="s">
        <v>18</v>
      </c>
      <c r="E52">
        <v>-44.735100000000003</v>
      </c>
      <c r="F52" t="s">
        <v>19</v>
      </c>
      <c r="G52">
        <v>-39.932896666666672</v>
      </c>
      <c r="H52" t="s">
        <v>20</v>
      </c>
      <c r="I52">
        <v>0</v>
      </c>
      <c r="J52" t="s">
        <v>21</v>
      </c>
      <c r="K52">
        <v>4.3</v>
      </c>
      <c r="L52">
        <v>3.0000000000000001E-3</v>
      </c>
      <c r="M52">
        <v>0</v>
      </c>
      <c r="N52">
        <v>0.20000000000000109</v>
      </c>
      <c r="O52">
        <v>0</v>
      </c>
      <c r="P52">
        <v>0</v>
      </c>
      <c r="Q52">
        <v>0</v>
      </c>
      <c r="R52">
        <v>2.9430000000000001E-2</v>
      </c>
    </row>
    <row r="53" spans="1:18" x14ac:dyDescent="0.2">
      <c r="A53" s="1">
        <v>52</v>
      </c>
      <c r="B53" t="s">
        <v>17</v>
      </c>
      <c r="C53">
        <v>10.199999999999999</v>
      </c>
      <c r="D53" t="s">
        <v>18</v>
      </c>
      <c r="E53">
        <v>-44.735100000000003</v>
      </c>
      <c r="F53" t="s">
        <v>19</v>
      </c>
      <c r="G53">
        <v>-39.932896666666672</v>
      </c>
      <c r="H53" t="s">
        <v>20</v>
      </c>
      <c r="I53">
        <v>0</v>
      </c>
      <c r="J53" t="s">
        <v>21</v>
      </c>
      <c r="K53">
        <v>4.3</v>
      </c>
      <c r="L53">
        <v>3.0000000000000001E-3</v>
      </c>
      <c r="M53">
        <v>0</v>
      </c>
      <c r="N53">
        <v>0.19999999999999929</v>
      </c>
      <c r="O53">
        <v>0</v>
      </c>
      <c r="P53">
        <v>0</v>
      </c>
      <c r="Q53">
        <v>0</v>
      </c>
      <c r="R53">
        <v>2.9430000000000001E-2</v>
      </c>
    </row>
    <row r="54" spans="1:18" x14ac:dyDescent="0.2">
      <c r="A54" s="1">
        <v>53</v>
      </c>
      <c r="B54" t="s">
        <v>17</v>
      </c>
      <c r="C54">
        <v>10.4</v>
      </c>
      <c r="D54" t="s">
        <v>18</v>
      </c>
      <c r="E54">
        <v>-44.735100000000003</v>
      </c>
      <c r="F54" t="s">
        <v>19</v>
      </c>
      <c r="G54">
        <v>-39.932896666666672</v>
      </c>
      <c r="H54" t="s">
        <v>20</v>
      </c>
      <c r="I54">
        <v>0</v>
      </c>
      <c r="J54" t="s">
        <v>21</v>
      </c>
      <c r="K54">
        <v>4.3</v>
      </c>
      <c r="L54">
        <v>3.0000000000000001E-3</v>
      </c>
      <c r="M54">
        <v>0</v>
      </c>
      <c r="N54">
        <v>0.20000000000000109</v>
      </c>
      <c r="O54">
        <v>0</v>
      </c>
      <c r="P54">
        <v>0</v>
      </c>
      <c r="Q54">
        <v>0</v>
      </c>
      <c r="R54">
        <v>2.9430000000000001E-2</v>
      </c>
    </row>
    <row r="55" spans="1:18" x14ac:dyDescent="0.2">
      <c r="A55" s="1">
        <v>54</v>
      </c>
      <c r="B55" t="s">
        <v>17</v>
      </c>
      <c r="C55">
        <v>10.6</v>
      </c>
      <c r="D55" t="s">
        <v>18</v>
      </c>
      <c r="E55">
        <v>-44.735100000000003</v>
      </c>
      <c r="F55" t="s">
        <v>19</v>
      </c>
      <c r="G55">
        <v>-39.932896666666672</v>
      </c>
      <c r="H55" t="s">
        <v>20</v>
      </c>
      <c r="I55">
        <v>0</v>
      </c>
      <c r="J55" t="s">
        <v>21</v>
      </c>
      <c r="K55">
        <v>4.3</v>
      </c>
      <c r="L55">
        <v>3.0000000000000001E-3</v>
      </c>
      <c r="M55">
        <v>0</v>
      </c>
      <c r="N55">
        <v>0.19999999999999929</v>
      </c>
      <c r="O55">
        <v>0</v>
      </c>
      <c r="P55">
        <v>0</v>
      </c>
      <c r="Q55">
        <v>0</v>
      </c>
      <c r="R55">
        <v>2.9430000000000001E-2</v>
      </c>
    </row>
    <row r="56" spans="1:18" x14ac:dyDescent="0.2">
      <c r="A56" s="1">
        <v>55</v>
      </c>
      <c r="B56" t="s">
        <v>17</v>
      </c>
      <c r="C56">
        <v>10.8</v>
      </c>
      <c r="D56" t="s">
        <v>18</v>
      </c>
      <c r="E56">
        <v>-44.735100000000003</v>
      </c>
      <c r="F56" t="s">
        <v>19</v>
      </c>
      <c r="G56">
        <v>-39.932896666666672</v>
      </c>
      <c r="H56" t="s">
        <v>20</v>
      </c>
      <c r="I56">
        <v>0</v>
      </c>
      <c r="J56" t="s">
        <v>21</v>
      </c>
      <c r="K56">
        <v>4.3</v>
      </c>
      <c r="L56">
        <v>3.0000000000000001E-3</v>
      </c>
      <c r="M56">
        <v>0</v>
      </c>
      <c r="N56">
        <v>0.19999999999999929</v>
      </c>
      <c r="O56">
        <v>0</v>
      </c>
      <c r="P56">
        <v>0</v>
      </c>
      <c r="Q56">
        <v>0</v>
      </c>
      <c r="R56">
        <v>2.9430000000000001E-2</v>
      </c>
    </row>
    <row r="57" spans="1:18" x14ac:dyDescent="0.2">
      <c r="A57" s="1">
        <v>56</v>
      </c>
      <c r="B57" t="s">
        <v>17</v>
      </c>
      <c r="C57">
        <v>11</v>
      </c>
      <c r="D57" t="s">
        <v>18</v>
      </c>
      <c r="E57">
        <v>-44.735100000000003</v>
      </c>
      <c r="F57" t="s">
        <v>19</v>
      </c>
      <c r="G57">
        <v>-39.932896666666672</v>
      </c>
      <c r="H57" t="s">
        <v>20</v>
      </c>
      <c r="I57">
        <v>0</v>
      </c>
      <c r="J57" t="s">
        <v>21</v>
      </c>
      <c r="K57">
        <v>4.3</v>
      </c>
      <c r="L57">
        <v>3.0000000000000001E-3</v>
      </c>
      <c r="M57">
        <v>0</v>
      </c>
      <c r="N57">
        <v>0.20000000000000109</v>
      </c>
      <c r="O57">
        <v>0</v>
      </c>
      <c r="P57">
        <v>0</v>
      </c>
      <c r="Q57">
        <v>0</v>
      </c>
      <c r="R57">
        <v>2.9430000000000001E-2</v>
      </c>
    </row>
    <row r="58" spans="1:18" x14ac:dyDescent="0.2">
      <c r="A58" s="1">
        <v>57</v>
      </c>
      <c r="B58" t="s">
        <v>17</v>
      </c>
      <c r="C58">
        <v>11.2</v>
      </c>
      <c r="D58" t="s">
        <v>18</v>
      </c>
      <c r="E58">
        <v>-44.735100000000003</v>
      </c>
      <c r="F58" t="s">
        <v>19</v>
      </c>
      <c r="G58">
        <v>-39.932896666666672</v>
      </c>
      <c r="H58" t="s">
        <v>20</v>
      </c>
      <c r="I58">
        <v>0</v>
      </c>
      <c r="J58" t="s">
        <v>21</v>
      </c>
      <c r="K58">
        <v>4.3</v>
      </c>
      <c r="L58">
        <v>3.0000000000000001E-3</v>
      </c>
      <c r="M58">
        <v>0</v>
      </c>
      <c r="N58">
        <v>0.19999999999999929</v>
      </c>
      <c r="O58">
        <v>0</v>
      </c>
      <c r="P58">
        <v>0</v>
      </c>
      <c r="Q58">
        <v>0</v>
      </c>
      <c r="R58">
        <v>2.9430000000000001E-2</v>
      </c>
    </row>
    <row r="59" spans="1:18" x14ac:dyDescent="0.2">
      <c r="A59" s="1">
        <v>58</v>
      </c>
      <c r="B59" t="s">
        <v>17</v>
      </c>
      <c r="C59">
        <v>11.4</v>
      </c>
      <c r="D59" t="s">
        <v>18</v>
      </c>
      <c r="E59">
        <v>-44.735100000000003</v>
      </c>
      <c r="F59" t="s">
        <v>19</v>
      </c>
      <c r="G59">
        <v>-39.932896666666672</v>
      </c>
      <c r="H59" t="s">
        <v>20</v>
      </c>
      <c r="I59">
        <v>0</v>
      </c>
      <c r="J59" t="s">
        <v>21</v>
      </c>
      <c r="K59">
        <v>4.3</v>
      </c>
      <c r="L59">
        <v>3.0000000000000001E-3</v>
      </c>
      <c r="M59">
        <v>0</v>
      </c>
      <c r="N59">
        <v>0.20000000000000109</v>
      </c>
      <c r="O59">
        <v>0</v>
      </c>
      <c r="P59">
        <v>0</v>
      </c>
      <c r="Q59">
        <v>0</v>
      </c>
      <c r="R59">
        <v>2.9430000000000001E-2</v>
      </c>
    </row>
    <row r="60" spans="1:18" x14ac:dyDescent="0.2">
      <c r="A60" s="1">
        <v>59</v>
      </c>
      <c r="B60" t="s">
        <v>17</v>
      </c>
      <c r="C60">
        <v>11.6</v>
      </c>
      <c r="D60" t="s">
        <v>18</v>
      </c>
      <c r="E60">
        <v>-44.735100000000003</v>
      </c>
      <c r="F60" t="s">
        <v>19</v>
      </c>
      <c r="G60">
        <v>-39.932896666666672</v>
      </c>
      <c r="H60" t="s">
        <v>20</v>
      </c>
      <c r="I60">
        <v>0</v>
      </c>
      <c r="J60" t="s">
        <v>21</v>
      </c>
      <c r="K60">
        <v>4.3</v>
      </c>
      <c r="L60">
        <v>3.0000000000000001E-3</v>
      </c>
      <c r="M60">
        <v>0</v>
      </c>
      <c r="N60">
        <v>0.19999999999999929</v>
      </c>
      <c r="O60">
        <v>0</v>
      </c>
      <c r="P60">
        <v>0</v>
      </c>
      <c r="Q60">
        <v>0</v>
      </c>
      <c r="R60">
        <v>2.9430000000000001E-2</v>
      </c>
    </row>
    <row r="61" spans="1:18" x14ac:dyDescent="0.2">
      <c r="A61" s="1">
        <v>60</v>
      </c>
      <c r="B61" t="s">
        <v>17</v>
      </c>
      <c r="C61">
        <v>11.8</v>
      </c>
      <c r="D61" t="s">
        <v>18</v>
      </c>
      <c r="E61">
        <v>-44.735100000000003</v>
      </c>
      <c r="F61" t="s">
        <v>19</v>
      </c>
      <c r="G61">
        <v>-39.932896666666672</v>
      </c>
      <c r="H61" t="s">
        <v>20</v>
      </c>
      <c r="I61">
        <v>0</v>
      </c>
      <c r="J61" t="s">
        <v>21</v>
      </c>
      <c r="K61">
        <v>4.3</v>
      </c>
      <c r="L61">
        <v>3.0000000000000001E-3</v>
      </c>
      <c r="M61">
        <v>0</v>
      </c>
      <c r="N61">
        <v>0.19999999999999929</v>
      </c>
      <c r="O61">
        <v>0</v>
      </c>
      <c r="P61">
        <v>0</v>
      </c>
      <c r="Q61">
        <v>0</v>
      </c>
      <c r="R61">
        <v>2.9430000000000001E-2</v>
      </c>
    </row>
    <row r="62" spans="1:18" x14ac:dyDescent="0.2">
      <c r="A62" s="1">
        <v>61</v>
      </c>
      <c r="B62" t="s">
        <v>17</v>
      </c>
      <c r="C62">
        <v>12</v>
      </c>
      <c r="D62" t="s">
        <v>18</v>
      </c>
      <c r="E62">
        <v>-44.735100000000003</v>
      </c>
      <c r="F62" t="s">
        <v>19</v>
      </c>
      <c r="G62">
        <v>-39.932896666666672</v>
      </c>
      <c r="H62" t="s">
        <v>20</v>
      </c>
      <c r="I62">
        <v>0</v>
      </c>
      <c r="J62" t="s">
        <v>21</v>
      </c>
      <c r="K62">
        <v>4.3</v>
      </c>
      <c r="L62">
        <v>3.0000000000000001E-3</v>
      </c>
      <c r="M62">
        <v>0</v>
      </c>
      <c r="N62">
        <v>0.20000000000000109</v>
      </c>
      <c r="O62">
        <v>0</v>
      </c>
      <c r="P62">
        <v>0</v>
      </c>
      <c r="Q62">
        <v>0</v>
      </c>
      <c r="R62">
        <v>2.9430000000000001E-2</v>
      </c>
    </row>
    <row r="63" spans="1:18" x14ac:dyDescent="0.2">
      <c r="A63" s="1">
        <v>62</v>
      </c>
      <c r="B63" t="s">
        <v>17</v>
      </c>
      <c r="C63">
        <v>12.2</v>
      </c>
      <c r="D63" t="s">
        <v>18</v>
      </c>
      <c r="E63">
        <v>-44.735100000000003</v>
      </c>
      <c r="F63" t="s">
        <v>19</v>
      </c>
      <c r="G63">
        <v>-39.932896666666672</v>
      </c>
      <c r="H63" t="s">
        <v>20</v>
      </c>
      <c r="I63">
        <v>0</v>
      </c>
      <c r="J63" t="s">
        <v>21</v>
      </c>
      <c r="K63">
        <v>4.3</v>
      </c>
      <c r="L63">
        <v>3.0000000000000001E-3</v>
      </c>
      <c r="M63">
        <v>0</v>
      </c>
      <c r="N63">
        <v>0.19999999999999929</v>
      </c>
      <c r="O63">
        <v>0</v>
      </c>
      <c r="P63">
        <v>0</v>
      </c>
      <c r="Q63">
        <v>0</v>
      </c>
      <c r="R63">
        <v>2.9430000000000001E-2</v>
      </c>
    </row>
    <row r="64" spans="1:18" x14ac:dyDescent="0.2">
      <c r="A64" s="1">
        <v>63</v>
      </c>
      <c r="B64" t="s">
        <v>17</v>
      </c>
      <c r="C64">
        <v>12.4</v>
      </c>
      <c r="D64" t="s">
        <v>18</v>
      </c>
      <c r="E64">
        <v>-44.735100000000003</v>
      </c>
      <c r="F64" t="s">
        <v>19</v>
      </c>
      <c r="G64">
        <v>-39.932896666666672</v>
      </c>
      <c r="H64" t="s">
        <v>20</v>
      </c>
      <c r="I64">
        <v>0</v>
      </c>
      <c r="J64" t="s">
        <v>21</v>
      </c>
      <c r="K64">
        <v>4.3</v>
      </c>
      <c r="L64">
        <v>3.0000000000000001E-3</v>
      </c>
      <c r="M64">
        <v>0</v>
      </c>
      <c r="N64">
        <v>0.20000000000000109</v>
      </c>
      <c r="O64">
        <v>0</v>
      </c>
      <c r="P64">
        <v>0</v>
      </c>
      <c r="Q64">
        <v>0</v>
      </c>
      <c r="R64">
        <v>2.9430000000000001E-2</v>
      </c>
    </row>
    <row r="65" spans="1:18" x14ac:dyDescent="0.2">
      <c r="A65" s="1">
        <v>64</v>
      </c>
      <c r="B65" t="s">
        <v>17</v>
      </c>
      <c r="C65">
        <v>12.6</v>
      </c>
      <c r="D65" t="s">
        <v>18</v>
      </c>
      <c r="E65">
        <v>-44.735100000000003</v>
      </c>
      <c r="F65" t="s">
        <v>19</v>
      </c>
      <c r="G65">
        <v>-39.932896666666672</v>
      </c>
      <c r="H65" t="s">
        <v>20</v>
      </c>
      <c r="I65">
        <v>0</v>
      </c>
      <c r="J65" t="s">
        <v>21</v>
      </c>
      <c r="K65">
        <v>4.3</v>
      </c>
      <c r="L65">
        <v>3.0000000000000001E-3</v>
      </c>
      <c r="M65">
        <v>0</v>
      </c>
      <c r="N65">
        <v>0.19999999999999929</v>
      </c>
      <c r="O65">
        <v>0</v>
      </c>
      <c r="P65">
        <v>0</v>
      </c>
      <c r="Q65">
        <v>0</v>
      </c>
      <c r="R65">
        <v>2.9430000000000001E-2</v>
      </c>
    </row>
    <row r="66" spans="1:18" x14ac:dyDescent="0.2">
      <c r="A66" s="1">
        <v>65</v>
      </c>
      <c r="B66" t="s">
        <v>17</v>
      </c>
      <c r="C66">
        <v>12.8</v>
      </c>
      <c r="D66" t="s">
        <v>18</v>
      </c>
      <c r="E66">
        <v>-44.735100000000003</v>
      </c>
      <c r="F66" t="s">
        <v>19</v>
      </c>
      <c r="G66">
        <v>-39.932896666666672</v>
      </c>
      <c r="H66" t="s">
        <v>20</v>
      </c>
      <c r="I66">
        <v>0</v>
      </c>
      <c r="J66" t="s">
        <v>21</v>
      </c>
      <c r="K66">
        <v>4.3</v>
      </c>
      <c r="L66">
        <v>3.0000000000000001E-3</v>
      </c>
      <c r="M66">
        <v>0</v>
      </c>
      <c r="N66">
        <v>0.19999999999999929</v>
      </c>
      <c r="O66">
        <v>0</v>
      </c>
      <c r="P66">
        <v>0</v>
      </c>
      <c r="Q66">
        <v>0</v>
      </c>
      <c r="R66">
        <v>2.9430000000000001E-2</v>
      </c>
    </row>
    <row r="67" spans="1:18" x14ac:dyDescent="0.2">
      <c r="A67" s="1">
        <v>66</v>
      </c>
      <c r="B67" t="s">
        <v>17</v>
      </c>
      <c r="C67">
        <v>13</v>
      </c>
      <c r="D67" t="s">
        <v>18</v>
      </c>
      <c r="E67">
        <v>-44.735100000000003</v>
      </c>
      <c r="F67" t="s">
        <v>19</v>
      </c>
      <c r="G67">
        <v>-39.932896666666672</v>
      </c>
      <c r="H67" t="s">
        <v>20</v>
      </c>
      <c r="I67">
        <v>0</v>
      </c>
      <c r="J67" t="s">
        <v>21</v>
      </c>
      <c r="K67">
        <v>4.3</v>
      </c>
      <c r="L67">
        <v>3.0000000000000001E-3</v>
      </c>
      <c r="M67">
        <v>0</v>
      </c>
      <c r="N67">
        <v>0.20000000000000109</v>
      </c>
      <c r="O67">
        <v>0</v>
      </c>
      <c r="P67">
        <v>0</v>
      </c>
      <c r="Q67">
        <v>0</v>
      </c>
      <c r="R67">
        <v>2.9430000000000001E-2</v>
      </c>
    </row>
    <row r="68" spans="1:18" x14ac:dyDescent="0.2">
      <c r="A68" s="1">
        <v>67</v>
      </c>
      <c r="B68" t="s">
        <v>17</v>
      </c>
      <c r="C68">
        <v>13.2</v>
      </c>
      <c r="D68" t="s">
        <v>18</v>
      </c>
      <c r="E68">
        <v>-44.735100000000003</v>
      </c>
      <c r="F68" t="s">
        <v>19</v>
      </c>
      <c r="G68">
        <v>-39.932896666666672</v>
      </c>
      <c r="H68" t="s">
        <v>20</v>
      </c>
      <c r="I68">
        <v>0</v>
      </c>
      <c r="J68" t="s">
        <v>21</v>
      </c>
      <c r="K68">
        <v>4.3</v>
      </c>
      <c r="L68">
        <v>3.0000000000000001E-3</v>
      </c>
      <c r="M68">
        <v>0</v>
      </c>
      <c r="N68">
        <v>0.19999999999999929</v>
      </c>
      <c r="O68">
        <v>0</v>
      </c>
      <c r="P68">
        <v>0</v>
      </c>
      <c r="Q68">
        <v>0</v>
      </c>
      <c r="R68">
        <v>2.9430000000000001E-2</v>
      </c>
    </row>
    <row r="69" spans="1:18" x14ac:dyDescent="0.2">
      <c r="A69" s="1">
        <v>68</v>
      </c>
      <c r="B69" t="s">
        <v>17</v>
      </c>
      <c r="C69">
        <v>13.4</v>
      </c>
      <c r="D69" t="s">
        <v>18</v>
      </c>
      <c r="E69">
        <v>-44.735100000000003</v>
      </c>
      <c r="F69" t="s">
        <v>19</v>
      </c>
      <c r="G69">
        <v>-39.932896666666672</v>
      </c>
      <c r="H69" t="s">
        <v>20</v>
      </c>
      <c r="I69">
        <v>0</v>
      </c>
      <c r="J69" t="s">
        <v>21</v>
      </c>
      <c r="K69">
        <v>4.3</v>
      </c>
      <c r="L69">
        <v>3.0000000000000001E-3</v>
      </c>
      <c r="M69">
        <v>0</v>
      </c>
      <c r="N69">
        <v>0.20000000000000109</v>
      </c>
      <c r="O69">
        <v>0</v>
      </c>
      <c r="P69">
        <v>0</v>
      </c>
      <c r="Q69">
        <v>0</v>
      </c>
      <c r="R69">
        <v>2.9430000000000001E-2</v>
      </c>
    </row>
    <row r="70" spans="1:18" x14ac:dyDescent="0.2">
      <c r="A70" s="1">
        <v>69</v>
      </c>
      <c r="B70" t="s">
        <v>17</v>
      </c>
      <c r="C70">
        <v>13.6</v>
      </c>
      <c r="D70" t="s">
        <v>18</v>
      </c>
      <c r="E70">
        <v>-44.735100000000003</v>
      </c>
      <c r="F70" t="s">
        <v>19</v>
      </c>
      <c r="G70">
        <v>-39.932896666666672</v>
      </c>
      <c r="H70" t="s">
        <v>20</v>
      </c>
      <c r="I70">
        <v>0</v>
      </c>
      <c r="J70" t="s">
        <v>21</v>
      </c>
      <c r="K70">
        <v>4.3</v>
      </c>
      <c r="L70">
        <v>3.0000000000000001E-3</v>
      </c>
      <c r="M70">
        <v>0</v>
      </c>
      <c r="N70">
        <v>0.19999999999999929</v>
      </c>
      <c r="O70">
        <v>0</v>
      </c>
      <c r="P70">
        <v>0</v>
      </c>
      <c r="Q70">
        <v>0</v>
      </c>
      <c r="R70">
        <v>2.9430000000000001E-2</v>
      </c>
    </row>
    <row r="71" spans="1:18" x14ac:dyDescent="0.2">
      <c r="A71" s="1">
        <v>70</v>
      </c>
      <c r="B71" t="s">
        <v>17</v>
      </c>
      <c r="C71">
        <v>13.8</v>
      </c>
      <c r="D71" t="s">
        <v>18</v>
      </c>
      <c r="E71">
        <v>-44.735100000000003</v>
      </c>
      <c r="F71" t="s">
        <v>19</v>
      </c>
      <c r="G71">
        <v>-39.932896666666672</v>
      </c>
      <c r="H71" t="s">
        <v>20</v>
      </c>
      <c r="I71">
        <v>0</v>
      </c>
      <c r="J71" t="s">
        <v>21</v>
      </c>
      <c r="K71">
        <v>4.3</v>
      </c>
      <c r="L71">
        <v>3.0000000000000001E-3</v>
      </c>
      <c r="M71">
        <v>0</v>
      </c>
      <c r="N71">
        <v>0.19999999999999929</v>
      </c>
      <c r="O71">
        <v>0</v>
      </c>
      <c r="P71">
        <v>0</v>
      </c>
      <c r="Q71">
        <v>0</v>
      </c>
      <c r="R71">
        <v>2.9430000000000001E-2</v>
      </c>
    </row>
    <row r="72" spans="1:18" x14ac:dyDescent="0.2">
      <c r="A72" s="1">
        <v>71</v>
      </c>
      <c r="B72" t="s">
        <v>17</v>
      </c>
      <c r="C72">
        <v>14</v>
      </c>
      <c r="D72" t="s">
        <v>18</v>
      </c>
      <c r="E72">
        <v>-44.735100000000003</v>
      </c>
      <c r="F72" t="s">
        <v>19</v>
      </c>
      <c r="G72">
        <v>-39.932896666666672</v>
      </c>
      <c r="H72" t="s">
        <v>20</v>
      </c>
      <c r="I72">
        <v>0</v>
      </c>
      <c r="J72" t="s">
        <v>21</v>
      </c>
      <c r="K72">
        <v>4.3</v>
      </c>
      <c r="L72">
        <v>3.0000000000000001E-3</v>
      </c>
      <c r="M72">
        <v>0</v>
      </c>
      <c r="N72">
        <v>0.20000000000000109</v>
      </c>
      <c r="O72">
        <v>0</v>
      </c>
      <c r="P72">
        <v>0</v>
      </c>
      <c r="Q72">
        <v>0</v>
      </c>
      <c r="R72">
        <v>2.9430000000000001E-2</v>
      </c>
    </row>
    <row r="73" spans="1:18" x14ac:dyDescent="0.2">
      <c r="A73" s="1">
        <v>72</v>
      </c>
      <c r="B73" t="s">
        <v>17</v>
      </c>
      <c r="C73">
        <v>14.2</v>
      </c>
      <c r="D73" t="s">
        <v>18</v>
      </c>
      <c r="E73">
        <v>-44.735100000000003</v>
      </c>
      <c r="F73" t="s">
        <v>19</v>
      </c>
      <c r="G73">
        <v>-39.932896666666672</v>
      </c>
      <c r="H73" t="s">
        <v>20</v>
      </c>
      <c r="I73">
        <v>0</v>
      </c>
      <c r="J73" t="s">
        <v>21</v>
      </c>
      <c r="K73">
        <v>4.3</v>
      </c>
      <c r="L73">
        <v>3.0000000000000001E-3</v>
      </c>
      <c r="M73">
        <v>0</v>
      </c>
      <c r="N73">
        <v>0.19999999999999929</v>
      </c>
      <c r="O73">
        <v>0</v>
      </c>
      <c r="P73">
        <v>0</v>
      </c>
      <c r="Q73">
        <v>0</v>
      </c>
      <c r="R73">
        <v>2.9430000000000001E-2</v>
      </c>
    </row>
    <row r="74" spans="1:18" x14ac:dyDescent="0.2">
      <c r="A74" s="1">
        <v>73</v>
      </c>
      <c r="B74" t="s">
        <v>17</v>
      </c>
      <c r="C74">
        <v>14.4</v>
      </c>
      <c r="D74" t="s">
        <v>18</v>
      </c>
      <c r="E74">
        <v>-44.735100000000003</v>
      </c>
      <c r="F74" t="s">
        <v>19</v>
      </c>
      <c r="G74">
        <v>-39.932896666666672</v>
      </c>
      <c r="H74" t="s">
        <v>20</v>
      </c>
      <c r="I74">
        <v>0</v>
      </c>
      <c r="J74" t="s">
        <v>21</v>
      </c>
      <c r="K74">
        <v>4.3</v>
      </c>
      <c r="L74">
        <v>3.0000000000000001E-3</v>
      </c>
      <c r="M74">
        <v>0</v>
      </c>
      <c r="N74">
        <v>0.20000000000000109</v>
      </c>
      <c r="O74">
        <v>0</v>
      </c>
      <c r="P74">
        <v>0</v>
      </c>
      <c r="Q74">
        <v>0</v>
      </c>
      <c r="R74">
        <v>2.9430000000000001E-2</v>
      </c>
    </row>
    <row r="75" spans="1:18" x14ac:dyDescent="0.2">
      <c r="A75" s="1">
        <v>74</v>
      </c>
      <c r="B75" t="s">
        <v>17</v>
      </c>
      <c r="C75">
        <v>14.6</v>
      </c>
      <c r="D75" t="s">
        <v>18</v>
      </c>
      <c r="E75">
        <v>-44.735100000000003</v>
      </c>
      <c r="F75" t="s">
        <v>19</v>
      </c>
      <c r="G75">
        <v>-39.932896666666672</v>
      </c>
      <c r="H75" t="s">
        <v>20</v>
      </c>
      <c r="I75">
        <v>0</v>
      </c>
      <c r="J75" t="s">
        <v>21</v>
      </c>
      <c r="K75">
        <v>4.3</v>
      </c>
      <c r="L75">
        <v>3.0000000000000001E-3</v>
      </c>
      <c r="M75">
        <v>0</v>
      </c>
      <c r="N75">
        <v>0.19999999999999929</v>
      </c>
      <c r="O75">
        <v>0</v>
      </c>
      <c r="P75">
        <v>0</v>
      </c>
      <c r="Q75">
        <v>0</v>
      </c>
      <c r="R75">
        <v>2.9430000000000001E-2</v>
      </c>
    </row>
    <row r="76" spans="1:18" x14ac:dyDescent="0.2">
      <c r="A76" s="1">
        <v>75</v>
      </c>
      <c r="B76" t="s">
        <v>17</v>
      </c>
      <c r="C76">
        <v>14.8</v>
      </c>
      <c r="D76" t="s">
        <v>18</v>
      </c>
      <c r="E76">
        <v>-44.735100000000003</v>
      </c>
      <c r="F76" t="s">
        <v>19</v>
      </c>
      <c r="G76">
        <v>-39.932896666666672</v>
      </c>
      <c r="H76" t="s">
        <v>20</v>
      </c>
      <c r="I76">
        <v>0</v>
      </c>
      <c r="J76" t="s">
        <v>21</v>
      </c>
      <c r="K76">
        <v>4.3</v>
      </c>
      <c r="L76">
        <v>3.0000000000000001E-3</v>
      </c>
      <c r="M76">
        <v>0</v>
      </c>
      <c r="N76">
        <v>0.20000000000000109</v>
      </c>
      <c r="O76">
        <v>0</v>
      </c>
      <c r="P76">
        <v>0</v>
      </c>
      <c r="Q76">
        <v>0</v>
      </c>
      <c r="R76">
        <v>2.9430000000000001E-2</v>
      </c>
    </row>
    <row r="77" spans="1:18" x14ac:dyDescent="0.2">
      <c r="A77" s="1">
        <v>76</v>
      </c>
      <c r="B77" t="s">
        <v>17</v>
      </c>
      <c r="C77">
        <v>15</v>
      </c>
      <c r="D77" t="s">
        <v>18</v>
      </c>
      <c r="E77">
        <v>-44.735100000000003</v>
      </c>
      <c r="F77" t="s">
        <v>19</v>
      </c>
      <c r="G77">
        <v>-39.932896666666672</v>
      </c>
      <c r="H77" t="s">
        <v>20</v>
      </c>
      <c r="I77">
        <v>0</v>
      </c>
      <c r="J77" t="s">
        <v>21</v>
      </c>
      <c r="K77">
        <v>4.3</v>
      </c>
      <c r="L77">
        <v>3.0000000000000001E-3</v>
      </c>
      <c r="M77">
        <v>0</v>
      </c>
      <c r="N77">
        <v>0.19999999999999929</v>
      </c>
      <c r="O77">
        <v>0</v>
      </c>
      <c r="P77">
        <v>0</v>
      </c>
      <c r="Q77">
        <v>0</v>
      </c>
      <c r="R77">
        <v>2.9430000000000001E-2</v>
      </c>
    </row>
    <row r="78" spans="1:18" x14ac:dyDescent="0.2">
      <c r="A78" s="1">
        <v>77</v>
      </c>
      <c r="B78" t="s">
        <v>17</v>
      </c>
      <c r="C78">
        <v>15.2</v>
      </c>
      <c r="D78" t="s">
        <v>18</v>
      </c>
      <c r="E78">
        <v>-44.735100000000003</v>
      </c>
      <c r="F78" t="s">
        <v>19</v>
      </c>
      <c r="G78">
        <v>-39.932896666666672</v>
      </c>
      <c r="H78" t="s">
        <v>20</v>
      </c>
      <c r="I78">
        <v>0</v>
      </c>
      <c r="J78" t="s">
        <v>21</v>
      </c>
      <c r="K78">
        <v>4.3</v>
      </c>
      <c r="L78">
        <v>3.0000000000000001E-3</v>
      </c>
      <c r="M78">
        <v>0</v>
      </c>
      <c r="N78">
        <v>0.19999999999999929</v>
      </c>
      <c r="O78">
        <v>0</v>
      </c>
      <c r="P78">
        <v>0</v>
      </c>
      <c r="Q78">
        <v>0</v>
      </c>
      <c r="R78">
        <v>2.9430000000000001E-2</v>
      </c>
    </row>
    <row r="79" spans="1:18" x14ac:dyDescent="0.2">
      <c r="A79" s="1">
        <v>78</v>
      </c>
      <c r="B79" t="s">
        <v>17</v>
      </c>
      <c r="C79">
        <v>15.4</v>
      </c>
      <c r="D79" t="s">
        <v>18</v>
      </c>
      <c r="E79">
        <v>-44.735100000000003</v>
      </c>
      <c r="F79" t="s">
        <v>19</v>
      </c>
      <c r="G79">
        <v>-39.932896666666672</v>
      </c>
      <c r="H79" t="s">
        <v>20</v>
      </c>
      <c r="I79">
        <v>0</v>
      </c>
      <c r="J79" t="s">
        <v>21</v>
      </c>
      <c r="K79">
        <v>4.3</v>
      </c>
      <c r="L79">
        <v>3.0000000000000001E-3</v>
      </c>
      <c r="M79">
        <v>0</v>
      </c>
      <c r="N79">
        <v>0.20000000000000109</v>
      </c>
      <c r="O79">
        <v>0</v>
      </c>
      <c r="P79">
        <v>0</v>
      </c>
      <c r="Q79">
        <v>0</v>
      </c>
      <c r="R79">
        <v>2.9430000000000001E-2</v>
      </c>
    </row>
    <row r="80" spans="1:18" x14ac:dyDescent="0.2">
      <c r="A80" s="1">
        <v>79</v>
      </c>
      <c r="B80" t="s">
        <v>17</v>
      </c>
      <c r="C80">
        <v>15.6</v>
      </c>
      <c r="D80" t="s">
        <v>18</v>
      </c>
      <c r="E80">
        <v>-44.735100000000003</v>
      </c>
      <c r="F80" t="s">
        <v>19</v>
      </c>
      <c r="G80">
        <v>-39.932896666666672</v>
      </c>
      <c r="H80" t="s">
        <v>20</v>
      </c>
      <c r="I80">
        <v>0</v>
      </c>
      <c r="J80" t="s">
        <v>21</v>
      </c>
      <c r="K80">
        <v>4.3</v>
      </c>
      <c r="L80">
        <v>3.0000000000000001E-3</v>
      </c>
      <c r="M80">
        <v>0</v>
      </c>
      <c r="N80">
        <v>0.19999999999999929</v>
      </c>
      <c r="O80">
        <v>0</v>
      </c>
      <c r="P80">
        <v>0</v>
      </c>
      <c r="Q80">
        <v>0</v>
      </c>
      <c r="R80">
        <v>2.9430000000000001E-2</v>
      </c>
    </row>
    <row r="81" spans="1:18" x14ac:dyDescent="0.2">
      <c r="A81" s="1">
        <v>80</v>
      </c>
      <c r="B81" t="s">
        <v>17</v>
      </c>
      <c r="C81">
        <v>15.8</v>
      </c>
      <c r="D81" t="s">
        <v>18</v>
      </c>
      <c r="E81">
        <v>-44.735100000000003</v>
      </c>
      <c r="F81" t="s">
        <v>19</v>
      </c>
      <c r="G81">
        <v>-39.932896666666672</v>
      </c>
      <c r="H81" t="s">
        <v>20</v>
      </c>
      <c r="I81">
        <v>0</v>
      </c>
      <c r="J81" t="s">
        <v>21</v>
      </c>
      <c r="K81">
        <v>4.3</v>
      </c>
      <c r="L81">
        <v>3.0000000000000001E-3</v>
      </c>
      <c r="M81">
        <v>0</v>
      </c>
      <c r="N81">
        <v>0.19999999999999929</v>
      </c>
      <c r="O81">
        <v>0</v>
      </c>
      <c r="P81">
        <v>0</v>
      </c>
      <c r="Q81">
        <v>0</v>
      </c>
      <c r="R81">
        <v>2.9430000000000001E-2</v>
      </c>
    </row>
    <row r="82" spans="1:18" x14ac:dyDescent="0.2">
      <c r="A82" s="1">
        <v>81</v>
      </c>
      <c r="B82" t="s">
        <v>17</v>
      </c>
      <c r="C82">
        <v>16</v>
      </c>
      <c r="D82" t="s">
        <v>18</v>
      </c>
      <c r="E82">
        <v>-44.735100000000003</v>
      </c>
      <c r="F82" t="s">
        <v>19</v>
      </c>
      <c r="G82">
        <v>-39.932896666666672</v>
      </c>
      <c r="H82" t="s">
        <v>20</v>
      </c>
      <c r="I82">
        <v>0</v>
      </c>
      <c r="J82" t="s">
        <v>21</v>
      </c>
      <c r="K82">
        <v>4.3</v>
      </c>
      <c r="L82">
        <v>3.0000000000000001E-3</v>
      </c>
      <c r="M82">
        <v>0</v>
      </c>
      <c r="N82">
        <v>0.19999999999999929</v>
      </c>
      <c r="O82">
        <v>0</v>
      </c>
      <c r="P82">
        <v>0</v>
      </c>
      <c r="Q82">
        <v>0</v>
      </c>
      <c r="R82">
        <v>2.9430000000000001E-2</v>
      </c>
    </row>
    <row r="83" spans="1:18" x14ac:dyDescent="0.2">
      <c r="A83" s="1">
        <v>82</v>
      </c>
      <c r="B83" t="s">
        <v>17</v>
      </c>
      <c r="C83">
        <v>16.2</v>
      </c>
      <c r="D83" t="s">
        <v>18</v>
      </c>
      <c r="E83">
        <v>-44.735100000000003</v>
      </c>
      <c r="F83" t="s">
        <v>19</v>
      </c>
      <c r="G83">
        <v>-39.932896666666672</v>
      </c>
      <c r="H83" t="s">
        <v>20</v>
      </c>
      <c r="I83">
        <v>0</v>
      </c>
      <c r="J83" t="s">
        <v>21</v>
      </c>
      <c r="K83">
        <v>4.3</v>
      </c>
      <c r="L83">
        <v>3.0000000000000001E-3</v>
      </c>
      <c r="M83">
        <v>0</v>
      </c>
      <c r="N83">
        <v>0.20000000000000279</v>
      </c>
      <c r="O83">
        <v>0</v>
      </c>
      <c r="P83">
        <v>0</v>
      </c>
      <c r="Q83">
        <v>0</v>
      </c>
      <c r="R83">
        <v>2.9430000000000001E-2</v>
      </c>
    </row>
    <row r="84" spans="1:18" x14ac:dyDescent="0.2">
      <c r="A84" s="1">
        <v>83</v>
      </c>
      <c r="B84" t="s">
        <v>17</v>
      </c>
      <c r="C84">
        <v>16.399999999999999</v>
      </c>
      <c r="D84" t="s">
        <v>18</v>
      </c>
      <c r="E84">
        <v>-44.735100000000003</v>
      </c>
      <c r="F84" t="s">
        <v>19</v>
      </c>
      <c r="G84">
        <v>-39.932896666666672</v>
      </c>
      <c r="H84" t="s">
        <v>20</v>
      </c>
      <c r="I84">
        <v>0</v>
      </c>
      <c r="J84" t="s">
        <v>21</v>
      </c>
      <c r="K84">
        <v>4.3</v>
      </c>
      <c r="L84">
        <v>3.0000000000000001E-3</v>
      </c>
      <c r="M84">
        <v>0</v>
      </c>
      <c r="N84">
        <v>0.19999999999999929</v>
      </c>
      <c r="O84">
        <v>0</v>
      </c>
      <c r="P84">
        <v>0</v>
      </c>
      <c r="Q84">
        <v>0</v>
      </c>
      <c r="R84">
        <v>2.9430000000000001E-2</v>
      </c>
    </row>
    <row r="85" spans="1:18" x14ac:dyDescent="0.2">
      <c r="A85" s="1">
        <v>84</v>
      </c>
      <c r="B85" t="s">
        <v>17</v>
      </c>
      <c r="C85">
        <v>16.600000000000001</v>
      </c>
      <c r="D85" t="s">
        <v>18</v>
      </c>
      <c r="E85">
        <v>-44.735100000000003</v>
      </c>
      <c r="F85" t="s">
        <v>19</v>
      </c>
      <c r="G85">
        <v>-39.932896666666672</v>
      </c>
      <c r="H85" t="s">
        <v>20</v>
      </c>
      <c r="I85">
        <v>0</v>
      </c>
      <c r="J85" t="s">
        <v>21</v>
      </c>
      <c r="K85">
        <v>4.3</v>
      </c>
      <c r="L85">
        <v>3.0000000000000001E-3</v>
      </c>
      <c r="M85">
        <v>0</v>
      </c>
      <c r="N85">
        <v>0.19999999999999929</v>
      </c>
      <c r="O85">
        <v>0</v>
      </c>
      <c r="P85">
        <v>0</v>
      </c>
      <c r="Q85">
        <v>0</v>
      </c>
      <c r="R85">
        <v>2.9430000000000001E-2</v>
      </c>
    </row>
    <row r="86" spans="1:18" x14ac:dyDescent="0.2">
      <c r="A86" s="1">
        <v>85</v>
      </c>
      <c r="B86" t="s">
        <v>17</v>
      </c>
      <c r="C86">
        <v>16.8</v>
      </c>
      <c r="D86" t="s">
        <v>18</v>
      </c>
      <c r="E86">
        <v>-44.735100000000003</v>
      </c>
      <c r="F86" t="s">
        <v>19</v>
      </c>
      <c r="G86">
        <v>-39.932896666666672</v>
      </c>
      <c r="H86" t="s">
        <v>20</v>
      </c>
      <c r="I86">
        <v>0</v>
      </c>
      <c r="J86" t="s">
        <v>21</v>
      </c>
      <c r="K86">
        <v>4.3</v>
      </c>
      <c r="L86">
        <v>3.0000000000000001E-3</v>
      </c>
      <c r="M86">
        <v>0</v>
      </c>
      <c r="N86">
        <v>0.19999999999999929</v>
      </c>
      <c r="O86">
        <v>0</v>
      </c>
      <c r="P86">
        <v>0</v>
      </c>
      <c r="Q86">
        <v>0</v>
      </c>
      <c r="R86">
        <v>2.9430000000000001E-2</v>
      </c>
    </row>
    <row r="87" spans="1:18" x14ac:dyDescent="0.2">
      <c r="A87" s="1">
        <v>86</v>
      </c>
      <c r="B87" t="s">
        <v>17</v>
      </c>
      <c r="C87">
        <v>17</v>
      </c>
      <c r="D87" t="s">
        <v>18</v>
      </c>
      <c r="E87">
        <v>-44.735100000000003</v>
      </c>
      <c r="F87" t="s">
        <v>19</v>
      </c>
      <c r="G87">
        <v>-39.932896666666672</v>
      </c>
      <c r="H87" t="s">
        <v>20</v>
      </c>
      <c r="I87">
        <v>0</v>
      </c>
      <c r="J87" t="s">
        <v>21</v>
      </c>
      <c r="K87">
        <v>4.3</v>
      </c>
      <c r="L87">
        <v>3.0000000000000001E-3</v>
      </c>
      <c r="M87">
        <v>0</v>
      </c>
      <c r="N87">
        <v>0.20000000000000279</v>
      </c>
      <c r="O87">
        <v>0</v>
      </c>
      <c r="P87">
        <v>0</v>
      </c>
      <c r="Q87">
        <v>0</v>
      </c>
      <c r="R87">
        <v>2.9430000000000001E-2</v>
      </c>
    </row>
    <row r="88" spans="1:18" x14ac:dyDescent="0.2">
      <c r="A88" s="1">
        <v>87</v>
      </c>
      <c r="B88" t="s">
        <v>17</v>
      </c>
      <c r="C88">
        <v>17.2</v>
      </c>
      <c r="D88" t="s">
        <v>18</v>
      </c>
      <c r="E88">
        <v>-44.735100000000003</v>
      </c>
      <c r="F88" t="s">
        <v>19</v>
      </c>
      <c r="G88">
        <v>-39.932896666666672</v>
      </c>
      <c r="H88" t="s">
        <v>20</v>
      </c>
      <c r="I88">
        <v>0</v>
      </c>
      <c r="J88" t="s">
        <v>21</v>
      </c>
      <c r="K88">
        <v>4.3</v>
      </c>
      <c r="L88">
        <v>3.0000000000000001E-3</v>
      </c>
      <c r="M88">
        <v>0</v>
      </c>
      <c r="N88">
        <v>0.19999999999999929</v>
      </c>
      <c r="O88">
        <v>0</v>
      </c>
      <c r="P88">
        <v>0</v>
      </c>
      <c r="Q88">
        <v>0</v>
      </c>
      <c r="R88">
        <v>2.9430000000000001E-2</v>
      </c>
    </row>
    <row r="89" spans="1:18" x14ac:dyDescent="0.2">
      <c r="A89" s="1">
        <v>88</v>
      </c>
      <c r="B89" t="s">
        <v>17</v>
      </c>
      <c r="C89">
        <v>17.399999999999999</v>
      </c>
      <c r="D89" t="s">
        <v>18</v>
      </c>
      <c r="E89">
        <v>-44.735100000000003</v>
      </c>
      <c r="F89" t="s">
        <v>19</v>
      </c>
      <c r="G89">
        <v>-39.932896666666672</v>
      </c>
      <c r="H89" t="s">
        <v>20</v>
      </c>
      <c r="I89">
        <v>0</v>
      </c>
      <c r="J89" t="s">
        <v>21</v>
      </c>
      <c r="K89">
        <v>4.3</v>
      </c>
      <c r="L89">
        <v>3.0000000000000001E-3</v>
      </c>
      <c r="M89">
        <v>0</v>
      </c>
      <c r="N89">
        <v>0.19999999999999929</v>
      </c>
      <c r="O89">
        <v>0</v>
      </c>
      <c r="P89">
        <v>0</v>
      </c>
      <c r="Q89">
        <v>0</v>
      </c>
      <c r="R89">
        <v>2.9430000000000001E-2</v>
      </c>
    </row>
    <row r="90" spans="1:18" x14ac:dyDescent="0.2">
      <c r="A90" s="1">
        <v>89</v>
      </c>
      <c r="B90" t="s">
        <v>17</v>
      </c>
      <c r="C90">
        <v>17.600000000000001</v>
      </c>
      <c r="D90" t="s">
        <v>18</v>
      </c>
      <c r="E90">
        <v>-44.735100000000003</v>
      </c>
      <c r="F90" t="s">
        <v>19</v>
      </c>
      <c r="G90">
        <v>-39.932896666666672</v>
      </c>
      <c r="H90" t="s">
        <v>20</v>
      </c>
      <c r="I90">
        <v>0</v>
      </c>
      <c r="J90" t="s">
        <v>21</v>
      </c>
      <c r="K90">
        <v>4.3</v>
      </c>
      <c r="L90">
        <v>3.0000000000000001E-3</v>
      </c>
      <c r="M90">
        <v>0</v>
      </c>
      <c r="N90">
        <v>0.19999999999999929</v>
      </c>
      <c r="O90">
        <v>0</v>
      </c>
      <c r="P90">
        <v>0</v>
      </c>
      <c r="Q90">
        <v>0</v>
      </c>
      <c r="R90">
        <v>2.9430000000000001E-2</v>
      </c>
    </row>
    <row r="91" spans="1:18" x14ac:dyDescent="0.2">
      <c r="A91" s="1">
        <v>90</v>
      </c>
      <c r="B91" t="s">
        <v>17</v>
      </c>
      <c r="C91">
        <v>17.8</v>
      </c>
      <c r="D91" t="s">
        <v>18</v>
      </c>
      <c r="E91">
        <v>-44.735100000000003</v>
      </c>
      <c r="F91" t="s">
        <v>19</v>
      </c>
      <c r="G91">
        <v>-39.932896666666672</v>
      </c>
      <c r="H91" t="s">
        <v>20</v>
      </c>
      <c r="I91">
        <v>0</v>
      </c>
      <c r="J91" t="s">
        <v>21</v>
      </c>
      <c r="K91">
        <v>4.3</v>
      </c>
      <c r="L91">
        <v>3.0000000000000001E-3</v>
      </c>
      <c r="M91">
        <v>0</v>
      </c>
      <c r="N91">
        <v>0.19999999999999929</v>
      </c>
      <c r="O91">
        <v>0</v>
      </c>
      <c r="P91">
        <v>0</v>
      </c>
      <c r="Q91">
        <v>0</v>
      </c>
      <c r="R91">
        <v>2.9430000000000001E-2</v>
      </c>
    </row>
    <row r="92" spans="1:18" x14ac:dyDescent="0.2">
      <c r="A92" s="1">
        <v>91</v>
      </c>
      <c r="B92" t="s">
        <v>17</v>
      </c>
      <c r="C92">
        <v>18</v>
      </c>
      <c r="D92" t="s">
        <v>18</v>
      </c>
      <c r="E92">
        <v>-44.735100000000003</v>
      </c>
      <c r="F92" t="s">
        <v>19</v>
      </c>
      <c r="G92">
        <v>-39.932896666666672</v>
      </c>
      <c r="H92" t="s">
        <v>20</v>
      </c>
      <c r="I92">
        <v>0</v>
      </c>
      <c r="J92" t="s">
        <v>21</v>
      </c>
      <c r="K92">
        <v>4.3</v>
      </c>
      <c r="L92">
        <v>3.0000000000000001E-3</v>
      </c>
      <c r="M92">
        <v>0</v>
      </c>
      <c r="N92">
        <v>0.20000000000000279</v>
      </c>
      <c r="O92">
        <v>0</v>
      </c>
      <c r="P92">
        <v>0</v>
      </c>
      <c r="Q92">
        <v>0</v>
      </c>
      <c r="R92">
        <v>2.9430000000000001E-2</v>
      </c>
    </row>
    <row r="93" spans="1:18" x14ac:dyDescent="0.2">
      <c r="A93" s="1">
        <v>92</v>
      </c>
      <c r="B93" t="s">
        <v>17</v>
      </c>
      <c r="C93">
        <v>18.2</v>
      </c>
      <c r="D93" t="s">
        <v>18</v>
      </c>
      <c r="E93">
        <v>-44.735100000000003</v>
      </c>
      <c r="F93" t="s">
        <v>19</v>
      </c>
      <c r="G93">
        <v>-39.932896666666672</v>
      </c>
      <c r="H93" t="s">
        <v>20</v>
      </c>
      <c r="I93">
        <v>0</v>
      </c>
      <c r="J93" t="s">
        <v>21</v>
      </c>
      <c r="K93">
        <v>4.3</v>
      </c>
      <c r="L93">
        <v>3.0000000000000001E-3</v>
      </c>
      <c r="M93">
        <v>0</v>
      </c>
      <c r="N93">
        <v>0.19999999999999929</v>
      </c>
      <c r="O93">
        <v>0</v>
      </c>
      <c r="P93">
        <v>0</v>
      </c>
      <c r="Q93">
        <v>0</v>
      </c>
      <c r="R93">
        <v>2.9430000000000001E-2</v>
      </c>
    </row>
    <row r="94" spans="1:18" x14ac:dyDescent="0.2">
      <c r="A94" s="1">
        <v>93</v>
      </c>
      <c r="B94" t="s">
        <v>17</v>
      </c>
      <c r="C94">
        <v>18.399999999999999</v>
      </c>
      <c r="D94" t="s">
        <v>18</v>
      </c>
      <c r="E94">
        <v>-44.735100000000003</v>
      </c>
      <c r="F94" t="s">
        <v>19</v>
      </c>
      <c r="G94">
        <v>-39.932896666666672</v>
      </c>
      <c r="H94" t="s">
        <v>20</v>
      </c>
      <c r="I94">
        <v>0</v>
      </c>
      <c r="J94" t="s">
        <v>21</v>
      </c>
      <c r="K94">
        <v>4.3</v>
      </c>
      <c r="L94">
        <v>3.0000000000000001E-3</v>
      </c>
      <c r="M94">
        <v>0</v>
      </c>
      <c r="N94">
        <v>0.19999999999999929</v>
      </c>
      <c r="O94">
        <v>0</v>
      </c>
      <c r="P94">
        <v>0</v>
      </c>
      <c r="Q94">
        <v>0</v>
      </c>
      <c r="R94">
        <v>2.9430000000000001E-2</v>
      </c>
    </row>
    <row r="95" spans="1:18" x14ac:dyDescent="0.2">
      <c r="A95" s="1">
        <v>94</v>
      </c>
      <c r="B95" t="s">
        <v>17</v>
      </c>
      <c r="C95">
        <v>18.600000000000001</v>
      </c>
      <c r="D95" t="s">
        <v>18</v>
      </c>
      <c r="E95">
        <v>-44.735100000000003</v>
      </c>
      <c r="F95" t="s">
        <v>19</v>
      </c>
      <c r="G95">
        <v>-39.932896666666672</v>
      </c>
      <c r="H95" t="s">
        <v>20</v>
      </c>
      <c r="I95">
        <v>0</v>
      </c>
      <c r="J95" t="s">
        <v>21</v>
      </c>
      <c r="K95">
        <v>4.3</v>
      </c>
      <c r="L95">
        <v>3.0000000000000001E-3</v>
      </c>
      <c r="M95">
        <v>0</v>
      </c>
      <c r="N95">
        <v>0.19999999999999929</v>
      </c>
      <c r="O95">
        <v>0</v>
      </c>
      <c r="P95">
        <v>0</v>
      </c>
      <c r="Q95">
        <v>0</v>
      </c>
      <c r="R95">
        <v>2.9430000000000001E-2</v>
      </c>
    </row>
    <row r="96" spans="1:18" x14ac:dyDescent="0.2">
      <c r="A96" s="1">
        <v>95</v>
      </c>
      <c r="B96" t="s">
        <v>17</v>
      </c>
      <c r="C96">
        <v>18.8</v>
      </c>
      <c r="D96" t="s">
        <v>18</v>
      </c>
      <c r="E96">
        <v>-44.735100000000003</v>
      </c>
      <c r="F96" t="s">
        <v>19</v>
      </c>
      <c r="G96">
        <v>-39.932896666666672</v>
      </c>
      <c r="H96" t="s">
        <v>20</v>
      </c>
      <c r="I96">
        <v>0</v>
      </c>
      <c r="J96" t="s">
        <v>21</v>
      </c>
      <c r="K96">
        <v>4.3</v>
      </c>
      <c r="L96">
        <v>3.0000000000000001E-3</v>
      </c>
      <c r="M96">
        <v>0</v>
      </c>
      <c r="N96">
        <v>0.19999999999999929</v>
      </c>
      <c r="O96">
        <v>0</v>
      </c>
      <c r="P96">
        <v>0</v>
      </c>
      <c r="Q96">
        <v>0</v>
      </c>
      <c r="R96">
        <v>2.9430000000000001E-2</v>
      </c>
    </row>
    <row r="97" spans="1:18" x14ac:dyDescent="0.2">
      <c r="A97" s="1">
        <v>96</v>
      </c>
      <c r="B97" t="s">
        <v>17</v>
      </c>
      <c r="C97">
        <v>19</v>
      </c>
      <c r="D97" t="s">
        <v>18</v>
      </c>
      <c r="E97">
        <v>-44.735100000000003</v>
      </c>
      <c r="F97" t="s">
        <v>19</v>
      </c>
      <c r="G97">
        <v>-39.932896666666672</v>
      </c>
      <c r="H97" t="s">
        <v>20</v>
      </c>
      <c r="I97">
        <v>0</v>
      </c>
      <c r="J97" t="s">
        <v>21</v>
      </c>
      <c r="K97">
        <v>4.3</v>
      </c>
      <c r="L97">
        <v>3.0000000000000001E-3</v>
      </c>
      <c r="M97">
        <v>0</v>
      </c>
      <c r="N97">
        <v>0.20000000000000279</v>
      </c>
      <c r="O97">
        <v>0</v>
      </c>
      <c r="P97">
        <v>0</v>
      </c>
      <c r="Q97">
        <v>0</v>
      </c>
      <c r="R97">
        <v>2.9430000000000001E-2</v>
      </c>
    </row>
    <row r="98" spans="1:18" x14ac:dyDescent="0.2">
      <c r="A98" s="1">
        <v>97</v>
      </c>
      <c r="B98" t="s">
        <v>17</v>
      </c>
      <c r="C98">
        <v>19.2</v>
      </c>
      <c r="D98" t="s">
        <v>18</v>
      </c>
      <c r="E98">
        <v>-44.735100000000003</v>
      </c>
      <c r="F98" t="s">
        <v>19</v>
      </c>
      <c r="G98">
        <v>-39.932896666666672</v>
      </c>
      <c r="H98" t="s">
        <v>20</v>
      </c>
      <c r="I98">
        <v>0</v>
      </c>
      <c r="J98" t="s">
        <v>21</v>
      </c>
      <c r="K98">
        <v>4.3</v>
      </c>
      <c r="L98">
        <v>3.0000000000000001E-3</v>
      </c>
      <c r="M98">
        <v>0</v>
      </c>
      <c r="N98">
        <v>0.19999999999999929</v>
      </c>
      <c r="O98">
        <v>0</v>
      </c>
      <c r="P98">
        <v>0</v>
      </c>
      <c r="Q98">
        <v>0</v>
      </c>
      <c r="R98">
        <v>2.9430000000000001E-2</v>
      </c>
    </row>
    <row r="99" spans="1:18" x14ac:dyDescent="0.2">
      <c r="A99" s="1">
        <v>98</v>
      </c>
      <c r="B99" t="s">
        <v>17</v>
      </c>
      <c r="C99">
        <v>19.399999999999999</v>
      </c>
      <c r="D99" t="s">
        <v>18</v>
      </c>
      <c r="E99">
        <v>-44.735100000000003</v>
      </c>
      <c r="F99" t="s">
        <v>19</v>
      </c>
      <c r="G99">
        <v>-39.932896666666672</v>
      </c>
      <c r="H99" t="s">
        <v>20</v>
      </c>
      <c r="I99">
        <v>0</v>
      </c>
      <c r="J99" t="s">
        <v>21</v>
      </c>
      <c r="K99">
        <v>4.3</v>
      </c>
      <c r="L99">
        <v>3.0000000000000001E-3</v>
      </c>
      <c r="M99">
        <v>0</v>
      </c>
      <c r="N99">
        <v>0.19999999999999929</v>
      </c>
      <c r="O99">
        <v>0</v>
      </c>
      <c r="P99">
        <v>0</v>
      </c>
      <c r="Q99">
        <v>0</v>
      </c>
      <c r="R99">
        <v>2.9430000000000001E-2</v>
      </c>
    </row>
    <row r="100" spans="1:18" x14ac:dyDescent="0.2">
      <c r="A100" s="1">
        <v>99</v>
      </c>
      <c r="B100" t="s">
        <v>17</v>
      </c>
      <c r="C100">
        <v>19.600000000000001</v>
      </c>
      <c r="D100" t="s">
        <v>18</v>
      </c>
      <c r="E100">
        <v>-44.735100000000003</v>
      </c>
      <c r="F100" t="s">
        <v>19</v>
      </c>
      <c r="G100">
        <v>-39.932896666666672</v>
      </c>
      <c r="H100" t="s">
        <v>20</v>
      </c>
      <c r="I100">
        <v>0</v>
      </c>
      <c r="J100" t="s">
        <v>21</v>
      </c>
      <c r="K100">
        <v>4.3</v>
      </c>
      <c r="L100">
        <v>3.0000000000000001E-3</v>
      </c>
      <c r="M100">
        <v>0</v>
      </c>
      <c r="N100">
        <v>0.19999999999999929</v>
      </c>
      <c r="O100">
        <v>0</v>
      </c>
      <c r="P100">
        <v>0</v>
      </c>
      <c r="Q100">
        <v>0</v>
      </c>
      <c r="R100">
        <v>2.9430000000000001E-2</v>
      </c>
    </row>
    <row r="101" spans="1:18" x14ac:dyDescent="0.2">
      <c r="A101" s="1">
        <v>100</v>
      </c>
      <c r="B101" t="s">
        <v>17</v>
      </c>
      <c r="C101">
        <v>19.8</v>
      </c>
      <c r="D101" t="s">
        <v>18</v>
      </c>
      <c r="E101">
        <v>-44.735100000000003</v>
      </c>
      <c r="F101" t="s">
        <v>19</v>
      </c>
      <c r="G101">
        <v>-39.932896666666672</v>
      </c>
      <c r="H101" t="s">
        <v>20</v>
      </c>
      <c r="I101">
        <v>0</v>
      </c>
      <c r="J101" t="s">
        <v>21</v>
      </c>
      <c r="K101">
        <v>4.3</v>
      </c>
      <c r="L101">
        <v>3.0000000000000001E-3</v>
      </c>
      <c r="M101">
        <v>0</v>
      </c>
      <c r="N101">
        <v>0.19999999999999929</v>
      </c>
      <c r="O101">
        <v>0</v>
      </c>
      <c r="P101">
        <v>0</v>
      </c>
      <c r="Q101">
        <v>0</v>
      </c>
      <c r="R101">
        <v>2.9430000000000001E-2</v>
      </c>
    </row>
    <row r="102" spans="1:18" x14ac:dyDescent="0.2">
      <c r="A102" s="1">
        <v>101</v>
      </c>
      <c r="B102" t="s">
        <v>17</v>
      </c>
      <c r="C102">
        <v>20</v>
      </c>
      <c r="D102" t="s">
        <v>18</v>
      </c>
      <c r="E102">
        <v>-44.735100000000003</v>
      </c>
      <c r="F102" t="s">
        <v>19</v>
      </c>
      <c r="G102">
        <v>-39.932896666666672</v>
      </c>
      <c r="H102" t="s">
        <v>20</v>
      </c>
      <c r="I102">
        <v>0</v>
      </c>
      <c r="J102" t="s">
        <v>21</v>
      </c>
      <c r="K102">
        <v>4.3</v>
      </c>
      <c r="L102">
        <v>3.0000000000000001E-3</v>
      </c>
      <c r="M102">
        <v>0</v>
      </c>
      <c r="N102">
        <v>0.20000000000000279</v>
      </c>
      <c r="O102">
        <v>0</v>
      </c>
      <c r="P102">
        <v>0</v>
      </c>
      <c r="Q102">
        <v>0</v>
      </c>
      <c r="R102">
        <v>2.9430000000000001E-2</v>
      </c>
    </row>
    <row r="103" spans="1:18" x14ac:dyDescent="0.2">
      <c r="A103" s="1">
        <v>102</v>
      </c>
      <c r="B103" t="s">
        <v>17</v>
      </c>
      <c r="C103">
        <v>20.2</v>
      </c>
      <c r="D103" t="s">
        <v>18</v>
      </c>
      <c r="E103">
        <v>-44.735100000000003</v>
      </c>
      <c r="F103" t="s">
        <v>19</v>
      </c>
      <c r="G103">
        <v>-39.932896666666672</v>
      </c>
      <c r="H103" t="s">
        <v>20</v>
      </c>
      <c r="I103">
        <v>0</v>
      </c>
      <c r="J103" t="s">
        <v>21</v>
      </c>
      <c r="K103">
        <v>4.3</v>
      </c>
      <c r="L103">
        <v>3.0000000000000001E-3</v>
      </c>
      <c r="M103">
        <v>0</v>
      </c>
      <c r="N103">
        <v>0.19999999999999929</v>
      </c>
      <c r="O103">
        <v>0</v>
      </c>
      <c r="P103">
        <v>0</v>
      </c>
      <c r="Q103">
        <v>0</v>
      </c>
      <c r="R103">
        <v>2.9430000000000001E-2</v>
      </c>
    </row>
    <row r="104" spans="1:18" x14ac:dyDescent="0.2">
      <c r="A104" s="1">
        <v>103</v>
      </c>
      <c r="B104" t="s">
        <v>17</v>
      </c>
      <c r="C104">
        <v>20.399999999999999</v>
      </c>
      <c r="D104" t="s">
        <v>18</v>
      </c>
      <c r="E104">
        <v>-44.735100000000003</v>
      </c>
      <c r="F104" t="s">
        <v>19</v>
      </c>
      <c r="G104">
        <v>-39.932896666666672</v>
      </c>
      <c r="H104" t="s">
        <v>20</v>
      </c>
      <c r="I104">
        <v>0</v>
      </c>
      <c r="J104" t="s">
        <v>21</v>
      </c>
      <c r="K104">
        <v>4.3</v>
      </c>
      <c r="L104">
        <v>3.0000000000000001E-3</v>
      </c>
      <c r="M104">
        <v>0</v>
      </c>
      <c r="N104">
        <v>0.19999999999999929</v>
      </c>
      <c r="O104">
        <v>0</v>
      </c>
      <c r="P104">
        <v>0</v>
      </c>
      <c r="Q104">
        <v>0</v>
      </c>
      <c r="R104">
        <v>2.9430000000000001E-2</v>
      </c>
    </row>
    <row r="105" spans="1:18" x14ac:dyDescent="0.2">
      <c r="A105" s="1">
        <v>104</v>
      </c>
      <c r="B105" t="s">
        <v>17</v>
      </c>
      <c r="C105">
        <v>20.6</v>
      </c>
      <c r="D105" t="s">
        <v>18</v>
      </c>
      <c r="E105">
        <v>-44.735100000000003</v>
      </c>
      <c r="F105" t="s">
        <v>19</v>
      </c>
      <c r="G105">
        <v>-39.932896666666672</v>
      </c>
      <c r="H105" t="s">
        <v>20</v>
      </c>
      <c r="I105">
        <v>0</v>
      </c>
      <c r="J105" t="s">
        <v>21</v>
      </c>
      <c r="K105">
        <v>4.3</v>
      </c>
      <c r="L105">
        <v>3.0000000000000001E-3</v>
      </c>
      <c r="M105">
        <v>0</v>
      </c>
      <c r="N105">
        <v>0.19999999999999929</v>
      </c>
      <c r="O105">
        <v>0</v>
      </c>
      <c r="P105">
        <v>0</v>
      </c>
      <c r="Q105">
        <v>0</v>
      </c>
      <c r="R105">
        <v>2.9430000000000001E-2</v>
      </c>
    </row>
    <row r="106" spans="1:18" x14ac:dyDescent="0.2">
      <c r="A106" s="1">
        <v>105</v>
      </c>
      <c r="B106" t="s">
        <v>17</v>
      </c>
      <c r="C106">
        <v>20.8</v>
      </c>
      <c r="D106" t="s">
        <v>18</v>
      </c>
      <c r="E106">
        <v>-44.735100000000003</v>
      </c>
      <c r="F106" t="s">
        <v>19</v>
      </c>
      <c r="G106">
        <v>-39.932896666666672</v>
      </c>
      <c r="H106" t="s">
        <v>20</v>
      </c>
      <c r="I106">
        <v>0</v>
      </c>
      <c r="J106" t="s">
        <v>21</v>
      </c>
      <c r="K106">
        <v>4.3</v>
      </c>
      <c r="L106">
        <v>3.0000000000000001E-3</v>
      </c>
      <c r="M106">
        <v>0</v>
      </c>
      <c r="N106">
        <v>0.19999999999999929</v>
      </c>
      <c r="O106">
        <v>0</v>
      </c>
      <c r="P106">
        <v>0</v>
      </c>
      <c r="Q106">
        <v>0</v>
      </c>
      <c r="R106">
        <v>2.9430000000000001E-2</v>
      </c>
    </row>
    <row r="107" spans="1:18" x14ac:dyDescent="0.2">
      <c r="A107" s="1">
        <v>106</v>
      </c>
      <c r="B107" t="s">
        <v>17</v>
      </c>
      <c r="C107">
        <v>21</v>
      </c>
      <c r="D107" t="s">
        <v>18</v>
      </c>
      <c r="E107">
        <v>-44.735100000000003</v>
      </c>
      <c r="F107" t="s">
        <v>19</v>
      </c>
      <c r="G107">
        <v>-39.932896666666672</v>
      </c>
      <c r="H107" t="s">
        <v>20</v>
      </c>
      <c r="I107">
        <v>0</v>
      </c>
      <c r="J107" t="s">
        <v>21</v>
      </c>
      <c r="K107">
        <v>4.3</v>
      </c>
      <c r="L107">
        <v>3.0000000000000001E-3</v>
      </c>
      <c r="M107">
        <v>0</v>
      </c>
      <c r="N107">
        <v>0.20000000000000279</v>
      </c>
      <c r="O107">
        <v>0</v>
      </c>
      <c r="P107">
        <v>0</v>
      </c>
      <c r="Q107">
        <v>0</v>
      </c>
      <c r="R107">
        <v>2.9430000000000001E-2</v>
      </c>
    </row>
    <row r="108" spans="1:18" x14ac:dyDescent="0.2">
      <c r="A108" s="1">
        <v>107</v>
      </c>
      <c r="B108" t="s">
        <v>17</v>
      </c>
      <c r="C108">
        <v>21.2</v>
      </c>
      <c r="D108" t="s">
        <v>18</v>
      </c>
      <c r="E108">
        <v>-44.735100000000003</v>
      </c>
      <c r="F108" t="s">
        <v>19</v>
      </c>
      <c r="G108">
        <v>-39.932896666666672</v>
      </c>
      <c r="H108" t="s">
        <v>20</v>
      </c>
      <c r="I108">
        <v>0</v>
      </c>
      <c r="J108" t="s">
        <v>21</v>
      </c>
      <c r="K108">
        <v>4.3</v>
      </c>
      <c r="L108">
        <v>3.0000000000000001E-3</v>
      </c>
      <c r="M108">
        <v>0</v>
      </c>
      <c r="N108">
        <v>0.19999999999999929</v>
      </c>
      <c r="O108">
        <v>0</v>
      </c>
      <c r="P108">
        <v>0</v>
      </c>
      <c r="Q108">
        <v>0</v>
      </c>
      <c r="R108">
        <v>2.9430000000000001E-2</v>
      </c>
    </row>
    <row r="109" spans="1:18" x14ac:dyDescent="0.2">
      <c r="A109" s="1">
        <v>108</v>
      </c>
      <c r="B109" t="s">
        <v>17</v>
      </c>
      <c r="C109">
        <v>21.4</v>
      </c>
      <c r="D109" t="s">
        <v>18</v>
      </c>
      <c r="E109">
        <v>-44.735100000000003</v>
      </c>
      <c r="F109" t="s">
        <v>19</v>
      </c>
      <c r="G109">
        <v>-39.932896666666672</v>
      </c>
      <c r="H109" t="s">
        <v>20</v>
      </c>
      <c r="I109">
        <v>0</v>
      </c>
      <c r="J109" t="s">
        <v>21</v>
      </c>
      <c r="K109">
        <v>4.3</v>
      </c>
      <c r="L109">
        <v>3.0000000000000001E-3</v>
      </c>
      <c r="M109">
        <v>0</v>
      </c>
      <c r="N109">
        <v>0.19999999999999929</v>
      </c>
      <c r="O109">
        <v>0</v>
      </c>
      <c r="P109">
        <v>0</v>
      </c>
      <c r="Q109">
        <v>0</v>
      </c>
      <c r="R109">
        <v>2.9430000000000001E-2</v>
      </c>
    </row>
    <row r="110" spans="1:18" x14ac:dyDescent="0.2">
      <c r="A110" s="1">
        <v>109</v>
      </c>
      <c r="B110" t="s">
        <v>17</v>
      </c>
      <c r="C110">
        <v>21.6</v>
      </c>
      <c r="D110" t="s">
        <v>18</v>
      </c>
      <c r="E110">
        <v>-44.735100000000003</v>
      </c>
      <c r="F110" t="s">
        <v>19</v>
      </c>
      <c r="G110">
        <v>-39.932896666666672</v>
      </c>
      <c r="H110" t="s">
        <v>20</v>
      </c>
      <c r="I110">
        <v>0</v>
      </c>
      <c r="J110" t="s">
        <v>21</v>
      </c>
      <c r="K110">
        <v>4.3</v>
      </c>
      <c r="L110">
        <v>3.0000000000000001E-3</v>
      </c>
      <c r="M110">
        <v>0</v>
      </c>
      <c r="N110">
        <v>0.19999999999999929</v>
      </c>
      <c r="O110">
        <v>0</v>
      </c>
      <c r="P110">
        <v>0</v>
      </c>
      <c r="Q110">
        <v>0</v>
      </c>
      <c r="R110">
        <v>2.9430000000000001E-2</v>
      </c>
    </row>
    <row r="111" spans="1:18" x14ac:dyDescent="0.2">
      <c r="A111" s="1">
        <v>110</v>
      </c>
      <c r="B111" t="s">
        <v>17</v>
      </c>
      <c r="C111">
        <v>21.8</v>
      </c>
      <c r="D111" t="s">
        <v>18</v>
      </c>
      <c r="E111">
        <v>-44.735100000000003</v>
      </c>
      <c r="F111" t="s">
        <v>19</v>
      </c>
      <c r="G111">
        <v>-39.932896666666672</v>
      </c>
      <c r="H111" t="s">
        <v>20</v>
      </c>
      <c r="I111">
        <v>0</v>
      </c>
      <c r="J111" t="s">
        <v>21</v>
      </c>
      <c r="K111">
        <v>4.3</v>
      </c>
      <c r="L111">
        <v>3.0000000000000001E-3</v>
      </c>
      <c r="M111">
        <v>0</v>
      </c>
      <c r="N111">
        <v>0.19999999999999929</v>
      </c>
      <c r="O111">
        <v>0</v>
      </c>
      <c r="P111">
        <v>0</v>
      </c>
      <c r="Q111">
        <v>0</v>
      </c>
      <c r="R111">
        <v>2.9430000000000001E-2</v>
      </c>
    </row>
    <row r="112" spans="1:18" x14ac:dyDescent="0.2">
      <c r="A112" s="1">
        <v>111</v>
      </c>
      <c r="B112" t="s">
        <v>17</v>
      </c>
      <c r="C112">
        <v>22</v>
      </c>
      <c r="D112" t="s">
        <v>18</v>
      </c>
      <c r="E112">
        <v>-44.735100000000003</v>
      </c>
      <c r="F112" t="s">
        <v>19</v>
      </c>
      <c r="G112">
        <v>-39.932896666666672</v>
      </c>
      <c r="H112" t="s">
        <v>20</v>
      </c>
      <c r="I112">
        <v>0</v>
      </c>
      <c r="J112" t="s">
        <v>21</v>
      </c>
      <c r="K112">
        <v>4.3</v>
      </c>
      <c r="L112">
        <v>3.0000000000000001E-3</v>
      </c>
      <c r="M112">
        <v>0</v>
      </c>
      <c r="N112">
        <v>0.20000000000000279</v>
      </c>
      <c r="O112">
        <v>0</v>
      </c>
      <c r="P112">
        <v>0</v>
      </c>
      <c r="Q112">
        <v>0</v>
      </c>
      <c r="R112">
        <v>2.9430000000000001E-2</v>
      </c>
    </row>
    <row r="113" spans="1:18" x14ac:dyDescent="0.2">
      <c r="A113" s="1">
        <v>112</v>
      </c>
      <c r="B113" t="s">
        <v>17</v>
      </c>
      <c r="C113">
        <v>22.2</v>
      </c>
      <c r="D113" t="s">
        <v>18</v>
      </c>
      <c r="E113">
        <v>-44.735100000000003</v>
      </c>
      <c r="F113" t="s">
        <v>19</v>
      </c>
      <c r="G113">
        <v>-39.932896666666672</v>
      </c>
      <c r="H113" t="s">
        <v>20</v>
      </c>
      <c r="I113">
        <v>0</v>
      </c>
      <c r="J113" t="s">
        <v>21</v>
      </c>
      <c r="K113">
        <v>4.3</v>
      </c>
      <c r="L113">
        <v>3.0000000000000001E-3</v>
      </c>
      <c r="M113">
        <v>0</v>
      </c>
      <c r="N113">
        <v>0.19999999999999929</v>
      </c>
      <c r="O113">
        <v>0</v>
      </c>
      <c r="P113">
        <v>0</v>
      </c>
      <c r="Q113">
        <v>0</v>
      </c>
      <c r="R113">
        <v>2.9430000000000001E-2</v>
      </c>
    </row>
    <row r="114" spans="1:18" x14ac:dyDescent="0.2">
      <c r="A114" s="1">
        <v>113</v>
      </c>
      <c r="B114" t="s">
        <v>17</v>
      </c>
      <c r="C114">
        <v>22.4</v>
      </c>
      <c r="D114" t="s">
        <v>18</v>
      </c>
      <c r="E114">
        <v>-44.735100000000003</v>
      </c>
      <c r="F114" t="s">
        <v>19</v>
      </c>
      <c r="G114">
        <v>-39.932896666666672</v>
      </c>
      <c r="H114" t="s">
        <v>20</v>
      </c>
      <c r="I114">
        <v>0</v>
      </c>
      <c r="J114" t="s">
        <v>21</v>
      </c>
      <c r="K114">
        <v>4.3</v>
      </c>
      <c r="L114">
        <v>3.0000000000000001E-3</v>
      </c>
      <c r="M114">
        <v>0</v>
      </c>
      <c r="N114">
        <v>0.19999999999999929</v>
      </c>
      <c r="O114">
        <v>0</v>
      </c>
      <c r="P114">
        <v>0</v>
      </c>
      <c r="Q114">
        <v>0</v>
      </c>
      <c r="R114">
        <v>2.9430000000000001E-2</v>
      </c>
    </row>
    <row r="115" spans="1:18" x14ac:dyDescent="0.2">
      <c r="A115" s="1">
        <v>114</v>
      </c>
      <c r="B115" t="s">
        <v>17</v>
      </c>
      <c r="C115">
        <v>22.6</v>
      </c>
      <c r="D115" t="s">
        <v>18</v>
      </c>
      <c r="E115">
        <v>-44.735100000000003</v>
      </c>
      <c r="F115" t="s">
        <v>19</v>
      </c>
      <c r="G115">
        <v>-39.932896666666672</v>
      </c>
      <c r="H115" t="s">
        <v>20</v>
      </c>
      <c r="I115">
        <v>0</v>
      </c>
      <c r="J115" t="s">
        <v>21</v>
      </c>
      <c r="K115">
        <v>4.3</v>
      </c>
      <c r="L115">
        <v>3.0000000000000001E-3</v>
      </c>
      <c r="M115">
        <v>0</v>
      </c>
      <c r="N115">
        <v>0.19999999999999929</v>
      </c>
      <c r="O115">
        <v>0</v>
      </c>
      <c r="P115">
        <v>0</v>
      </c>
      <c r="Q115">
        <v>0</v>
      </c>
      <c r="R115">
        <v>2.9430000000000001E-2</v>
      </c>
    </row>
    <row r="116" spans="1:18" x14ac:dyDescent="0.2">
      <c r="A116" s="1">
        <v>115</v>
      </c>
      <c r="B116" t="s">
        <v>17</v>
      </c>
      <c r="C116">
        <v>22.8</v>
      </c>
      <c r="D116" t="s">
        <v>18</v>
      </c>
      <c r="E116">
        <v>-44.735100000000003</v>
      </c>
      <c r="F116" t="s">
        <v>19</v>
      </c>
      <c r="G116">
        <v>-39.932896666666672</v>
      </c>
      <c r="H116" t="s">
        <v>20</v>
      </c>
      <c r="I116">
        <v>0</v>
      </c>
      <c r="J116" t="s">
        <v>21</v>
      </c>
      <c r="K116">
        <v>4.3</v>
      </c>
      <c r="L116">
        <v>3.0000000000000001E-3</v>
      </c>
      <c r="M116">
        <v>0</v>
      </c>
      <c r="N116">
        <v>0.19999999999999929</v>
      </c>
      <c r="O116">
        <v>0</v>
      </c>
      <c r="P116">
        <v>0</v>
      </c>
      <c r="Q116">
        <v>0</v>
      </c>
      <c r="R116">
        <v>2.9430000000000001E-2</v>
      </c>
    </row>
    <row r="117" spans="1:18" x14ac:dyDescent="0.2">
      <c r="A117" s="1">
        <v>116</v>
      </c>
      <c r="B117" t="s">
        <v>17</v>
      </c>
      <c r="C117">
        <v>23</v>
      </c>
      <c r="D117" t="s">
        <v>18</v>
      </c>
      <c r="E117">
        <v>-44.735100000000003</v>
      </c>
      <c r="F117" t="s">
        <v>19</v>
      </c>
      <c r="G117">
        <v>-39.932896666666672</v>
      </c>
      <c r="H117" t="s">
        <v>20</v>
      </c>
      <c r="I117">
        <v>0</v>
      </c>
      <c r="J117" t="s">
        <v>21</v>
      </c>
      <c r="K117">
        <v>4.3</v>
      </c>
      <c r="L117">
        <v>3.0000000000000001E-3</v>
      </c>
      <c r="M117">
        <v>0</v>
      </c>
      <c r="N117">
        <v>0.20000000000000279</v>
      </c>
      <c r="O117">
        <v>0</v>
      </c>
      <c r="P117">
        <v>0</v>
      </c>
      <c r="Q117">
        <v>0</v>
      </c>
      <c r="R117">
        <v>2.9430000000000001E-2</v>
      </c>
    </row>
    <row r="118" spans="1:18" x14ac:dyDescent="0.2">
      <c r="A118" s="1">
        <v>117</v>
      </c>
      <c r="B118" t="s">
        <v>17</v>
      </c>
      <c r="C118">
        <v>23.2</v>
      </c>
      <c r="D118" t="s">
        <v>18</v>
      </c>
      <c r="E118">
        <v>-44.735100000000003</v>
      </c>
      <c r="F118" t="s">
        <v>19</v>
      </c>
      <c r="G118">
        <v>-39.932896666666672</v>
      </c>
      <c r="H118" t="s">
        <v>20</v>
      </c>
      <c r="I118">
        <v>0</v>
      </c>
      <c r="J118" t="s">
        <v>21</v>
      </c>
      <c r="K118">
        <v>4.3</v>
      </c>
      <c r="L118">
        <v>3.0000000000000001E-3</v>
      </c>
      <c r="M118">
        <v>0</v>
      </c>
      <c r="N118">
        <v>0.19999999999999929</v>
      </c>
      <c r="O118">
        <v>0</v>
      </c>
      <c r="P118">
        <v>0</v>
      </c>
      <c r="Q118">
        <v>0</v>
      </c>
      <c r="R118">
        <v>2.9430000000000001E-2</v>
      </c>
    </row>
    <row r="119" spans="1:18" x14ac:dyDescent="0.2">
      <c r="A119" s="1">
        <v>118</v>
      </c>
      <c r="B119" t="s">
        <v>17</v>
      </c>
      <c r="C119">
        <v>23.4</v>
      </c>
      <c r="D119" t="s">
        <v>18</v>
      </c>
      <c r="E119">
        <v>-44.735100000000003</v>
      </c>
      <c r="F119" t="s">
        <v>19</v>
      </c>
      <c r="G119">
        <v>-39.932896666666672</v>
      </c>
      <c r="H119" t="s">
        <v>20</v>
      </c>
      <c r="I119">
        <v>0</v>
      </c>
      <c r="J119" t="s">
        <v>21</v>
      </c>
      <c r="K119">
        <v>4.3</v>
      </c>
      <c r="L119">
        <v>3.0000000000000001E-3</v>
      </c>
      <c r="M119">
        <v>0</v>
      </c>
      <c r="N119">
        <v>0.19999999999999929</v>
      </c>
      <c r="O119">
        <v>0</v>
      </c>
      <c r="P119">
        <v>0</v>
      </c>
      <c r="Q119">
        <v>0</v>
      </c>
      <c r="R119">
        <v>2.9430000000000001E-2</v>
      </c>
    </row>
    <row r="120" spans="1:18" x14ac:dyDescent="0.2">
      <c r="A120" s="1">
        <v>119</v>
      </c>
      <c r="B120" t="s">
        <v>17</v>
      </c>
      <c r="C120">
        <v>23.6</v>
      </c>
      <c r="D120" t="s">
        <v>18</v>
      </c>
      <c r="E120">
        <v>-44.735100000000003</v>
      </c>
      <c r="F120" t="s">
        <v>19</v>
      </c>
      <c r="G120">
        <v>-39.932896666666672</v>
      </c>
      <c r="H120" t="s">
        <v>20</v>
      </c>
      <c r="I120">
        <v>0</v>
      </c>
      <c r="J120" t="s">
        <v>21</v>
      </c>
      <c r="K120">
        <v>4.3</v>
      </c>
      <c r="L120">
        <v>3.0000000000000001E-3</v>
      </c>
      <c r="M120">
        <v>0</v>
      </c>
      <c r="N120">
        <v>0.19999999999999929</v>
      </c>
      <c r="O120">
        <v>0</v>
      </c>
      <c r="P120">
        <v>0</v>
      </c>
      <c r="Q120">
        <v>0</v>
      </c>
      <c r="R120">
        <v>2.9430000000000001E-2</v>
      </c>
    </row>
    <row r="121" spans="1:18" x14ac:dyDescent="0.2">
      <c r="A121" s="1">
        <v>120</v>
      </c>
      <c r="B121" t="s">
        <v>17</v>
      </c>
      <c r="C121">
        <v>23.8</v>
      </c>
      <c r="D121" t="s">
        <v>18</v>
      </c>
      <c r="E121">
        <v>-44.735100000000003</v>
      </c>
      <c r="F121" t="s">
        <v>19</v>
      </c>
      <c r="G121">
        <v>-39.932896666666672</v>
      </c>
      <c r="H121" t="s">
        <v>20</v>
      </c>
      <c r="I121">
        <v>0</v>
      </c>
      <c r="J121" t="s">
        <v>21</v>
      </c>
      <c r="K121">
        <v>4.3</v>
      </c>
      <c r="L121">
        <v>3.0000000000000001E-3</v>
      </c>
      <c r="M121">
        <v>0</v>
      </c>
      <c r="N121">
        <v>0.19999999999999929</v>
      </c>
      <c r="O121">
        <v>0</v>
      </c>
      <c r="P121">
        <v>0</v>
      </c>
      <c r="Q121">
        <v>0</v>
      </c>
      <c r="R121">
        <v>2.9430000000000001E-2</v>
      </c>
    </row>
    <row r="122" spans="1:18" x14ac:dyDescent="0.2">
      <c r="A122" s="1">
        <v>121</v>
      </c>
      <c r="B122" t="s">
        <v>17</v>
      </c>
      <c r="C122">
        <v>24</v>
      </c>
      <c r="D122" t="s">
        <v>18</v>
      </c>
      <c r="E122">
        <v>-44.735100000000003</v>
      </c>
      <c r="F122" t="s">
        <v>19</v>
      </c>
      <c r="G122">
        <v>-39.932896666666672</v>
      </c>
      <c r="H122" t="s">
        <v>20</v>
      </c>
      <c r="I122">
        <v>0</v>
      </c>
      <c r="J122" t="s">
        <v>21</v>
      </c>
      <c r="K122">
        <v>4.3</v>
      </c>
      <c r="L122">
        <v>3.0000000000000001E-3</v>
      </c>
      <c r="M122">
        <v>0</v>
      </c>
      <c r="N122">
        <v>0.20000000000000279</v>
      </c>
      <c r="O122">
        <v>0</v>
      </c>
      <c r="P122">
        <v>0</v>
      </c>
      <c r="Q122">
        <v>0</v>
      </c>
      <c r="R122">
        <v>2.9430000000000001E-2</v>
      </c>
    </row>
    <row r="123" spans="1:18" x14ac:dyDescent="0.2">
      <c r="A123" s="1">
        <v>122</v>
      </c>
      <c r="B123" t="s">
        <v>17</v>
      </c>
      <c r="C123">
        <v>24.2</v>
      </c>
      <c r="D123" t="s">
        <v>18</v>
      </c>
      <c r="E123">
        <v>-44.735100000000003</v>
      </c>
      <c r="F123" t="s">
        <v>19</v>
      </c>
      <c r="G123">
        <v>-39.932896666666672</v>
      </c>
      <c r="H123" t="s">
        <v>20</v>
      </c>
      <c r="I123">
        <v>0</v>
      </c>
      <c r="J123" t="s">
        <v>21</v>
      </c>
      <c r="K123">
        <v>4.3</v>
      </c>
      <c r="L123">
        <v>3.0000000000000001E-3</v>
      </c>
      <c r="M123">
        <v>0</v>
      </c>
      <c r="N123">
        <v>0.19999999999999929</v>
      </c>
      <c r="O123">
        <v>0</v>
      </c>
      <c r="P123">
        <v>0</v>
      </c>
      <c r="Q123">
        <v>0</v>
      </c>
      <c r="R123">
        <v>2.9430000000000001E-2</v>
      </c>
    </row>
    <row r="124" spans="1:18" x14ac:dyDescent="0.2">
      <c r="A124" s="1">
        <v>123</v>
      </c>
      <c r="B124" t="s">
        <v>17</v>
      </c>
      <c r="C124">
        <v>24.4</v>
      </c>
      <c r="D124" t="s">
        <v>18</v>
      </c>
      <c r="E124">
        <v>-44.735100000000003</v>
      </c>
      <c r="F124" t="s">
        <v>19</v>
      </c>
      <c r="G124">
        <v>-39.932896666666672</v>
      </c>
      <c r="H124" t="s">
        <v>20</v>
      </c>
      <c r="I124">
        <v>0</v>
      </c>
      <c r="J124" t="s">
        <v>21</v>
      </c>
      <c r="K124">
        <v>4.3</v>
      </c>
      <c r="L124">
        <v>3.0000000000000001E-3</v>
      </c>
      <c r="M124">
        <v>0</v>
      </c>
      <c r="N124">
        <v>0.19999999999999929</v>
      </c>
      <c r="O124">
        <v>0</v>
      </c>
      <c r="P124">
        <v>0</v>
      </c>
      <c r="Q124">
        <v>0</v>
      </c>
      <c r="R124">
        <v>2.9430000000000001E-2</v>
      </c>
    </row>
    <row r="125" spans="1:18" x14ac:dyDescent="0.2">
      <c r="A125" s="1">
        <v>124</v>
      </c>
      <c r="B125" t="s">
        <v>17</v>
      </c>
      <c r="C125">
        <v>24.6</v>
      </c>
      <c r="D125" t="s">
        <v>18</v>
      </c>
      <c r="E125">
        <v>-44.735100000000003</v>
      </c>
      <c r="F125" t="s">
        <v>19</v>
      </c>
      <c r="G125">
        <v>-39.932896666666672</v>
      </c>
      <c r="H125" t="s">
        <v>20</v>
      </c>
      <c r="I125">
        <v>0</v>
      </c>
      <c r="J125" t="s">
        <v>21</v>
      </c>
      <c r="K125">
        <v>4.3</v>
      </c>
      <c r="L125">
        <v>3.0000000000000001E-3</v>
      </c>
      <c r="M125">
        <v>0</v>
      </c>
      <c r="N125">
        <v>0.19999999999999929</v>
      </c>
      <c r="O125">
        <v>0</v>
      </c>
      <c r="P125">
        <v>0</v>
      </c>
      <c r="Q125">
        <v>0</v>
      </c>
      <c r="R125">
        <v>2.9430000000000001E-2</v>
      </c>
    </row>
    <row r="126" spans="1:18" x14ac:dyDescent="0.2">
      <c r="A126" s="1">
        <v>125</v>
      </c>
      <c r="B126" t="s">
        <v>17</v>
      </c>
      <c r="C126">
        <v>24.8</v>
      </c>
      <c r="D126" t="s">
        <v>18</v>
      </c>
      <c r="E126">
        <v>-44.735100000000003</v>
      </c>
      <c r="F126" t="s">
        <v>19</v>
      </c>
      <c r="G126">
        <v>-39.932896666666672</v>
      </c>
      <c r="H126" t="s">
        <v>20</v>
      </c>
      <c r="I126">
        <v>0</v>
      </c>
      <c r="J126" t="s">
        <v>21</v>
      </c>
      <c r="K126">
        <v>4.3</v>
      </c>
      <c r="L126">
        <v>3.0000000000000001E-3</v>
      </c>
      <c r="M126">
        <v>0</v>
      </c>
      <c r="N126">
        <v>0.19999999999999929</v>
      </c>
      <c r="O126">
        <v>0</v>
      </c>
      <c r="P126">
        <v>0</v>
      </c>
      <c r="Q126">
        <v>0</v>
      </c>
      <c r="R126">
        <v>2.9430000000000001E-2</v>
      </c>
    </row>
    <row r="127" spans="1:18" x14ac:dyDescent="0.2">
      <c r="A127" s="1">
        <v>126</v>
      </c>
      <c r="B127" t="s">
        <v>17</v>
      </c>
      <c r="C127">
        <v>25</v>
      </c>
      <c r="D127" t="s">
        <v>18</v>
      </c>
      <c r="E127">
        <v>-44.735100000000003</v>
      </c>
      <c r="F127" t="s">
        <v>19</v>
      </c>
      <c r="G127">
        <v>-39.932896666666672</v>
      </c>
      <c r="H127" t="s">
        <v>20</v>
      </c>
      <c r="I127">
        <v>0</v>
      </c>
      <c r="J127" t="s">
        <v>21</v>
      </c>
      <c r="K127">
        <v>4.3</v>
      </c>
      <c r="L127">
        <v>3.0000000000000001E-3</v>
      </c>
      <c r="M127">
        <v>0</v>
      </c>
      <c r="N127">
        <v>0.20000000000000279</v>
      </c>
      <c r="O127">
        <v>0</v>
      </c>
      <c r="P127">
        <v>0</v>
      </c>
      <c r="Q127">
        <v>0</v>
      </c>
      <c r="R127">
        <v>2.9430000000000001E-2</v>
      </c>
    </row>
    <row r="128" spans="1:18" x14ac:dyDescent="0.2">
      <c r="A128" s="1">
        <v>127</v>
      </c>
      <c r="B128" t="s">
        <v>17</v>
      </c>
      <c r="C128">
        <v>25.2</v>
      </c>
      <c r="D128" t="s">
        <v>18</v>
      </c>
      <c r="E128">
        <v>-44.735100000000003</v>
      </c>
      <c r="F128" t="s">
        <v>19</v>
      </c>
      <c r="G128">
        <v>-39.932896666666672</v>
      </c>
      <c r="H128" t="s">
        <v>20</v>
      </c>
      <c r="I128">
        <v>0</v>
      </c>
      <c r="J128" t="s">
        <v>21</v>
      </c>
      <c r="K128">
        <v>4.3</v>
      </c>
      <c r="L128">
        <v>3.0000000000000001E-3</v>
      </c>
      <c r="M128">
        <v>0</v>
      </c>
      <c r="N128">
        <v>0.19999999999999929</v>
      </c>
      <c r="O128">
        <v>0</v>
      </c>
      <c r="P128">
        <v>0</v>
      </c>
      <c r="Q128">
        <v>0</v>
      </c>
      <c r="R128">
        <v>2.9430000000000001E-2</v>
      </c>
    </row>
    <row r="129" spans="1:18" x14ac:dyDescent="0.2">
      <c r="A129" s="1">
        <v>128</v>
      </c>
      <c r="B129" t="s">
        <v>17</v>
      </c>
      <c r="C129">
        <v>25.4</v>
      </c>
      <c r="D129" t="s">
        <v>18</v>
      </c>
      <c r="E129">
        <v>-44.735100000000003</v>
      </c>
      <c r="F129" t="s">
        <v>19</v>
      </c>
      <c r="G129">
        <v>-39.932896666666672</v>
      </c>
      <c r="H129" t="s">
        <v>20</v>
      </c>
      <c r="I129">
        <v>0</v>
      </c>
      <c r="J129" t="s">
        <v>21</v>
      </c>
      <c r="K129">
        <v>4.3</v>
      </c>
      <c r="L129">
        <v>3.0000000000000001E-3</v>
      </c>
      <c r="M129">
        <v>0</v>
      </c>
      <c r="N129">
        <v>0.19999999999999929</v>
      </c>
      <c r="O129">
        <v>0</v>
      </c>
      <c r="P129">
        <v>0</v>
      </c>
      <c r="Q129">
        <v>0</v>
      </c>
      <c r="R129">
        <v>2.9430000000000001E-2</v>
      </c>
    </row>
    <row r="130" spans="1:18" x14ac:dyDescent="0.2">
      <c r="A130" s="1">
        <v>129</v>
      </c>
      <c r="B130" t="s">
        <v>17</v>
      </c>
      <c r="C130">
        <v>25.6</v>
      </c>
      <c r="D130" t="s">
        <v>18</v>
      </c>
      <c r="E130">
        <v>-44.735100000000003</v>
      </c>
      <c r="F130" t="s">
        <v>19</v>
      </c>
      <c r="G130">
        <v>-39.932896666666672</v>
      </c>
      <c r="H130" t="s">
        <v>20</v>
      </c>
      <c r="I130">
        <v>0</v>
      </c>
      <c r="J130" t="s">
        <v>21</v>
      </c>
      <c r="K130">
        <v>4.3</v>
      </c>
      <c r="L130">
        <v>3.0000000000000001E-3</v>
      </c>
      <c r="M130">
        <v>0</v>
      </c>
      <c r="N130">
        <v>0.19999999999999929</v>
      </c>
      <c r="O130">
        <v>0</v>
      </c>
      <c r="P130">
        <v>0</v>
      </c>
      <c r="Q130">
        <v>0</v>
      </c>
      <c r="R130">
        <v>2.9430000000000001E-2</v>
      </c>
    </row>
    <row r="131" spans="1:18" x14ac:dyDescent="0.2">
      <c r="A131" s="1">
        <v>130</v>
      </c>
      <c r="B131" t="s">
        <v>17</v>
      </c>
      <c r="C131">
        <v>25.8</v>
      </c>
      <c r="D131" t="s">
        <v>18</v>
      </c>
      <c r="E131">
        <v>-44.735100000000003</v>
      </c>
      <c r="F131" t="s">
        <v>19</v>
      </c>
      <c r="G131">
        <v>-39.932896666666672</v>
      </c>
      <c r="H131" t="s">
        <v>20</v>
      </c>
      <c r="I131">
        <v>0</v>
      </c>
      <c r="J131" t="s">
        <v>21</v>
      </c>
      <c r="K131">
        <v>4.3</v>
      </c>
      <c r="L131">
        <v>3.0000000000000001E-3</v>
      </c>
      <c r="M131">
        <v>0</v>
      </c>
      <c r="N131">
        <v>0.19999999999999929</v>
      </c>
      <c r="O131">
        <v>0</v>
      </c>
      <c r="P131">
        <v>0</v>
      </c>
      <c r="Q131">
        <v>0</v>
      </c>
      <c r="R131">
        <v>2.9430000000000001E-2</v>
      </c>
    </row>
    <row r="132" spans="1:18" x14ac:dyDescent="0.2">
      <c r="A132" s="1">
        <v>131</v>
      </c>
      <c r="B132" t="s">
        <v>17</v>
      </c>
      <c r="C132">
        <v>26</v>
      </c>
      <c r="D132" t="s">
        <v>18</v>
      </c>
      <c r="E132">
        <v>-44.735100000000003</v>
      </c>
      <c r="F132" t="s">
        <v>19</v>
      </c>
      <c r="G132">
        <v>-39.932896666666672</v>
      </c>
      <c r="H132" t="s">
        <v>20</v>
      </c>
      <c r="I132">
        <v>0</v>
      </c>
      <c r="J132" t="s">
        <v>21</v>
      </c>
      <c r="K132">
        <v>4.3</v>
      </c>
      <c r="L132">
        <v>3.0000000000000001E-3</v>
      </c>
      <c r="M132">
        <v>0</v>
      </c>
      <c r="N132">
        <v>0.20000000000000279</v>
      </c>
      <c r="O132">
        <v>0</v>
      </c>
      <c r="P132">
        <v>0</v>
      </c>
      <c r="Q132">
        <v>0</v>
      </c>
      <c r="R132">
        <v>2.9430000000000001E-2</v>
      </c>
    </row>
    <row r="133" spans="1:18" x14ac:dyDescent="0.2">
      <c r="A133" s="1">
        <v>132</v>
      </c>
      <c r="B133" t="s">
        <v>17</v>
      </c>
      <c r="C133">
        <v>26.2</v>
      </c>
      <c r="D133" t="s">
        <v>18</v>
      </c>
      <c r="E133">
        <v>-44.735100000000003</v>
      </c>
      <c r="F133" t="s">
        <v>19</v>
      </c>
      <c r="G133">
        <v>-39.932896666666672</v>
      </c>
      <c r="H133" t="s">
        <v>20</v>
      </c>
      <c r="I133">
        <v>0</v>
      </c>
      <c r="J133" t="s">
        <v>21</v>
      </c>
      <c r="K133">
        <v>4.3</v>
      </c>
      <c r="L133">
        <v>3.0000000000000001E-3</v>
      </c>
      <c r="M133">
        <v>0</v>
      </c>
      <c r="N133">
        <v>0.19999999999999929</v>
      </c>
      <c r="O133">
        <v>0</v>
      </c>
      <c r="P133">
        <v>0</v>
      </c>
      <c r="Q133">
        <v>0</v>
      </c>
      <c r="R133">
        <v>2.9430000000000001E-2</v>
      </c>
    </row>
    <row r="134" spans="1:18" x14ac:dyDescent="0.2">
      <c r="A134" s="1">
        <v>133</v>
      </c>
      <c r="B134" t="s">
        <v>17</v>
      </c>
      <c r="C134">
        <v>26.4</v>
      </c>
      <c r="D134" t="s">
        <v>18</v>
      </c>
      <c r="E134">
        <v>-44.735100000000003</v>
      </c>
      <c r="F134" t="s">
        <v>19</v>
      </c>
      <c r="G134">
        <v>-39.932896666666672</v>
      </c>
      <c r="H134" t="s">
        <v>20</v>
      </c>
      <c r="I134">
        <v>0</v>
      </c>
      <c r="J134" t="s">
        <v>21</v>
      </c>
      <c r="K134">
        <v>4.3</v>
      </c>
      <c r="L134">
        <v>3.0000000000000001E-3</v>
      </c>
      <c r="M134">
        <v>0</v>
      </c>
      <c r="N134">
        <v>0.19999999999999929</v>
      </c>
      <c r="O134">
        <v>0</v>
      </c>
      <c r="P134">
        <v>0</v>
      </c>
      <c r="Q134">
        <v>0</v>
      </c>
      <c r="R134">
        <v>2.9430000000000001E-2</v>
      </c>
    </row>
    <row r="135" spans="1:18" x14ac:dyDescent="0.2">
      <c r="A135" s="1">
        <v>134</v>
      </c>
      <c r="B135" t="s">
        <v>17</v>
      </c>
      <c r="C135">
        <v>26.6</v>
      </c>
      <c r="D135" t="s">
        <v>18</v>
      </c>
      <c r="E135">
        <v>-44.735100000000003</v>
      </c>
      <c r="F135" t="s">
        <v>19</v>
      </c>
      <c r="G135">
        <v>-39.932896666666672</v>
      </c>
      <c r="H135" t="s">
        <v>20</v>
      </c>
      <c r="I135">
        <v>0</v>
      </c>
      <c r="J135" t="s">
        <v>21</v>
      </c>
      <c r="K135">
        <v>4.3</v>
      </c>
      <c r="L135">
        <v>3.0000000000000001E-3</v>
      </c>
      <c r="M135">
        <v>0</v>
      </c>
      <c r="N135">
        <v>0.19999999999999929</v>
      </c>
      <c r="O135">
        <v>0</v>
      </c>
      <c r="P135">
        <v>0</v>
      </c>
      <c r="Q135">
        <v>0</v>
      </c>
      <c r="R135">
        <v>2.9430000000000001E-2</v>
      </c>
    </row>
    <row r="136" spans="1:18" x14ac:dyDescent="0.2">
      <c r="A136" s="1">
        <v>135</v>
      </c>
      <c r="B136" t="s">
        <v>17</v>
      </c>
      <c r="C136">
        <v>26.8</v>
      </c>
      <c r="D136" t="s">
        <v>18</v>
      </c>
      <c r="E136">
        <v>-44.735100000000003</v>
      </c>
      <c r="F136" t="s">
        <v>19</v>
      </c>
      <c r="G136">
        <v>-39.932896666666672</v>
      </c>
      <c r="H136" t="s">
        <v>20</v>
      </c>
      <c r="I136">
        <v>0</v>
      </c>
      <c r="J136" t="s">
        <v>21</v>
      </c>
      <c r="K136">
        <v>4.3</v>
      </c>
      <c r="L136">
        <v>3.0000000000000001E-3</v>
      </c>
      <c r="M136">
        <v>0</v>
      </c>
      <c r="N136">
        <v>0.19999999999999929</v>
      </c>
      <c r="O136">
        <v>0</v>
      </c>
      <c r="P136">
        <v>0</v>
      </c>
      <c r="Q136">
        <v>0</v>
      </c>
      <c r="R136">
        <v>2.9430000000000001E-2</v>
      </c>
    </row>
    <row r="137" spans="1:18" x14ac:dyDescent="0.2">
      <c r="A137" s="1">
        <v>136</v>
      </c>
      <c r="B137" t="s">
        <v>17</v>
      </c>
      <c r="C137">
        <v>27</v>
      </c>
      <c r="D137" t="s">
        <v>18</v>
      </c>
      <c r="E137">
        <v>-44.735100000000003</v>
      </c>
      <c r="F137" t="s">
        <v>19</v>
      </c>
      <c r="G137">
        <v>-39.932896666666672</v>
      </c>
      <c r="H137" t="s">
        <v>20</v>
      </c>
      <c r="I137">
        <v>0</v>
      </c>
      <c r="J137" t="s">
        <v>21</v>
      </c>
      <c r="K137">
        <v>4.3</v>
      </c>
      <c r="L137">
        <v>3.0000000000000001E-3</v>
      </c>
      <c r="M137">
        <v>0</v>
      </c>
      <c r="N137">
        <v>0.20000000000000279</v>
      </c>
      <c r="O137">
        <v>0</v>
      </c>
      <c r="P137">
        <v>0</v>
      </c>
      <c r="Q137">
        <v>0</v>
      </c>
      <c r="R137">
        <v>2.9430000000000001E-2</v>
      </c>
    </row>
    <row r="138" spans="1:18" x14ac:dyDescent="0.2">
      <c r="A138" s="1">
        <v>137</v>
      </c>
      <c r="B138" t="s">
        <v>17</v>
      </c>
      <c r="C138">
        <v>27.2</v>
      </c>
      <c r="D138" t="s">
        <v>18</v>
      </c>
      <c r="E138">
        <v>-44.735100000000003</v>
      </c>
      <c r="F138" t="s">
        <v>19</v>
      </c>
      <c r="G138">
        <v>-39.932896666666672</v>
      </c>
      <c r="H138" t="s">
        <v>20</v>
      </c>
      <c r="I138">
        <v>0</v>
      </c>
      <c r="J138" t="s">
        <v>21</v>
      </c>
      <c r="K138">
        <v>4.3</v>
      </c>
      <c r="L138">
        <v>3.0000000000000001E-3</v>
      </c>
      <c r="M138">
        <v>0</v>
      </c>
      <c r="N138">
        <v>0.19999999999999929</v>
      </c>
      <c r="O138">
        <v>0</v>
      </c>
      <c r="P138">
        <v>0</v>
      </c>
      <c r="Q138">
        <v>0</v>
      </c>
      <c r="R138">
        <v>2.9430000000000001E-2</v>
      </c>
    </row>
    <row r="139" spans="1:18" x14ac:dyDescent="0.2">
      <c r="A139" s="1">
        <v>138</v>
      </c>
      <c r="B139" t="s">
        <v>17</v>
      </c>
      <c r="C139">
        <v>27.4</v>
      </c>
      <c r="D139" t="s">
        <v>18</v>
      </c>
      <c r="E139">
        <v>-44.735100000000003</v>
      </c>
      <c r="F139" t="s">
        <v>19</v>
      </c>
      <c r="G139">
        <v>-39.932896666666672</v>
      </c>
      <c r="H139" t="s">
        <v>20</v>
      </c>
      <c r="I139">
        <v>0</v>
      </c>
      <c r="J139" t="s">
        <v>21</v>
      </c>
      <c r="K139">
        <v>4.3</v>
      </c>
      <c r="L139">
        <v>3.0000000000000001E-3</v>
      </c>
      <c r="M139">
        <v>0</v>
      </c>
      <c r="N139">
        <v>0.19999999999999929</v>
      </c>
      <c r="O139">
        <v>0</v>
      </c>
      <c r="P139">
        <v>0</v>
      </c>
      <c r="Q139">
        <v>0</v>
      </c>
      <c r="R139">
        <v>2.9430000000000001E-2</v>
      </c>
    </row>
    <row r="140" spans="1:18" x14ac:dyDescent="0.2">
      <c r="A140" s="1">
        <v>139</v>
      </c>
      <c r="B140" t="s">
        <v>17</v>
      </c>
      <c r="C140">
        <v>27.6</v>
      </c>
      <c r="D140" t="s">
        <v>18</v>
      </c>
      <c r="E140">
        <v>-44.735100000000003</v>
      </c>
      <c r="F140" t="s">
        <v>19</v>
      </c>
      <c r="G140">
        <v>-39.932896666666672</v>
      </c>
      <c r="H140" t="s">
        <v>20</v>
      </c>
      <c r="I140">
        <v>0</v>
      </c>
      <c r="J140" t="s">
        <v>21</v>
      </c>
      <c r="K140">
        <v>4.3</v>
      </c>
      <c r="L140">
        <v>3.0000000000000001E-3</v>
      </c>
      <c r="M140">
        <v>0</v>
      </c>
      <c r="N140">
        <v>0.19999999999999929</v>
      </c>
      <c r="O140">
        <v>0</v>
      </c>
      <c r="P140">
        <v>0</v>
      </c>
      <c r="Q140">
        <v>0</v>
      </c>
      <c r="R140">
        <v>2.9430000000000001E-2</v>
      </c>
    </row>
    <row r="141" spans="1:18" x14ac:dyDescent="0.2">
      <c r="A141" s="1">
        <v>140</v>
      </c>
      <c r="B141" t="s">
        <v>17</v>
      </c>
      <c r="C141">
        <v>27.8</v>
      </c>
      <c r="D141" t="s">
        <v>18</v>
      </c>
      <c r="E141">
        <v>-44.735100000000003</v>
      </c>
      <c r="F141" t="s">
        <v>19</v>
      </c>
      <c r="G141">
        <v>-39.932896666666672</v>
      </c>
      <c r="H141" t="s">
        <v>20</v>
      </c>
      <c r="I141">
        <v>0</v>
      </c>
      <c r="J141" t="s">
        <v>21</v>
      </c>
      <c r="K141">
        <v>4.3</v>
      </c>
      <c r="L141">
        <v>3.0000000000000001E-3</v>
      </c>
      <c r="M141">
        <v>0</v>
      </c>
      <c r="N141">
        <v>0.19999999999999929</v>
      </c>
      <c r="O141">
        <v>0</v>
      </c>
      <c r="P141">
        <v>0</v>
      </c>
      <c r="Q141">
        <v>0</v>
      </c>
      <c r="R141">
        <v>2.9430000000000001E-2</v>
      </c>
    </row>
    <row r="142" spans="1:18" x14ac:dyDescent="0.2">
      <c r="A142" s="1">
        <v>141</v>
      </c>
      <c r="B142" t="s">
        <v>17</v>
      </c>
      <c r="C142">
        <v>28</v>
      </c>
      <c r="D142" t="s">
        <v>18</v>
      </c>
      <c r="E142">
        <v>-44.735100000000003</v>
      </c>
      <c r="F142" t="s">
        <v>19</v>
      </c>
      <c r="G142">
        <v>-39.932896666666672</v>
      </c>
      <c r="H142" t="s">
        <v>20</v>
      </c>
      <c r="I142">
        <v>0</v>
      </c>
      <c r="J142" t="s">
        <v>21</v>
      </c>
      <c r="K142">
        <v>4.3</v>
      </c>
      <c r="L142">
        <v>3.0000000000000001E-3</v>
      </c>
      <c r="M142">
        <v>0</v>
      </c>
      <c r="N142">
        <v>0.20000000000000279</v>
      </c>
      <c r="O142">
        <v>0</v>
      </c>
      <c r="P142">
        <v>0</v>
      </c>
      <c r="Q142">
        <v>0</v>
      </c>
      <c r="R142">
        <v>2.9430000000000001E-2</v>
      </c>
    </row>
    <row r="143" spans="1:18" x14ac:dyDescent="0.2">
      <c r="A143" s="1">
        <v>142</v>
      </c>
      <c r="B143" t="s">
        <v>17</v>
      </c>
      <c r="C143">
        <v>28.2</v>
      </c>
      <c r="D143" t="s">
        <v>18</v>
      </c>
      <c r="E143">
        <v>-44.735100000000003</v>
      </c>
      <c r="F143" t="s">
        <v>19</v>
      </c>
      <c r="G143">
        <v>-39.932896666666672</v>
      </c>
      <c r="H143" t="s">
        <v>20</v>
      </c>
      <c r="I143">
        <v>0</v>
      </c>
      <c r="J143" t="s">
        <v>21</v>
      </c>
      <c r="K143">
        <v>4.3</v>
      </c>
      <c r="L143">
        <v>3.0000000000000001E-3</v>
      </c>
      <c r="M143">
        <v>0</v>
      </c>
      <c r="N143">
        <v>0.19999999999999929</v>
      </c>
      <c r="O143">
        <v>0</v>
      </c>
      <c r="P143">
        <v>0</v>
      </c>
      <c r="Q143">
        <v>0</v>
      </c>
      <c r="R143">
        <v>2.9430000000000001E-2</v>
      </c>
    </row>
    <row r="144" spans="1:18" x14ac:dyDescent="0.2">
      <c r="A144" s="1">
        <v>143</v>
      </c>
      <c r="B144" t="s">
        <v>17</v>
      </c>
      <c r="C144">
        <v>28.4</v>
      </c>
      <c r="D144" t="s">
        <v>18</v>
      </c>
      <c r="E144">
        <v>-44.735100000000003</v>
      </c>
      <c r="F144" t="s">
        <v>19</v>
      </c>
      <c r="G144">
        <v>-39.932896666666672</v>
      </c>
      <c r="H144" t="s">
        <v>20</v>
      </c>
      <c r="I144">
        <v>0</v>
      </c>
      <c r="J144" t="s">
        <v>21</v>
      </c>
      <c r="K144">
        <v>4.3</v>
      </c>
      <c r="L144">
        <v>3.0000000000000001E-3</v>
      </c>
      <c r="M144">
        <v>0</v>
      </c>
      <c r="N144">
        <v>0.19999999999999929</v>
      </c>
      <c r="O144">
        <v>0</v>
      </c>
      <c r="P144">
        <v>0</v>
      </c>
      <c r="Q144">
        <v>0</v>
      </c>
      <c r="R144">
        <v>2.9430000000000001E-2</v>
      </c>
    </row>
    <row r="145" spans="1:18" x14ac:dyDescent="0.2">
      <c r="A145" s="1">
        <v>144</v>
      </c>
      <c r="B145" t="s">
        <v>17</v>
      </c>
      <c r="C145">
        <v>28.6</v>
      </c>
      <c r="D145" t="s">
        <v>18</v>
      </c>
      <c r="E145">
        <v>-44.735100000000003</v>
      </c>
      <c r="F145" t="s">
        <v>19</v>
      </c>
      <c r="G145">
        <v>-39.932896666666672</v>
      </c>
      <c r="H145" t="s">
        <v>20</v>
      </c>
      <c r="I145">
        <v>0</v>
      </c>
      <c r="J145" t="s">
        <v>21</v>
      </c>
      <c r="K145">
        <v>4.3</v>
      </c>
      <c r="L145">
        <v>3.0000000000000001E-3</v>
      </c>
      <c r="M145">
        <v>0</v>
      </c>
      <c r="N145">
        <v>0.19999999999999929</v>
      </c>
      <c r="O145">
        <v>0</v>
      </c>
      <c r="P145">
        <v>0</v>
      </c>
      <c r="Q145">
        <v>0</v>
      </c>
      <c r="R145">
        <v>2.9430000000000001E-2</v>
      </c>
    </row>
    <row r="146" spans="1:18" x14ac:dyDescent="0.2">
      <c r="A146" s="1">
        <v>145</v>
      </c>
      <c r="B146" t="s">
        <v>17</v>
      </c>
      <c r="C146">
        <v>28.8</v>
      </c>
      <c r="D146" t="s">
        <v>18</v>
      </c>
      <c r="E146">
        <v>-44.735100000000003</v>
      </c>
      <c r="F146" t="s">
        <v>19</v>
      </c>
      <c r="G146">
        <v>-39.932896666666672</v>
      </c>
      <c r="H146" t="s">
        <v>20</v>
      </c>
      <c r="I146">
        <v>0</v>
      </c>
      <c r="J146" t="s">
        <v>21</v>
      </c>
      <c r="K146">
        <v>4.3</v>
      </c>
      <c r="L146">
        <v>3.0000000000000001E-3</v>
      </c>
      <c r="M146">
        <v>0</v>
      </c>
      <c r="N146">
        <v>0.20000000000000279</v>
      </c>
      <c r="O146">
        <v>0</v>
      </c>
      <c r="P146">
        <v>0</v>
      </c>
      <c r="Q146">
        <v>0</v>
      </c>
      <c r="R146">
        <v>2.9430000000000001E-2</v>
      </c>
    </row>
    <row r="147" spans="1:18" x14ac:dyDescent="0.2">
      <c r="A147" s="1">
        <v>146</v>
      </c>
      <c r="B147" t="s">
        <v>17</v>
      </c>
      <c r="C147">
        <v>29</v>
      </c>
      <c r="D147" t="s">
        <v>18</v>
      </c>
      <c r="E147">
        <v>-44.735100000000003</v>
      </c>
      <c r="F147" t="s">
        <v>19</v>
      </c>
      <c r="G147">
        <v>-39.932896666666672</v>
      </c>
      <c r="H147" t="s">
        <v>20</v>
      </c>
      <c r="I147">
        <v>0</v>
      </c>
      <c r="J147" t="s">
        <v>21</v>
      </c>
      <c r="K147">
        <v>4.3</v>
      </c>
      <c r="L147">
        <v>3.0000000000000001E-3</v>
      </c>
      <c r="M147">
        <v>0</v>
      </c>
      <c r="N147">
        <v>0.19999999999999929</v>
      </c>
      <c r="O147">
        <v>0</v>
      </c>
      <c r="P147">
        <v>0</v>
      </c>
      <c r="Q147">
        <v>0</v>
      </c>
      <c r="R147">
        <v>2.9430000000000001E-2</v>
      </c>
    </row>
    <row r="148" spans="1:18" x14ac:dyDescent="0.2">
      <c r="A148" s="1">
        <v>147</v>
      </c>
      <c r="B148" t="s">
        <v>17</v>
      </c>
      <c r="C148">
        <v>29.2</v>
      </c>
      <c r="D148" t="s">
        <v>18</v>
      </c>
      <c r="E148">
        <v>-44.735100000000003</v>
      </c>
      <c r="F148" t="s">
        <v>19</v>
      </c>
      <c r="G148">
        <v>-39.932896666666672</v>
      </c>
      <c r="H148" t="s">
        <v>20</v>
      </c>
      <c r="I148">
        <v>0</v>
      </c>
      <c r="J148" t="s">
        <v>21</v>
      </c>
      <c r="K148">
        <v>4.3</v>
      </c>
      <c r="L148">
        <v>3.0000000000000001E-3</v>
      </c>
      <c r="M148">
        <v>0</v>
      </c>
      <c r="N148">
        <v>0.19999999999999929</v>
      </c>
      <c r="O148">
        <v>0</v>
      </c>
      <c r="P148">
        <v>0</v>
      </c>
      <c r="Q148">
        <v>0</v>
      </c>
      <c r="R148">
        <v>2.9430000000000001E-2</v>
      </c>
    </row>
    <row r="149" spans="1:18" x14ac:dyDescent="0.2">
      <c r="A149" s="1">
        <v>148</v>
      </c>
      <c r="B149" t="s">
        <v>17</v>
      </c>
      <c r="C149">
        <v>29.4</v>
      </c>
      <c r="D149" t="s">
        <v>18</v>
      </c>
      <c r="E149">
        <v>-44.735100000000003</v>
      </c>
      <c r="F149" t="s">
        <v>19</v>
      </c>
      <c r="G149">
        <v>-39.932896666666672</v>
      </c>
      <c r="H149" t="s">
        <v>20</v>
      </c>
      <c r="I149">
        <v>0</v>
      </c>
      <c r="J149" t="s">
        <v>21</v>
      </c>
      <c r="K149">
        <v>4.3</v>
      </c>
      <c r="L149">
        <v>3.0000000000000001E-3</v>
      </c>
      <c r="M149">
        <v>0</v>
      </c>
      <c r="N149">
        <v>0.19999999999999929</v>
      </c>
      <c r="O149">
        <v>0</v>
      </c>
      <c r="P149">
        <v>0</v>
      </c>
      <c r="Q149">
        <v>0</v>
      </c>
      <c r="R149">
        <v>2.9430000000000001E-2</v>
      </c>
    </row>
    <row r="150" spans="1:18" x14ac:dyDescent="0.2">
      <c r="A150" s="1">
        <v>149</v>
      </c>
      <c r="B150" t="s">
        <v>17</v>
      </c>
      <c r="C150">
        <v>29.6</v>
      </c>
      <c r="D150" t="s">
        <v>18</v>
      </c>
      <c r="E150">
        <v>-44.735100000000003</v>
      </c>
      <c r="F150" t="s">
        <v>19</v>
      </c>
      <c r="G150">
        <v>-39.932896666666672</v>
      </c>
      <c r="H150" t="s">
        <v>20</v>
      </c>
      <c r="I150">
        <v>0</v>
      </c>
      <c r="J150" t="s">
        <v>21</v>
      </c>
      <c r="K150">
        <v>4.3</v>
      </c>
      <c r="L150">
        <v>3.0000000000000001E-3</v>
      </c>
      <c r="M150">
        <v>0</v>
      </c>
      <c r="N150">
        <v>0.19999999999999929</v>
      </c>
      <c r="O150">
        <v>0</v>
      </c>
      <c r="P150">
        <v>0</v>
      </c>
      <c r="Q150">
        <v>0</v>
      </c>
      <c r="R150">
        <v>2.9430000000000001E-2</v>
      </c>
    </row>
    <row r="151" spans="1:18" x14ac:dyDescent="0.2">
      <c r="A151" s="1">
        <v>150</v>
      </c>
      <c r="B151" t="s">
        <v>17</v>
      </c>
      <c r="C151">
        <v>29.8</v>
      </c>
      <c r="D151" t="s">
        <v>18</v>
      </c>
      <c r="E151">
        <v>-44.735100000000003</v>
      </c>
      <c r="F151" t="s">
        <v>19</v>
      </c>
      <c r="G151">
        <v>-39.932896666666672</v>
      </c>
      <c r="H151" t="s">
        <v>20</v>
      </c>
      <c r="I151">
        <v>0</v>
      </c>
      <c r="J151" t="s">
        <v>21</v>
      </c>
      <c r="K151">
        <v>4.3</v>
      </c>
      <c r="L151">
        <v>3.0000000000000001E-3</v>
      </c>
      <c r="M151">
        <v>0</v>
      </c>
      <c r="N151">
        <v>0.20000000000000279</v>
      </c>
      <c r="O151">
        <v>0</v>
      </c>
      <c r="P151">
        <v>0</v>
      </c>
      <c r="Q151">
        <v>0</v>
      </c>
      <c r="R151">
        <v>2.9430000000000001E-2</v>
      </c>
    </row>
    <row r="152" spans="1:18" x14ac:dyDescent="0.2">
      <c r="A152" s="1">
        <v>151</v>
      </c>
      <c r="B152" t="s">
        <v>17</v>
      </c>
      <c r="C152">
        <v>30</v>
      </c>
      <c r="D152" t="s">
        <v>18</v>
      </c>
      <c r="E152">
        <v>-44.735100000000003</v>
      </c>
      <c r="F152" t="s">
        <v>19</v>
      </c>
      <c r="G152">
        <v>-39.932896666666672</v>
      </c>
      <c r="H152" t="s">
        <v>20</v>
      </c>
      <c r="I152">
        <v>0</v>
      </c>
      <c r="J152" t="s">
        <v>21</v>
      </c>
      <c r="K152">
        <v>4.3</v>
      </c>
      <c r="L152">
        <v>3.0000000000000001E-3</v>
      </c>
      <c r="M152">
        <v>0</v>
      </c>
      <c r="N152">
        <v>0.19999999999999929</v>
      </c>
      <c r="O152">
        <v>0</v>
      </c>
      <c r="P152">
        <v>0</v>
      </c>
      <c r="Q152">
        <v>0</v>
      </c>
      <c r="R152">
        <v>2.9430000000000001E-2</v>
      </c>
    </row>
    <row r="153" spans="1:18" x14ac:dyDescent="0.2">
      <c r="A153" s="1">
        <v>152</v>
      </c>
      <c r="B153" t="s">
        <v>17</v>
      </c>
      <c r="C153">
        <v>30.2</v>
      </c>
      <c r="D153" t="s">
        <v>18</v>
      </c>
      <c r="E153">
        <v>-44.735100000000003</v>
      </c>
      <c r="F153" t="s">
        <v>19</v>
      </c>
      <c r="G153">
        <v>-39.932896666666672</v>
      </c>
      <c r="H153" t="s">
        <v>20</v>
      </c>
      <c r="I153">
        <v>0</v>
      </c>
      <c r="J153" t="s">
        <v>21</v>
      </c>
      <c r="K153">
        <v>4.3</v>
      </c>
      <c r="L153">
        <v>3.0000000000000001E-3</v>
      </c>
      <c r="M153">
        <v>0</v>
      </c>
      <c r="N153">
        <v>0.19999999999999929</v>
      </c>
      <c r="O153">
        <v>0</v>
      </c>
      <c r="P153">
        <v>0</v>
      </c>
      <c r="Q153">
        <v>0</v>
      </c>
      <c r="R153">
        <v>2.9430000000000001E-2</v>
      </c>
    </row>
    <row r="154" spans="1:18" x14ac:dyDescent="0.2">
      <c r="A154" s="1">
        <v>153</v>
      </c>
      <c r="B154" t="s">
        <v>17</v>
      </c>
      <c r="C154">
        <v>30.4</v>
      </c>
      <c r="D154" t="s">
        <v>18</v>
      </c>
      <c r="E154">
        <v>-44.735100000000003</v>
      </c>
      <c r="F154" t="s">
        <v>19</v>
      </c>
      <c r="G154">
        <v>-39.932896666666672</v>
      </c>
      <c r="H154" t="s">
        <v>20</v>
      </c>
      <c r="I154">
        <v>0</v>
      </c>
      <c r="J154" t="s">
        <v>21</v>
      </c>
      <c r="K154">
        <v>4.3</v>
      </c>
      <c r="L154">
        <v>3.0000000000000001E-3</v>
      </c>
      <c r="M154">
        <v>0</v>
      </c>
      <c r="N154">
        <v>0.19999999999999929</v>
      </c>
      <c r="O154">
        <v>0</v>
      </c>
      <c r="P154">
        <v>0</v>
      </c>
      <c r="Q154">
        <v>0</v>
      </c>
      <c r="R154">
        <v>2.9430000000000001E-2</v>
      </c>
    </row>
    <row r="155" spans="1:18" x14ac:dyDescent="0.2">
      <c r="A155" s="1">
        <v>154</v>
      </c>
      <c r="B155" t="s">
        <v>17</v>
      </c>
      <c r="C155">
        <v>30.6</v>
      </c>
      <c r="D155" t="s">
        <v>18</v>
      </c>
      <c r="E155">
        <v>-44.735100000000003</v>
      </c>
      <c r="F155" t="s">
        <v>19</v>
      </c>
      <c r="G155">
        <v>-39.932896666666672</v>
      </c>
      <c r="H155" t="s">
        <v>20</v>
      </c>
      <c r="I155">
        <v>0</v>
      </c>
      <c r="J155" t="s">
        <v>21</v>
      </c>
      <c r="K155">
        <v>4.3</v>
      </c>
      <c r="L155">
        <v>3.0000000000000001E-3</v>
      </c>
      <c r="M155">
        <v>0</v>
      </c>
      <c r="N155">
        <v>0.19999999999999929</v>
      </c>
      <c r="O155">
        <v>0</v>
      </c>
      <c r="P155">
        <v>0</v>
      </c>
      <c r="Q155">
        <v>0</v>
      </c>
      <c r="R155">
        <v>2.9430000000000001E-2</v>
      </c>
    </row>
    <row r="156" spans="1:18" x14ac:dyDescent="0.2">
      <c r="A156" s="1">
        <v>155</v>
      </c>
      <c r="B156" t="s">
        <v>17</v>
      </c>
      <c r="C156">
        <v>30.8</v>
      </c>
      <c r="D156" t="s">
        <v>18</v>
      </c>
      <c r="E156">
        <v>-44.735100000000003</v>
      </c>
      <c r="F156" t="s">
        <v>19</v>
      </c>
      <c r="G156">
        <v>-39.932896666666672</v>
      </c>
      <c r="H156" t="s">
        <v>20</v>
      </c>
      <c r="I156">
        <v>0</v>
      </c>
      <c r="J156" t="s">
        <v>21</v>
      </c>
      <c r="K156">
        <v>4.3</v>
      </c>
      <c r="L156">
        <v>3.0000000000000001E-3</v>
      </c>
      <c r="M156">
        <v>0</v>
      </c>
      <c r="N156">
        <v>0.20000000000000279</v>
      </c>
      <c r="O156">
        <v>0</v>
      </c>
      <c r="P156">
        <v>0</v>
      </c>
      <c r="Q156">
        <v>0</v>
      </c>
      <c r="R156">
        <v>2.9430000000000001E-2</v>
      </c>
    </row>
    <row r="157" spans="1:18" x14ac:dyDescent="0.2">
      <c r="A157" s="1">
        <v>156</v>
      </c>
      <c r="B157" t="s">
        <v>17</v>
      </c>
      <c r="C157">
        <v>31</v>
      </c>
      <c r="D157" t="s">
        <v>18</v>
      </c>
      <c r="E157">
        <v>-44.735100000000003</v>
      </c>
      <c r="F157" t="s">
        <v>19</v>
      </c>
      <c r="G157">
        <v>-39.932896666666672</v>
      </c>
      <c r="H157" t="s">
        <v>20</v>
      </c>
      <c r="I157">
        <v>0</v>
      </c>
      <c r="J157" t="s">
        <v>21</v>
      </c>
      <c r="K157">
        <v>4.3</v>
      </c>
      <c r="L157">
        <v>3.0000000000000001E-3</v>
      </c>
      <c r="M157">
        <v>0</v>
      </c>
      <c r="N157">
        <v>0.19999999999999929</v>
      </c>
      <c r="O157">
        <v>0</v>
      </c>
      <c r="P157">
        <v>0</v>
      </c>
      <c r="Q157">
        <v>0</v>
      </c>
      <c r="R157">
        <v>2.9430000000000001E-2</v>
      </c>
    </row>
    <row r="158" spans="1:18" x14ac:dyDescent="0.2">
      <c r="A158" s="1">
        <v>157</v>
      </c>
      <c r="B158" t="s">
        <v>17</v>
      </c>
      <c r="C158">
        <v>31.2</v>
      </c>
      <c r="D158" t="s">
        <v>18</v>
      </c>
      <c r="E158">
        <v>-44.735100000000003</v>
      </c>
      <c r="F158" t="s">
        <v>19</v>
      </c>
      <c r="G158">
        <v>-39.932896666666672</v>
      </c>
      <c r="H158" t="s">
        <v>20</v>
      </c>
      <c r="I158">
        <v>0</v>
      </c>
      <c r="J158" t="s">
        <v>21</v>
      </c>
      <c r="K158">
        <v>4.3</v>
      </c>
      <c r="L158">
        <v>3.0000000000000001E-3</v>
      </c>
      <c r="M158">
        <v>0</v>
      </c>
      <c r="N158">
        <v>0.19999999999999929</v>
      </c>
      <c r="O158">
        <v>0</v>
      </c>
      <c r="P158">
        <v>0</v>
      </c>
      <c r="Q158">
        <v>0</v>
      </c>
      <c r="R158">
        <v>2.9430000000000001E-2</v>
      </c>
    </row>
    <row r="159" spans="1:18" x14ac:dyDescent="0.2">
      <c r="A159" s="1">
        <v>158</v>
      </c>
      <c r="B159" t="s">
        <v>17</v>
      </c>
      <c r="C159">
        <v>31.4</v>
      </c>
      <c r="D159" t="s">
        <v>18</v>
      </c>
      <c r="E159">
        <v>-44.735100000000003</v>
      </c>
      <c r="F159" t="s">
        <v>19</v>
      </c>
      <c r="G159">
        <v>-39.932896666666672</v>
      </c>
      <c r="H159" t="s">
        <v>20</v>
      </c>
      <c r="I159">
        <v>0</v>
      </c>
      <c r="J159" t="s">
        <v>21</v>
      </c>
      <c r="K159">
        <v>4.3</v>
      </c>
      <c r="L159">
        <v>3.0000000000000001E-3</v>
      </c>
      <c r="M159">
        <v>0</v>
      </c>
      <c r="N159">
        <v>0.19999999999999929</v>
      </c>
      <c r="O159">
        <v>0</v>
      </c>
      <c r="P159">
        <v>0</v>
      </c>
      <c r="Q159">
        <v>0</v>
      </c>
      <c r="R159">
        <v>2.9430000000000001E-2</v>
      </c>
    </row>
    <row r="160" spans="1:18" x14ac:dyDescent="0.2">
      <c r="A160" s="1">
        <v>159</v>
      </c>
      <c r="B160" t="s">
        <v>17</v>
      </c>
      <c r="C160">
        <v>31.6</v>
      </c>
      <c r="D160" t="s">
        <v>18</v>
      </c>
      <c r="E160">
        <v>-44.735100000000003</v>
      </c>
      <c r="F160" t="s">
        <v>19</v>
      </c>
      <c r="G160">
        <v>-39.932896666666672</v>
      </c>
      <c r="H160" t="s">
        <v>20</v>
      </c>
      <c r="I160">
        <v>0</v>
      </c>
      <c r="J160" t="s">
        <v>21</v>
      </c>
      <c r="K160">
        <v>4.3</v>
      </c>
      <c r="L160">
        <v>3.0000000000000001E-3</v>
      </c>
      <c r="M160">
        <v>0</v>
      </c>
      <c r="N160">
        <v>0.19999999999999929</v>
      </c>
      <c r="O160">
        <v>0</v>
      </c>
      <c r="P160">
        <v>0</v>
      </c>
      <c r="Q160">
        <v>0</v>
      </c>
      <c r="R160">
        <v>2.9430000000000001E-2</v>
      </c>
    </row>
    <row r="161" spans="1:18" x14ac:dyDescent="0.2">
      <c r="A161" s="1">
        <v>160</v>
      </c>
      <c r="B161" t="s">
        <v>17</v>
      </c>
      <c r="C161">
        <v>31.8</v>
      </c>
      <c r="D161" t="s">
        <v>18</v>
      </c>
      <c r="E161">
        <v>-44.735100000000003</v>
      </c>
      <c r="F161" t="s">
        <v>19</v>
      </c>
      <c r="G161">
        <v>-39.932896666666672</v>
      </c>
      <c r="H161" t="s">
        <v>20</v>
      </c>
      <c r="I161">
        <v>0</v>
      </c>
      <c r="J161" t="s">
        <v>21</v>
      </c>
      <c r="K161">
        <v>4.3</v>
      </c>
      <c r="L161">
        <v>3.0000000000000001E-3</v>
      </c>
      <c r="M161">
        <v>0</v>
      </c>
      <c r="N161">
        <v>0.19999999999999929</v>
      </c>
      <c r="O161">
        <v>0</v>
      </c>
      <c r="P161">
        <v>0</v>
      </c>
      <c r="Q161">
        <v>0</v>
      </c>
      <c r="R161">
        <v>2.9430000000000001E-2</v>
      </c>
    </row>
    <row r="162" spans="1:18" x14ac:dyDescent="0.2">
      <c r="A162" s="1">
        <v>161</v>
      </c>
      <c r="B162" t="s">
        <v>17</v>
      </c>
      <c r="C162">
        <v>32</v>
      </c>
      <c r="D162" t="s">
        <v>18</v>
      </c>
      <c r="E162">
        <v>-44.735100000000003</v>
      </c>
      <c r="F162" t="s">
        <v>19</v>
      </c>
      <c r="G162">
        <v>-39.932896666666672</v>
      </c>
      <c r="H162" t="s">
        <v>20</v>
      </c>
      <c r="I162">
        <v>0</v>
      </c>
      <c r="J162" t="s">
        <v>21</v>
      </c>
      <c r="K162">
        <v>4.3</v>
      </c>
      <c r="L162">
        <v>3.0000000000000001E-3</v>
      </c>
      <c r="M162">
        <v>0</v>
      </c>
      <c r="N162">
        <v>0.20000000000000279</v>
      </c>
      <c r="O162">
        <v>0</v>
      </c>
      <c r="P162">
        <v>0</v>
      </c>
      <c r="Q162">
        <v>0</v>
      </c>
      <c r="R162">
        <v>2.9430000000000001E-2</v>
      </c>
    </row>
    <row r="163" spans="1:18" x14ac:dyDescent="0.2">
      <c r="A163" s="1">
        <v>162</v>
      </c>
      <c r="B163" t="s">
        <v>17</v>
      </c>
      <c r="C163">
        <v>32.200000000000003</v>
      </c>
      <c r="D163" t="s">
        <v>18</v>
      </c>
      <c r="E163">
        <v>-44.735100000000003</v>
      </c>
      <c r="F163" t="s">
        <v>19</v>
      </c>
      <c r="G163">
        <v>-39.932896666666672</v>
      </c>
      <c r="H163" t="s">
        <v>20</v>
      </c>
      <c r="I163">
        <v>0</v>
      </c>
      <c r="J163" t="s">
        <v>21</v>
      </c>
      <c r="K163">
        <v>4.3</v>
      </c>
      <c r="L163">
        <v>3.0000000000000001E-3</v>
      </c>
      <c r="M163">
        <v>0</v>
      </c>
      <c r="N163">
        <v>0.19999999999999571</v>
      </c>
      <c r="O163">
        <v>0</v>
      </c>
      <c r="P163">
        <v>0</v>
      </c>
      <c r="Q163">
        <v>0</v>
      </c>
      <c r="R163">
        <v>2.9430000000000001E-2</v>
      </c>
    </row>
    <row r="164" spans="1:18" x14ac:dyDescent="0.2">
      <c r="A164" s="1">
        <v>163</v>
      </c>
      <c r="B164" t="s">
        <v>17</v>
      </c>
      <c r="C164">
        <v>32.4</v>
      </c>
      <c r="D164" t="s">
        <v>18</v>
      </c>
      <c r="E164">
        <v>-44.735100000000003</v>
      </c>
      <c r="F164" t="s">
        <v>19</v>
      </c>
      <c r="G164">
        <v>-39.932896666666672</v>
      </c>
      <c r="H164" t="s">
        <v>20</v>
      </c>
      <c r="I164">
        <v>0</v>
      </c>
      <c r="J164" t="s">
        <v>21</v>
      </c>
      <c r="K164">
        <v>4.3</v>
      </c>
      <c r="L164">
        <v>3.0000000000000001E-3</v>
      </c>
      <c r="M164">
        <v>0</v>
      </c>
      <c r="N164">
        <v>0.20000000000000279</v>
      </c>
      <c r="O164">
        <v>0</v>
      </c>
      <c r="P164">
        <v>0</v>
      </c>
      <c r="Q164">
        <v>0</v>
      </c>
      <c r="R164">
        <v>2.9430000000000001E-2</v>
      </c>
    </row>
    <row r="165" spans="1:18" x14ac:dyDescent="0.2">
      <c r="A165" s="1">
        <v>164</v>
      </c>
      <c r="B165" t="s">
        <v>17</v>
      </c>
      <c r="C165">
        <v>32.6</v>
      </c>
      <c r="D165" t="s">
        <v>18</v>
      </c>
      <c r="E165">
        <v>-44.735100000000003</v>
      </c>
      <c r="F165" t="s">
        <v>19</v>
      </c>
      <c r="G165">
        <v>-39.932896666666672</v>
      </c>
      <c r="H165" t="s">
        <v>20</v>
      </c>
      <c r="I165">
        <v>0</v>
      </c>
      <c r="J165" t="s">
        <v>21</v>
      </c>
      <c r="K165">
        <v>4.3</v>
      </c>
      <c r="L165">
        <v>3.0000000000000001E-3</v>
      </c>
      <c r="M165">
        <v>0</v>
      </c>
      <c r="N165">
        <v>0.20000000000000279</v>
      </c>
      <c r="O165">
        <v>0</v>
      </c>
      <c r="P165">
        <v>0</v>
      </c>
      <c r="Q165">
        <v>0</v>
      </c>
      <c r="R165">
        <v>2.9430000000000001E-2</v>
      </c>
    </row>
    <row r="166" spans="1:18" x14ac:dyDescent="0.2">
      <c r="A166" s="1">
        <v>165</v>
      </c>
      <c r="B166" t="s">
        <v>17</v>
      </c>
      <c r="C166">
        <v>32.799999999999997</v>
      </c>
      <c r="D166" t="s">
        <v>18</v>
      </c>
      <c r="E166">
        <v>-44.735100000000003</v>
      </c>
      <c r="F166" t="s">
        <v>19</v>
      </c>
      <c r="G166">
        <v>-39.932896666666672</v>
      </c>
      <c r="H166" t="s">
        <v>20</v>
      </c>
      <c r="I166">
        <v>0</v>
      </c>
      <c r="J166" t="s">
        <v>21</v>
      </c>
      <c r="K166">
        <v>4.3</v>
      </c>
      <c r="L166">
        <v>3.0000000000000001E-3</v>
      </c>
      <c r="M166">
        <v>0</v>
      </c>
      <c r="N166">
        <v>0.19999999999999571</v>
      </c>
      <c r="O166">
        <v>0</v>
      </c>
      <c r="P166">
        <v>0</v>
      </c>
      <c r="Q166">
        <v>0</v>
      </c>
      <c r="R166">
        <v>2.9430000000000001E-2</v>
      </c>
    </row>
    <row r="167" spans="1:18" x14ac:dyDescent="0.2">
      <c r="A167" s="1">
        <v>166</v>
      </c>
      <c r="B167" t="s">
        <v>17</v>
      </c>
      <c r="C167">
        <v>33</v>
      </c>
      <c r="D167" t="s">
        <v>18</v>
      </c>
      <c r="E167">
        <v>-44.735100000000003</v>
      </c>
      <c r="F167" t="s">
        <v>19</v>
      </c>
      <c r="G167">
        <v>-39.932896666666672</v>
      </c>
      <c r="H167" t="s">
        <v>20</v>
      </c>
      <c r="I167">
        <v>0</v>
      </c>
      <c r="J167" t="s">
        <v>21</v>
      </c>
      <c r="K167">
        <v>4.3</v>
      </c>
      <c r="L167">
        <v>3.0000000000000001E-3</v>
      </c>
      <c r="M167">
        <v>0</v>
      </c>
      <c r="N167">
        <v>0.20000000000000279</v>
      </c>
      <c r="O167">
        <v>0</v>
      </c>
      <c r="P167">
        <v>0</v>
      </c>
      <c r="Q167">
        <v>0</v>
      </c>
      <c r="R167">
        <v>2.9430000000000001E-2</v>
      </c>
    </row>
    <row r="168" spans="1:18" x14ac:dyDescent="0.2">
      <c r="A168" s="1">
        <v>167</v>
      </c>
      <c r="B168" t="s">
        <v>17</v>
      </c>
      <c r="C168">
        <v>33.200000000000003</v>
      </c>
      <c r="D168" t="s">
        <v>18</v>
      </c>
      <c r="E168">
        <v>-44.735100000000003</v>
      </c>
      <c r="F168" t="s">
        <v>19</v>
      </c>
      <c r="G168">
        <v>-39.932896666666672</v>
      </c>
      <c r="H168" t="s">
        <v>20</v>
      </c>
      <c r="I168">
        <v>0</v>
      </c>
      <c r="J168" t="s">
        <v>21</v>
      </c>
      <c r="K168">
        <v>4.3</v>
      </c>
      <c r="L168">
        <v>3.0000000000000001E-3</v>
      </c>
      <c r="M168">
        <v>0</v>
      </c>
      <c r="N168">
        <v>0.19999999999999571</v>
      </c>
      <c r="O168">
        <v>0</v>
      </c>
      <c r="P168">
        <v>0</v>
      </c>
      <c r="Q168">
        <v>0</v>
      </c>
      <c r="R168">
        <v>2.9430000000000001E-2</v>
      </c>
    </row>
    <row r="169" spans="1:18" x14ac:dyDescent="0.2">
      <c r="A169" s="1">
        <v>168</v>
      </c>
      <c r="B169" t="s">
        <v>17</v>
      </c>
      <c r="C169">
        <v>33.4</v>
      </c>
      <c r="D169" t="s">
        <v>18</v>
      </c>
      <c r="E169">
        <v>-44.735100000000003</v>
      </c>
      <c r="F169" t="s">
        <v>19</v>
      </c>
      <c r="G169">
        <v>-39.932896666666672</v>
      </c>
      <c r="H169" t="s">
        <v>20</v>
      </c>
      <c r="I169">
        <v>0</v>
      </c>
      <c r="J169" t="s">
        <v>21</v>
      </c>
      <c r="K169">
        <v>4.3</v>
      </c>
      <c r="L169">
        <v>3.0000000000000001E-3</v>
      </c>
      <c r="M169">
        <v>0</v>
      </c>
      <c r="N169">
        <v>0.20000000000000279</v>
      </c>
      <c r="O169">
        <v>0</v>
      </c>
      <c r="P169">
        <v>0</v>
      </c>
      <c r="Q169">
        <v>0</v>
      </c>
      <c r="R169">
        <v>2.9430000000000001E-2</v>
      </c>
    </row>
    <row r="170" spans="1:18" x14ac:dyDescent="0.2">
      <c r="A170" s="1">
        <v>169</v>
      </c>
      <c r="B170" t="s">
        <v>17</v>
      </c>
      <c r="C170">
        <v>33.6</v>
      </c>
      <c r="D170" t="s">
        <v>18</v>
      </c>
      <c r="E170">
        <v>-44.735100000000003</v>
      </c>
      <c r="F170" t="s">
        <v>19</v>
      </c>
      <c r="G170">
        <v>-39.932896666666672</v>
      </c>
      <c r="H170" t="s">
        <v>20</v>
      </c>
      <c r="I170">
        <v>0</v>
      </c>
      <c r="J170" t="s">
        <v>21</v>
      </c>
      <c r="K170">
        <v>4.3</v>
      </c>
      <c r="L170">
        <v>3.0000000000000001E-3</v>
      </c>
      <c r="M170">
        <v>0</v>
      </c>
      <c r="N170">
        <v>0.20000000000000279</v>
      </c>
      <c r="O170">
        <v>0</v>
      </c>
      <c r="P170">
        <v>0</v>
      </c>
      <c r="Q170">
        <v>0</v>
      </c>
      <c r="R170">
        <v>2.9430000000000001E-2</v>
      </c>
    </row>
    <row r="171" spans="1:18" x14ac:dyDescent="0.2">
      <c r="A171" s="1">
        <v>170</v>
      </c>
      <c r="B171" t="s">
        <v>17</v>
      </c>
      <c r="C171">
        <v>33.799999999999997</v>
      </c>
      <c r="D171" t="s">
        <v>18</v>
      </c>
      <c r="E171">
        <v>-44.735100000000003</v>
      </c>
      <c r="F171" t="s">
        <v>19</v>
      </c>
      <c r="G171">
        <v>-39.932896666666672</v>
      </c>
      <c r="H171" t="s">
        <v>20</v>
      </c>
      <c r="I171">
        <v>0</v>
      </c>
      <c r="J171" t="s">
        <v>21</v>
      </c>
      <c r="K171">
        <v>4.3</v>
      </c>
      <c r="L171">
        <v>3.0000000000000001E-3</v>
      </c>
      <c r="M171">
        <v>0</v>
      </c>
      <c r="N171">
        <v>0.19999999999999571</v>
      </c>
      <c r="O171">
        <v>0</v>
      </c>
      <c r="P171">
        <v>0</v>
      </c>
      <c r="Q171">
        <v>0</v>
      </c>
      <c r="R171">
        <v>2.9430000000000001E-2</v>
      </c>
    </row>
    <row r="172" spans="1:18" x14ac:dyDescent="0.2">
      <c r="A172" s="1">
        <v>171</v>
      </c>
      <c r="B172" t="s">
        <v>17</v>
      </c>
      <c r="C172">
        <v>34</v>
      </c>
      <c r="D172" t="s">
        <v>18</v>
      </c>
      <c r="E172">
        <v>-44.735100000000003</v>
      </c>
      <c r="F172" t="s">
        <v>19</v>
      </c>
      <c r="G172">
        <v>-39.932896666666672</v>
      </c>
      <c r="H172" t="s">
        <v>20</v>
      </c>
      <c r="I172">
        <v>0</v>
      </c>
      <c r="J172" t="s">
        <v>21</v>
      </c>
      <c r="K172">
        <v>4.3</v>
      </c>
      <c r="L172">
        <v>3.0000000000000001E-3</v>
      </c>
      <c r="M172">
        <v>0</v>
      </c>
      <c r="N172">
        <v>0.20000000000000279</v>
      </c>
      <c r="O172">
        <v>0</v>
      </c>
      <c r="P172">
        <v>0</v>
      </c>
      <c r="Q172">
        <v>0</v>
      </c>
      <c r="R172">
        <v>2.9430000000000001E-2</v>
      </c>
    </row>
    <row r="173" spans="1:18" x14ac:dyDescent="0.2">
      <c r="A173" s="1">
        <v>172</v>
      </c>
      <c r="B173" t="s">
        <v>17</v>
      </c>
      <c r="C173">
        <v>34.200000000000003</v>
      </c>
      <c r="D173" t="s">
        <v>18</v>
      </c>
      <c r="E173">
        <v>-44.735100000000003</v>
      </c>
      <c r="F173" t="s">
        <v>19</v>
      </c>
      <c r="G173">
        <v>-39.932896666666672</v>
      </c>
      <c r="H173" t="s">
        <v>20</v>
      </c>
      <c r="I173">
        <v>0</v>
      </c>
      <c r="J173" t="s">
        <v>21</v>
      </c>
      <c r="K173">
        <v>4.3</v>
      </c>
      <c r="L173">
        <v>3.0000000000000001E-3</v>
      </c>
      <c r="M173">
        <v>0</v>
      </c>
      <c r="N173">
        <v>0.20000000000000279</v>
      </c>
      <c r="O173">
        <v>0</v>
      </c>
      <c r="P173">
        <v>0</v>
      </c>
      <c r="Q173">
        <v>0</v>
      </c>
      <c r="R173">
        <v>2.9430000000000001E-2</v>
      </c>
    </row>
    <row r="174" spans="1:18" x14ac:dyDescent="0.2">
      <c r="A174" s="1">
        <v>173</v>
      </c>
      <c r="B174" t="s">
        <v>17</v>
      </c>
      <c r="C174">
        <v>34.4</v>
      </c>
      <c r="D174" t="s">
        <v>18</v>
      </c>
      <c r="E174">
        <v>-44.735100000000003</v>
      </c>
      <c r="F174" t="s">
        <v>19</v>
      </c>
      <c r="G174">
        <v>-39.932896666666672</v>
      </c>
      <c r="H174" t="s">
        <v>20</v>
      </c>
      <c r="I174">
        <v>0</v>
      </c>
      <c r="J174" t="s">
        <v>21</v>
      </c>
      <c r="K174">
        <v>4.3</v>
      </c>
      <c r="L174">
        <v>3.0000000000000001E-3</v>
      </c>
      <c r="M174">
        <v>0</v>
      </c>
      <c r="N174">
        <v>0.19999999999999571</v>
      </c>
      <c r="O174">
        <v>0</v>
      </c>
      <c r="P174">
        <v>0</v>
      </c>
      <c r="Q174">
        <v>0</v>
      </c>
      <c r="R174">
        <v>2.9430000000000001E-2</v>
      </c>
    </row>
    <row r="175" spans="1:18" x14ac:dyDescent="0.2">
      <c r="A175" s="1">
        <v>174</v>
      </c>
      <c r="B175" t="s">
        <v>17</v>
      </c>
      <c r="C175">
        <v>34.6</v>
      </c>
      <c r="D175" t="s">
        <v>18</v>
      </c>
      <c r="E175">
        <v>-44.735100000000003</v>
      </c>
      <c r="F175" t="s">
        <v>19</v>
      </c>
      <c r="G175">
        <v>-39.932896666666672</v>
      </c>
      <c r="H175" t="s">
        <v>20</v>
      </c>
      <c r="I175">
        <v>0</v>
      </c>
      <c r="J175" t="s">
        <v>21</v>
      </c>
      <c r="K175">
        <v>4.3</v>
      </c>
      <c r="L175">
        <v>3.0000000000000001E-3</v>
      </c>
      <c r="M175">
        <v>0</v>
      </c>
      <c r="N175">
        <v>0.20000000000000279</v>
      </c>
      <c r="O175">
        <v>0</v>
      </c>
      <c r="P175">
        <v>0</v>
      </c>
      <c r="Q175">
        <v>0</v>
      </c>
      <c r="R175">
        <v>2.9430000000000001E-2</v>
      </c>
    </row>
    <row r="176" spans="1:18" x14ac:dyDescent="0.2">
      <c r="A176" s="1">
        <v>175</v>
      </c>
      <c r="B176" t="s">
        <v>17</v>
      </c>
      <c r="C176">
        <v>34.799999999999997</v>
      </c>
      <c r="D176" t="s">
        <v>18</v>
      </c>
      <c r="E176">
        <v>-44.735100000000003</v>
      </c>
      <c r="F176" t="s">
        <v>19</v>
      </c>
      <c r="G176">
        <v>-39.932896666666672</v>
      </c>
      <c r="H176" t="s">
        <v>20</v>
      </c>
      <c r="I176">
        <v>0</v>
      </c>
      <c r="J176" t="s">
        <v>21</v>
      </c>
      <c r="K176">
        <v>4.3</v>
      </c>
      <c r="L176">
        <v>3.0000000000000001E-3</v>
      </c>
      <c r="M176">
        <v>0</v>
      </c>
      <c r="N176">
        <v>0.19999999999999571</v>
      </c>
      <c r="O176">
        <v>0</v>
      </c>
      <c r="P176">
        <v>0</v>
      </c>
      <c r="Q176">
        <v>0</v>
      </c>
      <c r="R176">
        <v>2.9430000000000001E-2</v>
      </c>
    </row>
    <row r="177" spans="1:18" x14ac:dyDescent="0.2">
      <c r="A177" s="1">
        <v>176</v>
      </c>
      <c r="B177" t="s">
        <v>17</v>
      </c>
      <c r="C177">
        <v>35</v>
      </c>
      <c r="D177" t="s">
        <v>18</v>
      </c>
      <c r="E177">
        <v>-44.735100000000003</v>
      </c>
      <c r="F177" t="s">
        <v>19</v>
      </c>
      <c r="G177">
        <v>-39.932896666666672</v>
      </c>
      <c r="H177" t="s">
        <v>20</v>
      </c>
      <c r="I177">
        <v>0</v>
      </c>
      <c r="J177" t="s">
        <v>21</v>
      </c>
      <c r="K177">
        <v>4.3</v>
      </c>
      <c r="L177">
        <v>3.0000000000000001E-3</v>
      </c>
      <c r="M177">
        <v>0</v>
      </c>
      <c r="N177">
        <v>0.20000000000000279</v>
      </c>
      <c r="O177">
        <v>0</v>
      </c>
      <c r="P177">
        <v>0</v>
      </c>
      <c r="Q177">
        <v>0</v>
      </c>
      <c r="R177">
        <v>2.9430000000000001E-2</v>
      </c>
    </row>
    <row r="178" spans="1:18" x14ac:dyDescent="0.2">
      <c r="A178" s="1">
        <v>177</v>
      </c>
      <c r="B178" t="s">
        <v>17</v>
      </c>
      <c r="C178">
        <v>35.200000000000003</v>
      </c>
      <c r="D178" t="s">
        <v>18</v>
      </c>
      <c r="E178">
        <v>-44.735100000000003</v>
      </c>
      <c r="F178" t="s">
        <v>19</v>
      </c>
      <c r="G178">
        <v>-39.932896666666672</v>
      </c>
      <c r="H178" t="s">
        <v>20</v>
      </c>
      <c r="I178">
        <v>0</v>
      </c>
      <c r="J178" t="s">
        <v>21</v>
      </c>
      <c r="K178">
        <v>4.3</v>
      </c>
      <c r="L178">
        <v>3.0000000000000001E-3</v>
      </c>
      <c r="M178">
        <v>0</v>
      </c>
      <c r="N178">
        <v>0.20000000000000279</v>
      </c>
      <c r="O178">
        <v>0</v>
      </c>
      <c r="P178">
        <v>0</v>
      </c>
      <c r="Q178">
        <v>0</v>
      </c>
      <c r="R178">
        <v>2.9430000000000001E-2</v>
      </c>
    </row>
    <row r="179" spans="1:18" x14ac:dyDescent="0.2">
      <c r="A179" s="1">
        <v>178</v>
      </c>
      <c r="B179" t="s">
        <v>17</v>
      </c>
      <c r="C179">
        <v>35.4</v>
      </c>
      <c r="D179" t="s">
        <v>18</v>
      </c>
      <c r="E179">
        <v>-44.735100000000003</v>
      </c>
      <c r="F179" t="s">
        <v>19</v>
      </c>
      <c r="G179">
        <v>-39.932896666666672</v>
      </c>
      <c r="H179" t="s">
        <v>20</v>
      </c>
      <c r="I179">
        <v>0</v>
      </c>
      <c r="J179" t="s">
        <v>21</v>
      </c>
      <c r="K179">
        <v>4.3</v>
      </c>
      <c r="L179">
        <v>3.0000000000000001E-3</v>
      </c>
      <c r="M179">
        <v>0</v>
      </c>
      <c r="N179">
        <v>0.19999999999999571</v>
      </c>
      <c r="O179">
        <v>0</v>
      </c>
      <c r="P179">
        <v>0</v>
      </c>
      <c r="Q179">
        <v>0</v>
      </c>
      <c r="R179">
        <v>2.9430000000000001E-2</v>
      </c>
    </row>
    <row r="180" spans="1:18" x14ac:dyDescent="0.2">
      <c r="A180" s="1">
        <v>179</v>
      </c>
      <c r="B180" t="s">
        <v>17</v>
      </c>
      <c r="C180">
        <v>35.6</v>
      </c>
      <c r="D180" t="s">
        <v>18</v>
      </c>
      <c r="E180">
        <v>-44.735100000000003</v>
      </c>
      <c r="F180" t="s">
        <v>19</v>
      </c>
      <c r="G180">
        <v>-39.932896666666672</v>
      </c>
      <c r="H180" t="s">
        <v>20</v>
      </c>
      <c r="I180">
        <v>0</v>
      </c>
      <c r="J180" t="s">
        <v>21</v>
      </c>
      <c r="K180">
        <v>4.3</v>
      </c>
      <c r="L180">
        <v>3.0000000000000001E-3</v>
      </c>
      <c r="M180">
        <v>0</v>
      </c>
      <c r="N180">
        <v>0.20000000000000279</v>
      </c>
      <c r="O180">
        <v>0</v>
      </c>
      <c r="P180">
        <v>0</v>
      </c>
      <c r="Q180">
        <v>0</v>
      </c>
      <c r="R180">
        <v>2.9430000000000001E-2</v>
      </c>
    </row>
    <row r="181" spans="1:18" x14ac:dyDescent="0.2">
      <c r="A181" s="1">
        <v>180</v>
      </c>
      <c r="B181" t="s">
        <v>17</v>
      </c>
      <c r="C181">
        <v>35.799999999999997</v>
      </c>
      <c r="D181" t="s">
        <v>18</v>
      </c>
      <c r="E181">
        <v>-44.735100000000003</v>
      </c>
      <c r="F181" t="s">
        <v>19</v>
      </c>
      <c r="G181">
        <v>-39.932896666666672</v>
      </c>
      <c r="H181" t="s">
        <v>20</v>
      </c>
      <c r="I181">
        <v>0</v>
      </c>
      <c r="J181" t="s">
        <v>21</v>
      </c>
      <c r="K181">
        <v>4.3</v>
      </c>
      <c r="L181">
        <v>3.0000000000000001E-3</v>
      </c>
      <c r="M181">
        <v>0</v>
      </c>
      <c r="N181">
        <v>0.19999999999999571</v>
      </c>
      <c r="O181">
        <v>0</v>
      </c>
      <c r="P181">
        <v>0</v>
      </c>
      <c r="Q181">
        <v>0</v>
      </c>
      <c r="R181">
        <v>2.9430000000000001E-2</v>
      </c>
    </row>
    <row r="182" spans="1:18" x14ac:dyDescent="0.2">
      <c r="A182" s="1">
        <v>181</v>
      </c>
      <c r="B182" t="s">
        <v>17</v>
      </c>
      <c r="C182">
        <v>36</v>
      </c>
      <c r="D182" t="s">
        <v>18</v>
      </c>
      <c r="E182">
        <v>-44.735100000000003</v>
      </c>
      <c r="F182" t="s">
        <v>19</v>
      </c>
      <c r="G182">
        <v>-39.932896666666672</v>
      </c>
      <c r="H182" t="s">
        <v>20</v>
      </c>
      <c r="I182">
        <v>0</v>
      </c>
      <c r="J182" t="s">
        <v>21</v>
      </c>
      <c r="K182">
        <v>4.3</v>
      </c>
      <c r="L182">
        <v>3.0000000000000001E-3</v>
      </c>
      <c r="M182">
        <v>0</v>
      </c>
      <c r="N182">
        <v>0.20000000000000279</v>
      </c>
      <c r="O182">
        <v>0</v>
      </c>
      <c r="P182">
        <v>0</v>
      </c>
      <c r="Q182">
        <v>0</v>
      </c>
      <c r="R182">
        <v>2.9430000000000001E-2</v>
      </c>
    </row>
    <row r="183" spans="1:18" x14ac:dyDescent="0.2">
      <c r="A183" s="1">
        <v>182</v>
      </c>
      <c r="B183" t="s">
        <v>17</v>
      </c>
      <c r="C183">
        <v>36.200000000000003</v>
      </c>
      <c r="D183" t="s">
        <v>18</v>
      </c>
      <c r="E183">
        <v>-44.735100000000003</v>
      </c>
      <c r="F183" t="s">
        <v>19</v>
      </c>
      <c r="G183">
        <v>-39.932896666666672</v>
      </c>
      <c r="H183" t="s">
        <v>20</v>
      </c>
      <c r="I183">
        <v>0</v>
      </c>
      <c r="J183" t="s">
        <v>21</v>
      </c>
      <c r="K183">
        <v>4.3</v>
      </c>
      <c r="L183">
        <v>3.0000000000000001E-3</v>
      </c>
      <c r="M183">
        <v>0</v>
      </c>
      <c r="N183">
        <v>0.20000000000000279</v>
      </c>
      <c r="O183">
        <v>0</v>
      </c>
      <c r="P183">
        <v>0</v>
      </c>
      <c r="Q183">
        <v>0</v>
      </c>
      <c r="R183">
        <v>2.9430000000000001E-2</v>
      </c>
    </row>
    <row r="184" spans="1:18" x14ac:dyDescent="0.2">
      <c r="A184" s="1">
        <v>183</v>
      </c>
      <c r="B184" t="s">
        <v>17</v>
      </c>
      <c r="C184">
        <v>36.4</v>
      </c>
      <c r="D184" t="s">
        <v>18</v>
      </c>
      <c r="E184">
        <v>-44.735100000000003</v>
      </c>
      <c r="F184" t="s">
        <v>19</v>
      </c>
      <c r="G184">
        <v>-39.932896666666672</v>
      </c>
      <c r="H184" t="s">
        <v>20</v>
      </c>
      <c r="I184">
        <v>0</v>
      </c>
      <c r="J184" t="s">
        <v>21</v>
      </c>
      <c r="K184">
        <v>4.3</v>
      </c>
      <c r="L184">
        <v>3.0000000000000001E-3</v>
      </c>
      <c r="M184">
        <v>0</v>
      </c>
      <c r="N184">
        <v>0.19999999999999571</v>
      </c>
      <c r="O184">
        <v>0</v>
      </c>
      <c r="P184">
        <v>0</v>
      </c>
      <c r="Q184">
        <v>0</v>
      </c>
      <c r="R184">
        <v>2.9430000000000001E-2</v>
      </c>
    </row>
    <row r="185" spans="1:18" x14ac:dyDescent="0.2">
      <c r="A185" s="1">
        <v>184</v>
      </c>
      <c r="B185" t="s">
        <v>17</v>
      </c>
      <c r="C185">
        <v>36.6</v>
      </c>
      <c r="D185" t="s">
        <v>18</v>
      </c>
      <c r="E185">
        <v>-44.735100000000003</v>
      </c>
      <c r="F185" t="s">
        <v>19</v>
      </c>
      <c r="G185">
        <v>-39.932896666666672</v>
      </c>
      <c r="H185" t="s">
        <v>20</v>
      </c>
      <c r="I185">
        <v>0</v>
      </c>
      <c r="J185" t="s">
        <v>21</v>
      </c>
      <c r="K185">
        <v>4.3</v>
      </c>
      <c r="L185">
        <v>3.0000000000000001E-3</v>
      </c>
      <c r="M185">
        <v>0</v>
      </c>
      <c r="N185">
        <v>0.20000000000000279</v>
      </c>
      <c r="O185">
        <v>0</v>
      </c>
      <c r="P185">
        <v>0</v>
      </c>
      <c r="Q185">
        <v>0</v>
      </c>
      <c r="R185">
        <v>2.9430000000000001E-2</v>
      </c>
    </row>
    <row r="186" spans="1:18" x14ac:dyDescent="0.2">
      <c r="A186" s="1">
        <v>185</v>
      </c>
      <c r="B186" t="s">
        <v>17</v>
      </c>
      <c r="C186">
        <v>36.799999999999997</v>
      </c>
      <c r="D186" t="s">
        <v>18</v>
      </c>
      <c r="E186">
        <v>-44.735100000000003</v>
      </c>
      <c r="F186" t="s">
        <v>19</v>
      </c>
      <c r="G186">
        <v>-39.932896666666672</v>
      </c>
      <c r="H186" t="s">
        <v>20</v>
      </c>
      <c r="I186">
        <v>0</v>
      </c>
      <c r="J186" t="s">
        <v>21</v>
      </c>
      <c r="K186">
        <v>4.3</v>
      </c>
      <c r="L186">
        <v>3.0000000000000001E-3</v>
      </c>
      <c r="M186">
        <v>0</v>
      </c>
      <c r="N186">
        <v>0.19999999999999571</v>
      </c>
      <c r="O186">
        <v>0</v>
      </c>
      <c r="P186">
        <v>0</v>
      </c>
      <c r="Q186">
        <v>0</v>
      </c>
      <c r="R186">
        <v>2.9430000000000001E-2</v>
      </c>
    </row>
    <row r="187" spans="1:18" x14ac:dyDescent="0.2">
      <c r="A187" s="1">
        <v>186</v>
      </c>
      <c r="B187" t="s">
        <v>17</v>
      </c>
      <c r="C187">
        <v>37</v>
      </c>
      <c r="D187" t="s">
        <v>18</v>
      </c>
      <c r="E187">
        <v>-44.735100000000003</v>
      </c>
      <c r="F187" t="s">
        <v>19</v>
      </c>
      <c r="G187">
        <v>-39.932896666666672</v>
      </c>
      <c r="H187" t="s">
        <v>20</v>
      </c>
      <c r="I187">
        <v>0</v>
      </c>
      <c r="J187" t="s">
        <v>21</v>
      </c>
      <c r="K187">
        <v>4.3</v>
      </c>
      <c r="L187">
        <v>3.0000000000000001E-3</v>
      </c>
      <c r="M187">
        <v>0</v>
      </c>
      <c r="N187">
        <v>0.20000000000000279</v>
      </c>
      <c r="O187">
        <v>0</v>
      </c>
      <c r="P187">
        <v>0</v>
      </c>
      <c r="Q187">
        <v>0</v>
      </c>
      <c r="R187">
        <v>2.9430000000000001E-2</v>
      </c>
    </row>
    <row r="188" spans="1:18" x14ac:dyDescent="0.2">
      <c r="A188" s="1">
        <v>187</v>
      </c>
      <c r="B188" t="s">
        <v>17</v>
      </c>
      <c r="C188">
        <v>37.200000000000003</v>
      </c>
      <c r="D188" t="s">
        <v>18</v>
      </c>
      <c r="E188">
        <v>-44.735100000000003</v>
      </c>
      <c r="F188" t="s">
        <v>19</v>
      </c>
      <c r="G188">
        <v>-39.932896666666672</v>
      </c>
      <c r="H188" t="s">
        <v>20</v>
      </c>
      <c r="I188">
        <v>0</v>
      </c>
      <c r="J188" t="s">
        <v>21</v>
      </c>
      <c r="K188">
        <v>4.3</v>
      </c>
      <c r="L188">
        <v>3.0000000000000001E-3</v>
      </c>
      <c r="M188">
        <v>0</v>
      </c>
      <c r="N188">
        <v>0.20000000000000279</v>
      </c>
      <c r="O188">
        <v>0</v>
      </c>
      <c r="P188">
        <v>0</v>
      </c>
      <c r="Q188">
        <v>0</v>
      </c>
      <c r="R188">
        <v>2.9430000000000001E-2</v>
      </c>
    </row>
    <row r="189" spans="1:18" x14ac:dyDescent="0.2">
      <c r="A189" s="1">
        <v>188</v>
      </c>
      <c r="B189" t="s">
        <v>17</v>
      </c>
      <c r="C189">
        <v>37.4</v>
      </c>
      <c r="D189" t="s">
        <v>18</v>
      </c>
      <c r="E189">
        <v>-44.735100000000003</v>
      </c>
      <c r="F189" t="s">
        <v>19</v>
      </c>
      <c r="G189">
        <v>-39.932896666666672</v>
      </c>
      <c r="H189" t="s">
        <v>20</v>
      </c>
      <c r="I189">
        <v>0</v>
      </c>
      <c r="J189" t="s">
        <v>21</v>
      </c>
      <c r="K189">
        <v>4.3</v>
      </c>
      <c r="L189">
        <v>3.0000000000000001E-3</v>
      </c>
      <c r="M189">
        <v>0</v>
      </c>
      <c r="N189">
        <v>0.19999999999999571</v>
      </c>
      <c r="O189">
        <v>0</v>
      </c>
      <c r="P189">
        <v>0</v>
      </c>
      <c r="Q189">
        <v>0</v>
      </c>
      <c r="R189">
        <v>2.9430000000000001E-2</v>
      </c>
    </row>
    <row r="190" spans="1:18" x14ac:dyDescent="0.2">
      <c r="A190" s="1">
        <v>189</v>
      </c>
      <c r="B190" t="s">
        <v>17</v>
      </c>
      <c r="C190">
        <v>37.6</v>
      </c>
      <c r="D190" t="s">
        <v>18</v>
      </c>
      <c r="E190">
        <v>-44.735100000000003</v>
      </c>
      <c r="F190" t="s">
        <v>19</v>
      </c>
      <c r="G190">
        <v>-39.932896666666672</v>
      </c>
      <c r="H190" t="s">
        <v>20</v>
      </c>
      <c r="I190">
        <v>0</v>
      </c>
      <c r="J190" t="s">
        <v>21</v>
      </c>
      <c r="K190">
        <v>4.3</v>
      </c>
      <c r="L190">
        <v>3.0000000000000001E-3</v>
      </c>
      <c r="M190">
        <v>0</v>
      </c>
      <c r="N190">
        <v>0.20000000000000279</v>
      </c>
      <c r="O190">
        <v>0</v>
      </c>
      <c r="P190">
        <v>0</v>
      </c>
      <c r="Q190">
        <v>0</v>
      </c>
      <c r="R190">
        <v>2.9430000000000001E-2</v>
      </c>
    </row>
    <row r="191" spans="1:18" x14ac:dyDescent="0.2">
      <c r="A191" s="1">
        <v>190</v>
      </c>
      <c r="B191" t="s">
        <v>17</v>
      </c>
      <c r="C191">
        <v>37.799999999999997</v>
      </c>
      <c r="D191" t="s">
        <v>18</v>
      </c>
      <c r="E191">
        <v>-44.735100000000003</v>
      </c>
      <c r="F191" t="s">
        <v>19</v>
      </c>
      <c r="G191">
        <v>-39.932896666666672</v>
      </c>
      <c r="H191" t="s">
        <v>20</v>
      </c>
      <c r="I191">
        <v>0</v>
      </c>
      <c r="J191" t="s">
        <v>21</v>
      </c>
      <c r="K191">
        <v>4.3</v>
      </c>
      <c r="L191">
        <v>3.0000000000000001E-3</v>
      </c>
      <c r="M191">
        <v>0</v>
      </c>
      <c r="N191">
        <v>0.19999999999999571</v>
      </c>
      <c r="O191">
        <v>0</v>
      </c>
      <c r="P191">
        <v>0</v>
      </c>
      <c r="Q191">
        <v>0</v>
      </c>
      <c r="R191">
        <v>2.9430000000000001E-2</v>
      </c>
    </row>
    <row r="192" spans="1:18" x14ac:dyDescent="0.2">
      <c r="A192" s="1">
        <v>191</v>
      </c>
      <c r="B192" t="s">
        <v>17</v>
      </c>
      <c r="C192">
        <v>38</v>
      </c>
      <c r="D192" t="s">
        <v>18</v>
      </c>
      <c r="E192">
        <v>-44.735100000000003</v>
      </c>
      <c r="F192" t="s">
        <v>19</v>
      </c>
      <c r="G192">
        <v>-39.932896666666672</v>
      </c>
      <c r="H192" t="s">
        <v>20</v>
      </c>
      <c r="I192">
        <v>0</v>
      </c>
      <c r="J192" t="s">
        <v>21</v>
      </c>
      <c r="K192">
        <v>4.3</v>
      </c>
      <c r="L192">
        <v>3.0000000000000001E-3</v>
      </c>
      <c r="M192">
        <v>0</v>
      </c>
      <c r="N192">
        <v>0.20000000000000279</v>
      </c>
      <c r="O192">
        <v>0</v>
      </c>
      <c r="P192">
        <v>0</v>
      </c>
      <c r="Q192">
        <v>0</v>
      </c>
      <c r="R192">
        <v>2.9430000000000001E-2</v>
      </c>
    </row>
    <row r="193" spans="1:18" x14ac:dyDescent="0.2">
      <c r="A193" s="1">
        <v>192</v>
      </c>
      <c r="B193" t="s">
        <v>17</v>
      </c>
      <c r="C193">
        <v>38.200000000000003</v>
      </c>
      <c r="D193" t="s">
        <v>18</v>
      </c>
      <c r="E193">
        <v>-44.735100000000003</v>
      </c>
      <c r="F193" t="s">
        <v>19</v>
      </c>
      <c r="G193">
        <v>-39.932896666666672</v>
      </c>
      <c r="H193" t="s">
        <v>20</v>
      </c>
      <c r="I193">
        <v>0</v>
      </c>
      <c r="J193" t="s">
        <v>21</v>
      </c>
      <c r="K193">
        <v>4.3</v>
      </c>
      <c r="L193">
        <v>3.0000000000000001E-3</v>
      </c>
      <c r="M193">
        <v>0</v>
      </c>
      <c r="N193">
        <v>0.20000000000000279</v>
      </c>
      <c r="O193">
        <v>0</v>
      </c>
      <c r="P193">
        <v>0</v>
      </c>
      <c r="Q193">
        <v>0</v>
      </c>
      <c r="R193">
        <v>2.9430000000000001E-2</v>
      </c>
    </row>
    <row r="194" spans="1:18" x14ac:dyDescent="0.2">
      <c r="A194" s="1">
        <v>193</v>
      </c>
      <c r="B194" t="s">
        <v>17</v>
      </c>
      <c r="C194">
        <v>38.4</v>
      </c>
      <c r="D194" t="s">
        <v>18</v>
      </c>
      <c r="E194">
        <v>-44.735100000000003</v>
      </c>
      <c r="F194" t="s">
        <v>19</v>
      </c>
      <c r="G194">
        <v>-39.932896666666672</v>
      </c>
      <c r="H194" t="s">
        <v>20</v>
      </c>
      <c r="I194">
        <v>0</v>
      </c>
      <c r="J194" t="s">
        <v>21</v>
      </c>
      <c r="K194">
        <v>4.3</v>
      </c>
      <c r="L194">
        <v>3.0000000000000001E-3</v>
      </c>
      <c r="M194">
        <v>0</v>
      </c>
      <c r="N194">
        <v>0.19999999999999571</v>
      </c>
      <c r="O194">
        <v>0</v>
      </c>
      <c r="P194">
        <v>0</v>
      </c>
      <c r="Q194">
        <v>0</v>
      </c>
      <c r="R194">
        <v>2.9430000000000001E-2</v>
      </c>
    </row>
    <row r="195" spans="1:18" x14ac:dyDescent="0.2">
      <c r="A195" s="1">
        <v>194</v>
      </c>
      <c r="B195" t="s">
        <v>17</v>
      </c>
      <c r="C195">
        <v>38.6</v>
      </c>
      <c r="D195" t="s">
        <v>18</v>
      </c>
      <c r="E195">
        <v>-44.735100000000003</v>
      </c>
      <c r="F195" t="s">
        <v>19</v>
      </c>
      <c r="G195">
        <v>-39.932896666666672</v>
      </c>
      <c r="H195" t="s">
        <v>20</v>
      </c>
      <c r="I195">
        <v>0</v>
      </c>
      <c r="J195" t="s">
        <v>21</v>
      </c>
      <c r="K195">
        <v>4.3</v>
      </c>
      <c r="L195">
        <v>3.0000000000000001E-3</v>
      </c>
      <c r="M195">
        <v>0</v>
      </c>
      <c r="N195">
        <v>0.20000000000000279</v>
      </c>
      <c r="O195">
        <v>0</v>
      </c>
      <c r="P195">
        <v>0</v>
      </c>
      <c r="Q195">
        <v>0</v>
      </c>
      <c r="R195">
        <v>2.9430000000000001E-2</v>
      </c>
    </row>
    <row r="196" spans="1:18" x14ac:dyDescent="0.2">
      <c r="A196" s="1">
        <v>195</v>
      </c>
      <c r="B196" t="s">
        <v>17</v>
      </c>
      <c r="C196">
        <v>38.799999999999997</v>
      </c>
      <c r="D196" t="s">
        <v>18</v>
      </c>
      <c r="E196">
        <v>-44.735100000000003</v>
      </c>
      <c r="F196" t="s">
        <v>19</v>
      </c>
      <c r="G196">
        <v>-39.932896666666672</v>
      </c>
      <c r="H196" t="s">
        <v>20</v>
      </c>
      <c r="I196">
        <v>0</v>
      </c>
      <c r="J196" t="s">
        <v>21</v>
      </c>
      <c r="K196">
        <v>4.3</v>
      </c>
      <c r="L196">
        <v>3.0000000000000001E-3</v>
      </c>
      <c r="M196">
        <v>0</v>
      </c>
      <c r="N196">
        <v>0.19999999999999571</v>
      </c>
      <c r="O196">
        <v>0</v>
      </c>
      <c r="P196">
        <v>0</v>
      </c>
      <c r="Q196">
        <v>0</v>
      </c>
      <c r="R196">
        <v>2.9430000000000001E-2</v>
      </c>
    </row>
    <row r="197" spans="1:18" x14ac:dyDescent="0.2">
      <c r="A197" s="1">
        <v>196</v>
      </c>
      <c r="B197" t="s">
        <v>17</v>
      </c>
      <c r="C197">
        <v>39</v>
      </c>
      <c r="D197" t="s">
        <v>18</v>
      </c>
      <c r="E197">
        <v>-44.735100000000003</v>
      </c>
      <c r="F197" t="s">
        <v>19</v>
      </c>
      <c r="G197">
        <v>-39.932896666666672</v>
      </c>
      <c r="H197" t="s">
        <v>20</v>
      </c>
      <c r="I197">
        <v>0</v>
      </c>
      <c r="J197" t="s">
        <v>21</v>
      </c>
      <c r="K197">
        <v>4.3</v>
      </c>
      <c r="L197">
        <v>3.0000000000000001E-3</v>
      </c>
      <c r="M197">
        <v>0</v>
      </c>
      <c r="N197">
        <v>0.20000000000000279</v>
      </c>
      <c r="O197">
        <v>0</v>
      </c>
      <c r="P197">
        <v>0</v>
      </c>
      <c r="Q197">
        <v>0</v>
      </c>
      <c r="R197">
        <v>2.9430000000000001E-2</v>
      </c>
    </row>
    <row r="198" spans="1:18" x14ac:dyDescent="0.2">
      <c r="A198" s="1">
        <v>197</v>
      </c>
      <c r="B198" t="s">
        <v>17</v>
      </c>
      <c r="C198">
        <v>39.200000000000003</v>
      </c>
      <c r="D198" t="s">
        <v>18</v>
      </c>
      <c r="E198">
        <v>-44.735100000000003</v>
      </c>
      <c r="F198" t="s">
        <v>19</v>
      </c>
      <c r="G198">
        <v>-39.932896666666672</v>
      </c>
      <c r="H198" t="s">
        <v>20</v>
      </c>
      <c r="I198">
        <v>0</v>
      </c>
      <c r="J198" t="s">
        <v>21</v>
      </c>
      <c r="K198">
        <v>4.3</v>
      </c>
      <c r="L198">
        <v>3.0000000000000001E-3</v>
      </c>
      <c r="M198">
        <v>0</v>
      </c>
      <c r="N198">
        <v>0.20000000000000279</v>
      </c>
      <c r="O198">
        <v>0</v>
      </c>
      <c r="P198">
        <v>0</v>
      </c>
      <c r="Q198">
        <v>0</v>
      </c>
      <c r="R198">
        <v>2.9430000000000001E-2</v>
      </c>
    </row>
    <row r="199" spans="1:18" x14ac:dyDescent="0.2">
      <c r="A199" s="1">
        <v>198</v>
      </c>
      <c r="B199" t="s">
        <v>17</v>
      </c>
      <c r="C199">
        <v>39.4</v>
      </c>
      <c r="D199" t="s">
        <v>18</v>
      </c>
      <c r="E199">
        <v>-44.735100000000003</v>
      </c>
      <c r="F199" t="s">
        <v>19</v>
      </c>
      <c r="G199">
        <v>-39.932896666666672</v>
      </c>
      <c r="H199" t="s">
        <v>20</v>
      </c>
      <c r="I199">
        <v>0</v>
      </c>
      <c r="J199" t="s">
        <v>21</v>
      </c>
      <c r="K199">
        <v>4.3</v>
      </c>
      <c r="L199">
        <v>3.0000000000000001E-3</v>
      </c>
      <c r="M199">
        <v>0</v>
      </c>
      <c r="N199">
        <v>0.19999999999999571</v>
      </c>
      <c r="O199">
        <v>0</v>
      </c>
      <c r="P199">
        <v>0</v>
      </c>
      <c r="Q199">
        <v>0</v>
      </c>
      <c r="R199">
        <v>2.9430000000000001E-2</v>
      </c>
    </row>
    <row r="200" spans="1:18" x14ac:dyDescent="0.2">
      <c r="A200" s="1">
        <v>199</v>
      </c>
      <c r="B200" t="s">
        <v>17</v>
      </c>
      <c r="C200">
        <v>39.6</v>
      </c>
      <c r="D200" t="s">
        <v>18</v>
      </c>
      <c r="E200">
        <v>-44.735100000000003</v>
      </c>
      <c r="F200" t="s">
        <v>19</v>
      </c>
      <c r="G200">
        <v>-39.932896666666672</v>
      </c>
      <c r="H200" t="s">
        <v>20</v>
      </c>
      <c r="I200">
        <v>0</v>
      </c>
      <c r="J200" t="s">
        <v>21</v>
      </c>
      <c r="K200">
        <v>4.3</v>
      </c>
      <c r="L200">
        <v>3.0000000000000001E-3</v>
      </c>
      <c r="M200">
        <v>0</v>
      </c>
      <c r="N200">
        <v>0.20000000000000279</v>
      </c>
      <c r="O200">
        <v>0</v>
      </c>
      <c r="P200">
        <v>0</v>
      </c>
      <c r="Q200">
        <v>0</v>
      </c>
      <c r="R200">
        <v>2.9430000000000001E-2</v>
      </c>
    </row>
    <row r="201" spans="1:18" x14ac:dyDescent="0.2">
      <c r="A201" s="1">
        <v>200</v>
      </c>
      <c r="B201" t="s">
        <v>17</v>
      </c>
      <c r="C201">
        <v>39.799999999999997</v>
      </c>
      <c r="D201" t="s">
        <v>18</v>
      </c>
      <c r="E201">
        <v>-44.735100000000003</v>
      </c>
      <c r="F201" t="s">
        <v>19</v>
      </c>
      <c r="G201">
        <v>-39.932896666666672</v>
      </c>
      <c r="H201" t="s">
        <v>20</v>
      </c>
      <c r="I201">
        <v>0</v>
      </c>
      <c r="J201" t="s">
        <v>21</v>
      </c>
      <c r="K201">
        <v>4.3</v>
      </c>
      <c r="L201">
        <v>3.0000000000000001E-3</v>
      </c>
      <c r="M201">
        <v>0</v>
      </c>
      <c r="N201">
        <v>0.19999999999999571</v>
      </c>
      <c r="O201">
        <v>0</v>
      </c>
      <c r="P201">
        <v>0</v>
      </c>
      <c r="Q201">
        <v>0</v>
      </c>
      <c r="R201">
        <v>2.9430000000000001E-2</v>
      </c>
    </row>
    <row r="202" spans="1:18" x14ac:dyDescent="0.2">
      <c r="A202" s="1">
        <v>201</v>
      </c>
      <c r="B202" t="s">
        <v>17</v>
      </c>
      <c r="C202">
        <v>40</v>
      </c>
      <c r="D202" t="s">
        <v>18</v>
      </c>
      <c r="E202">
        <v>-44.735100000000003</v>
      </c>
      <c r="F202" t="s">
        <v>19</v>
      </c>
      <c r="G202">
        <v>-39.932896666666672</v>
      </c>
      <c r="H202" t="s">
        <v>20</v>
      </c>
      <c r="I202">
        <v>0</v>
      </c>
      <c r="J202" t="s">
        <v>21</v>
      </c>
      <c r="K202">
        <v>4.3</v>
      </c>
      <c r="L202">
        <v>3.0000000000000001E-3</v>
      </c>
      <c r="M202">
        <v>0</v>
      </c>
      <c r="N202">
        <v>0.20000000000000279</v>
      </c>
      <c r="O202">
        <v>0</v>
      </c>
      <c r="P202">
        <v>0</v>
      </c>
      <c r="Q202">
        <v>0</v>
      </c>
      <c r="R202">
        <v>2.9430000000000001E-2</v>
      </c>
    </row>
    <row r="203" spans="1:18" x14ac:dyDescent="0.2">
      <c r="A203" s="1">
        <v>202</v>
      </c>
      <c r="B203" t="s">
        <v>17</v>
      </c>
      <c r="C203">
        <v>40.200000000000003</v>
      </c>
      <c r="D203" t="s">
        <v>18</v>
      </c>
      <c r="E203">
        <v>-44.735100000000003</v>
      </c>
      <c r="F203" t="s">
        <v>19</v>
      </c>
      <c r="G203">
        <v>-39.932896666666672</v>
      </c>
      <c r="H203" t="s">
        <v>20</v>
      </c>
      <c r="I203">
        <v>0</v>
      </c>
      <c r="J203" t="s">
        <v>21</v>
      </c>
      <c r="K203">
        <v>4.3</v>
      </c>
      <c r="L203">
        <v>3.0000000000000001E-3</v>
      </c>
      <c r="M203">
        <v>0</v>
      </c>
      <c r="N203">
        <v>0.20000000000000279</v>
      </c>
      <c r="O203">
        <v>0</v>
      </c>
      <c r="P203">
        <v>0</v>
      </c>
      <c r="Q203">
        <v>0</v>
      </c>
      <c r="R203">
        <v>2.9430000000000001E-2</v>
      </c>
    </row>
    <row r="204" spans="1:18" x14ac:dyDescent="0.2">
      <c r="A204" s="1">
        <v>203</v>
      </c>
      <c r="B204" t="s">
        <v>17</v>
      </c>
      <c r="C204">
        <v>40.4</v>
      </c>
      <c r="D204" t="s">
        <v>18</v>
      </c>
      <c r="E204">
        <v>-44.735100000000003</v>
      </c>
      <c r="F204" t="s">
        <v>19</v>
      </c>
      <c r="G204">
        <v>-39.932896666666672</v>
      </c>
      <c r="H204" t="s">
        <v>20</v>
      </c>
      <c r="I204">
        <v>0</v>
      </c>
      <c r="J204" t="s">
        <v>21</v>
      </c>
      <c r="K204">
        <v>4.3</v>
      </c>
      <c r="L204">
        <v>3.0000000000000001E-3</v>
      </c>
      <c r="M204">
        <v>0</v>
      </c>
      <c r="N204">
        <v>0.19999999999999571</v>
      </c>
      <c r="O204">
        <v>0</v>
      </c>
      <c r="P204">
        <v>0</v>
      </c>
      <c r="Q204">
        <v>0</v>
      </c>
      <c r="R204">
        <v>2.9430000000000001E-2</v>
      </c>
    </row>
    <row r="205" spans="1:18" x14ac:dyDescent="0.2">
      <c r="A205" s="1">
        <v>204</v>
      </c>
      <c r="B205" t="s">
        <v>17</v>
      </c>
      <c r="C205">
        <v>40.6</v>
      </c>
      <c r="D205" t="s">
        <v>18</v>
      </c>
      <c r="E205">
        <v>-44.735100000000003</v>
      </c>
      <c r="F205" t="s">
        <v>19</v>
      </c>
      <c r="G205">
        <v>-39.932896666666672</v>
      </c>
      <c r="H205" t="s">
        <v>20</v>
      </c>
      <c r="I205">
        <v>0</v>
      </c>
      <c r="J205" t="s">
        <v>21</v>
      </c>
      <c r="K205">
        <v>4.3</v>
      </c>
      <c r="L205">
        <v>3.0000000000000001E-3</v>
      </c>
      <c r="M205">
        <v>0</v>
      </c>
      <c r="N205">
        <v>0.20000000000000279</v>
      </c>
      <c r="O205">
        <v>0</v>
      </c>
      <c r="P205">
        <v>0</v>
      </c>
      <c r="Q205">
        <v>0</v>
      </c>
      <c r="R205">
        <v>2.9430000000000001E-2</v>
      </c>
    </row>
    <row r="206" spans="1:18" x14ac:dyDescent="0.2">
      <c r="A206" s="1">
        <v>205</v>
      </c>
      <c r="B206" t="s">
        <v>17</v>
      </c>
      <c r="C206">
        <v>40.799999999999997</v>
      </c>
      <c r="D206" t="s">
        <v>18</v>
      </c>
      <c r="E206">
        <v>-44.735100000000003</v>
      </c>
      <c r="F206" t="s">
        <v>19</v>
      </c>
      <c r="G206">
        <v>-39.932896666666672</v>
      </c>
      <c r="H206" t="s">
        <v>20</v>
      </c>
      <c r="I206">
        <v>0</v>
      </c>
      <c r="J206" t="s">
        <v>21</v>
      </c>
      <c r="K206">
        <v>4.3</v>
      </c>
      <c r="L206">
        <v>3.0000000000000001E-3</v>
      </c>
      <c r="M206">
        <v>0</v>
      </c>
      <c r="N206">
        <v>0.19999999999999571</v>
      </c>
      <c r="O206">
        <v>0</v>
      </c>
      <c r="P206">
        <v>0</v>
      </c>
      <c r="Q206">
        <v>0</v>
      </c>
      <c r="R206">
        <v>2.9430000000000001E-2</v>
      </c>
    </row>
    <row r="207" spans="1:18" x14ac:dyDescent="0.2">
      <c r="A207" s="1">
        <v>206</v>
      </c>
      <c r="B207" t="s">
        <v>17</v>
      </c>
      <c r="C207">
        <v>41</v>
      </c>
      <c r="D207" t="s">
        <v>18</v>
      </c>
      <c r="E207">
        <v>-44.735100000000003</v>
      </c>
      <c r="F207" t="s">
        <v>19</v>
      </c>
      <c r="G207">
        <v>-39.932896666666672</v>
      </c>
      <c r="H207" t="s">
        <v>20</v>
      </c>
      <c r="I207">
        <v>0</v>
      </c>
      <c r="J207" t="s">
        <v>21</v>
      </c>
      <c r="K207">
        <v>4.3</v>
      </c>
      <c r="L207">
        <v>3.0000000000000001E-3</v>
      </c>
      <c r="M207">
        <v>0</v>
      </c>
      <c r="N207">
        <v>0.20000000000000279</v>
      </c>
      <c r="O207">
        <v>0</v>
      </c>
      <c r="P207">
        <v>0</v>
      </c>
      <c r="Q207">
        <v>0</v>
      </c>
      <c r="R207">
        <v>2.9430000000000001E-2</v>
      </c>
    </row>
    <row r="208" spans="1:18" x14ac:dyDescent="0.2">
      <c r="A208" s="1">
        <v>207</v>
      </c>
      <c r="B208" t="s">
        <v>17</v>
      </c>
      <c r="C208">
        <v>41.2</v>
      </c>
      <c r="D208" t="s">
        <v>18</v>
      </c>
      <c r="E208">
        <v>-44.735100000000003</v>
      </c>
      <c r="F208" t="s">
        <v>19</v>
      </c>
      <c r="G208">
        <v>-39.932896666666672</v>
      </c>
      <c r="H208" t="s">
        <v>20</v>
      </c>
      <c r="I208">
        <v>0</v>
      </c>
      <c r="J208" t="s">
        <v>21</v>
      </c>
      <c r="K208">
        <v>4.3</v>
      </c>
      <c r="L208">
        <v>3.0000000000000001E-3</v>
      </c>
      <c r="M208">
        <v>0</v>
      </c>
      <c r="N208">
        <v>0.20000000000000279</v>
      </c>
      <c r="O208">
        <v>0</v>
      </c>
      <c r="P208">
        <v>0</v>
      </c>
      <c r="Q208">
        <v>0</v>
      </c>
      <c r="R208">
        <v>2.9430000000000001E-2</v>
      </c>
    </row>
    <row r="209" spans="1:18" x14ac:dyDescent="0.2">
      <c r="A209" s="1">
        <v>208</v>
      </c>
      <c r="B209" t="s">
        <v>17</v>
      </c>
      <c r="C209">
        <v>41.4</v>
      </c>
      <c r="D209" t="s">
        <v>18</v>
      </c>
      <c r="E209">
        <v>-44.735100000000003</v>
      </c>
      <c r="F209" t="s">
        <v>19</v>
      </c>
      <c r="G209">
        <v>-39.932896666666672</v>
      </c>
      <c r="H209" t="s">
        <v>20</v>
      </c>
      <c r="I209">
        <v>0</v>
      </c>
      <c r="J209" t="s">
        <v>21</v>
      </c>
      <c r="K209">
        <v>4.3</v>
      </c>
      <c r="L209">
        <v>3.0000000000000001E-3</v>
      </c>
      <c r="M209">
        <v>0</v>
      </c>
      <c r="N209">
        <v>0.19999999999999571</v>
      </c>
      <c r="O209">
        <v>0</v>
      </c>
      <c r="P209">
        <v>0</v>
      </c>
      <c r="Q209">
        <v>0</v>
      </c>
      <c r="R209">
        <v>2.9430000000000001E-2</v>
      </c>
    </row>
    <row r="210" spans="1:18" x14ac:dyDescent="0.2">
      <c r="A210" s="1">
        <v>209</v>
      </c>
      <c r="B210" t="s">
        <v>17</v>
      </c>
      <c r="C210">
        <v>41.6</v>
      </c>
      <c r="D210" t="s">
        <v>18</v>
      </c>
      <c r="E210">
        <v>-44.735100000000003</v>
      </c>
      <c r="F210" t="s">
        <v>19</v>
      </c>
      <c r="G210">
        <v>-39.932896666666672</v>
      </c>
      <c r="H210" t="s">
        <v>20</v>
      </c>
      <c r="I210">
        <v>0</v>
      </c>
      <c r="J210" t="s">
        <v>21</v>
      </c>
      <c r="K210">
        <v>4.3</v>
      </c>
      <c r="L210">
        <v>3.0000000000000001E-3</v>
      </c>
      <c r="M210">
        <v>0</v>
      </c>
      <c r="N210">
        <v>0.20000000000000279</v>
      </c>
      <c r="O210">
        <v>0</v>
      </c>
      <c r="P210">
        <v>0</v>
      </c>
      <c r="Q210">
        <v>0</v>
      </c>
      <c r="R210">
        <v>2.9430000000000001E-2</v>
      </c>
    </row>
    <row r="211" spans="1:18" x14ac:dyDescent="0.2">
      <c r="A211" s="1">
        <v>210</v>
      </c>
      <c r="B211" t="s">
        <v>17</v>
      </c>
      <c r="C211">
        <v>41.8</v>
      </c>
      <c r="D211" t="s">
        <v>18</v>
      </c>
      <c r="E211">
        <v>-44.735100000000003</v>
      </c>
      <c r="F211" t="s">
        <v>19</v>
      </c>
      <c r="G211">
        <v>-39.932896666666672</v>
      </c>
      <c r="H211" t="s">
        <v>20</v>
      </c>
      <c r="I211">
        <v>0</v>
      </c>
      <c r="J211" t="s">
        <v>21</v>
      </c>
      <c r="K211">
        <v>4.3</v>
      </c>
      <c r="L211">
        <v>3.0000000000000001E-3</v>
      </c>
      <c r="M211">
        <v>0</v>
      </c>
      <c r="N211">
        <v>0.19999999999999571</v>
      </c>
      <c r="O211">
        <v>0</v>
      </c>
      <c r="P211">
        <v>0</v>
      </c>
      <c r="Q211">
        <v>0</v>
      </c>
      <c r="R211">
        <v>2.9430000000000001E-2</v>
      </c>
    </row>
    <row r="212" spans="1:18" x14ac:dyDescent="0.2">
      <c r="A212" s="1">
        <v>211</v>
      </c>
      <c r="B212" t="s">
        <v>17</v>
      </c>
      <c r="C212">
        <v>42</v>
      </c>
      <c r="D212" t="s">
        <v>18</v>
      </c>
      <c r="E212">
        <v>-44.735100000000003</v>
      </c>
      <c r="F212" t="s">
        <v>19</v>
      </c>
      <c r="G212">
        <v>-39.932896666666672</v>
      </c>
      <c r="H212" t="s">
        <v>20</v>
      </c>
      <c r="I212">
        <v>0</v>
      </c>
      <c r="J212" t="s">
        <v>21</v>
      </c>
      <c r="K212">
        <v>4.3</v>
      </c>
      <c r="L212">
        <v>3.0000000000000001E-3</v>
      </c>
      <c r="M212">
        <v>0</v>
      </c>
      <c r="N212">
        <v>0.20000000000000279</v>
      </c>
      <c r="O212">
        <v>0</v>
      </c>
      <c r="P212">
        <v>0</v>
      </c>
      <c r="Q212">
        <v>0</v>
      </c>
      <c r="R212">
        <v>2.9430000000000001E-2</v>
      </c>
    </row>
    <row r="213" spans="1:18" x14ac:dyDescent="0.2">
      <c r="A213" s="1">
        <v>212</v>
      </c>
      <c r="B213" t="s">
        <v>17</v>
      </c>
      <c r="C213">
        <v>42.2</v>
      </c>
      <c r="D213" t="s">
        <v>18</v>
      </c>
      <c r="E213">
        <v>-44.735100000000003</v>
      </c>
      <c r="F213" t="s">
        <v>19</v>
      </c>
      <c r="G213">
        <v>-39.932896666666672</v>
      </c>
      <c r="H213" t="s">
        <v>20</v>
      </c>
      <c r="I213">
        <v>0</v>
      </c>
      <c r="J213" t="s">
        <v>21</v>
      </c>
      <c r="K213">
        <v>4.3</v>
      </c>
      <c r="L213">
        <v>3.0000000000000001E-3</v>
      </c>
      <c r="M213">
        <v>0</v>
      </c>
      <c r="N213">
        <v>0.20000000000000279</v>
      </c>
      <c r="O213">
        <v>0</v>
      </c>
      <c r="P213">
        <v>0</v>
      </c>
      <c r="Q213">
        <v>0</v>
      </c>
      <c r="R213">
        <v>2.9430000000000001E-2</v>
      </c>
    </row>
    <row r="214" spans="1:18" x14ac:dyDescent="0.2">
      <c r="A214" s="1">
        <v>213</v>
      </c>
      <c r="B214" t="s">
        <v>17</v>
      </c>
      <c r="C214">
        <v>42.4</v>
      </c>
      <c r="D214" t="s">
        <v>18</v>
      </c>
      <c r="E214">
        <v>-44.735100000000003</v>
      </c>
      <c r="F214" t="s">
        <v>19</v>
      </c>
      <c r="G214">
        <v>-39.932896666666672</v>
      </c>
      <c r="H214" t="s">
        <v>20</v>
      </c>
      <c r="I214">
        <v>0</v>
      </c>
      <c r="J214" t="s">
        <v>21</v>
      </c>
      <c r="K214">
        <v>4.3</v>
      </c>
      <c r="L214">
        <v>3.0000000000000001E-3</v>
      </c>
      <c r="M214">
        <v>0</v>
      </c>
      <c r="N214">
        <v>0.19999999999999571</v>
      </c>
      <c r="O214">
        <v>0</v>
      </c>
      <c r="P214">
        <v>0</v>
      </c>
      <c r="Q214">
        <v>0</v>
      </c>
      <c r="R214">
        <v>2.9430000000000001E-2</v>
      </c>
    </row>
    <row r="215" spans="1:18" x14ac:dyDescent="0.2">
      <c r="A215" s="1">
        <v>214</v>
      </c>
      <c r="B215" t="s">
        <v>17</v>
      </c>
      <c r="C215">
        <v>42.6</v>
      </c>
      <c r="D215" t="s">
        <v>18</v>
      </c>
      <c r="E215">
        <v>-44.735100000000003</v>
      </c>
      <c r="F215" t="s">
        <v>19</v>
      </c>
      <c r="G215">
        <v>-39.932896666666672</v>
      </c>
      <c r="H215" t="s">
        <v>20</v>
      </c>
      <c r="I215">
        <v>0</v>
      </c>
      <c r="J215" t="s">
        <v>21</v>
      </c>
      <c r="K215">
        <v>4.3</v>
      </c>
      <c r="L215">
        <v>3.0000000000000001E-3</v>
      </c>
      <c r="M215">
        <v>0</v>
      </c>
      <c r="N215">
        <v>0.20000000000000279</v>
      </c>
      <c r="O215">
        <v>0</v>
      </c>
      <c r="P215">
        <v>0</v>
      </c>
      <c r="Q215">
        <v>0</v>
      </c>
      <c r="R215">
        <v>2.9430000000000001E-2</v>
      </c>
    </row>
    <row r="216" spans="1:18" x14ac:dyDescent="0.2">
      <c r="A216" s="1">
        <v>215</v>
      </c>
      <c r="B216" t="s">
        <v>17</v>
      </c>
      <c r="C216">
        <v>42.8</v>
      </c>
      <c r="D216" t="s">
        <v>18</v>
      </c>
      <c r="E216">
        <v>-44.735100000000003</v>
      </c>
      <c r="F216" t="s">
        <v>19</v>
      </c>
      <c r="G216">
        <v>-39.932896666666672</v>
      </c>
      <c r="H216" t="s">
        <v>20</v>
      </c>
      <c r="I216">
        <v>0</v>
      </c>
      <c r="J216" t="s">
        <v>21</v>
      </c>
      <c r="K216">
        <v>4.3</v>
      </c>
      <c r="L216">
        <v>3.0000000000000001E-3</v>
      </c>
      <c r="M216">
        <v>0</v>
      </c>
      <c r="N216">
        <v>0.19999999999999571</v>
      </c>
      <c r="O216">
        <v>0</v>
      </c>
      <c r="P216">
        <v>0</v>
      </c>
      <c r="Q216">
        <v>0</v>
      </c>
      <c r="R216">
        <v>2.9430000000000001E-2</v>
      </c>
    </row>
    <row r="217" spans="1:18" x14ac:dyDescent="0.2">
      <c r="A217" s="1">
        <v>216</v>
      </c>
      <c r="B217" t="s">
        <v>17</v>
      </c>
      <c r="C217">
        <v>43</v>
      </c>
      <c r="D217" t="s">
        <v>18</v>
      </c>
      <c r="E217">
        <v>-44.735100000000003</v>
      </c>
      <c r="F217" t="s">
        <v>19</v>
      </c>
      <c r="G217">
        <v>-39.932896666666672</v>
      </c>
      <c r="H217" t="s">
        <v>20</v>
      </c>
      <c r="I217">
        <v>0</v>
      </c>
      <c r="J217" t="s">
        <v>21</v>
      </c>
      <c r="K217">
        <v>4.3</v>
      </c>
      <c r="L217">
        <v>3.0000000000000001E-3</v>
      </c>
      <c r="M217">
        <v>0</v>
      </c>
      <c r="N217">
        <v>0.20000000000000279</v>
      </c>
      <c r="O217">
        <v>0</v>
      </c>
      <c r="P217">
        <v>0</v>
      </c>
      <c r="Q217">
        <v>0</v>
      </c>
      <c r="R217">
        <v>2.9430000000000001E-2</v>
      </c>
    </row>
    <row r="218" spans="1:18" x14ac:dyDescent="0.2">
      <c r="A218" s="1">
        <v>217</v>
      </c>
      <c r="B218" t="s">
        <v>17</v>
      </c>
      <c r="C218">
        <v>43.2</v>
      </c>
      <c r="D218" t="s">
        <v>18</v>
      </c>
      <c r="E218">
        <v>-44.735100000000003</v>
      </c>
      <c r="F218" t="s">
        <v>19</v>
      </c>
      <c r="G218">
        <v>-39.932896666666672</v>
      </c>
      <c r="H218" t="s">
        <v>20</v>
      </c>
      <c r="I218">
        <v>0</v>
      </c>
      <c r="J218" t="s">
        <v>21</v>
      </c>
      <c r="K218">
        <v>4.3</v>
      </c>
      <c r="L218">
        <v>3.0000000000000001E-3</v>
      </c>
      <c r="M218">
        <v>0</v>
      </c>
      <c r="N218">
        <v>0.20000000000000279</v>
      </c>
      <c r="O218">
        <v>0</v>
      </c>
      <c r="P218">
        <v>0</v>
      </c>
      <c r="Q218">
        <v>0</v>
      </c>
      <c r="R218">
        <v>2.9430000000000001E-2</v>
      </c>
    </row>
    <row r="219" spans="1:18" x14ac:dyDescent="0.2">
      <c r="A219" s="1">
        <v>218</v>
      </c>
      <c r="B219" t="s">
        <v>17</v>
      </c>
      <c r="C219">
        <v>43.4</v>
      </c>
      <c r="D219" t="s">
        <v>18</v>
      </c>
      <c r="E219">
        <v>-44.735100000000003</v>
      </c>
      <c r="F219" t="s">
        <v>19</v>
      </c>
      <c r="G219">
        <v>-39.932896666666672</v>
      </c>
      <c r="H219" t="s">
        <v>20</v>
      </c>
      <c r="I219">
        <v>0</v>
      </c>
      <c r="J219" t="s">
        <v>21</v>
      </c>
      <c r="K219">
        <v>4.3</v>
      </c>
      <c r="L219">
        <v>3.0000000000000001E-3</v>
      </c>
      <c r="M219">
        <v>0</v>
      </c>
      <c r="N219">
        <v>0.19999999999999571</v>
      </c>
      <c r="O219">
        <v>0</v>
      </c>
      <c r="P219">
        <v>0</v>
      </c>
      <c r="Q219">
        <v>0</v>
      </c>
      <c r="R219">
        <v>2.9430000000000001E-2</v>
      </c>
    </row>
    <row r="220" spans="1:18" x14ac:dyDescent="0.2">
      <c r="A220" s="1">
        <v>219</v>
      </c>
      <c r="B220" t="s">
        <v>17</v>
      </c>
      <c r="C220">
        <v>43.6</v>
      </c>
      <c r="D220" t="s">
        <v>18</v>
      </c>
      <c r="E220">
        <v>-44.735100000000003</v>
      </c>
      <c r="F220" t="s">
        <v>19</v>
      </c>
      <c r="G220">
        <v>-39.932896666666672</v>
      </c>
      <c r="H220" t="s">
        <v>20</v>
      </c>
      <c r="I220">
        <v>0</v>
      </c>
      <c r="J220" t="s">
        <v>21</v>
      </c>
      <c r="K220">
        <v>4.3</v>
      </c>
      <c r="L220">
        <v>3.0000000000000001E-3</v>
      </c>
      <c r="M220">
        <v>0</v>
      </c>
      <c r="N220">
        <v>0.20000000000000279</v>
      </c>
      <c r="O220">
        <v>0</v>
      </c>
      <c r="P220">
        <v>0</v>
      </c>
      <c r="Q220">
        <v>0</v>
      </c>
      <c r="R220">
        <v>2.9430000000000001E-2</v>
      </c>
    </row>
    <row r="221" spans="1:18" x14ac:dyDescent="0.2">
      <c r="A221" s="1">
        <v>220</v>
      </c>
      <c r="B221" t="s">
        <v>17</v>
      </c>
      <c r="C221">
        <v>43.8</v>
      </c>
      <c r="D221" t="s">
        <v>18</v>
      </c>
      <c r="E221">
        <v>-44.735100000000003</v>
      </c>
      <c r="F221" t="s">
        <v>19</v>
      </c>
      <c r="G221">
        <v>-39.932896666666672</v>
      </c>
      <c r="H221" t="s">
        <v>20</v>
      </c>
      <c r="I221">
        <v>0</v>
      </c>
      <c r="J221" t="s">
        <v>21</v>
      </c>
      <c r="K221">
        <v>4.3</v>
      </c>
      <c r="L221">
        <v>3.0000000000000001E-3</v>
      </c>
      <c r="M221">
        <v>0</v>
      </c>
      <c r="N221">
        <v>0.19999999999999571</v>
      </c>
      <c r="O221">
        <v>0</v>
      </c>
      <c r="P221">
        <v>0</v>
      </c>
      <c r="Q221">
        <v>0</v>
      </c>
      <c r="R221">
        <v>2.9430000000000001E-2</v>
      </c>
    </row>
    <row r="222" spans="1:18" x14ac:dyDescent="0.2">
      <c r="A222" s="1">
        <v>221</v>
      </c>
      <c r="B222" t="s">
        <v>17</v>
      </c>
      <c r="C222">
        <v>44</v>
      </c>
      <c r="D222" t="s">
        <v>18</v>
      </c>
      <c r="E222">
        <v>-44.735100000000003</v>
      </c>
      <c r="F222" t="s">
        <v>19</v>
      </c>
      <c r="G222">
        <v>-39.932896666666672</v>
      </c>
      <c r="H222" t="s">
        <v>20</v>
      </c>
      <c r="I222">
        <v>0</v>
      </c>
      <c r="J222" t="s">
        <v>21</v>
      </c>
      <c r="K222">
        <v>4.3</v>
      </c>
      <c r="L222">
        <v>3.0000000000000001E-3</v>
      </c>
      <c r="M222">
        <v>0</v>
      </c>
      <c r="N222">
        <v>0.20000000000000279</v>
      </c>
      <c r="O222">
        <v>0</v>
      </c>
      <c r="P222">
        <v>0</v>
      </c>
      <c r="Q222">
        <v>0</v>
      </c>
      <c r="R222">
        <v>2.9430000000000001E-2</v>
      </c>
    </row>
    <row r="223" spans="1:18" x14ac:dyDescent="0.2">
      <c r="A223" s="1">
        <v>222</v>
      </c>
      <c r="B223" t="s">
        <v>17</v>
      </c>
      <c r="C223">
        <v>44.2</v>
      </c>
      <c r="D223" t="s">
        <v>18</v>
      </c>
      <c r="E223">
        <v>-44.735100000000003</v>
      </c>
      <c r="F223" t="s">
        <v>19</v>
      </c>
      <c r="G223">
        <v>-39.932896666666672</v>
      </c>
      <c r="H223" t="s">
        <v>20</v>
      </c>
      <c r="I223">
        <v>0</v>
      </c>
      <c r="J223" t="s">
        <v>21</v>
      </c>
      <c r="K223">
        <v>4.3</v>
      </c>
      <c r="L223">
        <v>3.0000000000000001E-3</v>
      </c>
      <c r="M223">
        <v>0</v>
      </c>
      <c r="N223">
        <v>0.20000000000000279</v>
      </c>
      <c r="O223">
        <v>0</v>
      </c>
      <c r="P223">
        <v>0</v>
      </c>
      <c r="Q223">
        <v>0</v>
      </c>
      <c r="R223">
        <v>2.9430000000000001E-2</v>
      </c>
    </row>
    <row r="224" spans="1:18" x14ac:dyDescent="0.2">
      <c r="A224" s="1">
        <v>223</v>
      </c>
      <c r="B224" t="s">
        <v>17</v>
      </c>
      <c r="C224">
        <v>44.4</v>
      </c>
      <c r="D224" t="s">
        <v>18</v>
      </c>
      <c r="E224">
        <v>-44.735100000000003</v>
      </c>
      <c r="F224" t="s">
        <v>19</v>
      </c>
      <c r="G224">
        <v>-39.932896666666672</v>
      </c>
      <c r="H224" t="s">
        <v>20</v>
      </c>
      <c r="I224">
        <v>0</v>
      </c>
      <c r="J224" t="s">
        <v>21</v>
      </c>
      <c r="K224">
        <v>4.3</v>
      </c>
      <c r="L224">
        <v>3.0000000000000001E-3</v>
      </c>
      <c r="M224">
        <v>0</v>
      </c>
      <c r="N224">
        <v>0.19999999999999571</v>
      </c>
      <c r="O224">
        <v>0</v>
      </c>
      <c r="P224">
        <v>0</v>
      </c>
      <c r="Q224">
        <v>0</v>
      </c>
      <c r="R224">
        <v>2.9430000000000001E-2</v>
      </c>
    </row>
    <row r="225" spans="1:18" x14ac:dyDescent="0.2">
      <c r="A225" s="1">
        <v>224</v>
      </c>
      <c r="B225" t="s">
        <v>17</v>
      </c>
      <c r="C225">
        <v>44.6</v>
      </c>
      <c r="D225" t="s">
        <v>18</v>
      </c>
      <c r="E225">
        <v>-44.735100000000003</v>
      </c>
      <c r="F225" t="s">
        <v>19</v>
      </c>
      <c r="G225">
        <v>-39.932896666666672</v>
      </c>
      <c r="H225" t="s">
        <v>20</v>
      </c>
      <c r="I225">
        <v>0</v>
      </c>
      <c r="J225" t="s">
        <v>21</v>
      </c>
      <c r="K225">
        <v>4.3</v>
      </c>
      <c r="L225">
        <v>3.0000000000000001E-3</v>
      </c>
      <c r="M225">
        <v>0</v>
      </c>
      <c r="N225">
        <v>0.20000000000000279</v>
      </c>
      <c r="O225">
        <v>0</v>
      </c>
      <c r="P225">
        <v>0</v>
      </c>
      <c r="Q225">
        <v>0</v>
      </c>
      <c r="R225">
        <v>2.9430000000000001E-2</v>
      </c>
    </row>
    <row r="226" spans="1:18" x14ac:dyDescent="0.2">
      <c r="A226" s="1">
        <v>225</v>
      </c>
      <c r="B226" t="s">
        <v>17</v>
      </c>
      <c r="C226">
        <v>44.8</v>
      </c>
      <c r="D226" t="s">
        <v>18</v>
      </c>
      <c r="E226">
        <v>-44.735100000000003</v>
      </c>
      <c r="F226" t="s">
        <v>19</v>
      </c>
      <c r="G226">
        <v>-39.932896666666672</v>
      </c>
      <c r="H226" t="s">
        <v>20</v>
      </c>
      <c r="I226">
        <v>0</v>
      </c>
      <c r="J226" t="s">
        <v>21</v>
      </c>
      <c r="K226">
        <v>4.3</v>
      </c>
      <c r="L226">
        <v>3.0000000000000001E-3</v>
      </c>
      <c r="M226">
        <v>0</v>
      </c>
      <c r="N226">
        <v>0.19999999999999571</v>
      </c>
      <c r="O226">
        <v>0</v>
      </c>
      <c r="P226">
        <v>0</v>
      </c>
      <c r="Q226">
        <v>0</v>
      </c>
      <c r="R226">
        <v>2.9430000000000001E-2</v>
      </c>
    </row>
    <row r="227" spans="1:18" x14ac:dyDescent="0.2">
      <c r="A227" s="1">
        <v>226</v>
      </c>
      <c r="B227" t="s">
        <v>17</v>
      </c>
      <c r="C227">
        <v>45</v>
      </c>
      <c r="D227" t="s">
        <v>18</v>
      </c>
      <c r="E227">
        <v>-44.735100000000003</v>
      </c>
      <c r="F227" t="s">
        <v>19</v>
      </c>
      <c r="G227">
        <v>-39.932896666666672</v>
      </c>
      <c r="H227" t="s">
        <v>20</v>
      </c>
      <c r="I227">
        <v>0</v>
      </c>
      <c r="J227" t="s">
        <v>21</v>
      </c>
      <c r="K227">
        <v>4.3</v>
      </c>
      <c r="L227">
        <v>3.0000000000000001E-3</v>
      </c>
      <c r="M227">
        <v>0</v>
      </c>
      <c r="N227">
        <v>0.20000000000000279</v>
      </c>
      <c r="O227">
        <v>0</v>
      </c>
      <c r="P227">
        <v>0</v>
      </c>
      <c r="Q227">
        <v>0</v>
      </c>
      <c r="R227">
        <v>2.9430000000000001E-2</v>
      </c>
    </row>
    <row r="228" spans="1:18" x14ac:dyDescent="0.2">
      <c r="A228" s="1">
        <v>227</v>
      </c>
      <c r="B228" t="s">
        <v>17</v>
      </c>
      <c r="C228">
        <v>45.2</v>
      </c>
      <c r="D228" t="s">
        <v>18</v>
      </c>
      <c r="E228">
        <v>-44.735100000000003</v>
      </c>
      <c r="F228" t="s">
        <v>19</v>
      </c>
      <c r="G228">
        <v>-39.932896666666672</v>
      </c>
      <c r="H228" t="s">
        <v>20</v>
      </c>
      <c r="I228">
        <v>0</v>
      </c>
      <c r="J228" t="s">
        <v>21</v>
      </c>
      <c r="K228">
        <v>4.3</v>
      </c>
      <c r="L228">
        <v>3.0000000000000001E-3</v>
      </c>
      <c r="M228">
        <v>0</v>
      </c>
      <c r="N228">
        <v>0.20000000000000279</v>
      </c>
      <c r="O228">
        <v>0</v>
      </c>
      <c r="P228">
        <v>0</v>
      </c>
      <c r="Q228">
        <v>0</v>
      </c>
      <c r="R228">
        <v>2.9430000000000001E-2</v>
      </c>
    </row>
    <row r="229" spans="1:18" x14ac:dyDescent="0.2">
      <c r="A229" s="1">
        <v>228</v>
      </c>
      <c r="B229" t="s">
        <v>17</v>
      </c>
      <c r="C229">
        <v>45.4</v>
      </c>
      <c r="D229" t="s">
        <v>18</v>
      </c>
      <c r="E229">
        <v>-44.735100000000003</v>
      </c>
      <c r="F229" t="s">
        <v>19</v>
      </c>
      <c r="G229">
        <v>-39.932896666666672</v>
      </c>
      <c r="H229" t="s">
        <v>20</v>
      </c>
      <c r="I229">
        <v>0</v>
      </c>
      <c r="J229" t="s">
        <v>21</v>
      </c>
      <c r="K229">
        <v>4.3</v>
      </c>
      <c r="L229">
        <v>3.0000000000000001E-3</v>
      </c>
      <c r="M229">
        <v>0</v>
      </c>
      <c r="N229">
        <v>0.19999999999999571</v>
      </c>
      <c r="O229">
        <v>0</v>
      </c>
      <c r="P229">
        <v>0</v>
      </c>
      <c r="Q229">
        <v>0</v>
      </c>
      <c r="R229">
        <v>2.9430000000000001E-2</v>
      </c>
    </row>
    <row r="230" spans="1:18" x14ac:dyDescent="0.2">
      <c r="A230" s="1">
        <v>229</v>
      </c>
      <c r="B230" t="s">
        <v>17</v>
      </c>
      <c r="C230">
        <v>45.6</v>
      </c>
      <c r="D230" t="s">
        <v>18</v>
      </c>
      <c r="E230">
        <v>-44.735100000000003</v>
      </c>
      <c r="F230" t="s">
        <v>19</v>
      </c>
      <c r="G230">
        <v>-39.932896666666672</v>
      </c>
      <c r="H230" t="s">
        <v>20</v>
      </c>
      <c r="I230">
        <v>0</v>
      </c>
      <c r="J230" t="s">
        <v>21</v>
      </c>
      <c r="K230">
        <v>4.3</v>
      </c>
      <c r="L230">
        <v>3.0000000000000001E-3</v>
      </c>
      <c r="M230">
        <v>0</v>
      </c>
      <c r="N230">
        <v>0.20000000000000279</v>
      </c>
      <c r="O230">
        <v>0</v>
      </c>
      <c r="P230">
        <v>0</v>
      </c>
      <c r="Q230">
        <v>0</v>
      </c>
      <c r="R230">
        <v>2.9430000000000001E-2</v>
      </c>
    </row>
    <row r="231" spans="1:18" x14ac:dyDescent="0.2">
      <c r="A231" s="1">
        <v>230</v>
      </c>
      <c r="B231" t="s">
        <v>17</v>
      </c>
      <c r="C231">
        <v>45.8</v>
      </c>
      <c r="D231" t="s">
        <v>18</v>
      </c>
      <c r="E231">
        <v>-44.735100000000003</v>
      </c>
      <c r="F231" t="s">
        <v>19</v>
      </c>
      <c r="G231">
        <v>-39.932896666666672</v>
      </c>
      <c r="H231" t="s">
        <v>20</v>
      </c>
      <c r="I231">
        <v>0</v>
      </c>
      <c r="J231" t="s">
        <v>21</v>
      </c>
      <c r="K231">
        <v>4.3</v>
      </c>
      <c r="L231">
        <v>3.0000000000000001E-3</v>
      </c>
      <c r="M231">
        <v>0</v>
      </c>
      <c r="N231">
        <v>0.19999999999999571</v>
      </c>
      <c r="O231">
        <v>0</v>
      </c>
      <c r="P231">
        <v>0</v>
      </c>
      <c r="Q231">
        <v>0</v>
      </c>
      <c r="R231">
        <v>2.9430000000000001E-2</v>
      </c>
    </row>
    <row r="232" spans="1:18" x14ac:dyDescent="0.2">
      <c r="A232" s="1">
        <v>231</v>
      </c>
      <c r="B232" t="s">
        <v>17</v>
      </c>
      <c r="C232">
        <v>46</v>
      </c>
      <c r="D232" t="s">
        <v>18</v>
      </c>
      <c r="E232">
        <v>-44.735100000000003</v>
      </c>
      <c r="F232" t="s">
        <v>19</v>
      </c>
      <c r="G232">
        <v>-39.932896666666672</v>
      </c>
      <c r="H232" t="s">
        <v>20</v>
      </c>
      <c r="I232">
        <v>0</v>
      </c>
      <c r="J232" t="s">
        <v>21</v>
      </c>
      <c r="K232">
        <v>4.3</v>
      </c>
      <c r="L232">
        <v>3.0000000000000001E-3</v>
      </c>
      <c r="M232">
        <v>0</v>
      </c>
      <c r="N232">
        <v>0.20000000000000279</v>
      </c>
      <c r="O232">
        <v>0</v>
      </c>
      <c r="P232">
        <v>0</v>
      </c>
      <c r="Q232">
        <v>0</v>
      </c>
      <c r="R232">
        <v>2.9430000000000001E-2</v>
      </c>
    </row>
    <row r="233" spans="1:18" x14ac:dyDescent="0.2">
      <c r="A233" s="1">
        <v>232</v>
      </c>
      <c r="B233" t="s">
        <v>17</v>
      </c>
      <c r="C233">
        <v>46.2</v>
      </c>
      <c r="D233" t="s">
        <v>18</v>
      </c>
      <c r="E233">
        <v>-44.735100000000003</v>
      </c>
      <c r="F233" t="s">
        <v>19</v>
      </c>
      <c r="G233">
        <v>-39.932896666666672</v>
      </c>
      <c r="H233" t="s">
        <v>20</v>
      </c>
      <c r="I233">
        <v>0</v>
      </c>
      <c r="J233" t="s">
        <v>21</v>
      </c>
      <c r="K233">
        <v>4.3</v>
      </c>
      <c r="L233">
        <v>3.0000000000000001E-3</v>
      </c>
      <c r="M233">
        <v>0</v>
      </c>
      <c r="N233">
        <v>0.20000000000000279</v>
      </c>
      <c r="O233">
        <v>0</v>
      </c>
      <c r="P233">
        <v>0</v>
      </c>
      <c r="Q233">
        <v>0</v>
      </c>
      <c r="R233">
        <v>2.9430000000000001E-2</v>
      </c>
    </row>
    <row r="234" spans="1:18" x14ac:dyDescent="0.2">
      <c r="A234" s="1">
        <v>233</v>
      </c>
      <c r="B234" t="s">
        <v>17</v>
      </c>
      <c r="C234">
        <v>46.4</v>
      </c>
      <c r="D234" t="s">
        <v>18</v>
      </c>
      <c r="E234">
        <v>-44.735100000000003</v>
      </c>
      <c r="F234" t="s">
        <v>19</v>
      </c>
      <c r="G234">
        <v>-39.932896666666672</v>
      </c>
      <c r="H234" t="s">
        <v>20</v>
      </c>
      <c r="I234">
        <v>0</v>
      </c>
      <c r="J234" t="s">
        <v>21</v>
      </c>
      <c r="K234">
        <v>4.3</v>
      </c>
      <c r="L234">
        <v>3.0000000000000001E-3</v>
      </c>
      <c r="M234">
        <v>0</v>
      </c>
      <c r="N234">
        <v>0.19999999999999571</v>
      </c>
      <c r="O234">
        <v>0</v>
      </c>
      <c r="P234">
        <v>0</v>
      </c>
      <c r="Q234">
        <v>0</v>
      </c>
      <c r="R234">
        <v>2.9430000000000001E-2</v>
      </c>
    </row>
    <row r="235" spans="1:18" x14ac:dyDescent="0.2">
      <c r="A235" s="1">
        <v>234</v>
      </c>
      <c r="B235" t="s">
        <v>17</v>
      </c>
      <c r="C235">
        <v>46.6</v>
      </c>
      <c r="D235" t="s">
        <v>18</v>
      </c>
      <c r="E235">
        <v>-44.735100000000003</v>
      </c>
      <c r="F235" t="s">
        <v>19</v>
      </c>
      <c r="G235">
        <v>-39.932896666666672</v>
      </c>
      <c r="H235" t="s">
        <v>20</v>
      </c>
      <c r="I235">
        <v>0</v>
      </c>
      <c r="J235" t="s">
        <v>21</v>
      </c>
      <c r="K235">
        <v>4.3</v>
      </c>
      <c r="L235">
        <v>3.0000000000000001E-3</v>
      </c>
      <c r="M235">
        <v>0</v>
      </c>
      <c r="N235">
        <v>0.20000000000000279</v>
      </c>
      <c r="O235">
        <v>0</v>
      </c>
      <c r="P235">
        <v>0</v>
      </c>
      <c r="Q235">
        <v>0</v>
      </c>
      <c r="R235">
        <v>2.9430000000000001E-2</v>
      </c>
    </row>
    <row r="236" spans="1:18" x14ac:dyDescent="0.2">
      <c r="A236" s="1">
        <v>235</v>
      </c>
      <c r="B236" t="s">
        <v>17</v>
      </c>
      <c r="C236">
        <v>46.8</v>
      </c>
      <c r="D236" t="s">
        <v>18</v>
      </c>
      <c r="E236">
        <v>-44.735100000000003</v>
      </c>
      <c r="F236" t="s">
        <v>19</v>
      </c>
      <c r="G236">
        <v>-39.932896666666672</v>
      </c>
      <c r="H236" t="s">
        <v>20</v>
      </c>
      <c r="I236">
        <v>0</v>
      </c>
      <c r="J236" t="s">
        <v>21</v>
      </c>
      <c r="K236">
        <v>4.3</v>
      </c>
      <c r="L236">
        <v>3.0000000000000001E-3</v>
      </c>
      <c r="M236">
        <v>0</v>
      </c>
      <c r="N236">
        <v>0.19999999999999571</v>
      </c>
      <c r="O236">
        <v>0</v>
      </c>
      <c r="P236">
        <v>0</v>
      </c>
      <c r="Q236">
        <v>0</v>
      </c>
      <c r="R236">
        <v>2.9430000000000001E-2</v>
      </c>
    </row>
    <row r="237" spans="1:18" x14ac:dyDescent="0.2">
      <c r="A237" s="1">
        <v>236</v>
      </c>
      <c r="B237" t="s">
        <v>17</v>
      </c>
      <c r="C237">
        <v>47</v>
      </c>
      <c r="D237" t="s">
        <v>18</v>
      </c>
      <c r="E237">
        <v>-44.735100000000003</v>
      </c>
      <c r="F237" t="s">
        <v>19</v>
      </c>
      <c r="G237">
        <v>-39.932896666666672</v>
      </c>
      <c r="H237" t="s">
        <v>20</v>
      </c>
      <c r="I237">
        <v>0</v>
      </c>
      <c r="J237" t="s">
        <v>21</v>
      </c>
      <c r="K237">
        <v>4.3</v>
      </c>
      <c r="L237">
        <v>3.0000000000000001E-3</v>
      </c>
      <c r="M237">
        <v>0</v>
      </c>
      <c r="N237">
        <v>0.20000000000000279</v>
      </c>
      <c r="O237">
        <v>0</v>
      </c>
      <c r="P237">
        <v>0</v>
      </c>
      <c r="Q237">
        <v>0</v>
      </c>
      <c r="R237">
        <v>2.9430000000000001E-2</v>
      </c>
    </row>
    <row r="238" spans="1:18" x14ac:dyDescent="0.2">
      <c r="A238" s="1">
        <v>237</v>
      </c>
      <c r="B238" t="s">
        <v>17</v>
      </c>
      <c r="C238">
        <v>47.2</v>
      </c>
      <c r="D238" t="s">
        <v>18</v>
      </c>
      <c r="E238">
        <v>-44.735100000000003</v>
      </c>
      <c r="F238" t="s">
        <v>19</v>
      </c>
      <c r="G238">
        <v>-39.932896666666672</v>
      </c>
      <c r="H238" t="s">
        <v>20</v>
      </c>
      <c r="I238">
        <v>0</v>
      </c>
      <c r="J238" t="s">
        <v>21</v>
      </c>
      <c r="K238">
        <v>4.3</v>
      </c>
      <c r="L238">
        <v>3.0000000000000001E-3</v>
      </c>
      <c r="M238">
        <v>0</v>
      </c>
      <c r="N238">
        <v>0.20000000000000279</v>
      </c>
      <c r="O238">
        <v>0</v>
      </c>
      <c r="P238">
        <v>0</v>
      </c>
      <c r="Q238">
        <v>0</v>
      </c>
      <c r="R238">
        <v>2.9430000000000001E-2</v>
      </c>
    </row>
    <row r="239" spans="1:18" x14ac:dyDescent="0.2">
      <c r="A239" s="1">
        <v>238</v>
      </c>
      <c r="B239" t="s">
        <v>17</v>
      </c>
      <c r="C239">
        <v>47.4</v>
      </c>
      <c r="D239" t="s">
        <v>18</v>
      </c>
      <c r="E239">
        <v>-44.735100000000003</v>
      </c>
      <c r="F239" t="s">
        <v>19</v>
      </c>
      <c r="G239">
        <v>-39.932896666666672</v>
      </c>
      <c r="H239" t="s">
        <v>20</v>
      </c>
      <c r="I239">
        <v>0</v>
      </c>
      <c r="J239" t="s">
        <v>21</v>
      </c>
      <c r="K239">
        <v>4.3</v>
      </c>
      <c r="L239">
        <v>3.0000000000000001E-3</v>
      </c>
      <c r="M239">
        <v>0</v>
      </c>
      <c r="N239">
        <v>0.19999999999999571</v>
      </c>
      <c r="O239">
        <v>0</v>
      </c>
      <c r="P239">
        <v>0</v>
      </c>
      <c r="Q239">
        <v>0</v>
      </c>
      <c r="R239">
        <v>2.9430000000000001E-2</v>
      </c>
    </row>
    <row r="240" spans="1:18" x14ac:dyDescent="0.2">
      <c r="A240" s="1">
        <v>239</v>
      </c>
      <c r="B240" t="s">
        <v>17</v>
      </c>
      <c r="C240">
        <v>47.6</v>
      </c>
      <c r="D240" t="s">
        <v>18</v>
      </c>
      <c r="E240">
        <v>-44.735100000000003</v>
      </c>
      <c r="F240" t="s">
        <v>19</v>
      </c>
      <c r="G240">
        <v>-39.932896666666672</v>
      </c>
      <c r="H240" t="s">
        <v>20</v>
      </c>
      <c r="I240">
        <v>0</v>
      </c>
      <c r="J240" t="s">
        <v>21</v>
      </c>
      <c r="K240">
        <v>4.3</v>
      </c>
      <c r="L240">
        <v>3.0000000000000001E-3</v>
      </c>
      <c r="M240">
        <v>0</v>
      </c>
      <c r="N240">
        <v>0.20000000000000279</v>
      </c>
      <c r="O240">
        <v>0</v>
      </c>
      <c r="P240">
        <v>0</v>
      </c>
      <c r="Q240">
        <v>0</v>
      </c>
      <c r="R240">
        <v>2.9430000000000001E-2</v>
      </c>
    </row>
    <row r="241" spans="1:18" x14ac:dyDescent="0.2">
      <c r="A241" s="1">
        <v>240</v>
      </c>
      <c r="B241" t="s">
        <v>17</v>
      </c>
      <c r="C241">
        <v>47.8</v>
      </c>
      <c r="D241" t="s">
        <v>18</v>
      </c>
      <c r="E241">
        <v>-44.735100000000003</v>
      </c>
      <c r="F241" t="s">
        <v>19</v>
      </c>
      <c r="G241">
        <v>-39.932896666666672</v>
      </c>
      <c r="H241" t="s">
        <v>20</v>
      </c>
      <c r="I241">
        <v>0</v>
      </c>
      <c r="J241" t="s">
        <v>21</v>
      </c>
      <c r="K241">
        <v>4.3</v>
      </c>
      <c r="L241">
        <v>3.0000000000000001E-3</v>
      </c>
      <c r="M241">
        <v>0</v>
      </c>
      <c r="N241">
        <v>0.19999999999999571</v>
      </c>
      <c r="O241">
        <v>0</v>
      </c>
      <c r="P241">
        <v>0</v>
      </c>
      <c r="Q241">
        <v>0</v>
      </c>
      <c r="R241">
        <v>2.9430000000000001E-2</v>
      </c>
    </row>
    <row r="242" spans="1:18" x14ac:dyDescent="0.2">
      <c r="A242" s="1">
        <v>241</v>
      </c>
      <c r="B242" t="s">
        <v>17</v>
      </c>
      <c r="C242">
        <v>48</v>
      </c>
      <c r="D242" t="s">
        <v>18</v>
      </c>
      <c r="E242">
        <v>-44.735100000000003</v>
      </c>
      <c r="F242" t="s">
        <v>19</v>
      </c>
      <c r="G242">
        <v>-39.932896666666672</v>
      </c>
      <c r="H242" t="s">
        <v>20</v>
      </c>
      <c r="I242">
        <v>0</v>
      </c>
      <c r="J242" t="s">
        <v>21</v>
      </c>
      <c r="K242">
        <v>4.3</v>
      </c>
      <c r="L242">
        <v>3.0000000000000001E-3</v>
      </c>
      <c r="M242">
        <v>0</v>
      </c>
      <c r="N242">
        <v>0.20000000000000279</v>
      </c>
      <c r="O242">
        <v>0</v>
      </c>
      <c r="P242">
        <v>0</v>
      </c>
      <c r="Q242">
        <v>0</v>
      </c>
      <c r="R242">
        <v>2.9430000000000001E-2</v>
      </c>
    </row>
    <row r="243" spans="1:18" x14ac:dyDescent="0.2">
      <c r="A243" s="1">
        <v>242</v>
      </c>
      <c r="B243" t="s">
        <v>17</v>
      </c>
      <c r="C243">
        <v>48.2</v>
      </c>
      <c r="D243" t="s">
        <v>18</v>
      </c>
      <c r="E243">
        <v>-44.735100000000003</v>
      </c>
      <c r="F243" t="s">
        <v>19</v>
      </c>
      <c r="G243">
        <v>-39.932896666666672</v>
      </c>
      <c r="H243" t="s">
        <v>20</v>
      </c>
      <c r="I243">
        <v>0</v>
      </c>
      <c r="J243" t="s">
        <v>21</v>
      </c>
      <c r="K243">
        <v>4.3</v>
      </c>
      <c r="L243">
        <v>3.0000000000000001E-3</v>
      </c>
      <c r="M243">
        <v>0</v>
      </c>
      <c r="N243">
        <v>0.20000000000000279</v>
      </c>
      <c r="O243">
        <v>0</v>
      </c>
      <c r="P243">
        <v>0</v>
      </c>
      <c r="Q243">
        <v>0</v>
      </c>
      <c r="R243">
        <v>2.9430000000000001E-2</v>
      </c>
    </row>
    <row r="244" spans="1:18" x14ac:dyDescent="0.2">
      <c r="A244" s="1">
        <v>243</v>
      </c>
      <c r="B244" t="s">
        <v>17</v>
      </c>
      <c r="C244">
        <v>48.4</v>
      </c>
      <c r="D244" t="s">
        <v>18</v>
      </c>
      <c r="E244">
        <v>-44.735100000000003</v>
      </c>
      <c r="F244" t="s">
        <v>19</v>
      </c>
      <c r="G244">
        <v>-39.932896666666672</v>
      </c>
      <c r="H244" t="s">
        <v>20</v>
      </c>
      <c r="I244">
        <v>0</v>
      </c>
      <c r="J244" t="s">
        <v>21</v>
      </c>
      <c r="K244">
        <v>4.3</v>
      </c>
      <c r="L244">
        <v>3.0000000000000001E-3</v>
      </c>
      <c r="M244">
        <v>0</v>
      </c>
      <c r="N244">
        <v>0.19999999999999571</v>
      </c>
      <c r="O244">
        <v>0</v>
      </c>
      <c r="P244">
        <v>0</v>
      </c>
      <c r="Q244">
        <v>0</v>
      </c>
      <c r="R244">
        <v>2.9430000000000001E-2</v>
      </c>
    </row>
    <row r="245" spans="1:18" x14ac:dyDescent="0.2">
      <c r="A245" s="1">
        <v>244</v>
      </c>
      <c r="B245" t="s">
        <v>17</v>
      </c>
      <c r="C245">
        <v>48.6</v>
      </c>
      <c r="D245" t="s">
        <v>18</v>
      </c>
      <c r="E245">
        <v>-44.735100000000003</v>
      </c>
      <c r="F245" t="s">
        <v>19</v>
      </c>
      <c r="G245">
        <v>-39.932896666666672</v>
      </c>
      <c r="H245" t="s">
        <v>20</v>
      </c>
      <c r="I245">
        <v>0</v>
      </c>
      <c r="J245" t="s">
        <v>21</v>
      </c>
      <c r="K245">
        <v>4.3</v>
      </c>
      <c r="L245">
        <v>3.0000000000000001E-3</v>
      </c>
      <c r="M245">
        <v>0</v>
      </c>
      <c r="N245">
        <v>0.20000000000000279</v>
      </c>
      <c r="O245">
        <v>0</v>
      </c>
      <c r="P245">
        <v>0</v>
      </c>
      <c r="Q245">
        <v>0</v>
      </c>
      <c r="R245">
        <v>2.9430000000000001E-2</v>
      </c>
    </row>
    <row r="246" spans="1:18" x14ac:dyDescent="0.2">
      <c r="A246" s="1">
        <v>245</v>
      </c>
      <c r="B246" t="s">
        <v>17</v>
      </c>
      <c r="C246">
        <v>48.8</v>
      </c>
      <c r="D246" t="s">
        <v>18</v>
      </c>
      <c r="E246">
        <v>-44.735100000000003</v>
      </c>
      <c r="F246" t="s">
        <v>19</v>
      </c>
      <c r="G246">
        <v>-39.932896666666672</v>
      </c>
      <c r="H246" t="s">
        <v>20</v>
      </c>
      <c r="I246">
        <v>0</v>
      </c>
      <c r="J246" t="s">
        <v>21</v>
      </c>
      <c r="K246">
        <v>4.3</v>
      </c>
      <c r="L246">
        <v>3.0000000000000001E-3</v>
      </c>
      <c r="M246">
        <v>0</v>
      </c>
      <c r="N246">
        <v>0.19999999999999571</v>
      </c>
      <c r="O246">
        <v>0</v>
      </c>
      <c r="P246">
        <v>0</v>
      </c>
      <c r="Q246">
        <v>0</v>
      </c>
      <c r="R246">
        <v>2.9430000000000001E-2</v>
      </c>
    </row>
    <row r="247" spans="1:18" x14ac:dyDescent="0.2">
      <c r="A247" s="1">
        <v>246</v>
      </c>
      <c r="B247" t="s">
        <v>17</v>
      </c>
      <c r="C247">
        <v>49</v>
      </c>
      <c r="D247" t="s">
        <v>18</v>
      </c>
      <c r="E247">
        <v>-44.735100000000003</v>
      </c>
      <c r="F247" t="s">
        <v>19</v>
      </c>
      <c r="G247">
        <v>-39.932896666666672</v>
      </c>
      <c r="H247" t="s">
        <v>20</v>
      </c>
      <c r="I247">
        <v>0</v>
      </c>
      <c r="J247" t="s">
        <v>21</v>
      </c>
      <c r="K247">
        <v>4.3</v>
      </c>
      <c r="L247">
        <v>3.0000000000000001E-3</v>
      </c>
      <c r="M247">
        <v>0</v>
      </c>
      <c r="N247">
        <v>0.20000000000000279</v>
      </c>
      <c r="O247">
        <v>0</v>
      </c>
      <c r="P247">
        <v>0</v>
      </c>
      <c r="Q247">
        <v>0</v>
      </c>
      <c r="R247">
        <v>2.9430000000000001E-2</v>
      </c>
    </row>
    <row r="248" spans="1:18" x14ac:dyDescent="0.2">
      <c r="A248" s="1">
        <v>247</v>
      </c>
      <c r="B248" t="s">
        <v>17</v>
      </c>
      <c r="C248">
        <v>49.2</v>
      </c>
      <c r="D248" t="s">
        <v>18</v>
      </c>
      <c r="E248">
        <v>-44.735100000000003</v>
      </c>
      <c r="F248" t="s">
        <v>19</v>
      </c>
      <c r="G248">
        <v>-39.932896666666672</v>
      </c>
      <c r="H248" t="s">
        <v>20</v>
      </c>
      <c r="I248">
        <v>0</v>
      </c>
      <c r="J248" t="s">
        <v>21</v>
      </c>
      <c r="K248">
        <v>4.3</v>
      </c>
      <c r="L248">
        <v>3.0000000000000001E-3</v>
      </c>
      <c r="M248">
        <v>0</v>
      </c>
      <c r="N248">
        <v>0.20000000000000279</v>
      </c>
      <c r="O248">
        <v>0</v>
      </c>
      <c r="P248">
        <v>0</v>
      </c>
      <c r="Q248">
        <v>0</v>
      </c>
      <c r="R248">
        <v>2.9430000000000001E-2</v>
      </c>
    </row>
    <row r="249" spans="1:18" x14ac:dyDescent="0.2">
      <c r="A249" s="1">
        <v>248</v>
      </c>
      <c r="B249" t="s">
        <v>17</v>
      </c>
      <c r="C249">
        <v>49.4</v>
      </c>
      <c r="D249" t="s">
        <v>18</v>
      </c>
      <c r="E249">
        <v>-44.735100000000003</v>
      </c>
      <c r="F249" t="s">
        <v>19</v>
      </c>
      <c r="G249">
        <v>-39.932896666666672</v>
      </c>
      <c r="H249" t="s">
        <v>20</v>
      </c>
      <c r="I249">
        <v>0</v>
      </c>
      <c r="J249" t="s">
        <v>21</v>
      </c>
      <c r="K249">
        <v>4.3</v>
      </c>
      <c r="L249">
        <v>3.0000000000000001E-3</v>
      </c>
      <c r="M249">
        <v>0</v>
      </c>
      <c r="N249">
        <v>0.19999999999999571</v>
      </c>
      <c r="O249">
        <v>0</v>
      </c>
      <c r="P249">
        <v>0</v>
      </c>
      <c r="Q249">
        <v>0</v>
      </c>
      <c r="R249">
        <v>2.9430000000000001E-2</v>
      </c>
    </row>
    <row r="250" spans="1:18" x14ac:dyDescent="0.2">
      <c r="A250" s="1">
        <v>249</v>
      </c>
      <c r="B250" t="s">
        <v>17</v>
      </c>
      <c r="C250">
        <v>49.6</v>
      </c>
      <c r="D250" t="s">
        <v>18</v>
      </c>
      <c r="E250">
        <v>-44.735100000000003</v>
      </c>
      <c r="F250" t="s">
        <v>19</v>
      </c>
      <c r="G250">
        <v>-39.932896666666672</v>
      </c>
      <c r="H250" t="s">
        <v>20</v>
      </c>
      <c r="I250">
        <v>0</v>
      </c>
      <c r="J250" t="s">
        <v>21</v>
      </c>
      <c r="K250">
        <v>4.3</v>
      </c>
      <c r="L250">
        <v>3.0000000000000001E-3</v>
      </c>
      <c r="M250">
        <v>0</v>
      </c>
      <c r="N250">
        <v>0.20000000000000279</v>
      </c>
      <c r="O250">
        <v>0</v>
      </c>
      <c r="P250">
        <v>0</v>
      </c>
      <c r="Q250">
        <v>0</v>
      </c>
      <c r="R250">
        <v>2.9430000000000001E-2</v>
      </c>
    </row>
    <row r="251" spans="1:18" x14ac:dyDescent="0.2">
      <c r="A251" s="1">
        <v>250</v>
      </c>
      <c r="B251" t="s">
        <v>17</v>
      </c>
      <c r="C251">
        <v>49.8</v>
      </c>
      <c r="D251" t="s">
        <v>18</v>
      </c>
      <c r="E251">
        <v>-44.735100000000003</v>
      </c>
      <c r="F251" t="s">
        <v>19</v>
      </c>
      <c r="G251">
        <v>-39.932896666666672</v>
      </c>
      <c r="H251" t="s">
        <v>20</v>
      </c>
      <c r="I251">
        <v>0</v>
      </c>
      <c r="J251" t="s">
        <v>21</v>
      </c>
      <c r="K251">
        <v>4.3</v>
      </c>
      <c r="L251">
        <v>3.0000000000000001E-3</v>
      </c>
      <c r="M251">
        <v>0</v>
      </c>
      <c r="N251">
        <v>40.200000000000003</v>
      </c>
      <c r="O251">
        <v>0</v>
      </c>
      <c r="P251">
        <v>0</v>
      </c>
      <c r="Q251">
        <v>0</v>
      </c>
      <c r="R251">
        <v>2.9430000000000001E-2</v>
      </c>
    </row>
    <row r="252" spans="1:18" x14ac:dyDescent="0.2">
      <c r="A252" s="1">
        <v>251</v>
      </c>
      <c r="B252" t="s">
        <v>17</v>
      </c>
      <c r="C252">
        <v>50</v>
      </c>
      <c r="D252" t="s">
        <v>18</v>
      </c>
      <c r="E252">
        <v>-44.735100000000003</v>
      </c>
      <c r="F252" t="s">
        <v>19</v>
      </c>
      <c r="G252">
        <v>-39.932896666666672</v>
      </c>
      <c r="H252" t="s">
        <v>20</v>
      </c>
      <c r="I252">
        <v>0</v>
      </c>
      <c r="J252" t="s">
        <v>21</v>
      </c>
      <c r="K252">
        <v>4.3</v>
      </c>
      <c r="L252">
        <v>3.0000000000000001E-3</v>
      </c>
      <c r="M252">
        <v>0</v>
      </c>
      <c r="N252">
        <v>0.20000000000000279</v>
      </c>
      <c r="O252">
        <v>0</v>
      </c>
      <c r="P252">
        <v>0</v>
      </c>
      <c r="Q252">
        <v>0</v>
      </c>
      <c r="R252">
        <v>2.9430000000000001E-2</v>
      </c>
    </row>
    <row r="253" spans="1:18" x14ac:dyDescent="0.2">
      <c r="A253" s="1">
        <v>252</v>
      </c>
      <c r="B253" t="s">
        <v>17</v>
      </c>
      <c r="C253">
        <v>50.2</v>
      </c>
      <c r="D253" t="s">
        <v>18</v>
      </c>
      <c r="E253">
        <v>-44.735100000000003</v>
      </c>
      <c r="F253" t="s">
        <v>19</v>
      </c>
      <c r="G253">
        <v>-39.932896666666672</v>
      </c>
      <c r="H253" t="s">
        <v>20</v>
      </c>
      <c r="I253">
        <v>0</v>
      </c>
      <c r="J253" t="s">
        <v>21</v>
      </c>
      <c r="K253">
        <v>4.3</v>
      </c>
      <c r="L253">
        <v>3.0000000000000001E-3</v>
      </c>
      <c r="M253">
        <v>0</v>
      </c>
      <c r="N253">
        <v>0.20000000000000279</v>
      </c>
      <c r="O253">
        <v>0</v>
      </c>
      <c r="P253">
        <v>0</v>
      </c>
      <c r="Q253">
        <v>0</v>
      </c>
      <c r="R253">
        <v>2.9430000000000001E-2</v>
      </c>
    </row>
    <row r="254" spans="1:18" x14ac:dyDescent="0.2">
      <c r="A254" s="1">
        <v>253</v>
      </c>
      <c r="B254" t="s">
        <v>17</v>
      </c>
      <c r="C254">
        <v>50.4</v>
      </c>
      <c r="D254" t="s">
        <v>18</v>
      </c>
      <c r="E254">
        <v>-44.735100000000003</v>
      </c>
      <c r="F254" t="s">
        <v>19</v>
      </c>
      <c r="G254">
        <v>-39.932896666666672</v>
      </c>
      <c r="H254" t="s">
        <v>20</v>
      </c>
      <c r="I254">
        <v>0</v>
      </c>
      <c r="J254" t="s">
        <v>21</v>
      </c>
      <c r="K254">
        <v>4.3</v>
      </c>
      <c r="L254">
        <v>3.0000000000000001E-3</v>
      </c>
      <c r="M254">
        <v>0</v>
      </c>
      <c r="N254">
        <v>0.20000000000000279</v>
      </c>
      <c r="O254">
        <v>0</v>
      </c>
      <c r="P254">
        <v>0</v>
      </c>
      <c r="Q254">
        <v>0</v>
      </c>
      <c r="R254">
        <v>2.9430000000000001E-2</v>
      </c>
    </row>
    <row r="255" spans="1:18" x14ac:dyDescent="0.2">
      <c r="A255" s="1">
        <v>254</v>
      </c>
      <c r="B255" t="s">
        <v>17</v>
      </c>
      <c r="C255">
        <v>50.6</v>
      </c>
      <c r="D255" t="s">
        <v>18</v>
      </c>
      <c r="E255">
        <v>-44.735100000000003</v>
      </c>
      <c r="F255" t="s">
        <v>19</v>
      </c>
      <c r="G255">
        <v>-39.932896666666672</v>
      </c>
      <c r="H255" t="s">
        <v>20</v>
      </c>
      <c r="I255">
        <v>0</v>
      </c>
      <c r="J255" t="s">
        <v>21</v>
      </c>
      <c r="K255">
        <v>4.3</v>
      </c>
      <c r="L255">
        <v>3.0000000000000001E-3</v>
      </c>
      <c r="M255">
        <v>0</v>
      </c>
      <c r="N255">
        <v>0.20000000000000279</v>
      </c>
      <c r="O255">
        <v>0</v>
      </c>
      <c r="P255">
        <v>0</v>
      </c>
      <c r="Q255">
        <v>0</v>
      </c>
      <c r="R255">
        <v>2.9430000000000001E-2</v>
      </c>
    </row>
    <row r="256" spans="1:18" x14ac:dyDescent="0.2">
      <c r="A256" s="1">
        <v>255</v>
      </c>
      <c r="B256" t="s">
        <v>17</v>
      </c>
      <c r="C256">
        <v>50.8</v>
      </c>
      <c r="D256" t="s">
        <v>18</v>
      </c>
      <c r="E256">
        <v>-44.735100000000003</v>
      </c>
      <c r="F256" t="s">
        <v>19</v>
      </c>
      <c r="G256">
        <v>-39.932896666666672</v>
      </c>
      <c r="H256" t="s">
        <v>20</v>
      </c>
      <c r="I256">
        <v>0</v>
      </c>
      <c r="J256" t="s">
        <v>21</v>
      </c>
      <c r="K256">
        <v>4.3</v>
      </c>
      <c r="L256">
        <v>3.0000000000000001E-3</v>
      </c>
      <c r="M256">
        <v>0</v>
      </c>
      <c r="N256">
        <v>0.1999999999999886</v>
      </c>
      <c r="O256">
        <v>0</v>
      </c>
      <c r="P256">
        <v>0</v>
      </c>
      <c r="Q256">
        <v>0</v>
      </c>
      <c r="R256">
        <v>2.9430000000000001E-2</v>
      </c>
    </row>
    <row r="257" spans="1:18" x14ac:dyDescent="0.2">
      <c r="A257" s="1">
        <v>256</v>
      </c>
      <c r="B257" t="s">
        <v>17</v>
      </c>
      <c r="C257">
        <v>51</v>
      </c>
      <c r="D257" t="s">
        <v>18</v>
      </c>
      <c r="E257">
        <v>-44.735100000000003</v>
      </c>
      <c r="F257" t="s">
        <v>19</v>
      </c>
      <c r="G257">
        <v>-39.932896666666672</v>
      </c>
      <c r="H257" t="s">
        <v>20</v>
      </c>
      <c r="I257">
        <v>0</v>
      </c>
      <c r="J257" t="s">
        <v>21</v>
      </c>
      <c r="K257">
        <v>4.3</v>
      </c>
      <c r="L257">
        <v>3.0000000000000001E-3</v>
      </c>
      <c r="M257">
        <v>0</v>
      </c>
      <c r="N257">
        <v>0.20000000000000279</v>
      </c>
      <c r="O257">
        <v>0</v>
      </c>
      <c r="P257">
        <v>0</v>
      </c>
      <c r="Q257">
        <v>0</v>
      </c>
      <c r="R257">
        <v>2.9430000000000001E-2</v>
      </c>
    </row>
    <row r="258" spans="1:18" x14ac:dyDescent="0.2">
      <c r="A258" s="1">
        <v>257</v>
      </c>
      <c r="B258" t="s">
        <v>17</v>
      </c>
      <c r="C258">
        <v>51.2</v>
      </c>
      <c r="D258" t="s">
        <v>18</v>
      </c>
      <c r="E258">
        <v>-44.735100000000003</v>
      </c>
      <c r="F258" t="s">
        <v>19</v>
      </c>
      <c r="G258">
        <v>-39.932896666666672</v>
      </c>
      <c r="H258" t="s">
        <v>20</v>
      </c>
      <c r="I258">
        <v>0</v>
      </c>
      <c r="J258" t="s">
        <v>21</v>
      </c>
      <c r="K258">
        <v>4.3</v>
      </c>
      <c r="L258">
        <v>3.0000000000000001E-3</v>
      </c>
      <c r="M258">
        <v>0</v>
      </c>
      <c r="N258">
        <v>0.20000000000000279</v>
      </c>
      <c r="O258">
        <v>0</v>
      </c>
      <c r="P258">
        <v>0</v>
      </c>
      <c r="Q258">
        <v>0</v>
      </c>
      <c r="R258">
        <v>2.9430000000000001E-2</v>
      </c>
    </row>
    <row r="259" spans="1:18" x14ac:dyDescent="0.2">
      <c r="A259" s="1">
        <v>258</v>
      </c>
      <c r="B259" t="s">
        <v>17</v>
      </c>
      <c r="C259">
        <v>51.4</v>
      </c>
      <c r="D259" t="s">
        <v>18</v>
      </c>
      <c r="E259">
        <v>-44.735100000000003</v>
      </c>
      <c r="F259" t="s">
        <v>19</v>
      </c>
      <c r="G259">
        <v>-39.932896666666672</v>
      </c>
      <c r="H259" t="s">
        <v>20</v>
      </c>
      <c r="I259">
        <v>0</v>
      </c>
      <c r="J259" t="s">
        <v>21</v>
      </c>
      <c r="K259">
        <v>4.3</v>
      </c>
      <c r="L259">
        <v>3.0000000000000001E-3</v>
      </c>
      <c r="M259">
        <v>0</v>
      </c>
      <c r="N259">
        <v>0.20000000000000279</v>
      </c>
      <c r="O259">
        <v>0</v>
      </c>
      <c r="P259">
        <v>0</v>
      </c>
      <c r="Q259">
        <v>0</v>
      </c>
      <c r="R259">
        <v>2.9430000000000001E-2</v>
      </c>
    </row>
    <row r="260" spans="1:18" x14ac:dyDescent="0.2">
      <c r="A260" s="1">
        <v>259</v>
      </c>
      <c r="B260" t="s">
        <v>17</v>
      </c>
      <c r="C260">
        <v>51.6</v>
      </c>
      <c r="D260" t="s">
        <v>18</v>
      </c>
      <c r="E260">
        <v>-44.735100000000003</v>
      </c>
      <c r="F260" t="s">
        <v>19</v>
      </c>
      <c r="G260">
        <v>-39.932896666666672</v>
      </c>
      <c r="H260" t="s">
        <v>20</v>
      </c>
      <c r="I260">
        <v>0</v>
      </c>
      <c r="J260" t="s">
        <v>21</v>
      </c>
      <c r="K260">
        <v>4.3</v>
      </c>
      <c r="L260">
        <v>3.0000000000000001E-3</v>
      </c>
      <c r="M260">
        <v>0</v>
      </c>
      <c r="N260">
        <v>0.20000000000000279</v>
      </c>
      <c r="O260">
        <v>0</v>
      </c>
      <c r="P260">
        <v>0</v>
      </c>
      <c r="Q260">
        <v>0</v>
      </c>
      <c r="R260">
        <v>2.9430000000000001E-2</v>
      </c>
    </row>
    <row r="261" spans="1:18" x14ac:dyDescent="0.2">
      <c r="A261" s="1">
        <v>260</v>
      </c>
      <c r="B261" t="s">
        <v>17</v>
      </c>
      <c r="C261">
        <v>51.8</v>
      </c>
      <c r="D261" t="s">
        <v>18</v>
      </c>
      <c r="E261">
        <v>-44.735100000000003</v>
      </c>
      <c r="F261" t="s">
        <v>19</v>
      </c>
      <c r="G261">
        <v>-39.932896666666672</v>
      </c>
      <c r="H261" t="s">
        <v>20</v>
      </c>
      <c r="I261">
        <v>0</v>
      </c>
      <c r="J261" t="s">
        <v>21</v>
      </c>
      <c r="K261">
        <v>4.3</v>
      </c>
      <c r="L261">
        <v>3.0000000000000001E-3</v>
      </c>
      <c r="M261">
        <v>0</v>
      </c>
      <c r="N261">
        <v>0.1999999999999886</v>
      </c>
      <c r="O261">
        <v>0</v>
      </c>
      <c r="P261">
        <v>0</v>
      </c>
      <c r="Q261">
        <v>0</v>
      </c>
      <c r="R261">
        <v>2.9430000000000001E-2</v>
      </c>
    </row>
    <row r="262" spans="1:18" x14ac:dyDescent="0.2">
      <c r="A262" s="1">
        <v>261</v>
      </c>
      <c r="B262" t="s">
        <v>17</v>
      </c>
      <c r="C262">
        <v>52</v>
      </c>
      <c r="D262" t="s">
        <v>18</v>
      </c>
      <c r="E262">
        <v>-44.735100000000003</v>
      </c>
      <c r="F262" t="s">
        <v>19</v>
      </c>
      <c r="G262">
        <v>-39.932896666666672</v>
      </c>
      <c r="H262" t="s">
        <v>20</v>
      </c>
      <c r="I262">
        <v>0</v>
      </c>
      <c r="J262" t="s">
        <v>21</v>
      </c>
      <c r="K262">
        <v>4.3</v>
      </c>
      <c r="L262">
        <v>3.0000000000000001E-3</v>
      </c>
      <c r="M262">
        <v>0</v>
      </c>
      <c r="N262">
        <v>0.20000000000000279</v>
      </c>
      <c r="O262">
        <v>0</v>
      </c>
      <c r="P262">
        <v>0</v>
      </c>
      <c r="Q262">
        <v>0</v>
      </c>
      <c r="R262">
        <v>2.9430000000000001E-2</v>
      </c>
    </row>
    <row r="263" spans="1:18" x14ac:dyDescent="0.2">
      <c r="A263" s="1">
        <v>262</v>
      </c>
      <c r="B263" t="s">
        <v>17</v>
      </c>
      <c r="C263">
        <v>52.2</v>
      </c>
      <c r="D263" t="s">
        <v>18</v>
      </c>
      <c r="E263">
        <v>-44.735100000000003</v>
      </c>
      <c r="F263" t="s">
        <v>19</v>
      </c>
      <c r="G263">
        <v>-39.932896666666672</v>
      </c>
      <c r="H263" t="s">
        <v>20</v>
      </c>
      <c r="I263">
        <v>0</v>
      </c>
      <c r="J263" t="s">
        <v>21</v>
      </c>
      <c r="K263">
        <v>4.3</v>
      </c>
      <c r="L263">
        <v>3.0000000000000001E-3</v>
      </c>
      <c r="M263">
        <v>0</v>
      </c>
      <c r="N263">
        <v>0.20000000000000279</v>
      </c>
      <c r="O263">
        <v>0</v>
      </c>
      <c r="P263">
        <v>0</v>
      </c>
      <c r="Q263">
        <v>0</v>
      </c>
      <c r="R263">
        <v>2.9430000000000001E-2</v>
      </c>
    </row>
    <row r="264" spans="1:18" x14ac:dyDescent="0.2">
      <c r="A264" s="1">
        <v>263</v>
      </c>
      <c r="B264" t="s">
        <v>17</v>
      </c>
      <c r="C264">
        <v>52.4</v>
      </c>
      <c r="D264" t="s">
        <v>18</v>
      </c>
      <c r="E264">
        <v>-44.735100000000003</v>
      </c>
      <c r="F264" t="s">
        <v>19</v>
      </c>
      <c r="G264">
        <v>-39.932896666666672</v>
      </c>
      <c r="H264" t="s">
        <v>20</v>
      </c>
      <c r="I264">
        <v>0</v>
      </c>
      <c r="J264" t="s">
        <v>21</v>
      </c>
      <c r="K264">
        <v>4.3</v>
      </c>
      <c r="L264">
        <v>3.0000000000000001E-3</v>
      </c>
      <c r="M264">
        <v>0</v>
      </c>
      <c r="N264">
        <v>0.20000000000000279</v>
      </c>
      <c r="O264">
        <v>0</v>
      </c>
      <c r="P264">
        <v>0</v>
      </c>
      <c r="Q264">
        <v>0</v>
      </c>
      <c r="R264">
        <v>2.9430000000000001E-2</v>
      </c>
    </row>
    <row r="265" spans="1:18" x14ac:dyDescent="0.2">
      <c r="A265" s="1">
        <v>264</v>
      </c>
      <c r="B265" t="s">
        <v>17</v>
      </c>
      <c r="C265">
        <v>52.6</v>
      </c>
      <c r="D265" t="s">
        <v>18</v>
      </c>
      <c r="E265">
        <v>-44.735100000000003</v>
      </c>
      <c r="F265" t="s">
        <v>19</v>
      </c>
      <c r="G265">
        <v>-39.932896666666672</v>
      </c>
      <c r="H265" t="s">
        <v>20</v>
      </c>
      <c r="I265">
        <v>0</v>
      </c>
      <c r="J265" t="s">
        <v>21</v>
      </c>
      <c r="K265">
        <v>4.3</v>
      </c>
      <c r="L265">
        <v>3.0000000000000001E-3</v>
      </c>
      <c r="M265">
        <v>0</v>
      </c>
      <c r="N265">
        <v>0.20000000000000279</v>
      </c>
      <c r="O265">
        <v>0</v>
      </c>
      <c r="P265">
        <v>0</v>
      </c>
      <c r="Q265">
        <v>0</v>
      </c>
      <c r="R265">
        <v>2.9430000000000001E-2</v>
      </c>
    </row>
    <row r="266" spans="1:18" x14ac:dyDescent="0.2">
      <c r="A266" s="1">
        <v>265</v>
      </c>
      <c r="B266" t="s">
        <v>17</v>
      </c>
      <c r="C266">
        <v>52.8</v>
      </c>
      <c r="D266" t="s">
        <v>18</v>
      </c>
      <c r="E266">
        <v>-44.735100000000003</v>
      </c>
      <c r="F266" t="s">
        <v>19</v>
      </c>
      <c r="G266">
        <v>-39.932896666666672</v>
      </c>
      <c r="H266" t="s">
        <v>20</v>
      </c>
      <c r="I266">
        <v>0</v>
      </c>
      <c r="J266" t="s">
        <v>21</v>
      </c>
      <c r="K266">
        <v>4.3</v>
      </c>
      <c r="L266">
        <v>3.0000000000000001E-3</v>
      </c>
      <c r="M266">
        <v>0</v>
      </c>
      <c r="N266">
        <v>0.1999999999999886</v>
      </c>
      <c r="O266">
        <v>0</v>
      </c>
      <c r="P266">
        <v>0</v>
      </c>
      <c r="Q266">
        <v>0</v>
      </c>
      <c r="R266">
        <v>2.9430000000000001E-2</v>
      </c>
    </row>
    <row r="267" spans="1:18" x14ac:dyDescent="0.2">
      <c r="A267" s="1">
        <v>266</v>
      </c>
      <c r="B267" t="s">
        <v>17</v>
      </c>
      <c r="C267">
        <v>53</v>
      </c>
      <c r="D267" t="s">
        <v>18</v>
      </c>
      <c r="E267">
        <v>-44.735100000000003</v>
      </c>
      <c r="F267" t="s">
        <v>19</v>
      </c>
      <c r="G267">
        <v>-39.932896666666672</v>
      </c>
      <c r="H267" t="s">
        <v>20</v>
      </c>
      <c r="I267">
        <v>0</v>
      </c>
      <c r="J267" t="s">
        <v>21</v>
      </c>
      <c r="K267">
        <v>4.3</v>
      </c>
      <c r="L267">
        <v>3.0000000000000001E-3</v>
      </c>
      <c r="M267">
        <v>0</v>
      </c>
      <c r="N267">
        <v>0.20000000000000279</v>
      </c>
      <c r="O267">
        <v>0</v>
      </c>
      <c r="P267">
        <v>0</v>
      </c>
      <c r="Q267">
        <v>0</v>
      </c>
      <c r="R267">
        <v>2.9430000000000001E-2</v>
      </c>
    </row>
    <row r="268" spans="1:18" x14ac:dyDescent="0.2">
      <c r="A268" s="1">
        <v>267</v>
      </c>
      <c r="B268" t="s">
        <v>17</v>
      </c>
      <c r="C268">
        <v>53.2</v>
      </c>
      <c r="D268" t="s">
        <v>18</v>
      </c>
      <c r="E268">
        <v>-44.735100000000003</v>
      </c>
      <c r="F268" t="s">
        <v>19</v>
      </c>
      <c r="G268">
        <v>-39.932896666666672</v>
      </c>
      <c r="H268" t="s">
        <v>20</v>
      </c>
      <c r="I268">
        <v>0</v>
      </c>
      <c r="J268" t="s">
        <v>21</v>
      </c>
      <c r="K268">
        <v>4.3</v>
      </c>
      <c r="L268">
        <v>3.0000000000000001E-3</v>
      </c>
      <c r="M268">
        <v>0</v>
      </c>
      <c r="N268">
        <v>0.20000000000000279</v>
      </c>
      <c r="O268">
        <v>0</v>
      </c>
      <c r="P268">
        <v>0</v>
      </c>
      <c r="Q268">
        <v>0</v>
      </c>
      <c r="R268">
        <v>2.9430000000000001E-2</v>
      </c>
    </row>
    <row r="269" spans="1:18" x14ac:dyDescent="0.2">
      <c r="A269" s="1">
        <v>268</v>
      </c>
      <c r="B269" t="s">
        <v>17</v>
      </c>
      <c r="C269">
        <v>53.4</v>
      </c>
      <c r="D269" t="s">
        <v>18</v>
      </c>
      <c r="E269">
        <v>-44.735100000000003</v>
      </c>
      <c r="F269" t="s">
        <v>19</v>
      </c>
      <c r="G269">
        <v>-39.932896666666672</v>
      </c>
      <c r="H269" t="s">
        <v>20</v>
      </c>
      <c r="I269">
        <v>0</v>
      </c>
      <c r="J269" t="s">
        <v>21</v>
      </c>
      <c r="K269">
        <v>4.3</v>
      </c>
      <c r="L269">
        <v>3.0000000000000001E-3</v>
      </c>
      <c r="M269">
        <v>0</v>
      </c>
      <c r="N269">
        <v>0.20000000000000279</v>
      </c>
      <c r="O269">
        <v>0</v>
      </c>
      <c r="P269">
        <v>0</v>
      </c>
      <c r="Q269">
        <v>0</v>
      </c>
      <c r="R269">
        <v>2.9430000000000001E-2</v>
      </c>
    </row>
    <row r="270" spans="1:18" x14ac:dyDescent="0.2">
      <c r="A270" s="1">
        <v>269</v>
      </c>
      <c r="B270" t="s">
        <v>17</v>
      </c>
      <c r="C270">
        <v>53.6</v>
      </c>
      <c r="D270" t="s">
        <v>18</v>
      </c>
      <c r="E270">
        <v>-44.735100000000003</v>
      </c>
      <c r="F270" t="s">
        <v>19</v>
      </c>
      <c r="G270">
        <v>-39.932896666666672</v>
      </c>
      <c r="H270" t="s">
        <v>20</v>
      </c>
      <c r="I270">
        <v>0</v>
      </c>
      <c r="J270" t="s">
        <v>21</v>
      </c>
      <c r="K270">
        <v>4.3</v>
      </c>
      <c r="L270">
        <v>3.0000000000000001E-3</v>
      </c>
      <c r="M270">
        <v>0</v>
      </c>
      <c r="N270">
        <v>0.20000000000000279</v>
      </c>
      <c r="O270">
        <v>0</v>
      </c>
      <c r="P270">
        <v>0</v>
      </c>
      <c r="Q270">
        <v>0</v>
      </c>
      <c r="R270">
        <v>2.9430000000000001E-2</v>
      </c>
    </row>
    <row r="271" spans="1:18" x14ac:dyDescent="0.2">
      <c r="A271" s="1">
        <v>270</v>
      </c>
      <c r="B271" t="s">
        <v>17</v>
      </c>
      <c r="C271">
        <v>53.8</v>
      </c>
      <c r="D271" t="s">
        <v>18</v>
      </c>
      <c r="E271">
        <v>-44.735100000000003</v>
      </c>
      <c r="F271" t="s">
        <v>19</v>
      </c>
      <c r="G271">
        <v>-39.932896666666672</v>
      </c>
      <c r="H271" t="s">
        <v>20</v>
      </c>
      <c r="I271">
        <v>0</v>
      </c>
      <c r="J271" t="s">
        <v>21</v>
      </c>
      <c r="K271">
        <v>4.3</v>
      </c>
      <c r="L271">
        <v>3.0000000000000001E-3</v>
      </c>
      <c r="M271">
        <v>0</v>
      </c>
      <c r="N271">
        <v>0.1999999999999886</v>
      </c>
      <c r="O271">
        <v>0</v>
      </c>
      <c r="P271">
        <v>0</v>
      </c>
      <c r="Q271">
        <v>0</v>
      </c>
      <c r="R271">
        <v>2.9430000000000001E-2</v>
      </c>
    </row>
    <row r="272" spans="1:18" x14ac:dyDescent="0.2">
      <c r="A272" s="1">
        <v>271</v>
      </c>
      <c r="B272" t="s">
        <v>17</v>
      </c>
      <c r="C272">
        <v>54</v>
      </c>
      <c r="D272" t="s">
        <v>18</v>
      </c>
      <c r="E272">
        <v>-44.735100000000003</v>
      </c>
      <c r="F272" t="s">
        <v>19</v>
      </c>
      <c r="G272">
        <v>-39.932896666666672</v>
      </c>
      <c r="H272" t="s">
        <v>20</v>
      </c>
      <c r="I272">
        <v>0</v>
      </c>
      <c r="J272" t="s">
        <v>21</v>
      </c>
      <c r="K272">
        <v>4.3</v>
      </c>
      <c r="L272">
        <v>3.0000000000000001E-3</v>
      </c>
      <c r="M272">
        <v>0</v>
      </c>
      <c r="N272">
        <v>0.20000000000000279</v>
      </c>
      <c r="O272">
        <v>0</v>
      </c>
      <c r="P272">
        <v>0</v>
      </c>
      <c r="Q272">
        <v>0</v>
      </c>
      <c r="R272">
        <v>2.9430000000000001E-2</v>
      </c>
    </row>
    <row r="273" spans="1:18" x14ac:dyDescent="0.2">
      <c r="A273" s="1">
        <v>272</v>
      </c>
      <c r="B273" t="s">
        <v>17</v>
      </c>
      <c r="C273">
        <v>54.2</v>
      </c>
      <c r="D273" t="s">
        <v>18</v>
      </c>
      <c r="E273">
        <v>-44.735100000000003</v>
      </c>
      <c r="F273" t="s">
        <v>19</v>
      </c>
      <c r="G273">
        <v>-39.932896666666672</v>
      </c>
      <c r="H273" t="s">
        <v>20</v>
      </c>
      <c r="I273">
        <v>0</v>
      </c>
      <c r="J273" t="s">
        <v>21</v>
      </c>
      <c r="K273">
        <v>4.3</v>
      </c>
      <c r="L273">
        <v>3.0000000000000001E-3</v>
      </c>
      <c r="M273">
        <v>0</v>
      </c>
      <c r="N273">
        <v>0.20000000000000279</v>
      </c>
      <c r="O273">
        <v>0</v>
      </c>
      <c r="P273">
        <v>0</v>
      </c>
      <c r="Q273">
        <v>0</v>
      </c>
      <c r="R273">
        <v>2.9430000000000001E-2</v>
      </c>
    </row>
    <row r="274" spans="1:18" x14ac:dyDescent="0.2">
      <c r="A274" s="1">
        <v>273</v>
      </c>
      <c r="B274" t="s">
        <v>17</v>
      </c>
      <c r="C274">
        <v>54.4</v>
      </c>
      <c r="D274" t="s">
        <v>18</v>
      </c>
      <c r="E274">
        <v>-44.735100000000003</v>
      </c>
      <c r="F274" t="s">
        <v>19</v>
      </c>
      <c r="G274">
        <v>-39.932896666666672</v>
      </c>
      <c r="H274" t="s">
        <v>20</v>
      </c>
      <c r="I274">
        <v>0</v>
      </c>
      <c r="J274" t="s">
        <v>21</v>
      </c>
      <c r="K274">
        <v>4.3</v>
      </c>
      <c r="L274">
        <v>3.0000000000000001E-3</v>
      </c>
      <c r="M274">
        <v>0</v>
      </c>
      <c r="N274">
        <v>0.20000000000000279</v>
      </c>
      <c r="O274">
        <v>0</v>
      </c>
      <c r="P274">
        <v>0</v>
      </c>
      <c r="Q274">
        <v>0</v>
      </c>
      <c r="R274">
        <v>2.9430000000000001E-2</v>
      </c>
    </row>
    <row r="275" spans="1:18" x14ac:dyDescent="0.2">
      <c r="A275" s="1">
        <v>274</v>
      </c>
      <c r="B275" t="s">
        <v>17</v>
      </c>
      <c r="C275">
        <v>54.6</v>
      </c>
      <c r="D275" t="s">
        <v>18</v>
      </c>
      <c r="E275">
        <v>-44.735100000000003</v>
      </c>
      <c r="F275" t="s">
        <v>19</v>
      </c>
      <c r="G275">
        <v>-39.932896666666672</v>
      </c>
      <c r="H275" t="s">
        <v>20</v>
      </c>
      <c r="I275">
        <v>0</v>
      </c>
      <c r="J275" t="s">
        <v>21</v>
      </c>
      <c r="K275">
        <v>4.3</v>
      </c>
      <c r="L275">
        <v>3.0000000000000001E-3</v>
      </c>
      <c r="M275">
        <v>0</v>
      </c>
      <c r="N275">
        <v>0.20000000000000279</v>
      </c>
      <c r="O275">
        <v>0</v>
      </c>
      <c r="P275">
        <v>0</v>
      </c>
      <c r="Q275">
        <v>0</v>
      </c>
      <c r="R275">
        <v>2.9430000000000001E-2</v>
      </c>
    </row>
    <row r="276" spans="1:18" x14ac:dyDescent="0.2">
      <c r="A276" s="1">
        <v>275</v>
      </c>
      <c r="B276" t="s">
        <v>17</v>
      </c>
      <c r="C276">
        <v>54.8</v>
      </c>
      <c r="D276" t="s">
        <v>18</v>
      </c>
      <c r="E276">
        <v>-44.735100000000003</v>
      </c>
      <c r="F276" t="s">
        <v>19</v>
      </c>
      <c r="G276">
        <v>-39.932896666666672</v>
      </c>
      <c r="H276" t="s">
        <v>20</v>
      </c>
      <c r="I276">
        <v>0</v>
      </c>
      <c r="J276" t="s">
        <v>21</v>
      </c>
      <c r="K276">
        <v>4.3</v>
      </c>
      <c r="L276">
        <v>3.0000000000000001E-3</v>
      </c>
      <c r="M276">
        <v>0</v>
      </c>
      <c r="N276">
        <v>0.1999999999999886</v>
      </c>
      <c r="O276">
        <v>0</v>
      </c>
      <c r="P276">
        <v>0</v>
      </c>
      <c r="Q276">
        <v>0</v>
      </c>
      <c r="R276">
        <v>2.9430000000000001E-2</v>
      </c>
    </row>
    <row r="277" spans="1:18" x14ac:dyDescent="0.2">
      <c r="A277" s="1">
        <v>276</v>
      </c>
      <c r="B277" t="s">
        <v>17</v>
      </c>
      <c r="C277">
        <v>55</v>
      </c>
      <c r="D277" t="s">
        <v>18</v>
      </c>
      <c r="E277">
        <v>-44.735100000000003</v>
      </c>
      <c r="F277" t="s">
        <v>19</v>
      </c>
      <c r="G277">
        <v>-39.932896666666672</v>
      </c>
      <c r="H277" t="s">
        <v>20</v>
      </c>
      <c r="I277">
        <v>0</v>
      </c>
      <c r="J277" t="s">
        <v>21</v>
      </c>
      <c r="K277">
        <v>4.3</v>
      </c>
      <c r="L277">
        <v>3.0000000000000001E-3</v>
      </c>
      <c r="M277">
        <v>0</v>
      </c>
      <c r="N277">
        <v>0.20000000000000279</v>
      </c>
      <c r="O277">
        <v>0</v>
      </c>
      <c r="P277">
        <v>0</v>
      </c>
      <c r="Q277">
        <v>0</v>
      </c>
      <c r="R277">
        <v>2.9430000000000001E-2</v>
      </c>
    </row>
    <row r="278" spans="1:18" x14ac:dyDescent="0.2">
      <c r="A278" s="1">
        <v>277</v>
      </c>
      <c r="B278" t="s">
        <v>17</v>
      </c>
      <c r="C278">
        <v>55.2</v>
      </c>
      <c r="D278" t="s">
        <v>18</v>
      </c>
      <c r="E278">
        <v>-44.735100000000003</v>
      </c>
      <c r="F278" t="s">
        <v>19</v>
      </c>
      <c r="G278">
        <v>-39.932896666666672</v>
      </c>
      <c r="H278" t="s">
        <v>20</v>
      </c>
      <c r="I278">
        <v>0</v>
      </c>
      <c r="J278" t="s">
        <v>21</v>
      </c>
      <c r="K278">
        <v>4.3</v>
      </c>
      <c r="L278">
        <v>3.0000000000000001E-3</v>
      </c>
      <c r="M278">
        <v>0</v>
      </c>
      <c r="N278">
        <v>0.20000000000000279</v>
      </c>
      <c r="O278">
        <v>0</v>
      </c>
      <c r="P278">
        <v>0</v>
      </c>
      <c r="Q278">
        <v>0</v>
      </c>
      <c r="R278">
        <v>2.9430000000000001E-2</v>
      </c>
    </row>
    <row r="279" spans="1:18" x14ac:dyDescent="0.2">
      <c r="A279" s="1">
        <v>278</v>
      </c>
      <c r="B279" t="s">
        <v>17</v>
      </c>
      <c r="C279">
        <v>55.4</v>
      </c>
      <c r="D279" t="s">
        <v>18</v>
      </c>
      <c r="E279">
        <v>-44.735100000000003</v>
      </c>
      <c r="F279" t="s">
        <v>19</v>
      </c>
      <c r="G279">
        <v>-39.932896666666672</v>
      </c>
      <c r="H279" t="s">
        <v>20</v>
      </c>
      <c r="I279">
        <v>0</v>
      </c>
      <c r="J279" t="s">
        <v>21</v>
      </c>
      <c r="K279">
        <v>4.3</v>
      </c>
      <c r="L279">
        <v>3.0000000000000001E-3</v>
      </c>
      <c r="M279">
        <v>0</v>
      </c>
      <c r="N279">
        <v>0.20000000000000279</v>
      </c>
      <c r="O279">
        <v>0</v>
      </c>
      <c r="P279">
        <v>0</v>
      </c>
      <c r="Q279">
        <v>0</v>
      </c>
      <c r="R279">
        <v>2.9430000000000001E-2</v>
      </c>
    </row>
    <row r="280" spans="1:18" x14ac:dyDescent="0.2">
      <c r="A280" s="1">
        <v>279</v>
      </c>
      <c r="B280" t="s">
        <v>17</v>
      </c>
      <c r="C280">
        <v>55.6</v>
      </c>
      <c r="D280" t="s">
        <v>18</v>
      </c>
      <c r="E280">
        <v>-44.735100000000003</v>
      </c>
      <c r="F280" t="s">
        <v>19</v>
      </c>
      <c r="G280">
        <v>-39.932896666666672</v>
      </c>
      <c r="H280" t="s">
        <v>20</v>
      </c>
      <c r="I280">
        <v>0</v>
      </c>
      <c r="J280" t="s">
        <v>21</v>
      </c>
      <c r="K280">
        <v>4.3</v>
      </c>
      <c r="L280">
        <v>3.0000000000000001E-3</v>
      </c>
      <c r="M280">
        <v>0</v>
      </c>
      <c r="N280">
        <v>0.20000000000000279</v>
      </c>
      <c r="O280">
        <v>0</v>
      </c>
      <c r="P280">
        <v>0</v>
      </c>
      <c r="Q280">
        <v>0</v>
      </c>
      <c r="R280">
        <v>2.9430000000000001E-2</v>
      </c>
    </row>
    <row r="281" spans="1:18" x14ac:dyDescent="0.2">
      <c r="A281" s="1">
        <v>280</v>
      </c>
      <c r="B281" t="s">
        <v>17</v>
      </c>
      <c r="C281">
        <v>55.8</v>
      </c>
      <c r="D281" t="s">
        <v>18</v>
      </c>
      <c r="E281">
        <v>-44.735100000000003</v>
      </c>
      <c r="F281" t="s">
        <v>19</v>
      </c>
      <c r="G281">
        <v>-39.932896666666672</v>
      </c>
      <c r="H281" t="s">
        <v>20</v>
      </c>
      <c r="I281">
        <v>0</v>
      </c>
      <c r="J281" t="s">
        <v>21</v>
      </c>
      <c r="K281">
        <v>4.3</v>
      </c>
      <c r="L281">
        <v>3.0000000000000001E-3</v>
      </c>
      <c r="M281">
        <v>0</v>
      </c>
      <c r="N281">
        <v>0.1999999999999886</v>
      </c>
      <c r="O281">
        <v>0</v>
      </c>
      <c r="P281">
        <v>0</v>
      </c>
      <c r="Q281">
        <v>0</v>
      </c>
      <c r="R281">
        <v>2.9430000000000001E-2</v>
      </c>
    </row>
    <row r="282" spans="1:18" x14ac:dyDescent="0.2">
      <c r="A282" s="1">
        <v>281</v>
      </c>
      <c r="B282" t="s">
        <v>17</v>
      </c>
      <c r="C282">
        <v>56</v>
      </c>
      <c r="D282" t="s">
        <v>18</v>
      </c>
      <c r="E282">
        <v>-44.735100000000003</v>
      </c>
      <c r="F282" t="s">
        <v>19</v>
      </c>
      <c r="G282">
        <v>-39.932896666666672</v>
      </c>
      <c r="H282" t="s">
        <v>20</v>
      </c>
      <c r="I282">
        <v>0</v>
      </c>
      <c r="J282" t="s">
        <v>21</v>
      </c>
      <c r="K282">
        <v>4.3</v>
      </c>
      <c r="L282">
        <v>3.0000000000000001E-3</v>
      </c>
      <c r="M282">
        <v>0</v>
      </c>
      <c r="N282">
        <v>0.20000000000000279</v>
      </c>
      <c r="O282">
        <v>0</v>
      </c>
      <c r="P282">
        <v>0</v>
      </c>
      <c r="Q282">
        <v>0</v>
      </c>
      <c r="R282">
        <v>2.9430000000000001E-2</v>
      </c>
    </row>
    <row r="283" spans="1:18" x14ac:dyDescent="0.2">
      <c r="A283" s="1">
        <v>282</v>
      </c>
      <c r="B283" t="s">
        <v>17</v>
      </c>
      <c r="C283">
        <v>56.2</v>
      </c>
      <c r="D283" t="s">
        <v>18</v>
      </c>
      <c r="E283">
        <v>-44.735100000000003</v>
      </c>
      <c r="F283" t="s">
        <v>19</v>
      </c>
      <c r="G283">
        <v>-39.932896666666672</v>
      </c>
      <c r="H283" t="s">
        <v>20</v>
      </c>
      <c r="I283">
        <v>0</v>
      </c>
      <c r="J283" t="s">
        <v>21</v>
      </c>
      <c r="K283">
        <v>4.3</v>
      </c>
      <c r="L283">
        <v>3.0000000000000001E-3</v>
      </c>
      <c r="M283">
        <v>0</v>
      </c>
      <c r="N283">
        <v>0.20000000000000279</v>
      </c>
      <c r="O283">
        <v>0</v>
      </c>
      <c r="P283">
        <v>0</v>
      </c>
      <c r="Q283">
        <v>0</v>
      </c>
      <c r="R283">
        <v>2.9430000000000001E-2</v>
      </c>
    </row>
    <row r="284" spans="1:18" x14ac:dyDescent="0.2">
      <c r="A284" s="1">
        <v>283</v>
      </c>
      <c r="B284" t="s">
        <v>17</v>
      </c>
      <c r="C284">
        <v>56.4</v>
      </c>
      <c r="D284" t="s">
        <v>18</v>
      </c>
      <c r="E284">
        <v>-44.735100000000003</v>
      </c>
      <c r="F284" t="s">
        <v>19</v>
      </c>
      <c r="G284">
        <v>-39.932896666666672</v>
      </c>
      <c r="H284" t="s">
        <v>20</v>
      </c>
      <c r="I284">
        <v>0</v>
      </c>
      <c r="J284" t="s">
        <v>21</v>
      </c>
      <c r="K284">
        <v>4.3</v>
      </c>
      <c r="L284">
        <v>3.0000000000000001E-3</v>
      </c>
      <c r="M284">
        <v>0</v>
      </c>
      <c r="N284">
        <v>0.20000000000000279</v>
      </c>
      <c r="O284">
        <v>0</v>
      </c>
      <c r="P284">
        <v>0</v>
      </c>
      <c r="Q284">
        <v>0</v>
      </c>
      <c r="R284">
        <v>2.9430000000000001E-2</v>
      </c>
    </row>
    <row r="285" spans="1:18" x14ac:dyDescent="0.2">
      <c r="A285" s="1">
        <v>284</v>
      </c>
      <c r="B285" t="s">
        <v>17</v>
      </c>
      <c r="C285">
        <v>56.6</v>
      </c>
      <c r="D285" t="s">
        <v>18</v>
      </c>
      <c r="E285">
        <v>-44.735100000000003</v>
      </c>
      <c r="F285" t="s">
        <v>19</v>
      </c>
      <c r="G285">
        <v>-39.932896666666672</v>
      </c>
      <c r="H285" t="s">
        <v>20</v>
      </c>
      <c r="I285">
        <v>0</v>
      </c>
      <c r="J285" t="s">
        <v>21</v>
      </c>
      <c r="K285">
        <v>4.3</v>
      </c>
      <c r="L285">
        <v>3.0000000000000001E-3</v>
      </c>
      <c r="M285">
        <v>0</v>
      </c>
      <c r="N285">
        <v>0.20000000000000279</v>
      </c>
      <c r="O285">
        <v>0</v>
      </c>
      <c r="P285">
        <v>0</v>
      </c>
      <c r="Q285">
        <v>0</v>
      </c>
      <c r="R285">
        <v>2.9430000000000001E-2</v>
      </c>
    </row>
    <row r="286" spans="1:18" x14ac:dyDescent="0.2">
      <c r="A286" s="1">
        <v>285</v>
      </c>
      <c r="B286" t="s">
        <v>17</v>
      </c>
      <c r="C286">
        <v>56.8</v>
      </c>
      <c r="D286" t="s">
        <v>18</v>
      </c>
      <c r="E286">
        <v>-44.735100000000003</v>
      </c>
      <c r="F286" t="s">
        <v>19</v>
      </c>
      <c r="G286">
        <v>-39.932896666666672</v>
      </c>
      <c r="H286" t="s">
        <v>20</v>
      </c>
      <c r="I286">
        <v>0</v>
      </c>
      <c r="J286" t="s">
        <v>21</v>
      </c>
      <c r="K286">
        <v>4.3</v>
      </c>
      <c r="L286">
        <v>3.0000000000000001E-3</v>
      </c>
      <c r="M286">
        <v>0</v>
      </c>
      <c r="N286">
        <v>0.1999999999999886</v>
      </c>
      <c r="O286">
        <v>0</v>
      </c>
      <c r="P286">
        <v>0</v>
      </c>
      <c r="Q286">
        <v>0</v>
      </c>
      <c r="R286">
        <v>2.9430000000000001E-2</v>
      </c>
    </row>
    <row r="287" spans="1:18" x14ac:dyDescent="0.2">
      <c r="A287" s="1">
        <v>286</v>
      </c>
      <c r="B287" t="s">
        <v>17</v>
      </c>
      <c r="C287">
        <v>57</v>
      </c>
      <c r="D287" t="s">
        <v>18</v>
      </c>
      <c r="E287">
        <v>-44.735100000000003</v>
      </c>
      <c r="F287" t="s">
        <v>19</v>
      </c>
      <c r="G287">
        <v>-39.932896666666672</v>
      </c>
      <c r="H287" t="s">
        <v>20</v>
      </c>
      <c r="I287">
        <v>0</v>
      </c>
      <c r="J287" t="s">
        <v>21</v>
      </c>
      <c r="K287">
        <v>4.3</v>
      </c>
      <c r="L287">
        <v>3.0000000000000001E-3</v>
      </c>
      <c r="M287">
        <v>0</v>
      </c>
      <c r="N287">
        <v>0.20000000000000279</v>
      </c>
      <c r="O287">
        <v>0</v>
      </c>
      <c r="P287">
        <v>0</v>
      </c>
      <c r="Q287">
        <v>0</v>
      </c>
      <c r="R287">
        <v>2.9430000000000001E-2</v>
      </c>
    </row>
    <row r="288" spans="1:18" x14ac:dyDescent="0.2">
      <c r="A288" s="1">
        <v>287</v>
      </c>
      <c r="B288" t="s">
        <v>17</v>
      </c>
      <c r="C288">
        <v>57.2</v>
      </c>
      <c r="D288" t="s">
        <v>18</v>
      </c>
      <c r="E288">
        <v>-44.735100000000003</v>
      </c>
      <c r="F288" t="s">
        <v>19</v>
      </c>
      <c r="G288">
        <v>-39.932896666666672</v>
      </c>
      <c r="H288" t="s">
        <v>20</v>
      </c>
      <c r="I288">
        <v>0</v>
      </c>
      <c r="J288" t="s">
        <v>21</v>
      </c>
      <c r="K288">
        <v>4.3</v>
      </c>
      <c r="L288">
        <v>3.0000000000000001E-3</v>
      </c>
      <c r="M288">
        <v>0</v>
      </c>
      <c r="N288">
        <v>0.20000000000000279</v>
      </c>
      <c r="O288">
        <v>0</v>
      </c>
      <c r="P288">
        <v>0</v>
      </c>
      <c r="Q288">
        <v>0</v>
      </c>
      <c r="R288">
        <v>2.9430000000000001E-2</v>
      </c>
    </row>
    <row r="289" spans="1:18" x14ac:dyDescent="0.2">
      <c r="A289" s="1">
        <v>288</v>
      </c>
      <c r="B289" t="s">
        <v>17</v>
      </c>
      <c r="C289">
        <v>57.4</v>
      </c>
      <c r="D289" t="s">
        <v>18</v>
      </c>
      <c r="E289">
        <v>-44.735100000000003</v>
      </c>
      <c r="F289" t="s">
        <v>19</v>
      </c>
      <c r="G289">
        <v>-39.932896666666672</v>
      </c>
      <c r="H289" t="s">
        <v>20</v>
      </c>
      <c r="I289">
        <v>0</v>
      </c>
      <c r="J289" t="s">
        <v>21</v>
      </c>
      <c r="K289">
        <v>4.3</v>
      </c>
      <c r="L289">
        <v>3.0000000000000001E-3</v>
      </c>
      <c r="M289">
        <v>0</v>
      </c>
      <c r="N289">
        <v>0.20000000000000279</v>
      </c>
      <c r="O289">
        <v>0</v>
      </c>
      <c r="P289">
        <v>0</v>
      </c>
      <c r="Q289">
        <v>0</v>
      </c>
      <c r="R289">
        <v>2.9430000000000001E-2</v>
      </c>
    </row>
    <row r="290" spans="1:18" x14ac:dyDescent="0.2">
      <c r="A290" s="1">
        <v>289</v>
      </c>
      <c r="B290" t="s">
        <v>17</v>
      </c>
      <c r="C290">
        <v>57.6</v>
      </c>
      <c r="D290" t="s">
        <v>18</v>
      </c>
      <c r="E290">
        <v>-44.735100000000003</v>
      </c>
      <c r="F290" t="s">
        <v>19</v>
      </c>
      <c r="G290">
        <v>-39.932896666666672</v>
      </c>
      <c r="H290" t="s">
        <v>20</v>
      </c>
      <c r="I290">
        <v>0</v>
      </c>
      <c r="J290" t="s">
        <v>21</v>
      </c>
      <c r="K290">
        <v>4.3</v>
      </c>
      <c r="L290">
        <v>3.0000000000000001E-3</v>
      </c>
      <c r="M290">
        <v>0</v>
      </c>
      <c r="N290">
        <v>0.20000000000000279</v>
      </c>
      <c r="O290">
        <v>0</v>
      </c>
      <c r="P290">
        <v>0</v>
      </c>
      <c r="Q290">
        <v>0</v>
      </c>
      <c r="R290">
        <v>2.9430000000000001E-2</v>
      </c>
    </row>
    <row r="291" spans="1:18" x14ac:dyDescent="0.2">
      <c r="A291" s="1">
        <v>290</v>
      </c>
      <c r="B291" t="s">
        <v>17</v>
      </c>
      <c r="C291">
        <v>57.8</v>
      </c>
      <c r="D291" t="s">
        <v>18</v>
      </c>
      <c r="E291">
        <v>-44.735100000000003</v>
      </c>
      <c r="F291" t="s">
        <v>19</v>
      </c>
      <c r="G291">
        <v>-39.932896666666672</v>
      </c>
      <c r="H291" t="s">
        <v>20</v>
      </c>
      <c r="I291">
        <v>0</v>
      </c>
      <c r="J291" t="s">
        <v>21</v>
      </c>
      <c r="K291">
        <v>4.3</v>
      </c>
      <c r="L291">
        <v>3.0000000000000001E-3</v>
      </c>
      <c r="M291">
        <v>0</v>
      </c>
      <c r="N291">
        <v>0.1999999999999886</v>
      </c>
      <c r="O291">
        <v>0</v>
      </c>
      <c r="P291">
        <v>0</v>
      </c>
      <c r="Q291">
        <v>0</v>
      </c>
      <c r="R291">
        <v>2.9430000000000001E-2</v>
      </c>
    </row>
    <row r="292" spans="1:18" x14ac:dyDescent="0.2">
      <c r="A292" s="1">
        <v>291</v>
      </c>
      <c r="B292" t="s">
        <v>17</v>
      </c>
      <c r="C292">
        <v>58</v>
      </c>
      <c r="D292" t="s">
        <v>18</v>
      </c>
      <c r="E292">
        <v>-44.735100000000003</v>
      </c>
      <c r="F292" t="s">
        <v>19</v>
      </c>
      <c r="G292">
        <v>-39.932896666666672</v>
      </c>
      <c r="H292" t="s">
        <v>20</v>
      </c>
      <c r="I292">
        <v>0</v>
      </c>
      <c r="J292" t="s">
        <v>21</v>
      </c>
      <c r="K292">
        <v>4.3</v>
      </c>
      <c r="L292">
        <v>3.0000000000000001E-3</v>
      </c>
      <c r="M292">
        <v>0</v>
      </c>
      <c r="N292">
        <v>0.20000000000000279</v>
      </c>
      <c r="O292">
        <v>0</v>
      </c>
      <c r="P292">
        <v>0</v>
      </c>
      <c r="Q292">
        <v>0</v>
      </c>
      <c r="R292">
        <v>2.9430000000000001E-2</v>
      </c>
    </row>
    <row r="293" spans="1:18" x14ac:dyDescent="0.2">
      <c r="A293" s="1">
        <v>292</v>
      </c>
      <c r="B293" t="s">
        <v>17</v>
      </c>
      <c r="C293">
        <v>58.2</v>
      </c>
      <c r="D293" t="s">
        <v>18</v>
      </c>
      <c r="E293">
        <v>-44.735100000000003</v>
      </c>
      <c r="F293" t="s">
        <v>19</v>
      </c>
      <c r="G293">
        <v>-39.932896666666672</v>
      </c>
      <c r="H293" t="s">
        <v>20</v>
      </c>
      <c r="I293">
        <v>0</v>
      </c>
      <c r="J293" t="s">
        <v>21</v>
      </c>
      <c r="K293">
        <v>4.3</v>
      </c>
      <c r="L293">
        <v>3.0000000000000001E-3</v>
      </c>
      <c r="M293">
        <v>0</v>
      </c>
      <c r="N293">
        <v>0.20000000000000279</v>
      </c>
      <c r="O293">
        <v>0</v>
      </c>
      <c r="P293">
        <v>0</v>
      </c>
      <c r="Q293">
        <v>0</v>
      </c>
      <c r="R293">
        <v>2.9430000000000001E-2</v>
      </c>
    </row>
    <row r="294" spans="1:18" x14ac:dyDescent="0.2">
      <c r="A294" s="1">
        <v>293</v>
      </c>
      <c r="B294" t="s">
        <v>17</v>
      </c>
      <c r="C294">
        <v>58.4</v>
      </c>
      <c r="D294" t="s">
        <v>18</v>
      </c>
      <c r="E294">
        <v>-44.735100000000003</v>
      </c>
      <c r="F294" t="s">
        <v>19</v>
      </c>
      <c r="G294">
        <v>-39.932896666666672</v>
      </c>
      <c r="H294" t="s">
        <v>20</v>
      </c>
      <c r="I294">
        <v>0</v>
      </c>
      <c r="J294" t="s">
        <v>21</v>
      </c>
      <c r="K294">
        <v>4.3</v>
      </c>
      <c r="L294">
        <v>3.0000000000000001E-3</v>
      </c>
      <c r="M294">
        <v>0</v>
      </c>
      <c r="N294">
        <v>0.20000000000000279</v>
      </c>
      <c r="O294">
        <v>0</v>
      </c>
      <c r="P294">
        <v>0</v>
      </c>
      <c r="Q294">
        <v>0</v>
      </c>
      <c r="R294">
        <v>2.9430000000000001E-2</v>
      </c>
    </row>
    <row r="295" spans="1:18" x14ac:dyDescent="0.2">
      <c r="A295" s="1">
        <v>294</v>
      </c>
      <c r="B295" t="s">
        <v>17</v>
      </c>
      <c r="C295">
        <v>58.6</v>
      </c>
      <c r="D295" t="s">
        <v>18</v>
      </c>
      <c r="E295">
        <v>-44.735100000000003</v>
      </c>
      <c r="F295" t="s">
        <v>19</v>
      </c>
      <c r="G295">
        <v>-39.932896666666672</v>
      </c>
      <c r="H295" t="s">
        <v>20</v>
      </c>
      <c r="I295">
        <v>0</v>
      </c>
      <c r="J295" t="s">
        <v>21</v>
      </c>
      <c r="K295">
        <v>4.3</v>
      </c>
      <c r="L295">
        <v>3.0000000000000001E-3</v>
      </c>
      <c r="M295">
        <v>0</v>
      </c>
      <c r="N295">
        <v>0.20000000000000279</v>
      </c>
      <c r="O295">
        <v>0</v>
      </c>
      <c r="P295">
        <v>0</v>
      </c>
      <c r="Q295">
        <v>0</v>
      </c>
      <c r="R295">
        <v>2.9430000000000001E-2</v>
      </c>
    </row>
    <row r="296" spans="1:18" x14ac:dyDescent="0.2">
      <c r="A296" s="1">
        <v>295</v>
      </c>
      <c r="B296" t="s">
        <v>17</v>
      </c>
      <c r="C296">
        <v>58.8</v>
      </c>
      <c r="D296" t="s">
        <v>18</v>
      </c>
      <c r="E296">
        <v>-44.735100000000003</v>
      </c>
      <c r="F296" t="s">
        <v>19</v>
      </c>
      <c r="G296">
        <v>-39.932896666666672</v>
      </c>
      <c r="H296" t="s">
        <v>20</v>
      </c>
      <c r="I296">
        <v>0</v>
      </c>
      <c r="J296" t="s">
        <v>21</v>
      </c>
      <c r="K296">
        <v>4.3</v>
      </c>
      <c r="L296">
        <v>3.0000000000000001E-3</v>
      </c>
      <c r="M296">
        <v>0</v>
      </c>
      <c r="N296">
        <v>0.1999999999999886</v>
      </c>
      <c r="O296">
        <v>0</v>
      </c>
      <c r="P296">
        <v>0</v>
      </c>
      <c r="Q296">
        <v>0</v>
      </c>
      <c r="R296">
        <v>2.9430000000000001E-2</v>
      </c>
    </row>
    <row r="297" spans="1:18" x14ac:dyDescent="0.2">
      <c r="A297" s="1">
        <v>296</v>
      </c>
      <c r="B297" t="s">
        <v>17</v>
      </c>
      <c r="C297">
        <v>59</v>
      </c>
      <c r="D297" t="s">
        <v>18</v>
      </c>
      <c r="E297">
        <v>-44.735100000000003</v>
      </c>
      <c r="F297" t="s">
        <v>19</v>
      </c>
      <c r="G297">
        <v>-39.932896666666672</v>
      </c>
      <c r="H297" t="s">
        <v>20</v>
      </c>
      <c r="I297">
        <v>0</v>
      </c>
      <c r="J297" t="s">
        <v>21</v>
      </c>
      <c r="K297">
        <v>4.3</v>
      </c>
      <c r="L297">
        <v>3.0000000000000001E-3</v>
      </c>
      <c r="M297">
        <v>0</v>
      </c>
      <c r="N297">
        <v>0.20000000000000279</v>
      </c>
      <c r="O297">
        <v>0</v>
      </c>
      <c r="P297">
        <v>0</v>
      </c>
      <c r="Q297">
        <v>0</v>
      </c>
      <c r="R297">
        <v>2.9430000000000001E-2</v>
      </c>
    </row>
    <row r="298" spans="1:18" x14ac:dyDescent="0.2">
      <c r="A298" s="1">
        <v>297</v>
      </c>
      <c r="B298" t="s">
        <v>17</v>
      </c>
      <c r="C298">
        <v>59.2</v>
      </c>
      <c r="D298" t="s">
        <v>18</v>
      </c>
      <c r="E298">
        <v>-44.735100000000003</v>
      </c>
      <c r="F298" t="s">
        <v>19</v>
      </c>
      <c r="G298">
        <v>-39.932896666666672</v>
      </c>
      <c r="H298" t="s">
        <v>20</v>
      </c>
      <c r="I298">
        <v>0</v>
      </c>
      <c r="J298" t="s">
        <v>21</v>
      </c>
      <c r="K298">
        <v>4.3</v>
      </c>
      <c r="L298">
        <v>3.0000000000000001E-3</v>
      </c>
      <c r="M298">
        <v>0</v>
      </c>
      <c r="N298">
        <v>0.20000000000000279</v>
      </c>
      <c r="O298">
        <v>0</v>
      </c>
      <c r="P298">
        <v>0</v>
      </c>
      <c r="Q298">
        <v>0</v>
      </c>
      <c r="R298">
        <v>2.9430000000000001E-2</v>
      </c>
    </row>
    <row r="299" spans="1:18" x14ac:dyDescent="0.2">
      <c r="A299" s="1">
        <v>298</v>
      </c>
      <c r="B299" t="s">
        <v>17</v>
      </c>
      <c r="C299">
        <v>59.4</v>
      </c>
      <c r="D299" t="s">
        <v>18</v>
      </c>
      <c r="E299">
        <v>-44.735100000000003</v>
      </c>
      <c r="F299" t="s">
        <v>19</v>
      </c>
      <c r="G299">
        <v>-39.932896666666672</v>
      </c>
      <c r="H299" t="s">
        <v>20</v>
      </c>
      <c r="I299">
        <v>0</v>
      </c>
      <c r="J299" t="s">
        <v>21</v>
      </c>
      <c r="K299">
        <v>4.3</v>
      </c>
      <c r="L299">
        <v>3.0000000000000001E-3</v>
      </c>
      <c r="M299">
        <v>0</v>
      </c>
      <c r="N299">
        <v>0.20000000000000279</v>
      </c>
      <c r="O299">
        <v>0</v>
      </c>
      <c r="P299">
        <v>0</v>
      </c>
      <c r="Q299">
        <v>0</v>
      </c>
      <c r="R299">
        <v>2.9430000000000001E-2</v>
      </c>
    </row>
    <row r="300" spans="1:18" x14ac:dyDescent="0.2">
      <c r="A300" s="1">
        <v>299</v>
      </c>
      <c r="B300" t="s">
        <v>17</v>
      </c>
      <c r="C300">
        <v>59.6</v>
      </c>
      <c r="D300" t="s">
        <v>18</v>
      </c>
      <c r="E300">
        <v>-44.735100000000003</v>
      </c>
      <c r="F300" t="s">
        <v>19</v>
      </c>
      <c r="G300">
        <v>-39.932896666666672</v>
      </c>
      <c r="H300" t="s">
        <v>20</v>
      </c>
      <c r="I300">
        <v>0</v>
      </c>
      <c r="J300" t="s">
        <v>21</v>
      </c>
      <c r="K300">
        <v>4.3</v>
      </c>
      <c r="L300">
        <v>3.0000000000000001E-3</v>
      </c>
      <c r="M300">
        <v>0</v>
      </c>
      <c r="N300">
        <v>0.20000000000000279</v>
      </c>
      <c r="O300">
        <v>0</v>
      </c>
      <c r="P300">
        <v>0</v>
      </c>
      <c r="Q300">
        <v>0</v>
      </c>
      <c r="R300">
        <v>2.9430000000000001E-2</v>
      </c>
    </row>
    <row r="301" spans="1:18" x14ac:dyDescent="0.2">
      <c r="A301" s="1">
        <v>300</v>
      </c>
      <c r="B301" t="s">
        <v>17</v>
      </c>
      <c r="C301">
        <v>59.8</v>
      </c>
      <c r="D301" t="s">
        <v>18</v>
      </c>
      <c r="E301">
        <v>-44.735100000000003</v>
      </c>
      <c r="F301" t="s">
        <v>19</v>
      </c>
      <c r="G301">
        <v>-39.932896666666672</v>
      </c>
      <c r="H301" t="s">
        <v>20</v>
      </c>
      <c r="I301">
        <v>0</v>
      </c>
      <c r="J301" t="s">
        <v>21</v>
      </c>
      <c r="K301">
        <v>4.3</v>
      </c>
      <c r="L301">
        <v>3.0000000000000001E-3</v>
      </c>
      <c r="M301">
        <v>0</v>
      </c>
      <c r="N301">
        <v>0.1999999999999886</v>
      </c>
      <c r="O301">
        <v>0</v>
      </c>
      <c r="P301">
        <v>0</v>
      </c>
      <c r="Q301">
        <v>0</v>
      </c>
      <c r="R301">
        <v>2.9430000000000001E-2</v>
      </c>
    </row>
    <row r="302" spans="1:18" x14ac:dyDescent="0.2">
      <c r="A302" s="1">
        <v>301</v>
      </c>
      <c r="B302" t="s">
        <v>17</v>
      </c>
      <c r="C302">
        <v>60</v>
      </c>
      <c r="D302" t="s">
        <v>18</v>
      </c>
      <c r="E302">
        <v>-44.735100000000003</v>
      </c>
      <c r="F302" t="s">
        <v>19</v>
      </c>
      <c r="G302">
        <v>-39.932896666666672</v>
      </c>
      <c r="H302" t="s">
        <v>20</v>
      </c>
      <c r="I302">
        <v>0</v>
      </c>
      <c r="J302" t="s">
        <v>21</v>
      </c>
      <c r="K302">
        <v>4.3</v>
      </c>
      <c r="L302">
        <v>3.0000000000000001E-3</v>
      </c>
      <c r="M302">
        <v>0</v>
      </c>
      <c r="N302">
        <v>0.20000000000000279</v>
      </c>
      <c r="O302">
        <v>0</v>
      </c>
      <c r="P302">
        <v>0</v>
      </c>
      <c r="Q302">
        <v>0</v>
      </c>
      <c r="R302">
        <v>2.9430000000000001E-2</v>
      </c>
    </row>
    <row r="303" spans="1:18" x14ac:dyDescent="0.2">
      <c r="A303" s="1">
        <v>302</v>
      </c>
      <c r="B303" t="s">
        <v>17</v>
      </c>
      <c r="C303">
        <v>60.2</v>
      </c>
      <c r="D303" t="s">
        <v>18</v>
      </c>
      <c r="E303">
        <v>-44.735100000000003</v>
      </c>
      <c r="F303" t="s">
        <v>19</v>
      </c>
      <c r="G303">
        <v>-39.932896666666672</v>
      </c>
      <c r="H303" t="s">
        <v>20</v>
      </c>
      <c r="I303">
        <v>0</v>
      </c>
      <c r="J303" t="s">
        <v>21</v>
      </c>
      <c r="K303">
        <v>4.3</v>
      </c>
      <c r="L303">
        <v>3.0000000000000001E-3</v>
      </c>
      <c r="M303">
        <v>0</v>
      </c>
      <c r="N303">
        <v>0.20000000000000279</v>
      </c>
      <c r="O303">
        <v>0</v>
      </c>
      <c r="P303">
        <v>0</v>
      </c>
      <c r="Q303">
        <v>0</v>
      </c>
      <c r="R303">
        <v>2.9430000000000001E-2</v>
      </c>
    </row>
    <row r="304" spans="1:18" x14ac:dyDescent="0.2">
      <c r="A304" s="1">
        <v>303</v>
      </c>
      <c r="B304" t="s">
        <v>17</v>
      </c>
      <c r="C304">
        <v>60.4</v>
      </c>
      <c r="D304" t="s">
        <v>18</v>
      </c>
      <c r="E304">
        <v>-44.735100000000003</v>
      </c>
      <c r="F304" t="s">
        <v>19</v>
      </c>
      <c r="G304">
        <v>-39.932896666666672</v>
      </c>
      <c r="H304" t="s">
        <v>20</v>
      </c>
      <c r="I304">
        <v>0</v>
      </c>
      <c r="J304" t="s">
        <v>21</v>
      </c>
      <c r="K304">
        <v>4.3</v>
      </c>
      <c r="L304">
        <v>3.0000000000000001E-3</v>
      </c>
      <c r="M304">
        <v>0</v>
      </c>
      <c r="N304">
        <v>0.20000000000000279</v>
      </c>
      <c r="O304">
        <v>0</v>
      </c>
      <c r="P304">
        <v>0</v>
      </c>
      <c r="Q304">
        <v>0</v>
      </c>
      <c r="R304">
        <v>2.9430000000000001E-2</v>
      </c>
    </row>
    <row r="305" spans="1:18" x14ac:dyDescent="0.2">
      <c r="A305" s="1">
        <v>304</v>
      </c>
      <c r="B305" t="s">
        <v>17</v>
      </c>
      <c r="C305">
        <v>60.6</v>
      </c>
      <c r="D305" t="s">
        <v>18</v>
      </c>
      <c r="E305">
        <v>-44.735100000000003</v>
      </c>
      <c r="F305" t="s">
        <v>19</v>
      </c>
      <c r="G305">
        <v>-39.932896666666672</v>
      </c>
      <c r="H305" t="s">
        <v>20</v>
      </c>
      <c r="I305">
        <v>0</v>
      </c>
      <c r="J305" t="s">
        <v>21</v>
      </c>
      <c r="K305">
        <v>4.3</v>
      </c>
      <c r="L305">
        <v>3.0000000000000001E-3</v>
      </c>
      <c r="M305">
        <v>0</v>
      </c>
      <c r="N305">
        <v>0.20000000000000279</v>
      </c>
      <c r="O305">
        <v>0</v>
      </c>
      <c r="P305">
        <v>0</v>
      </c>
      <c r="Q305">
        <v>0</v>
      </c>
      <c r="R305">
        <v>2.9430000000000001E-2</v>
      </c>
    </row>
    <row r="306" spans="1:18" x14ac:dyDescent="0.2">
      <c r="A306" s="1">
        <v>305</v>
      </c>
      <c r="B306" t="s">
        <v>17</v>
      </c>
      <c r="C306">
        <v>60.8</v>
      </c>
      <c r="D306" t="s">
        <v>18</v>
      </c>
      <c r="E306">
        <v>-44.735100000000003</v>
      </c>
      <c r="F306" t="s">
        <v>19</v>
      </c>
      <c r="G306">
        <v>-39.932896666666672</v>
      </c>
      <c r="H306" t="s">
        <v>20</v>
      </c>
      <c r="I306">
        <v>0</v>
      </c>
      <c r="J306" t="s">
        <v>21</v>
      </c>
      <c r="K306">
        <v>4.3</v>
      </c>
      <c r="L306">
        <v>3.0000000000000001E-3</v>
      </c>
      <c r="M306">
        <v>0</v>
      </c>
      <c r="N306">
        <v>0.1999999999999886</v>
      </c>
      <c r="O306">
        <v>0</v>
      </c>
      <c r="P306">
        <v>0</v>
      </c>
      <c r="Q306">
        <v>0</v>
      </c>
      <c r="R306">
        <v>2.9430000000000001E-2</v>
      </c>
    </row>
    <row r="307" spans="1:18" x14ac:dyDescent="0.2">
      <c r="A307" s="1">
        <v>306</v>
      </c>
      <c r="B307" t="s">
        <v>17</v>
      </c>
      <c r="C307">
        <v>61</v>
      </c>
      <c r="D307" t="s">
        <v>18</v>
      </c>
      <c r="E307">
        <v>-44.735100000000003</v>
      </c>
      <c r="F307" t="s">
        <v>19</v>
      </c>
      <c r="G307">
        <v>-39.932896666666672</v>
      </c>
      <c r="H307" t="s">
        <v>20</v>
      </c>
      <c r="I307">
        <v>0</v>
      </c>
      <c r="J307" t="s">
        <v>21</v>
      </c>
      <c r="K307">
        <v>4.3</v>
      </c>
      <c r="L307">
        <v>3.0000000000000001E-3</v>
      </c>
      <c r="M307">
        <v>0</v>
      </c>
      <c r="N307">
        <v>0.20000000000000279</v>
      </c>
      <c r="O307">
        <v>0</v>
      </c>
      <c r="P307">
        <v>0</v>
      </c>
      <c r="Q307">
        <v>0</v>
      </c>
      <c r="R307">
        <v>2.9430000000000001E-2</v>
      </c>
    </row>
    <row r="308" spans="1:18" x14ac:dyDescent="0.2">
      <c r="A308" s="1">
        <v>307</v>
      </c>
      <c r="B308" t="s">
        <v>17</v>
      </c>
      <c r="C308">
        <v>61.2</v>
      </c>
      <c r="D308" t="s">
        <v>18</v>
      </c>
      <c r="E308">
        <v>-44.735100000000003</v>
      </c>
      <c r="F308" t="s">
        <v>19</v>
      </c>
      <c r="G308">
        <v>-39.932896666666672</v>
      </c>
      <c r="H308" t="s">
        <v>20</v>
      </c>
      <c r="I308">
        <v>0</v>
      </c>
      <c r="J308" t="s">
        <v>21</v>
      </c>
      <c r="K308">
        <v>4.3</v>
      </c>
      <c r="L308">
        <v>3.0000000000000001E-3</v>
      </c>
      <c r="M308">
        <v>0</v>
      </c>
      <c r="N308">
        <v>0.20000000000000279</v>
      </c>
      <c r="O308">
        <v>0</v>
      </c>
      <c r="P308">
        <v>0</v>
      </c>
      <c r="Q308">
        <v>0</v>
      </c>
      <c r="R308">
        <v>2.9430000000000001E-2</v>
      </c>
    </row>
    <row r="309" spans="1:18" x14ac:dyDescent="0.2">
      <c r="A309" s="1">
        <v>308</v>
      </c>
      <c r="B309" t="s">
        <v>17</v>
      </c>
      <c r="C309">
        <v>61.4</v>
      </c>
      <c r="D309" t="s">
        <v>18</v>
      </c>
      <c r="E309">
        <v>-44.735100000000003</v>
      </c>
      <c r="F309" t="s">
        <v>19</v>
      </c>
      <c r="G309">
        <v>-39.932896666666672</v>
      </c>
      <c r="H309" t="s">
        <v>20</v>
      </c>
      <c r="I309">
        <v>0</v>
      </c>
      <c r="J309" t="s">
        <v>21</v>
      </c>
      <c r="K309">
        <v>4.3</v>
      </c>
      <c r="L309">
        <v>3.0000000000000001E-3</v>
      </c>
      <c r="M309">
        <v>0</v>
      </c>
      <c r="N309">
        <v>0.20000000000000279</v>
      </c>
      <c r="O309">
        <v>0</v>
      </c>
      <c r="P309">
        <v>0</v>
      </c>
      <c r="Q309">
        <v>0</v>
      </c>
      <c r="R309">
        <v>2.9430000000000001E-2</v>
      </c>
    </row>
    <row r="310" spans="1:18" x14ac:dyDescent="0.2">
      <c r="A310" s="1">
        <v>309</v>
      </c>
      <c r="B310" t="s">
        <v>17</v>
      </c>
      <c r="C310">
        <v>61.6</v>
      </c>
      <c r="D310" t="s">
        <v>18</v>
      </c>
      <c r="E310">
        <v>-44.735100000000003</v>
      </c>
      <c r="F310" t="s">
        <v>19</v>
      </c>
      <c r="G310">
        <v>-39.932896666666672</v>
      </c>
      <c r="H310" t="s">
        <v>20</v>
      </c>
      <c r="I310">
        <v>0</v>
      </c>
      <c r="J310" t="s">
        <v>21</v>
      </c>
      <c r="K310">
        <v>4.3</v>
      </c>
      <c r="L310">
        <v>3.0000000000000001E-3</v>
      </c>
      <c r="M310">
        <v>0</v>
      </c>
      <c r="N310">
        <v>0.20000000000000279</v>
      </c>
      <c r="O310">
        <v>0</v>
      </c>
      <c r="P310">
        <v>0</v>
      </c>
      <c r="Q310">
        <v>0</v>
      </c>
      <c r="R310">
        <v>2.9430000000000001E-2</v>
      </c>
    </row>
    <row r="311" spans="1:18" x14ac:dyDescent="0.2">
      <c r="A311" s="1">
        <v>310</v>
      </c>
      <c r="B311" t="s">
        <v>17</v>
      </c>
      <c r="C311">
        <v>61.8</v>
      </c>
      <c r="D311" t="s">
        <v>18</v>
      </c>
      <c r="E311">
        <v>-44.735100000000003</v>
      </c>
      <c r="F311" t="s">
        <v>19</v>
      </c>
      <c r="G311">
        <v>-39.932896666666672</v>
      </c>
      <c r="H311" t="s">
        <v>20</v>
      </c>
      <c r="I311">
        <v>0</v>
      </c>
      <c r="J311" t="s">
        <v>21</v>
      </c>
      <c r="K311">
        <v>4.3</v>
      </c>
      <c r="L311">
        <v>3.0000000000000001E-3</v>
      </c>
      <c r="M311">
        <v>0</v>
      </c>
      <c r="N311">
        <v>0.1999999999999886</v>
      </c>
      <c r="O311">
        <v>0</v>
      </c>
      <c r="P311">
        <v>0</v>
      </c>
      <c r="Q311">
        <v>0</v>
      </c>
      <c r="R311">
        <v>2.9430000000000001E-2</v>
      </c>
    </row>
    <row r="312" spans="1:18" x14ac:dyDescent="0.2">
      <c r="A312" s="1">
        <v>311</v>
      </c>
      <c r="B312" t="s">
        <v>17</v>
      </c>
      <c r="C312">
        <v>62</v>
      </c>
      <c r="D312" t="s">
        <v>18</v>
      </c>
      <c r="E312">
        <v>-44.735100000000003</v>
      </c>
      <c r="F312" t="s">
        <v>19</v>
      </c>
      <c r="G312">
        <v>-39.932896666666672</v>
      </c>
      <c r="H312" t="s">
        <v>20</v>
      </c>
      <c r="I312">
        <v>0</v>
      </c>
      <c r="J312" t="s">
        <v>21</v>
      </c>
      <c r="K312">
        <v>4.3</v>
      </c>
      <c r="L312">
        <v>3.0000000000000001E-3</v>
      </c>
      <c r="M312">
        <v>0</v>
      </c>
      <c r="N312">
        <v>0.20000000000000279</v>
      </c>
      <c r="O312">
        <v>0</v>
      </c>
      <c r="P312">
        <v>0</v>
      </c>
      <c r="Q312">
        <v>0</v>
      </c>
      <c r="R312">
        <v>2.9430000000000001E-2</v>
      </c>
    </row>
    <row r="313" spans="1:18" x14ac:dyDescent="0.2">
      <c r="A313" s="1">
        <v>312</v>
      </c>
      <c r="B313" t="s">
        <v>17</v>
      </c>
      <c r="C313">
        <v>62.2</v>
      </c>
      <c r="D313" t="s">
        <v>18</v>
      </c>
      <c r="E313">
        <v>-44.735100000000003</v>
      </c>
      <c r="F313" t="s">
        <v>19</v>
      </c>
      <c r="G313">
        <v>-39.932896666666672</v>
      </c>
      <c r="H313" t="s">
        <v>20</v>
      </c>
      <c r="I313">
        <v>0</v>
      </c>
      <c r="J313" t="s">
        <v>21</v>
      </c>
      <c r="K313">
        <v>4.3</v>
      </c>
      <c r="L313">
        <v>3.0000000000000001E-3</v>
      </c>
      <c r="M313">
        <v>0</v>
      </c>
      <c r="N313">
        <v>0.20000000000000279</v>
      </c>
      <c r="O313">
        <v>0</v>
      </c>
      <c r="P313">
        <v>0</v>
      </c>
      <c r="Q313">
        <v>0</v>
      </c>
      <c r="R313">
        <v>2.9430000000000001E-2</v>
      </c>
    </row>
    <row r="314" spans="1:18" x14ac:dyDescent="0.2">
      <c r="A314" s="1">
        <v>313</v>
      </c>
      <c r="B314" t="s">
        <v>17</v>
      </c>
      <c r="C314">
        <v>62.4</v>
      </c>
      <c r="D314" t="s">
        <v>18</v>
      </c>
      <c r="E314">
        <v>-44.735100000000003</v>
      </c>
      <c r="F314" t="s">
        <v>19</v>
      </c>
      <c r="G314">
        <v>-39.932896666666672</v>
      </c>
      <c r="H314" t="s">
        <v>20</v>
      </c>
      <c r="I314">
        <v>0</v>
      </c>
      <c r="J314" t="s">
        <v>21</v>
      </c>
      <c r="K314">
        <v>4.3</v>
      </c>
      <c r="L314">
        <v>3.0000000000000001E-3</v>
      </c>
      <c r="M314">
        <v>0</v>
      </c>
      <c r="N314">
        <v>0.20000000000000279</v>
      </c>
      <c r="O314">
        <v>0</v>
      </c>
      <c r="P314">
        <v>0</v>
      </c>
      <c r="Q314">
        <v>0</v>
      </c>
      <c r="R314">
        <v>2.9430000000000001E-2</v>
      </c>
    </row>
    <row r="315" spans="1:18" x14ac:dyDescent="0.2">
      <c r="A315" s="1">
        <v>314</v>
      </c>
      <c r="B315" t="s">
        <v>17</v>
      </c>
      <c r="C315">
        <v>62.6</v>
      </c>
      <c r="D315" t="s">
        <v>18</v>
      </c>
      <c r="E315">
        <v>-44.735100000000003</v>
      </c>
      <c r="F315" t="s">
        <v>19</v>
      </c>
      <c r="G315">
        <v>-39.932896666666672</v>
      </c>
      <c r="H315" t="s">
        <v>20</v>
      </c>
      <c r="I315">
        <v>0</v>
      </c>
      <c r="J315" t="s">
        <v>21</v>
      </c>
      <c r="K315">
        <v>4.3</v>
      </c>
      <c r="L315">
        <v>3.0000000000000001E-3</v>
      </c>
      <c r="M315">
        <v>0</v>
      </c>
      <c r="N315">
        <v>0.20000000000000279</v>
      </c>
      <c r="O315">
        <v>0</v>
      </c>
      <c r="P315">
        <v>0</v>
      </c>
      <c r="Q315">
        <v>0</v>
      </c>
      <c r="R315">
        <v>2.9430000000000001E-2</v>
      </c>
    </row>
    <row r="316" spans="1:18" x14ac:dyDescent="0.2">
      <c r="A316" s="1">
        <v>315</v>
      </c>
      <c r="B316" t="s">
        <v>17</v>
      </c>
      <c r="C316">
        <v>62.8</v>
      </c>
      <c r="D316" t="s">
        <v>18</v>
      </c>
      <c r="E316">
        <v>-44.735100000000003</v>
      </c>
      <c r="F316" t="s">
        <v>19</v>
      </c>
      <c r="G316">
        <v>-39.932896666666672</v>
      </c>
      <c r="H316" t="s">
        <v>20</v>
      </c>
      <c r="I316">
        <v>0</v>
      </c>
      <c r="J316" t="s">
        <v>21</v>
      </c>
      <c r="K316">
        <v>4.3</v>
      </c>
      <c r="L316">
        <v>3.0000000000000001E-3</v>
      </c>
      <c r="M316">
        <v>0</v>
      </c>
      <c r="N316">
        <v>0.1999999999999886</v>
      </c>
      <c r="O316">
        <v>0</v>
      </c>
      <c r="P316">
        <v>0</v>
      </c>
      <c r="Q316">
        <v>0</v>
      </c>
      <c r="R316">
        <v>2.9430000000000001E-2</v>
      </c>
    </row>
    <row r="317" spans="1:18" x14ac:dyDescent="0.2">
      <c r="A317" s="1">
        <v>316</v>
      </c>
      <c r="B317" t="s">
        <v>17</v>
      </c>
      <c r="C317">
        <v>63</v>
      </c>
      <c r="D317" t="s">
        <v>18</v>
      </c>
      <c r="E317">
        <v>-44.735100000000003</v>
      </c>
      <c r="F317" t="s">
        <v>19</v>
      </c>
      <c r="G317">
        <v>-39.932896666666672</v>
      </c>
      <c r="H317" t="s">
        <v>20</v>
      </c>
      <c r="I317">
        <v>0</v>
      </c>
      <c r="J317" t="s">
        <v>21</v>
      </c>
      <c r="K317">
        <v>4.3</v>
      </c>
      <c r="L317">
        <v>3.0000000000000001E-3</v>
      </c>
      <c r="M317">
        <v>0</v>
      </c>
      <c r="N317">
        <v>0.20000000000000279</v>
      </c>
      <c r="O317">
        <v>0</v>
      </c>
      <c r="P317">
        <v>0</v>
      </c>
      <c r="Q317">
        <v>0</v>
      </c>
      <c r="R317">
        <v>2.9430000000000001E-2</v>
      </c>
    </row>
    <row r="318" spans="1:18" x14ac:dyDescent="0.2">
      <c r="A318" s="1">
        <v>317</v>
      </c>
      <c r="B318" t="s">
        <v>17</v>
      </c>
      <c r="C318">
        <v>63.2</v>
      </c>
      <c r="D318" t="s">
        <v>18</v>
      </c>
      <c r="E318">
        <v>-44.735100000000003</v>
      </c>
      <c r="F318" t="s">
        <v>19</v>
      </c>
      <c r="G318">
        <v>-39.932896666666672</v>
      </c>
      <c r="H318" t="s">
        <v>20</v>
      </c>
      <c r="I318">
        <v>0</v>
      </c>
      <c r="J318" t="s">
        <v>21</v>
      </c>
      <c r="K318">
        <v>4.3</v>
      </c>
      <c r="L318">
        <v>3.0000000000000001E-3</v>
      </c>
      <c r="M318">
        <v>0</v>
      </c>
      <c r="N318">
        <v>0.20000000000000279</v>
      </c>
      <c r="O318">
        <v>0</v>
      </c>
      <c r="P318">
        <v>0</v>
      </c>
      <c r="Q318">
        <v>0</v>
      </c>
      <c r="R318">
        <v>2.9430000000000001E-2</v>
      </c>
    </row>
    <row r="319" spans="1:18" x14ac:dyDescent="0.2">
      <c r="A319" s="1">
        <v>318</v>
      </c>
      <c r="B319" t="s">
        <v>17</v>
      </c>
      <c r="C319">
        <v>63.4</v>
      </c>
      <c r="D319" t="s">
        <v>18</v>
      </c>
      <c r="E319">
        <v>-44.735100000000003</v>
      </c>
      <c r="F319" t="s">
        <v>19</v>
      </c>
      <c r="G319">
        <v>-39.932896666666672</v>
      </c>
      <c r="H319" t="s">
        <v>20</v>
      </c>
      <c r="I319">
        <v>0</v>
      </c>
      <c r="J319" t="s">
        <v>21</v>
      </c>
      <c r="K319">
        <v>4.3</v>
      </c>
      <c r="L319">
        <v>3.0000000000000001E-3</v>
      </c>
      <c r="M319">
        <v>0</v>
      </c>
      <c r="N319">
        <v>0.20000000000000279</v>
      </c>
      <c r="O319">
        <v>0</v>
      </c>
      <c r="P319">
        <v>0</v>
      </c>
      <c r="Q319">
        <v>0</v>
      </c>
      <c r="R319">
        <v>2.9430000000000001E-2</v>
      </c>
    </row>
    <row r="320" spans="1:18" x14ac:dyDescent="0.2">
      <c r="A320" s="1">
        <v>319</v>
      </c>
      <c r="B320" t="s">
        <v>17</v>
      </c>
      <c r="C320">
        <v>63.6</v>
      </c>
      <c r="D320" t="s">
        <v>18</v>
      </c>
      <c r="E320">
        <v>-44.735100000000003</v>
      </c>
      <c r="F320" t="s">
        <v>19</v>
      </c>
      <c r="G320">
        <v>-39.932896666666672</v>
      </c>
      <c r="H320" t="s">
        <v>20</v>
      </c>
      <c r="I320">
        <v>0</v>
      </c>
      <c r="J320" t="s">
        <v>21</v>
      </c>
      <c r="K320">
        <v>4.3</v>
      </c>
      <c r="L320">
        <v>3.0000000000000001E-3</v>
      </c>
      <c r="M320">
        <v>0</v>
      </c>
      <c r="N320">
        <v>0.20000000000000279</v>
      </c>
      <c r="O320">
        <v>0</v>
      </c>
      <c r="P320">
        <v>0</v>
      </c>
      <c r="Q320">
        <v>0</v>
      </c>
      <c r="R320">
        <v>2.9430000000000001E-2</v>
      </c>
    </row>
    <row r="321" spans="1:18" x14ac:dyDescent="0.2">
      <c r="A321" s="1">
        <v>320</v>
      </c>
      <c r="B321" t="s">
        <v>17</v>
      </c>
      <c r="C321">
        <v>63.8</v>
      </c>
      <c r="D321" t="s">
        <v>18</v>
      </c>
      <c r="E321">
        <v>-44.735100000000003</v>
      </c>
      <c r="F321" t="s">
        <v>19</v>
      </c>
      <c r="G321">
        <v>-39.932896666666672</v>
      </c>
      <c r="H321" t="s">
        <v>20</v>
      </c>
      <c r="I321">
        <v>0</v>
      </c>
      <c r="J321" t="s">
        <v>21</v>
      </c>
      <c r="K321">
        <v>4.3</v>
      </c>
      <c r="L321">
        <v>3.0000000000000001E-3</v>
      </c>
      <c r="M321">
        <v>0</v>
      </c>
      <c r="N321">
        <v>0.1999999999999886</v>
      </c>
      <c r="O321">
        <v>0</v>
      </c>
      <c r="P321">
        <v>0</v>
      </c>
      <c r="Q321">
        <v>0</v>
      </c>
      <c r="R321">
        <v>2.9430000000000001E-2</v>
      </c>
    </row>
    <row r="322" spans="1:18" x14ac:dyDescent="0.2">
      <c r="A322" s="1">
        <v>321</v>
      </c>
      <c r="B322" t="s">
        <v>17</v>
      </c>
      <c r="C322">
        <v>64</v>
      </c>
      <c r="D322" t="s">
        <v>18</v>
      </c>
      <c r="E322">
        <v>-44.735100000000003</v>
      </c>
      <c r="F322" t="s">
        <v>19</v>
      </c>
      <c r="G322">
        <v>-39.932896666666672</v>
      </c>
      <c r="H322" t="s">
        <v>20</v>
      </c>
      <c r="I322">
        <v>0</v>
      </c>
      <c r="J322" t="s">
        <v>21</v>
      </c>
      <c r="K322">
        <v>4.3</v>
      </c>
      <c r="L322">
        <v>3.0000000000000001E-3</v>
      </c>
      <c r="M322">
        <v>0</v>
      </c>
      <c r="N322">
        <v>0.20000000000000279</v>
      </c>
      <c r="O322">
        <v>0</v>
      </c>
      <c r="P322">
        <v>0</v>
      </c>
      <c r="Q322">
        <v>0</v>
      </c>
      <c r="R322">
        <v>2.9430000000000001E-2</v>
      </c>
    </row>
    <row r="323" spans="1:18" x14ac:dyDescent="0.2">
      <c r="A323" s="1">
        <v>322</v>
      </c>
      <c r="B323" t="s">
        <v>17</v>
      </c>
      <c r="C323">
        <v>64.2</v>
      </c>
      <c r="D323" t="s">
        <v>18</v>
      </c>
      <c r="E323">
        <v>-44.735100000000003</v>
      </c>
      <c r="F323" t="s">
        <v>19</v>
      </c>
      <c r="G323">
        <v>-39.932896666666672</v>
      </c>
      <c r="H323" t="s">
        <v>20</v>
      </c>
      <c r="I323">
        <v>0</v>
      </c>
      <c r="J323" t="s">
        <v>21</v>
      </c>
      <c r="K323">
        <v>4.3</v>
      </c>
      <c r="L323">
        <v>3.0000000000000001E-3</v>
      </c>
      <c r="M323">
        <v>0</v>
      </c>
      <c r="N323">
        <v>0.20000000000000279</v>
      </c>
      <c r="O323">
        <v>0</v>
      </c>
      <c r="P323">
        <v>0</v>
      </c>
      <c r="Q323">
        <v>0</v>
      </c>
      <c r="R323">
        <v>2.9430000000000001E-2</v>
      </c>
    </row>
    <row r="324" spans="1:18" x14ac:dyDescent="0.2">
      <c r="A324" s="1">
        <v>323</v>
      </c>
      <c r="B324" t="s">
        <v>17</v>
      </c>
      <c r="C324">
        <v>64.400000000000006</v>
      </c>
      <c r="D324" t="s">
        <v>18</v>
      </c>
      <c r="E324">
        <v>-44.735100000000003</v>
      </c>
      <c r="F324" t="s">
        <v>19</v>
      </c>
      <c r="G324">
        <v>-39.932896666666672</v>
      </c>
      <c r="H324" t="s">
        <v>20</v>
      </c>
      <c r="I324">
        <v>0</v>
      </c>
      <c r="J324" t="s">
        <v>21</v>
      </c>
      <c r="K324">
        <v>4.3</v>
      </c>
      <c r="L324">
        <v>3.0000000000000001E-3</v>
      </c>
      <c r="M324">
        <v>0</v>
      </c>
      <c r="N324">
        <v>0.20000000000000279</v>
      </c>
      <c r="O324">
        <v>0</v>
      </c>
      <c r="P324">
        <v>0</v>
      </c>
      <c r="Q324">
        <v>0</v>
      </c>
      <c r="R324">
        <v>2.9430000000000001E-2</v>
      </c>
    </row>
    <row r="325" spans="1:18" x14ac:dyDescent="0.2">
      <c r="A325" s="1">
        <v>324</v>
      </c>
      <c r="B325" t="s">
        <v>17</v>
      </c>
      <c r="C325">
        <v>64.599999999999994</v>
      </c>
      <c r="D325" t="s">
        <v>18</v>
      </c>
      <c r="E325">
        <v>-44.735100000000003</v>
      </c>
      <c r="F325" t="s">
        <v>19</v>
      </c>
      <c r="G325">
        <v>-39.932896666666672</v>
      </c>
      <c r="H325" t="s">
        <v>20</v>
      </c>
      <c r="I325">
        <v>0</v>
      </c>
      <c r="J325" t="s">
        <v>21</v>
      </c>
      <c r="K325">
        <v>4.3</v>
      </c>
      <c r="L325">
        <v>3.0000000000000001E-3</v>
      </c>
      <c r="M325">
        <v>0</v>
      </c>
      <c r="N325">
        <v>0.20000000000000279</v>
      </c>
      <c r="O325">
        <v>0</v>
      </c>
      <c r="P325">
        <v>0</v>
      </c>
      <c r="Q325">
        <v>0</v>
      </c>
      <c r="R325">
        <v>2.9430000000000001E-2</v>
      </c>
    </row>
    <row r="326" spans="1:18" x14ac:dyDescent="0.2">
      <c r="A326" s="1">
        <v>325</v>
      </c>
      <c r="B326" t="s">
        <v>17</v>
      </c>
      <c r="C326">
        <v>64.8</v>
      </c>
      <c r="D326" t="s">
        <v>18</v>
      </c>
      <c r="E326">
        <v>-44.735100000000003</v>
      </c>
      <c r="F326" t="s">
        <v>19</v>
      </c>
      <c r="G326">
        <v>-39.932896666666672</v>
      </c>
      <c r="H326" t="s">
        <v>20</v>
      </c>
      <c r="I326">
        <v>0</v>
      </c>
      <c r="J326" t="s">
        <v>21</v>
      </c>
      <c r="K326">
        <v>4.3</v>
      </c>
      <c r="L326">
        <v>3.0000000000000001E-3</v>
      </c>
      <c r="M326">
        <v>0</v>
      </c>
      <c r="N326">
        <v>0.1999999999999886</v>
      </c>
      <c r="O326">
        <v>0</v>
      </c>
      <c r="P326">
        <v>0</v>
      </c>
      <c r="Q326">
        <v>0</v>
      </c>
      <c r="R326">
        <v>2.9430000000000001E-2</v>
      </c>
    </row>
    <row r="327" spans="1:18" x14ac:dyDescent="0.2">
      <c r="A327" s="1">
        <v>326</v>
      </c>
      <c r="B327" t="s">
        <v>17</v>
      </c>
      <c r="C327">
        <v>65</v>
      </c>
      <c r="D327" t="s">
        <v>18</v>
      </c>
      <c r="E327">
        <v>-44.735100000000003</v>
      </c>
      <c r="F327" t="s">
        <v>19</v>
      </c>
      <c r="G327">
        <v>-39.932896666666672</v>
      </c>
      <c r="H327" t="s">
        <v>20</v>
      </c>
      <c r="I327">
        <v>0</v>
      </c>
      <c r="J327" t="s">
        <v>21</v>
      </c>
      <c r="K327">
        <v>4.3</v>
      </c>
      <c r="L327">
        <v>3.0000000000000001E-3</v>
      </c>
      <c r="M327">
        <v>0</v>
      </c>
      <c r="N327">
        <v>0.20000000000000279</v>
      </c>
      <c r="O327">
        <v>0</v>
      </c>
      <c r="P327">
        <v>0</v>
      </c>
      <c r="Q327">
        <v>0</v>
      </c>
      <c r="R327">
        <v>2.9430000000000001E-2</v>
      </c>
    </row>
    <row r="328" spans="1:18" x14ac:dyDescent="0.2">
      <c r="A328" s="1">
        <v>327</v>
      </c>
      <c r="B328" t="s">
        <v>17</v>
      </c>
      <c r="C328">
        <v>65.2</v>
      </c>
      <c r="D328" t="s">
        <v>18</v>
      </c>
      <c r="E328">
        <v>-44.735100000000003</v>
      </c>
      <c r="F328" t="s">
        <v>19</v>
      </c>
      <c r="G328">
        <v>-39.932896666666672</v>
      </c>
      <c r="H328" t="s">
        <v>20</v>
      </c>
      <c r="I328">
        <v>0</v>
      </c>
      <c r="J328" t="s">
        <v>21</v>
      </c>
      <c r="K328">
        <v>4.3</v>
      </c>
      <c r="L328">
        <v>3.0000000000000001E-3</v>
      </c>
      <c r="M328">
        <v>0</v>
      </c>
      <c r="N328">
        <v>0.20000000000000279</v>
      </c>
      <c r="O328">
        <v>0</v>
      </c>
      <c r="P328">
        <v>0</v>
      </c>
      <c r="Q328">
        <v>0</v>
      </c>
      <c r="R328">
        <v>2.9430000000000001E-2</v>
      </c>
    </row>
    <row r="329" spans="1:18" x14ac:dyDescent="0.2">
      <c r="A329" s="1">
        <v>328</v>
      </c>
      <c r="B329" t="s">
        <v>17</v>
      </c>
      <c r="C329">
        <v>65.400000000000006</v>
      </c>
      <c r="D329" t="s">
        <v>18</v>
      </c>
      <c r="E329">
        <v>-44.735100000000003</v>
      </c>
      <c r="F329" t="s">
        <v>19</v>
      </c>
      <c r="G329">
        <v>-39.932896666666672</v>
      </c>
      <c r="H329" t="s">
        <v>20</v>
      </c>
      <c r="I329">
        <v>0</v>
      </c>
      <c r="J329" t="s">
        <v>21</v>
      </c>
      <c r="K329">
        <v>4.3</v>
      </c>
      <c r="L329">
        <v>3.0000000000000001E-3</v>
      </c>
      <c r="M329">
        <v>0</v>
      </c>
      <c r="N329">
        <v>0.20000000000000279</v>
      </c>
      <c r="O329">
        <v>0</v>
      </c>
      <c r="P329">
        <v>0</v>
      </c>
      <c r="Q329">
        <v>0</v>
      </c>
      <c r="R329">
        <v>2.9430000000000001E-2</v>
      </c>
    </row>
    <row r="330" spans="1:18" x14ac:dyDescent="0.2">
      <c r="A330" s="1">
        <v>329</v>
      </c>
      <c r="B330" t="s">
        <v>17</v>
      </c>
      <c r="C330">
        <v>65.599999999999994</v>
      </c>
      <c r="D330" t="s">
        <v>18</v>
      </c>
      <c r="E330">
        <v>-44.735100000000003</v>
      </c>
      <c r="F330" t="s">
        <v>19</v>
      </c>
      <c r="G330">
        <v>-39.932896666666672</v>
      </c>
      <c r="H330" t="s">
        <v>20</v>
      </c>
      <c r="I330">
        <v>0</v>
      </c>
      <c r="J330" t="s">
        <v>21</v>
      </c>
      <c r="K330">
        <v>4.3</v>
      </c>
      <c r="L330">
        <v>3.0000000000000001E-3</v>
      </c>
      <c r="M330">
        <v>0</v>
      </c>
      <c r="N330">
        <v>0.20000000000000279</v>
      </c>
      <c r="O330">
        <v>0</v>
      </c>
      <c r="P330">
        <v>0</v>
      </c>
      <c r="Q330">
        <v>0</v>
      </c>
      <c r="R330">
        <v>2.9430000000000001E-2</v>
      </c>
    </row>
    <row r="331" spans="1:18" x14ac:dyDescent="0.2">
      <c r="A331" s="1">
        <v>330</v>
      </c>
      <c r="B331" t="s">
        <v>17</v>
      </c>
      <c r="C331">
        <v>65.8</v>
      </c>
      <c r="D331" t="s">
        <v>18</v>
      </c>
      <c r="E331">
        <v>-44.735100000000003</v>
      </c>
      <c r="F331" t="s">
        <v>19</v>
      </c>
      <c r="G331">
        <v>-39.932896666666672</v>
      </c>
      <c r="H331" t="s">
        <v>20</v>
      </c>
      <c r="I331">
        <v>0</v>
      </c>
      <c r="J331" t="s">
        <v>21</v>
      </c>
      <c r="K331">
        <v>4.3</v>
      </c>
      <c r="L331">
        <v>3.0000000000000001E-3</v>
      </c>
      <c r="M331">
        <v>0</v>
      </c>
      <c r="N331">
        <v>0.1999999999999886</v>
      </c>
      <c r="O331">
        <v>0</v>
      </c>
      <c r="P331">
        <v>0</v>
      </c>
      <c r="Q331">
        <v>0</v>
      </c>
      <c r="R331">
        <v>2.9430000000000001E-2</v>
      </c>
    </row>
    <row r="332" spans="1:18" x14ac:dyDescent="0.2">
      <c r="A332" s="1">
        <v>331</v>
      </c>
      <c r="B332" t="s">
        <v>17</v>
      </c>
      <c r="C332">
        <v>66</v>
      </c>
      <c r="D332" t="s">
        <v>18</v>
      </c>
      <c r="E332">
        <v>-44.735100000000003</v>
      </c>
      <c r="F332" t="s">
        <v>19</v>
      </c>
      <c r="G332">
        <v>-39.932896666666672</v>
      </c>
      <c r="H332" t="s">
        <v>20</v>
      </c>
      <c r="I332">
        <v>0</v>
      </c>
      <c r="J332" t="s">
        <v>21</v>
      </c>
      <c r="K332">
        <v>4.3</v>
      </c>
      <c r="L332">
        <v>3.0000000000000001E-3</v>
      </c>
      <c r="M332">
        <v>0</v>
      </c>
      <c r="N332">
        <v>0.20000000000000279</v>
      </c>
      <c r="O332">
        <v>0</v>
      </c>
      <c r="P332">
        <v>0</v>
      </c>
      <c r="Q332">
        <v>0</v>
      </c>
      <c r="R332">
        <v>2.9430000000000001E-2</v>
      </c>
    </row>
    <row r="333" spans="1:18" x14ac:dyDescent="0.2">
      <c r="A333" s="1">
        <v>332</v>
      </c>
      <c r="B333" t="s">
        <v>17</v>
      </c>
      <c r="C333">
        <v>66.2</v>
      </c>
      <c r="D333" t="s">
        <v>18</v>
      </c>
      <c r="E333">
        <v>-44.735100000000003</v>
      </c>
      <c r="F333" t="s">
        <v>19</v>
      </c>
      <c r="G333">
        <v>-39.932896666666672</v>
      </c>
      <c r="H333" t="s">
        <v>20</v>
      </c>
      <c r="I333">
        <v>0</v>
      </c>
      <c r="J333" t="s">
        <v>21</v>
      </c>
      <c r="K333">
        <v>4.3</v>
      </c>
      <c r="L333">
        <v>3.0000000000000001E-3</v>
      </c>
      <c r="M333">
        <v>0</v>
      </c>
      <c r="N333">
        <v>0.20000000000000279</v>
      </c>
      <c r="O333">
        <v>0</v>
      </c>
      <c r="P333">
        <v>0</v>
      </c>
      <c r="Q333">
        <v>0</v>
      </c>
      <c r="R333">
        <v>2.9430000000000001E-2</v>
      </c>
    </row>
    <row r="334" spans="1:18" x14ac:dyDescent="0.2">
      <c r="A334" s="1">
        <v>333</v>
      </c>
      <c r="B334" t="s">
        <v>17</v>
      </c>
      <c r="C334">
        <v>66.400000000000006</v>
      </c>
      <c r="D334" t="s">
        <v>18</v>
      </c>
      <c r="E334">
        <v>-44.735100000000003</v>
      </c>
      <c r="F334" t="s">
        <v>19</v>
      </c>
      <c r="G334">
        <v>-39.932896666666672</v>
      </c>
      <c r="H334" t="s">
        <v>20</v>
      </c>
      <c r="I334">
        <v>0</v>
      </c>
      <c r="J334" t="s">
        <v>21</v>
      </c>
      <c r="K334">
        <v>4.3</v>
      </c>
      <c r="L334">
        <v>3.0000000000000001E-3</v>
      </c>
      <c r="M334">
        <v>0</v>
      </c>
      <c r="N334">
        <v>0.20000000000000279</v>
      </c>
      <c r="O334">
        <v>0</v>
      </c>
      <c r="P334">
        <v>0</v>
      </c>
      <c r="Q334">
        <v>0</v>
      </c>
      <c r="R334">
        <v>2.9430000000000001E-2</v>
      </c>
    </row>
    <row r="335" spans="1:18" x14ac:dyDescent="0.2">
      <c r="A335" s="1">
        <v>334</v>
      </c>
      <c r="B335" t="s">
        <v>17</v>
      </c>
      <c r="C335">
        <v>66.599999999999994</v>
      </c>
      <c r="D335" t="s">
        <v>18</v>
      </c>
      <c r="E335">
        <v>-44.735100000000003</v>
      </c>
      <c r="F335" t="s">
        <v>19</v>
      </c>
      <c r="G335">
        <v>-39.932896666666672</v>
      </c>
      <c r="H335" t="s">
        <v>20</v>
      </c>
      <c r="I335">
        <v>0</v>
      </c>
      <c r="J335" t="s">
        <v>21</v>
      </c>
      <c r="K335">
        <v>4.3</v>
      </c>
      <c r="L335">
        <v>3.0000000000000001E-3</v>
      </c>
      <c r="M335">
        <v>0</v>
      </c>
      <c r="N335">
        <v>0.20000000000000279</v>
      </c>
      <c r="O335">
        <v>0</v>
      </c>
      <c r="P335">
        <v>0</v>
      </c>
      <c r="Q335">
        <v>0</v>
      </c>
      <c r="R335">
        <v>2.9430000000000001E-2</v>
      </c>
    </row>
    <row r="336" spans="1:18" x14ac:dyDescent="0.2">
      <c r="A336" s="1">
        <v>335</v>
      </c>
      <c r="B336" t="s">
        <v>17</v>
      </c>
      <c r="C336">
        <v>66.8</v>
      </c>
      <c r="D336" t="s">
        <v>18</v>
      </c>
      <c r="E336">
        <v>-44.735100000000003</v>
      </c>
      <c r="F336" t="s">
        <v>19</v>
      </c>
      <c r="G336">
        <v>-39.932896666666672</v>
      </c>
      <c r="H336" t="s">
        <v>20</v>
      </c>
      <c r="I336">
        <v>0</v>
      </c>
      <c r="J336" t="s">
        <v>21</v>
      </c>
      <c r="K336">
        <v>4.3</v>
      </c>
      <c r="L336">
        <v>3.0000000000000001E-3</v>
      </c>
      <c r="M336">
        <v>0</v>
      </c>
      <c r="N336">
        <v>0.1999999999999886</v>
      </c>
      <c r="O336">
        <v>0</v>
      </c>
      <c r="P336">
        <v>0</v>
      </c>
      <c r="Q336">
        <v>0</v>
      </c>
      <c r="R336">
        <v>2.9430000000000001E-2</v>
      </c>
    </row>
    <row r="337" spans="1:18" x14ac:dyDescent="0.2">
      <c r="A337" s="1">
        <v>336</v>
      </c>
      <c r="B337" t="s">
        <v>17</v>
      </c>
      <c r="C337">
        <v>67</v>
      </c>
      <c r="D337" t="s">
        <v>18</v>
      </c>
      <c r="E337">
        <v>-44.735100000000003</v>
      </c>
      <c r="F337" t="s">
        <v>19</v>
      </c>
      <c r="G337">
        <v>-39.932896666666672</v>
      </c>
      <c r="H337" t="s">
        <v>20</v>
      </c>
      <c r="I337">
        <v>0</v>
      </c>
      <c r="J337" t="s">
        <v>21</v>
      </c>
      <c r="K337">
        <v>4.3</v>
      </c>
      <c r="L337">
        <v>3.0000000000000001E-3</v>
      </c>
      <c r="M337">
        <v>0</v>
      </c>
      <c r="N337">
        <v>0.20000000000000279</v>
      </c>
      <c r="O337">
        <v>0</v>
      </c>
      <c r="P337">
        <v>0</v>
      </c>
      <c r="Q337">
        <v>0</v>
      </c>
      <c r="R337">
        <v>2.9430000000000001E-2</v>
      </c>
    </row>
    <row r="338" spans="1:18" x14ac:dyDescent="0.2">
      <c r="A338" s="1">
        <v>337</v>
      </c>
      <c r="B338" t="s">
        <v>17</v>
      </c>
      <c r="C338">
        <v>67.2</v>
      </c>
      <c r="D338" t="s">
        <v>18</v>
      </c>
      <c r="E338">
        <v>-44.735100000000003</v>
      </c>
      <c r="F338" t="s">
        <v>19</v>
      </c>
      <c r="G338">
        <v>-39.932896666666672</v>
      </c>
      <c r="H338" t="s">
        <v>20</v>
      </c>
      <c r="I338">
        <v>0</v>
      </c>
      <c r="J338" t="s">
        <v>21</v>
      </c>
      <c r="K338">
        <v>4.3</v>
      </c>
      <c r="L338">
        <v>3.0000000000000001E-3</v>
      </c>
      <c r="M338">
        <v>0</v>
      </c>
      <c r="N338">
        <v>0.20000000000000279</v>
      </c>
      <c r="O338">
        <v>0</v>
      </c>
      <c r="P338">
        <v>0</v>
      </c>
      <c r="Q338">
        <v>0</v>
      </c>
      <c r="R338">
        <v>2.9430000000000001E-2</v>
      </c>
    </row>
    <row r="339" spans="1:18" x14ac:dyDescent="0.2">
      <c r="A339" s="1">
        <v>338</v>
      </c>
      <c r="B339" t="s">
        <v>17</v>
      </c>
      <c r="C339">
        <v>67.400000000000006</v>
      </c>
      <c r="D339" t="s">
        <v>18</v>
      </c>
      <c r="E339">
        <v>-44.735100000000003</v>
      </c>
      <c r="F339" t="s">
        <v>19</v>
      </c>
      <c r="G339">
        <v>-39.932896666666672</v>
      </c>
      <c r="H339" t="s">
        <v>20</v>
      </c>
      <c r="I339">
        <v>0</v>
      </c>
      <c r="J339" t="s">
        <v>21</v>
      </c>
      <c r="K339">
        <v>4.3</v>
      </c>
      <c r="L339">
        <v>3.0000000000000001E-3</v>
      </c>
      <c r="M339">
        <v>0</v>
      </c>
      <c r="N339">
        <v>0.20000000000000279</v>
      </c>
      <c r="O339">
        <v>0</v>
      </c>
      <c r="P339">
        <v>0</v>
      </c>
      <c r="Q339">
        <v>0</v>
      </c>
      <c r="R339">
        <v>2.9430000000000001E-2</v>
      </c>
    </row>
    <row r="340" spans="1:18" x14ac:dyDescent="0.2">
      <c r="A340" s="1">
        <v>339</v>
      </c>
      <c r="B340" t="s">
        <v>17</v>
      </c>
      <c r="C340">
        <v>67.599999999999994</v>
      </c>
      <c r="D340" t="s">
        <v>18</v>
      </c>
      <c r="E340">
        <v>-44.735100000000003</v>
      </c>
      <c r="F340" t="s">
        <v>19</v>
      </c>
      <c r="G340">
        <v>-39.932896666666672</v>
      </c>
      <c r="H340" t="s">
        <v>20</v>
      </c>
      <c r="I340">
        <v>0</v>
      </c>
      <c r="J340" t="s">
        <v>21</v>
      </c>
      <c r="K340">
        <v>4.3</v>
      </c>
      <c r="L340">
        <v>3.0000000000000001E-3</v>
      </c>
      <c r="M340">
        <v>0</v>
      </c>
      <c r="N340">
        <v>0.20000000000000279</v>
      </c>
      <c r="O340">
        <v>0</v>
      </c>
      <c r="P340">
        <v>0</v>
      </c>
      <c r="Q340">
        <v>0</v>
      </c>
      <c r="R340">
        <v>2.9430000000000001E-2</v>
      </c>
    </row>
    <row r="341" spans="1:18" x14ac:dyDescent="0.2">
      <c r="A341" s="1">
        <v>340</v>
      </c>
      <c r="B341" t="s">
        <v>17</v>
      </c>
      <c r="C341">
        <v>67.8</v>
      </c>
      <c r="D341" t="s">
        <v>18</v>
      </c>
      <c r="E341">
        <v>-44.735100000000003</v>
      </c>
      <c r="F341" t="s">
        <v>19</v>
      </c>
      <c r="G341">
        <v>-39.932896666666672</v>
      </c>
      <c r="H341" t="s">
        <v>20</v>
      </c>
      <c r="I341">
        <v>0</v>
      </c>
      <c r="J341" t="s">
        <v>21</v>
      </c>
      <c r="K341">
        <v>4.3</v>
      </c>
      <c r="L341">
        <v>3.0000000000000001E-3</v>
      </c>
      <c r="M341">
        <v>0</v>
      </c>
      <c r="N341">
        <v>0.1999999999999886</v>
      </c>
      <c r="O341">
        <v>0</v>
      </c>
      <c r="P341">
        <v>0</v>
      </c>
      <c r="Q341">
        <v>0</v>
      </c>
      <c r="R341">
        <v>2.9430000000000001E-2</v>
      </c>
    </row>
    <row r="342" spans="1:18" x14ac:dyDescent="0.2">
      <c r="A342" s="1">
        <v>341</v>
      </c>
      <c r="B342" t="s">
        <v>17</v>
      </c>
      <c r="C342">
        <v>68</v>
      </c>
      <c r="D342" t="s">
        <v>18</v>
      </c>
      <c r="E342">
        <v>-44.735100000000003</v>
      </c>
      <c r="F342" t="s">
        <v>19</v>
      </c>
      <c r="G342">
        <v>-39.932896666666672</v>
      </c>
      <c r="H342" t="s">
        <v>20</v>
      </c>
      <c r="I342">
        <v>0</v>
      </c>
      <c r="J342" t="s">
        <v>21</v>
      </c>
      <c r="K342">
        <v>4.3</v>
      </c>
      <c r="L342">
        <v>3.0000000000000001E-3</v>
      </c>
      <c r="M342">
        <v>0</v>
      </c>
      <c r="N342">
        <v>0.20000000000000279</v>
      </c>
      <c r="O342">
        <v>0</v>
      </c>
      <c r="P342">
        <v>0</v>
      </c>
      <c r="Q342">
        <v>0</v>
      </c>
      <c r="R342">
        <v>2.9430000000000001E-2</v>
      </c>
    </row>
    <row r="343" spans="1:18" x14ac:dyDescent="0.2">
      <c r="A343" s="1">
        <v>342</v>
      </c>
      <c r="B343" t="s">
        <v>17</v>
      </c>
      <c r="C343">
        <v>68.2</v>
      </c>
      <c r="D343" t="s">
        <v>18</v>
      </c>
      <c r="E343">
        <v>-44.735100000000003</v>
      </c>
      <c r="F343" t="s">
        <v>19</v>
      </c>
      <c r="G343">
        <v>-39.932896666666672</v>
      </c>
      <c r="H343" t="s">
        <v>20</v>
      </c>
      <c r="I343">
        <v>0</v>
      </c>
      <c r="J343" t="s">
        <v>21</v>
      </c>
      <c r="K343">
        <v>4.3</v>
      </c>
      <c r="L343">
        <v>3.0000000000000001E-3</v>
      </c>
      <c r="M343">
        <v>0</v>
      </c>
      <c r="N343">
        <v>0.20000000000000279</v>
      </c>
      <c r="O343">
        <v>0</v>
      </c>
      <c r="P343">
        <v>0</v>
      </c>
      <c r="Q343">
        <v>0</v>
      </c>
      <c r="R343">
        <v>2.9430000000000001E-2</v>
      </c>
    </row>
    <row r="344" spans="1:18" x14ac:dyDescent="0.2">
      <c r="A344" s="1">
        <v>343</v>
      </c>
      <c r="B344" t="s">
        <v>17</v>
      </c>
      <c r="C344">
        <v>68.400000000000006</v>
      </c>
      <c r="D344" t="s">
        <v>18</v>
      </c>
      <c r="E344">
        <v>-44.735100000000003</v>
      </c>
      <c r="F344" t="s">
        <v>19</v>
      </c>
      <c r="G344">
        <v>-39.932896666666672</v>
      </c>
      <c r="H344" t="s">
        <v>20</v>
      </c>
      <c r="I344">
        <v>0</v>
      </c>
      <c r="J344" t="s">
        <v>21</v>
      </c>
      <c r="K344">
        <v>4.3</v>
      </c>
      <c r="L344">
        <v>3.0000000000000001E-3</v>
      </c>
      <c r="M344">
        <v>0</v>
      </c>
      <c r="N344">
        <v>0.20000000000000279</v>
      </c>
      <c r="O344">
        <v>0</v>
      </c>
      <c r="P344">
        <v>0</v>
      </c>
      <c r="Q344">
        <v>0</v>
      </c>
      <c r="R344">
        <v>2.9430000000000001E-2</v>
      </c>
    </row>
    <row r="345" spans="1:18" x14ac:dyDescent="0.2">
      <c r="A345" s="1">
        <v>344</v>
      </c>
      <c r="B345" t="s">
        <v>17</v>
      </c>
      <c r="C345">
        <v>68.599999999999994</v>
      </c>
      <c r="D345" t="s">
        <v>18</v>
      </c>
      <c r="E345">
        <v>-44.735100000000003</v>
      </c>
      <c r="F345" t="s">
        <v>19</v>
      </c>
      <c r="G345">
        <v>-39.932896666666672</v>
      </c>
      <c r="H345" t="s">
        <v>20</v>
      </c>
      <c r="I345">
        <v>0</v>
      </c>
      <c r="J345" t="s">
        <v>21</v>
      </c>
      <c r="K345">
        <v>4.3</v>
      </c>
      <c r="L345">
        <v>3.0000000000000001E-3</v>
      </c>
      <c r="M345">
        <v>0</v>
      </c>
      <c r="N345">
        <v>0.20000000000000279</v>
      </c>
      <c r="O345">
        <v>0</v>
      </c>
      <c r="P345">
        <v>0</v>
      </c>
      <c r="Q345">
        <v>0</v>
      </c>
      <c r="R345">
        <v>2.9430000000000001E-2</v>
      </c>
    </row>
    <row r="346" spans="1:18" x14ac:dyDescent="0.2">
      <c r="A346" s="1">
        <v>345</v>
      </c>
      <c r="B346" t="s">
        <v>17</v>
      </c>
      <c r="C346">
        <v>68.8</v>
      </c>
      <c r="D346" t="s">
        <v>18</v>
      </c>
      <c r="E346">
        <v>-44.735100000000003</v>
      </c>
      <c r="F346" t="s">
        <v>19</v>
      </c>
      <c r="G346">
        <v>-39.932896666666672</v>
      </c>
      <c r="H346" t="s">
        <v>20</v>
      </c>
      <c r="I346">
        <v>0</v>
      </c>
      <c r="J346" t="s">
        <v>21</v>
      </c>
      <c r="K346">
        <v>4.3</v>
      </c>
      <c r="L346">
        <v>3.0000000000000001E-3</v>
      </c>
      <c r="M346">
        <v>0</v>
      </c>
      <c r="N346">
        <v>0.1999999999999886</v>
      </c>
      <c r="O346">
        <v>0</v>
      </c>
      <c r="P346">
        <v>0</v>
      </c>
      <c r="Q346">
        <v>0</v>
      </c>
      <c r="R346">
        <v>2.9430000000000001E-2</v>
      </c>
    </row>
    <row r="347" spans="1:18" x14ac:dyDescent="0.2">
      <c r="A347" s="1">
        <v>346</v>
      </c>
      <c r="B347" t="s">
        <v>17</v>
      </c>
      <c r="C347">
        <v>69</v>
      </c>
      <c r="D347" t="s">
        <v>18</v>
      </c>
      <c r="E347">
        <v>-44.735100000000003</v>
      </c>
      <c r="F347" t="s">
        <v>19</v>
      </c>
      <c r="G347">
        <v>-39.932896666666672</v>
      </c>
      <c r="H347" t="s">
        <v>20</v>
      </c>
      <c r="I347">
        <v>0</v>
      </c>
      <c r="J347" t="s">
        <v>21</v>
      </c>
      <c r="K347">
        <v>4.3</v>
      </c>
      <c r="L347">
        <v>3.0000000000000001E-3</v>
      </c>
      <c r="M347">
        <v>0</v>
      </c>
      <c r="N347">
        <v>0.20000000000000279</v>
      </c>
      <c r="O347">
        <v>0</v>
      </c>
      <c r="P347">
        <v>0</v>
      </c>
      <c r="Q347">
        <v>0</v>
      </c>
      <c r="R347">
        <v>2.9430000000000001E-2</v>
      </c>
    </row>
    <row r="348" spans="1:18" x14ac:dyDescent="0.2">
      <c r="A348" s="1">
        <v>347</v>
      </c>
      <c r="B348" t="s">
        <v>17</v>
      </c>
      <c r="C348">
        <v>69.2</v>
      </c>
      <c r="D348" t="s">
        <v>18</v>
      </c>
      <c r="E348">
        <v>-44.735100000000003</v>
      </c>
      <c r="F348" t="s">
        <v>19</v>
      </c>
      <c r="G348">
        <v>-39.932896666666672</v>
      </c>
      <c r="H348" t="s">
        <v>20</v>
      </c>
      <c r="I348">
        <v>0</v>
      </c>
      <c r="J348" t="s">
        <v>21</v>
      </c>
      <c r="K348">
        <v>4.3</v>
      </c>
      <c r="L348">
        <v>3.0000000000000001E-3</v>
      </c>
      <c r="M348">
        <v>0</v>
      </c>
      <c r="N348">
        <v>0.20000000000000279</v>
      </c>
      <c r="O348">
        <v>0</v>
      </c>
      <c r="P348">
        <v>0</v>
      </c>
      <c r="Q348">
        <v>0</v>
      </c>
      <c r="R348">
        <v>2.9430000000000001E-2</v>
      </c>
    </row>
    <row r="349" spans="1:18" x14ac:dyDescent="0.2">
      <c r="A349" s="1">
        <v>348</v>
      </c>
      <c r="B349" t="s">
        <v>17</v>
      </c>
      <c r="C349">
        <v>69.400000000000006</v>
      </c>
      <c r="D349" t="s">
        <v>18</v>
      </c>
      <c r="E349">
        <v>-44.735100000000003</v>
      </c>
      <c r="F349" t="s">
        <v>19</v>
      </c>
      <c r="G349">
        <v>-39.932896666666672</v>
      </c>
      <c r="H349" t="s">
        <v>20</v>
      </c>
      <c r="I349">
        <v>0</v>
      </c>
      <c r="J349" t="s">
        <v>21</v>
      </c>
      <c r="K349">
        <v>4.3</v>
      </c>
      <c r="L349">
        <v>3.0000000000000001E-3</v>
      </c>
      <c r="M349">
        <v>0</v>
      </c>
      <c r="N349">
        <v>0.20000000000000279</v>
      </c>
      <c r="O349">
        <v>0</v>
      </c>
      <c r="P349">
        <v>0</v>
      </c>
      <c r="Q349">
        <v>0</v>
      </c>
      <c r="R349">
        <v>2.9430000000000001E-2</v>
      </c>
    </row>
    <row r="350" spans="1:18" x14ac:dyDescent="0.2">
      <c r="A350" s="1">
        <v>349</v>
      </c>
      <c r="B350" t="s">
        <v>17</v>
      </c>
      <c r="C350">
        <v>69.599999999999994</v>
      </c>
      <c r="D350" t="s">
        <v>18</v>
      </c>
      <c r="E350">
        <v>-44.735100000000003</v>
      </c>
      <c r="F350" t="s">
        <v>19</v>
      </c>
      <c r="G350">
        <v>-39.932896666666672</v>
      </c>
      <c r="H350" t="s">
        <v>20</v>
      </c>
      <c r="I350">
        <v>0</v>
      </c>
      <c r="J350" t="s">
        <v>21</v>
      </c>
      <c r="K350">
        <v>4.3</v>
      </c>
      <c r="L350">
        <v>3.0000000000000001E-3</v>
      </c>
      <c r="M350">
        <v>0</v>
      </c>
      <c r="N350">
        <v>0.20000000000000279</v>
      </c>
      <c r="O350">
        <v>0</v>
      </c>
      <c r="P350">
        <v>0</v>
      </c>
      <c r="Q350">
        <v>0</v>
      </c>
      <c r="R350">
        <v>2.9430000000000001E-2</v>
      </c>
    </row>
    <row r="351" spans="1:18" x14ac:dyDescent="0.2">
      <c r="A351" s="1">
        <v>350</v>
      </c>
      <c r="B351" t="s">
        <v>17</v>
      </c>
      <c r="C351">
        <v>69.8</v>
      </c>
      <c r="D351" t="s">
        <v>18</v>
      </c>
      <c r="E351">
        <v>-44.735100000000003</v>
      </c>
      <c r="F351" t="s">
        <v>19</v>
      </c>
      <c r="G351">
        <v>-39.932896666666672</v>
      </c>
      <c r="H351" t="s">
        <v>20</v>
      </c>
      <c r="I351">
        <v>0</v>
      </c>
      <c r="J351" t="s">
        <v>21</v>
      </c>
      <c r="K351">
        <v>4.3</v>
      </c>
      <c r="L351">
        <v>3.0000000000000001E-3</v>
      </c>
      <c r="M351">
        <v>0</v>
      </c>
      <c r="N351">
        <v>0.1999999999999886</v>
      </c>
      <c r="O351">
        <v>0</v>
      </c>
      <c r="P351">
        <v>0</v>
      </c>
      <c r="Q351">
        <v>0</v>
      </c>
      <c r="R351">
        <v>2.9430000000000001E-2</v>
      </c>
    </row>
    <row r="352" spans="1:18" x14ac:dyDescent="0.2">
      <c r="A352" s="1">
        <v>351</v>
      </c>
      <c r="B352" t="s">
        <v>17</v>
      </c>
      <c r="C352">
        <v>70</v>
      </c>
      <c r="D352" t="s">
        <v>18</v>
      </c>
      <c r="E352">
        <v>-44.735100000000003</v>
      </c>
      <c r="F352" t="s">
        <v>19</v>
      </c>
      <c r="G352">
        <v>-39.932896666666672</v>
      </c>
      <c r="H352" t="s">
        <v>20</v>
      </c>
      <c r="I352">
        <v>0</v>
      </c>
      <c r="J352" t="s">
        <v>21</v>
      </c>
      <c r="K352">
        <v>4.3</v>
      </c>
      <c r="L352">
        <v>3.0000000000000001E-3</v>
      </c>
      <c r="M352">
        <v>0</v>
      </c>
      <c r="N352">
        <v>0.20000000000000279</v>
      </c>
      <c r="O352">
        <v>0</v>
      </c>
      <c r="P352">
        <v>0</v>
      </c>
      <c r="Q352">
        <v>0</v>
      </c>
      <c r="R352">
        <v>2.9430000000000001E-2</v>
      </c>
    </row>
    <row r="353" spans="1:18" x14ac:dyDescent="0.2">
      <c r="A353" s="1">
        <v>352</v>
      </c>
      <c r="B353" t="s">
        <v>17</v>
      </c>
      <c r="C353">
        <v>70.2</v>
      </c>
      <c r="D353" t="s">
        <v>18</v>
      </c>
      <c r="E353">
        <v>-44.735100000000003</v>
      </c>
      <c r="F353" t="s">
        <v>19</v>
      </c>
      <c r="G353">
        <v>-39.932896666666672</v>
      </c>
      <c r="H353" t="s">
        <v>20</v>
      </c>
      <c r="I353">
        <v>0</v>
      </c>
      <c r="J353" t="s">
        <v>21</v>
      </c>
      <c r="K353">
        <v>4.3</v>
      </c>
      <c r="L353">
        <v>3.0000000000000001E-3</v>
      </c>
      <c r="M353">
        <v>0</v>
      </c>
      <c r="N353">
        <v>0.20000000000000279</v>
      </c>
      <c r="O353">
        <v>0</v>
      </c>
      <c r="P353">
        <v>0</v>
      </c>
      <c r="Q353">
        <v>0</v>
      </c>
      <c r="R353">
        <v>2.9430000000000001E-2</v>
      </c>
    </row>
    <row r="354" spans="1:18" x14ac:dyDescent="0.2">
      <c r="A354" s="1">
        <v>353</v>
      </c>
      <c r="B354" t="s">
        <v>17</v>
      </c>
      <c r="C354">
        <v>70.400000000000006</v>
      </c>
      <c r="D354" t="s">
        <v>18</v>
      </c>
      <c r="E354">
        <v>-44.735100000000003</v>
      </c>
      <c r="F354" t="s">
        <v>19</v>
      </c>
      <c r="G354">
        <v>-39.932896666666672</v>
      </c>
      <c r="H354" t="s">
        <v>20</v>
      </c>
      <c r="I354">
        <v>0</v>
      </c>
      <c r="J354" t="s">
        <v>21</v>
      </c>
      <c r="K354">
        <v>4.3</v>
      </c>
      <c r="L354">
        <v>3.0000000000000001E-3</v>
      </c>
      <c r="M354">
        <v>0</v>
      </c>
      <c r="N354">
        <v>0.20000000000000279</v>
      </c>
      <c r="O354">
        <v>0</v>
      </c>
      <c r="P354">
        <v>0</v>
      </c>
      <c r="Q354">
        <v>0</v>
      </c>
      <c r="R354">
        <v>2.9430000000000001E-2</v>
      </c>
    </row>
    <row r="355" spans="1:18" x14ac:dyDescent="0.2">
      <c r="A355" s="1">
        <v>354</v>
      </c>
      <c r="B355" t="s">
        <v>17</v>
      </c>
      <c r="C355">
        <v>70.599999999999994</v>
      </c>
      <c r="D355" t="s">
        <v>18</v>
      </c>
      <c r="E355">
        <v>-44.735100000000003</v>
      </c>
      <c r="F355" t="s">
        <v>19</v>
      </c>
      <c r="G355">
        <v>-39.932896666666672</v>
      </c>
      <c r="H355" t="s">
        <v>20</v>
      </c>
      <c r="I355">
        <v>0</v>
      </c>
      <c r="J355" t="s">
        <v>21</v>
      </c>
      <c r="K355">
        <v>4.3</v>
      </c>
      <c r="L355">
        <v>3.0000000000000001E-3</v>
      </c>
      <c r="M355">
        <v>0</v>
      </c>
      <c r="N355">
        <v>0.20000000000000279</v>
      </c>
      <c r="O355">
        <v>0</v>
      </c>
      <c r="P355">
        <v>0</v>
      </c>
      <c r="Q355">
        <v>0</v>
      </c>
      <c r="R355">
        <v>2.9430000000000001E-2</v>
      </c>
    </row>
    <row r="356" spans="1:18" x14ac:dyDescent="0.2">
      <c r="A356" s="1">
        <v>355</v>
      </c>
      <c r="B356" t="s">
        <v>17</v>
      </c>
      <c r="C356">
        <v>70.8</v>
      </c>
      <c r="D356" t="s">
        <v>18</v>
      </c>
      <c r="E356">
        <v>-44.735100000000003</v>
      </c>
      <c r="F356" t="s">
        <v>19</v>
      </c>
      <c r="G356">
        <v>-39.932896666666672</v>
      </c>
      <c r="H356" t="s">
        <v>20</v>
      </c>
      <c r="I356">
        <v>0</v>
      </c>
      <c r="J356" t="s">
        <v>21</v>
      </c>
      <c r="K356">
        <v>4.3</v>
      </c>
      <c r="L356">
        <v>3.0000000000000001E-3</v>
      </c>
      <c r="M356">
        <v>0</v>
      </c>
      <c r="N356">
        <v>0.1999999999999886</v>
      </c>
      <c r="O356">
        <v>0</v>
      </c>
      <c r="P356">
        <v>0</v>
      </c>
      <c r="Q356">
        <v>0</v>
      </c>
      <c r="R356">
        <v>2.9430000000000001E-2</v>
      </c>
    </row>
    <row r="357" spans="1:18" x14ac:dyDescent="0.2">
      <c r="A357" s="1">
        <v>356</v>
      </c>
      <c r="B357" t="s">
        <v>17</v>
      </c>
      <c r="C357">
        <v>71</v>
      </c>
      <c r="D357" t="s">
        <v>18</v>
      </c>
      <c r="E357">
        <v>-44.735100000000003</v>
      </c>
      <c r="F357" t="s">
        <v>19</v>
      </c>
      <c r="G357">
        <v>-39.932896666666672</v>
      </c>
      <c r="H357" t="s">
        <v>20</v>
      </c>
      <c r="I357">
        <v>0</v>
      </c>
      <c r="J357" t="s">
        <v>21</v>
      </c>
      <c r="K357">
        <v>4.3</v>
      </c>
      <c r="L357">
        <v>3.0000000000000001E-3</v>
      </c>
      <c r="M357">
        <v>0</v>
      </c>
      <c r="N357">
        <v>0.20000000000000279</v>
      </c>
      <c r="O357">
        <v>0</v>
      </c>
      <c r="P357">
        <v>0</v>
      </c>
      <c r="Q357">
        <v>0</v>
      </c>
      <c r="R357">
        <v>2.9430000000000001E-2</v>
      </c>
    </row>
    <row r="358" spans="1:18" x14ac:dyDescent="0.2">
      <c r="A358" s="1">
        <v>357</v>
      </c>
      <c r="B358" t="s">
        <v>17</v>
      </c>
      <c r="C358">
        <v>71.2</v>
      </c>
      <c r="D358" t="s">
        <v>18</v>
      </c>
      <c r="E358">
        <v>-44.735100000000003</v>
      </c>
      <c r="F358" t="s">
        <v>19</v>
      </c>
      <c r="G358">
        <v>-39.932896666666672</v>
      </c>
      <c r="H358" t="s">
        <v>20</v>
      </c>
      <c r="I358">
        <v>0</v>
      </c>
      <c r="J358" t="s">
        <v>21</v>
      </c>
      <c r="K358">
        <v>4.3</v>
      </c>
      <c r="L358">
        <v>3.0000000000000001E-3</v>
      </c>
      <c r="M358">
        <v>0</v>
      </c>
      <c r="N358">
        <v>0.20000000000000279</v>
      </c>
      <c r="O358">
        <v>0</v>
      </c>
      <c r="P358">
        <v>0</v>
      </c>
      <c r="Q358">
        <v>0</v>
      </c>
      <c r="R358">
        <v>2.9430000000000001E-2</v>
      </c>
    </row>
    <row r="359" spans="1:18" x14ac:dyDescent="0.2">
      <c r="A359" s="1">
        <v>358</v>
      </c>
      <c r="B359" t="s">
        <v>17</v>
      </c>
      <c r="C359">
        <v>71.400000000000006</v>
      </c>
      <c r="D359" t="s">
        <v>18</v>
      </c>
      <c r="E359">
        <v>-44.735100000000003</v>
      </c>
      <c r="F359" t="s">
        <v>19</v>
      </c>
      <c r="G359">
        <v>-39.932896666666672</v>
      </c>
      <c r="H359" t="s">
        <v>20</v>
      </c>
      <c r="I359">
        <v>0</v>
      </c>
      <c r="J359" t="s">
        <v>21</v>
      </c>
      <c r="K359">
        <v>4.3</v>
      </c>
      <c r="L359">
        <v>3.0000000000000001E-3</v>
      </c>
      <c r="M359">
        <v>0</v>
      </c>
      <c r="N359">
        <v>0.20000000000000279</v>
      </c>
      <c r="O359">
        <v>0</v>
      </c>
      <c r="P359">
        <v>0</v>
      </c>
      <c r="Q359">
        <v>0</v>
      </c>
      <c r="R359">
        <v>2.9430000000000001E-2</v>
      </c>
    </row>
    <row r="360" spans="1:18" x14ac:dyDescent="0.2">
      <c r="A360" s="1">
        <v>359</v>
      </c>
      <c r="B360" t="s">
        <v>17</v>
      </c>
      <c r="C360">
        <v>71.599999999999994</v>
      </c>
      <c r="D360" t="s">
        <v>18</v>
      </c>
      <c r="E360">
        <v>-44.735100000000003</v>
      </c>
      <c r="F360" t="s">
        <v>19</v>
      </c>
      <c r="G360">
        <v>-39.932896666666672</v>
      </c>
      <c r="H360" t="s">
        <v>20</v>
      </c>
      <c r="I360">
        <v>0</v>
      </c>
      <c r="J360" t="s">
        <v>21</v>
      </c>
      <c r="K360">
        <v>4.3</v>
      </c>
      <c r="L360">
        <v>3.0000000000000001E-3</v>
      </c>
      <c r="M360">
        <v>0</v>
      </c>
      <c r="N360">
        <v>0.20000000000000279</v>
      </c>
      <c r="O360">
        <v>0</v>
      </c>
      <c r="P360">
        <v>0</v>
      </c>
      <c r="Q360">
        <v>0</v>
      </c>
      <c r="R360">
        <v>2.9430000000000001E-2</v>
      </c>
    </row>
    <row r="361" spans="1:18" x14ac:dyDescent="0.2">
      <c r="A361" s="1">
        <v>360</v>
      </c>
      <c r="B361" t="s">
        <v>17</v>
      </c>
      <c r="C361">
        <v>71.8</v>
      </c>
      <c r="D361" t="s">
        <v>18</v>
      </c>
      <c r="E361">
        <v>-44.735100000000003</v>
      </c>
      <c r="F361" t="s">
        <v>19</v>
      </c>
      <c r="G361">
        <v>-39.932896666666672</v>
      </c>
      <c r="H361" t="s">
        <v>20</v>
      </c>
      <c r="I361">
        <v>0</v>
      </c>
      <c r="J361" t="s">
        <v>21</v>
      </c>
      <c r="K361">
        <v>4.3</v>
      </c>
      <c r="L361">
        <v>3.0000000000000001E-3</v>
      </c>
      <c r="M361">
        <v>0</v>
      </c>
      <c r="N361">
        <v>0.1999999999999886</v>
      </c>
      <c r="O361">
        <v>0</v>
      </c>
      <c r="P361">
        <v>0</v>
      </c>
      <c r="Q361">
        <v>0</v>
      </c>
      <c r="R361">
        <v>2.9430000000000001E-2</v>
      </c>
    </row>
    <row r="362" spans="1:18" x14ac:dyDescent="0.2">
      <c r="A362" s="1">
        <v>361</v>
      </c>
      <c r="B362" t="s">
        <v>17</v>
      </c>
      <c r="C362">
        <v>72</v>
      </c>
      <c r="D362" t="s">
        <v>18</v>
      </c>
      <c r="E362">
        <v>-44.735100000000003</v>
      </c>
      <c r="F362" t="s">
        <v>19</v>
      </c>
      <c r="G362">
        <v>-39.932896666666672</v>
      </c>
      <c r="H362" t="s">
        <v>20</v>
      </c>
      <c r="I362">
        <v>0</v>
      </c>
      <c r="J362" t="s">
        <v>21</v>
      </c>
      <c r="K362">
        <v>4.3</v>
      </c>
      <c r="L362">
        <v>3.0000000000000001E-3</v>
      </c>
      <c r="M362">
        <v>0</v>
      </c>
      <c r="N362">
        <v>0.20000000000000279</v>
      </c>
      <c r="O362">
        <v>0</v>
      </c>
      <c r="P362">
        <v>0</v>
      </c>
      <c r="Q362">
        <v>0</v>
      </c>
      <c r="R362">
        <v>2.9430000000000001E-2</v>
      </c>
    </row>
    <row r="363" spans="1:18" x14ac:dyDescent="0.2">
      <c r="A363" s="1">
        <v>362</v>
      </c>
      <c r="B363" t="s">
        <v>17</v>
      </c>
      <c r="C363">
        <v>72.2</v>
      </c>
      <c r="D363" t="s">
        <v>18</v>
      </c>
      <c r="E363">
        <v>-44.735100000000003</v>
      </c>
      <c r="F363" t="s">
        <v>19</v>
      </c>
      <c r="G363">
        <v>-39.932896666666672</v>
      </c>
      <c r="H363" t="s">
        <v>20</v>
      </c>
      <c r="I363">
        <v>0</v>
      </c>
      <c r="J363" t="s">
        <v>21</v>
      </c>
      <c r="K363">
        <v>4.3</v>
      </c>
      <c r="L363">
        <v>3.0000000000000001E-3</v>
      </c>
      <c r="M363">
        <v>0</v>
      </c>
      <c r="N363">
        <v>0.20000000000000279</v>
      </c>
      <c r="O363">
        <v>0</v>
      </c>
      <c r="P363">
        <v>0</v>
      </c>
      <c r="Q363">
        <v>0</v>
      </c>
      <c r="R363">
        <v>2.9430000000000001E-2</v>
      </c>
    </row>
    <row r="364" spans="1:18" x14ac:dyDescent="0.2">
      <c r="A364" s="1">
        <v>363</v>
      </c>
      <c r="B364" t="s">
        <v>17</v>
      </c>
      <c r="C364">
        <v>72.400000000000006</v>
      </c>
      <c r="D364" t="s">
        <v>18</v>
      </c>
      <c r="E364">
        <v>-44.735100000000003</v>
      </c>
      <c r="F364" t="s">
        <v>19</v>
      </c>
      <c r="G364">
        <v>-39.932896666666672</v>
      </c>
      <c r="H364" t="s">
        <v>20</v>
      </c>
      <c r="I364">
        <v>0</v>
      </c>
      <c r="J364" t="s">
        <v>21</v>
      </c>
      <c r="K364">
        <v>4.3</v>
      </c>
      <c r="L364">
        <v>3.0000000000000001E-3</v>
      </c>
      <c r="M364">
        <v>0</v>
      </c>
      <c r="N364">
        <v>0.20000000000000279</v>
      </c>
      <c r="O364">
        <v>0</v>
      </c>
      <c r="P364">
        <v>0</v>
      </c>
      <c r="Q364">
        <v>0</v>
      </c>
      <c r="R364">
        <v>2.9430000000000001E-2</v>
      </c>
    </row>
    <row r="365" spans="1:18" x14ac:dyDescent="0.2">
      <c r="A365" s="1">
        <v>364</v>
      </c>
      <c r="B365" t="s">
        <v>17</v>
      </c>
      <c r="C365">
        <v>72.599999999999994</v>
      </c>
      <c r="D365" t="s">
        <v>18</v>
      </c>
      <c r="E365">
        <v>-44.735100000000003</v>
      </c>
      <c r="F365" t="s">
        <v>19</v>
      </c>
      <c r="G365">
        <v>-39.932896666666672</v>
      </c>
      <c r="H365" t="s">
        <v>20</v>
      </c>
      <c r="I365">
        <v>0</v>
      </c>
      <c r="J365" t="s">
        <v>21</v>
      </c>
      <c r="K365">
        <v>4.3</v>
      </c>
      <c r="L365">
        <v>3.0000000000000001E-3</v>
      </c>
      <c r="M365">
        <v>0</v>
      </c>
      <c r="N365">
        <v>0.20000000000000279</v>
      </c>
      <c r="O365">
        <v>0</v>
      </c>
      <c r="P365">
        <v>0</v>
      </c>
      <c r="Q365">
        <v>0</v>
      </c>
      <c r="R365">
        <v>2.9430000000000001E-2</v>
      </c>
    </row>
    <row r="366" spans="1:18" x14ac:dyDescent="0.2">
      <c r="A366" s="1">
        <v>365</v>
      </c>
      <c r="B366" t="s">
        <v>17</v>
      </c>
      <c r="C366">
        <v>72.8</v>
      </c>
      <c r="D366" t="s">
        <v>18</v>
      </c>
      <c r="E366">
        <v>-44.735100000000003</v>
      </c>
      <c r="F366" t="s">
        <v>19</v>
      </c>
      <c r="G366">
        <v>-39.932896666666672</v>
      </c>
      <c r="H366" t="s">
        <v>20</v>
      </c>
      <c r="I366">
        <v>0</v>
      </c>
      <c r="J366" t="s">
        <v>21</v>
      </c>
      <c r="K366">
        <v>4.3</v>
      </c>
      <c r="L366">
        <v>3.0000000000000001E-3</v>
      </c>
      <c r="M366">
        <v>0</v>
      </c>
      <c r="N366">
        <v>0.1999999999999886</v>
      </c>
      <c r="O366">
        <v>0</v>
      </c>
      <c r="P366">
        <v>0</v>
      </c>
      <c r="Q366">
        <v>0</v>
      </c>
      <c r="R366">
        <v>2.9430000000000001E-2</v>
      </c>
    </row>
    <row r="367" spans="1:18" x14ac:dyDescent="0.2">
      <c r="A367" s="1">
        <v>366</v>
      </c>
      <c r="B367" t="s">
        <v>17</v>
      </c>
      <c r="C367">
        <v>73</v>
      </c>
      <c r="D367" t="s">
        <v>18</v>
      </c>
      <c r="E367">
        <v>-44.735100000000003</v>
      </c>
      <c r="F367" t="s">
        <v>19</v>
      </c>
      <c r="G367">
        <v>-39.932896666666672</v>
      </c>
      <c r="H367" t="s">
        <v>20</v>
      </c>
      <c r="I367">
        <v>0</v>
      </c>
      <c r="J367" t="s">
        <v>21</v>
      </c>
      <c r="K367">
        <v>4.3</v>
      </c>
      <c r="L367">
        <v>3.0000000000000001E-3</v>
      </c>
      <c r="M367">
        <v>0</v>
      </c>
      <c r="N367">
        <v>0.20000000000000279</v>
      </c>
      <c r="O367">
        <v>0</v>
      </c>
      <c r="P367">
        <v>0</v>
      </c>
      <c r="Q367">
        <v>0</v>
      </c>
      <c r="R367">
        <v>2.9430000000000001E-2</v>
      </c>
    </row>
    <row r="368" spans="1:18" x14ac:dyDescent="0.2">
      <c r="A368" s="1">
        <v>367</v>
      </c>
      <c r="B368" t="s">
        <v>17</v>
      </c>
      <c r="C368">
        <v>73.2</v>
      </c>
      <c r="D368" t="s">
        <v>18</v>
      </c>
      <c r="E368">
        <v>-44.735100000000003</v>
      </c>
      <c r="F368" t="s">
        <v>19</v>
      </c>
      <c r="G368">
        <v>-39.932896666666672</v>
      </c>
      <c r="H368" t="s">
        <v>20</v>
      </c>
      <c r="I368">
        <v>0</v>
      </c>
      <c r="J368" t="s">
        <v>21</v>
      </c>
      <c r="K368">
        <v>4.3</v>
      </c>
      <c r="L368">
        <v>3.0000000000000001E-3</v>
      </c>
      <c r="M368">
        <v>0</v>
      </c>
      <c r="N368">
        <v>0.20000000000000279</v>
      </c>
      <c r="O368">
        <v>0</v>
      </c>
      <c r="P368">
        <v>0</v>
      </c>
      <c r="Q368">
        <v>0</v>
      </c>
      <c r="R368">
        <v>2.9430000000000001E-2</v>
      </c>
    </row>
    <row r="369" spans="1:18" x14ac:dyDescent="0.2">
      <c r="A369" s="1">
        <v>368</v>
      </c>
      <c r="B369" t="s">
        <v>17</v>
      </c>
      <c r="C369">
        <v>73.400000000000006</v>
      </c>
      <c r="D369" t="s">
        <v>18</v>
      </c>
      <c r="E369">
        <v>-44.735100000000003</v>
      </c>
      <c r="F369" t="s">
        <v>19</v>
      </c>
      <c r="G369">
        <v>-39.932896666666672</v>
      </c>
      <c r="H369" t="s">
        <v>20</v>
      </c>
      <c r="I369">
        <v>0</v>
      </c>
      <c r="J369" t="s">
        <v>21</v>
      </c>
      <c r="K369">
        <v>4.3</v>
      </c>
      <c r="L369">
        <v>3.0000000000000001E-3</v>
      </c>
      <c r="M369">
        <v>0</v>
      </c>
      <c r="N369">
        <v>0.20000000000000279</v>
      </c>
      <c r="O369">
        <v>0</v>
      </c>
      <c r="P369">
        <v>0</v>
      </c>
      <c r="Q369">
        <v>0</v>
      </c>
      <c r="R369">
        <v>2.9430000000000001E-2</v>
      </c>
    </row>
    <row r="370" spans="1:18" x14ac:dyDescent="0.2">
      <c r="A370" s="1">
        <v>369</v>
      </c>
      <c r="B370" t="s">
        <v>17</v>
      </c>
      <c r="C370">
        <v>73.599999999999994</v>
      </c>
      <c r="D370" t="s">
        <v>18</v>
      </c>
      <c r="E370">
        <v>-44.735100000000003</v>
      </c>
      <c r="F370" t="s">
        <v>19</v>
      </c>
      <c r="G370">
        <v>-39.932896666666672</v>
      </c>
      <c r="H370" t="s">
        <v>20</v>
      </c>
      <c r="I370">
        <v>0</v>
      </c>
      <c r="J370" t="s">
        <v>21</v>
      </c>
      <c r="K370">
        <v>4.3</v>
      </c>
      <c r="L370">
        <v>3.0000000000000001E-3</v>
      </c>
      <c r="M370">
        <v>0</v>
      </c>
      <c r="N370">
        <v>0.20000000000000279</v>
      </c>
      <c r="O370">
        <v>0</v>
      </c>
      <c r="P370">
        <v>0</v>
      </c>
      <c r="Q370">
        <v>0</v>
      </c>
      <c r="R370">
        <v>2.9430000000000001E-2</v>
      </c>
    </row>
    <row r="371" spans="1:18" x14ac:dyDescent="0.2">
      <c r="A371" s="1">
        <v>370</v>
      </c>
      <c r="B371" t="s">
        <v>17</v>
      </c>
      <c r="C371">
        <v>73.8</v>
      </c>
      <c r="D371" t="s">
        <v>18</v>
      </c>
      <c r="E371">
        <v>-44.735100000000003</v>
      </c>
      <c r="F371" t="s">
        <v>19</v>
      </c>
      <c r="G371">
        <v>-39.932896666666672</v>
      </c>
      <c r="H371" t="s">
        <v>20</v>
      </c>
      <c r="I371">
        <v>0</v>
      </c>
      <c r="J371" t="s">
        <v>21</v>
      </c>
      <c r="K371">
        <v>4.3</v>
      </c>
      <c r="L371">
        <v>3.0000000000000001E-3</v>
      </c>
      <c r="M371">
        <v>0</v>
      </c>
      <c r="N371">
        <v>0.1999999999999886</v>
      </c>
      <c r="O371">
        <v>0</v>
      </c>
      <c r="P371">
        <v>0</v>
      </c>
      <c r="Q371">
        <v>0</v>
      </c>
      <c r="R371">
        <v>2.9430000000000001E-2</v>
      </c>
    </row>
    <row r="372" spans="1:18" x14ac:dyDescent="0.2">
      <c r="A372" s="1">
        <v>371</v>
      </c>
      <c r="B372" t="s">
        <v>17</v>
      </c>
      <c r="C372">
        <v>74</v>
      </c>
      <c r="D372" t="s">
        <v>18</v>
      </c>
      <c r="E372">
        <v>-44.735100000000003</v>
      </c>
      <c r="F372" t="s">
        <v>19</v>
      </c>
      <c r="G372">
        <v>-39.932896666666672</v>
      </c>
      <c r="H372" t="s">
        <v>20</v>
      </c>
      <c r="I372">
        <v>0</v>
      </c>
      <c r="J372" t="s">
        <v>21</v>
      </c>
      <c r="K372">
        <v>4.3</v>
      </c>
      <c r="L372">
        <v>3.0000000000000001E-3</v>
      </c>
      <c r="M372">
        <v>0</v>
      </c>
      <c r="N372">
        <v>0.20000000000000279</v>
      </c>
      <c r="O372">
        <v>0</v>
      </c>
      <c r="P372">
        <v>0</v>
      </c>
      <c r="Q372">
        <v>0</v>
      </c>
      <c r="R372">
        <v>2.9430000000000001E-2</v>
      </c>
    </row>
    <row r="373" spans="1:18" x14ac:dyDescent="0.2">
      <c r="A373" s="1">
        <v>372</v>
      </c>
      <c r="B373" t="s">
        <v>17</v>
      </c>
      <c r="C373">
        <v>74.2</v>
      </c>
      <c r="D373" t="s">
        <v>18</v>
      </c>
      <c r="E373">
        <v>-44.735100000000003</v>
      </c>
      <c r="F373" t="s">
        <v>19</v>
      </c>
      <c r="G373">
        <v>-39.932896666666672</v>
      </c>
      <c r="H373" t="s">
        <v>20</v>
      </c>
      <c r="I373">
        <v>0</v>
      </c>
      <c r="J373" t="s">
        <v>21</v>
      </c>
      <c r="K373">
        <v>4.3</v>
      </c>
      <c r="L373">
        <v>3.0000000000000001E-3</v>
      </c>
      <c r="M373">
        <v>0</v>
      </c>
      <c r="N373">
        <v>0.20000000000000279</v>
      </c>
      <c r="O373">
        <v>0</v>
      </c>
      <c r="P373">
        <v>0</v>
      </c>
      <c r="Q373">
        <v>0</v>
      </c>
      <c r="R373">
        <v>2.9430000000000001E-2</v>
      </c>
    </row>
    <row r="374" spans="1:18" x14ac:dyDescent="0.2">
      <c r="A374" s="1">
        <v>373</v>
      </c>
      <c r="B374" t="s">
        <v>17</v>
      </c>
      <c r="C374">
        <v>74.400000000000006</v>
      </c>
      <c r="D374" t="s">
        <v>18</v>
      </c>
      <c r="E374">
        <v>-44.735100000000003</v>
      </c>
      <c r="F374" t="s">
        <v>19</v>
      </c>
      <c r="G374">
        <v>-39.932896666666672</v>
      </c>
      <c r="H374" t="s">
        <v>20</v>
      </c>
      <c r="I374">
        <v>0</v>
      </c>
      <c r="J374" t="s">
        <v>21</v>
      </c>
      <c r="K374">
        <v>4.3</v>
      </c>
      <c r="L374">
        <v>3.0000000000000001E-3</v>
      </c>
      <c r="M374">
        <v>0</v>
      </c>
      <c r="N374">
        <v>0.20000000000000279</v>
      </c>
      <c r="O374">
        <v>0</v>
      </c>
      <c r="P374">
        <v>0</v>
      </c>
      <c r="Q374">
        <v>0</v>
      </c>
      <c r="R374">
        <v>2.9430000000000001E-2</v>
      </c>
    </row>
    <row r="375" spans="1:18" x14ac:dyDescent="0.2">
      <c r="A375" s="1">
        <v>374</v>
      </c>
      <c r="B375" t="s">
        <v>17</v>
      </c>
      <c r="C375">
        <v>74.599999999999994</v>
      </c>
      <c r="D375" t="s">
        <v>18</v>
      </c>
      <c r="E375">
        <v>-44.735100000000003</v>
      </c>
      <c r="F375" t="s">
        <v>19</v>
      </c>
      <c r="G375">
        <v>-39.932896666666672</v>
      </c>
      <c r="H375" t="s">
        <v>20</v>
      </c>
      <c r="I375">
        <v>0</v>
      </c>
      <c r="J375" t="s">
        <v>21</v>
      </c>
      <c r="K375">
        <v>4.3</v>
      </c>
      <c r="L375">
        <v>3.0000000000000001E-3</v>
      </c>
      <c r="M375">
        <v>0</v>
      </c>
      <c r="N375">
        <v>0.20000000000000279</v>
      </c>
      <c r="O375">
        <v>0</v>
      </c>
      <c r="P375">
        <v>0</v>
      </c>
      <c r="Q375">
        <v>0</v>
      </c>
      <c r="R375">
        <v>2.9430000000000001E-2</v>
      </c>
    </row>
    <row r="376" spans="1:18" x14ac:dyDescent="0.2">
      <c r="A376" s="1">
        <v>375</v>
      </c>
      <c r="B376" t="s">
        <v>17</v>
      </c>
      <c r="C376">
        <v>74.8</v>
      </c>
      <c r="D376" t="s">
        <v>18</v>
      </c>
      <c r="E376">
        <v>-44.735100000000003</v>
      </c>
      <c r="F376" t="s">
        <v>19</v>
      </c>
      <c r="G376">
        <v>-39.932896666666672</v>
      </c>
      <c r="H376" t="s">
        <v>20</v>
      </c>
      <c r="I376">
        <v>0</v>
      </c>
      <c r="J376" t="s">
        <v>21</v>
      </c>
      <c r="K376">
        <v>4.3</v>
      </c>
      <c r="L376">
        <v>3.0000000000000001E-3</v>
      </c>
      <c r="M376">
        <v>0</v>
      </c>
      <c r="N376">
        <v>0.20000000000000279</v>
      </c>
      <c r="O376">
        <v>0</v>
      </c>
      <c r="P376">
        <v>0</v>
      </c>
      <c r="Q376">
        <v>0</v>
      </c>
      <c r="R376">
        <v>2.9430000000000001E-2</v>
      </c>
    </row>
    <row r="377" spans="1:18" x14ac:dyDescent="0.2">
      <c r="A377" s="1">
        <v>376</v>
      </c>
      <c r="B377" t="s">
        <v>17</v>
      </c>
      <c r="C377">
        <v>75</v>
      </c>
      <c r="D377" t="s">
        <v>18</v>
      </c>
      <c r="E377">
        <v>-44.735100000000003</v>
      </c>
      <c r="F377" t="s">
        <v>19</v>
      </c>
      <c r="G377">
        <v>-39.932896666666672</v>
      </c>
      <c r="H377" t="s">
        <v>20</v>
      </c>
      <c r="I377">
        <v>0</v>
      </c>
      <c r="J377" t="s">
        <v>21</v>
      </c>
      <c r="K377">
        <v>4.3</v>
      </c>
      <c r="L377">
        <v>3.0000000000000001E-3</v>
      </c>
      <c r="M377">
        <v>0</v>
      </c>
      <c r="N377">
        <v>0.1999999999999886</v>
      </c>
      <c r="O377">
        <v>0</v>
      </c>
      <c r="P377">
        <v>0</v>
      </c>
      <c r="Q377">
        <v>0</v>
      </c>
      <c r="R377">
        <v>2.9430000000000001E-2</v>
      </c>
    </row>
    <row r="378" spans="1:18" x14ac:dyDescent="0.2">
      <c r="A378" s="1">
        <v>377</v>
      </c>
      <c r="B378" t="s">
        <v>17</v>
      </c>
      <c r="C378">
        <v>75.2</v>
      </c>
      <c r="D378" t="s">
        <v>18</v>
      </c>
      <c r="E378">
        <v>-44.735100000000003</v>
      </c>
      <c r="F378" t="s">
        <v>19</v>
      </c>
      <c r="G378">
        <v>-39.932896666666672</v>
      </c>
      <c r="H378" t="s">
        <v>20</v>
      </c>
      <c r="I378">
        <v>0</v>
      </c>
      <c r="J378" t="s">
        <v>21</v>
      </c>
      <c r="K378">
        <v>4.3</v>
      </c>
      <c r="L378">
        <v>3.0000000000000001E-3</v>
      </c>
      <c r="M378">
        <v>0</v>
      </c>
      <c r="N378">
        <v>0.20000000000000279</v>
      </c>
      <c r="O378">
        <v>0</v>
      </c>
      <c r="P378">
        <v>0</v>
      </c>
      <c r="Q378">
        <v>0</v>
      </c>
      <c r="R378">
        <v>2.9430000000000001E-2</v>
      </c>
    </row>
    <row r="379" spans="1:18" x14ac:dyDescent="0.2">
      <c r="A379" s="1">
        <v>378</v>
      </c>
      <c r="B379" t="s">
        <v>17</v>
      </c>
      <c r="C379">
        <v>75.400000000000006</v>
      </c>
      <c r="D379" t="s">
        <v>18</v>
      </c>
      <c r="E379">
        <v>-44.735100000000003</v>
      </c>
      <c r="F379" t="s">
        <v>19</v>
      </c>
      <c r="G379">
        <v>-39.932896666666672</v>
      </c>
      <c r="H379" t="s">
        <v>20</v>
      </c>
      <c r="I379">
        <v>0</v>
      </c>
      <c r="J379" t="s">
        <v>21</v>
      </c>
      <c r="K379">
        <v>4.3</v>
      </c>
      <c r="L379">
        <v>3.0000000000000001E-3</v>
      </c>
      <c r="M379">
        <v>0</v>
      </c>
      <c r="N379">
        <v>0.20000000000000279</v>
      </c>
      <c r="O379">
        <v>0</v>
      </c>
      <c r="P379">
        <v>0</v>
      </c>
      <c r="Q379">
        <v>0</v>
      </c>
      <c r="R379">
        <v>2.9430000000000001E-2</v>
      </c>
    </row>
    <row r="380" spans="1:18" x14ac:dyDescent="0.2">
      <c r="A380" s="1">
        <v>379</v>
      </c>
      <c r="B380" t="s">
        <v>17</v>
      </c>
      <c r="C380">
        <v>75.599999999999994</v>
      </c>
      <c r="D380" t="s">
        <v>18</v>
      </c>
      <c r="E380">
        <v>-44.735100000000003</v>
      </c>
      <c r="F380" t="s">
        <v>19</v>
      </c>
      <c r="G380">
        <v>-39.932896666666672</v>
      </c>
      <c r="H380" t="s">
        <v>20</v>
      </c>
      <c r="I380">
        <v>0</v>
      </c>
      <c r="J380" t="s">
        <v>21</v>
      </c>
      <c r="K380">
        <v>4.3</v>
      </c>
      <c r="L380">
        <v>3.0000000000000001E-3</v>
      </c>
      <c r="M380">
        <v>0</v>
      </c>
      <c r="N380">
        <v>0.20000000000000279</v>
      </c>
      <c r="O380">
        <v>0</v>
      </c>
      <c r="P380">
        <v>0</v>
      </c>
      <c r="Q380">
        <v>0</v>
      </c>
      <c r="R380">
        <v>2.9430000000000001E-2</v>
      </c>
    </row>
    <row r="381" spans="1:18" x14ac:dyDescent="0.2">
      <c r="A381" s="1">
        <v>380</v>
      </c>
      <c r="B381" t="s">
        <v>17</v>
      </c>
      <c r="C381">
        <v>75.8</v>
      </c>
      <c r="D381" t="s">
        <v>18</v>
      </c>
      <c r="E381">
        <v>-44.735100000000003</v>
      </c>
      <c r="F381" t="s">
        <v>19</v>
      </c>
      <c r="G381">
        <v>-39.932896666666672</v>
      </c>
      <c r="H381" t="s">
        <v>20</v>
      </c>
      <c r="I381">
        <v>0</v>
      </c>
      <c r="J381" t="s">
        <v>21</v>
      </c>
      <c r="K381">
        <v>4.3</v>
      </c>
      <c r="L381">
        <v>3.0000000000000001E-3</v>
      </c>
      <c r="M381">
        <v>0</v>
      </c>
      <c r="N381">
        <v>0.20000000000000279</v>
      </c>
      <c r="O381">
        <v>0</v>
      </c>
      <c r="P381">
        <v>0</v>
      </c>
      <c r="Q381">
        <v>0</v>
      </c>
      <c r="R381">
        <v>2.9430000000000001E-2</v>
      </c>
    </row>
    <row r="382" spans="1:18" x14ac:dyDescent="0.2">
      <c r="A382" s="1">
        <v>381</v>
      </c>
      <c r="B382" t="s">
        <v>17</v>
      </c>
      <c r="C382">
        <v>76</v>
      </c>
      <c r="D382" t="s">
        <v>18</v>
      </c>
      <c r="E382">
        <v>-44.735100000000003</v>
      </c>
      <c r="F382" t="s">
        <v>19</v>
      </c>
      <c r="G382">
        <v>-39.932896666666672</v>
      </c>
      <c r="H382" t="s">
        <v>20</v>
      </c>
      <c r="I382">
        <v>0</v>
      </c>
      <c r="J382" t="s">
        <v>21</v>
      </c>
      <c r="K382">
        <v>4.3</v>
      </c>
      <c r="L382">
        <v>3.0000000000000001E-3</v>
      </c>
      <c r="M382">
        <v>0</v>
      </c>
      <c r="N382">
        <v>0.1999999999999886</v>
      </c>
      <c r="O382">
        <v>0</v>
      </c>
      <c r="P382">
        <v>0</v>
      </c>
      <c r="Q382">
        <v>0</v>
      </c>
      <c r="R382">
        <v>2.9430000000000001E-2</v>
      </c>
    </row>
    <row r="383" spans="1:18" x14ac:dyDescent="0.2">
      <c r="A383" s="1">
        <v>382</v>
      </c>
      <c r="B383" t="s">
        <v>17</v>
      </c>
      <c r="C383">
        <v>76.2</v>
      </c>
      <c r="D383" t="s">
        <v>18</v>
      </c>
      <c r="E383">
        <v>-44.735100000000003</v>
      </c>
      <c r="F383" t="s">
        <v>19</v>
      </c>
      <c r="G383">
        <v>-39.932896666666672</v>
      </c>
      <c r="H383" t="s">
        <v>20</v>
      </c>
      <c r="I383">
        <v>0</v>
      </c>
      <c r="J383" t="s">
        <v>21</v>
      </c>
      <c r="K383">
        <v>4.3</v>
      </c>
      <c r="L383">
        <v>3.0000000000000001E-3</v>
      </c>
      <c r="M383">
        <v>0</v>
      </c>
      <c r="N383">
        <v>0.20000000000000279</v>
      </c>
      <c r="O383">
        <v>0</v>
      </c>
      <c r="P383">
        <v>0</v>
      </c>
      <c r="Q383">
        <v>0</v>
      </c>
      <c r="R383">
        <v>2.9430000000000001E-2</v>
      </c>
    </row>
    <row r="384" spans="1:18" x14ac:dyDescent="0.2">
      <c r="A384" s="1">
        <v>383</v>
      </c>
      <c r="B384" t="s">
        <v>17</v>
      </c>
      <c r="C384">
        <v>76.400000000000006</v>
      </c>
      <c r="D384" t="s">
        <v>18</v>
      </c>
      <c r="E384">
        <v>-44.735100000000003</v>
      </c>
      <c r="F384" t="s">
        <v>19</v>
      </c>
      <c r="G384">
        <v>-39.932896666666672</v>
      </c>
      <c r="H384" t="s">
        <v>20</v>
      </c>
      <c r="I384">
        <v>0</v>
      </c>
      <c r="J384" t="s">
        <v>21</v>
      </c>
      <c r="K384">
        <v>4.3</v>
      </c>
      <c r="L384">
        <v>3.0000000000000001E-3</v>
      </c>
      <c r="M384">
        <v>0</v>
      </c>
      <c r="N384">
        <v>0.20000000000000279</v>
      </c>
      <c r="O384">
        <v>0</v>
      </c>
      <c r="P384">
        <v>0</v>
      </c>
      <c r="Q384">
        <v>0</v>
      </c>
      <c r="R384">
        <v>2.9430000000000001E-2</v>
      </c>
    </row>
    <row r="385" spans="1:18" x14ac:dyDescent="0.2">
      <c r="A385" s="1">
        <v>384</v>
      </c>
      <c r="B385" t="s">
        <v>17</v>
      </c>
      <c r="C385">
        <v>76.599999999999994</v>
      </c>
      <c r="D385" t="s">
        <v>18</v>
      </c>
      <c r="E385">
        <v>-44.735100000000003</v>
      </c>
      <c r="F385" t="s">
        <v>19</v>
      </c>
      <c r="G385">
        <v>-39.932896666666672</v>
      </c>
      <c r="H385" t="s">
        <v>20</v>
      </c>
      <c r="I385">
        <v>0</v>
      </c>
      <c r="J385" t="s">
        <v>21</v>
      </c>
      <c r="K385">
        <v>4.3</v>
      </c>
      <c r="L385">
        <v>3.0000000000000001E-3</v>
      </c>
      <c r="M385">
        <v>0</v>
      </c>
      <c r="N385">
        <v>0.20000000000000279</v>
      </c>
      <c r="O385">
        <v>0</v>
      </c>
      <c r="P385">
        <v>0</v>
      </c>
      <c r="Q385">
        <v>0</v>
      </c>
      <c r="R385">
        <v>2.9430000000000001E-2</v>
      </c>
    </row>
    <row r="386" spans="1:18" x14ac:dyDescent="0.2">
      <c r="A386" s="1">
        <v>385</v>
      </c>
      <c r="B386" t="s">
        <v>17</v>
      </c>
      <c r="C386">
        <v>76.8</v>
      </c>
      <c r="D386" t="s">
        <v>18</v>
      </c>
      <c r="E386">
        <v>-44.735100000000003</v>
      </c>
      <c r="F386" t="s">
        <v>19</v>
      </c>
      <c r="G386">
        <v>-39.932896666666672</v>
      </c>
      <c r="H386" t="s">
        <v>20</v>
      </c>
      <c r="I386">
        <v>0</v>
      </c>
      <c r="J386" t="s">
        <v>21</v>
      </c>
      <c r="K386">
        <v>4.3</v>
      </c>
      <c r="L386">
        <v>3.0000000000000001E-3</v>
      </c>
      <c r="M386">
        <v>0</v>
      </c>
      <c r="N386">
        <v>0.20000000000000279</v>
      </c>
      <c r="O386">
        <v>0</v>
      </c>
      <c r="P386">
        <v>0</v>
      </c>
      <c r="Q386">
        <v>0</v>
      </c>
      <c r="R386">
        <v>2.9430000000000001E-2</v>
      </c>
    </row>
    <row r="387" spans="1:18" x14ac:dyDescent="0.2">
      <c r="A387" s="1">
        <v>386</v>
      </c>
      <c r="B387" t="s">
        <v>17</v>
      </c>
      <c r="C387">
        <v>77</v>
      </c>
      <c r="D387" t="s">
        <v>18</v>
      </c>
      <c r="E387">
        <v>-44.735100000000003</v>
      </c>
      <c r="F387" t="s">
        <v>19</v>
      </c>
      <c r="G387">
        <v>-39.932896666666672</v>
      </c>
      <c r="H387" t="s">
        <v>20</v>
      </c>
      <c r="I387">
        <v>0</v>
      </c>
      <c r="J387" t="s">
        <v>21</v>
      </c>
      <c r="K387">
        <v>4.3</v>
      </c>
      <c r="L387">
        <v>3.0000000000000001E-3</v>
      </c>
      <c r="M387">
        <v>0</v>
      </c>
      <c r="N387">
        <v>0.1999999999999886</v>
      </c>
      <c r="O387">
        <v>0</v>
      </c>
      <c r="P387">
        <v>0</v>
      </c>
      <c r="Q387">
        <v>0</v>
      </c>
      <c r="R387">
        <v>2.9430000000000001E-2</v>
      </c>
    </row>
    <row r="388" spans="1:18" x14ac:dyDescent="0.2">
      <c r="A388" s="1">
        <v>387</v>
      </c>
      <c r="B388" t="s">
        <v>17</v>
      </c>
      <c r="C388">
        <v>77.2</v>
      </c>
      <c r="D388" t="s">
        <v>18</v>
      </c>
      <c r="E388">
        <v>-44.735100000000003</v>
      </c>
      <c r="F388" t="s">
        <v>19</v>
      </c>
      <c r="G388">
        <v>-39.932896666666672</v>
      </c>
      <c r="H388" t="s">
        <v>20</v>
      </c>
      <c r="I388">
        <v>0</v>
      </c>
      <c r="J388" t="s">
        <v>21</v>
      </c>
      <c r="K388">
        <v>4.3</v>
      </c>
      <c r="L388">
        <v>3.0000000000000001E-3</v>
      </c>
      <c r="M388">
        <v>0</v>
      </c>
      <c r="N388">
        <v>0.20000000000000279</v>
      </c>
      <c r="O388">
        <v>0</v>
      </c>
      <c r="P388">
        <v>0</v>
      </c>
      <c r="Q388">
        <v>0</v>
      </c>
      <c r="R388">
        <v>2.9430000000000001E-2</v>
      </c>
    </row>
    <row r="389" spans="1:18" x14ac:dyDescent="0.2">
      <c r="A389" s="1">
        <v>388</v>
      </c>
      <c r="B389" t="s">
        <v>17</v>
      </c>
      <c r="C389">
        <v>77.400000000000006</v>
      </c>
      <c r="D389" t="s">
        <v>18</v>
      </c>
      <c r="E389">
        <v>-44.735100000000003</v>
      </c>
      <c r="F389" t="s">
        <v>19</v>
      </c>
      <c r="G389">
        <v>-39.932896666666672</v>
      </c>
      <c r="H389" t="s">
        <v>20</v>
      </c>
      <c r="I389">
        <v>0</v>
      </c>
      <c r="J389" t="s">
        <v>21</v>
      </c>
      <c r="K389">
        <v>4.3</v>
      </c>
      <c r="L389">
        <v>3.0000000000000001E-3</v>
      </c>
      <c r="M389">
        <v>0</v>
      </c>
      <c r="N389">
        <v>0.20000000000000279</v>
      </c>
      <c r="O389">
        <v>0</v>
      </c>
      <c r="P389">
        <v>0</v>
      </c>
      <c r="Q389">
        <v>0</v>
      </c>
      <c r="R389">
        <v>2.9430000000000001E-2</v>
      </c>
    </row>
    <row r="390" spans="1:18" x14ac:dyDescent="0.2">
      <c r="A390" s="1">
        <v>389</v>
      </c>
      <c r="B390" t="s">
        <v>17</v>
      </c>
      <c r="C390">
        <v>77.599999999999994</v>
      </c>
      <c r="D390" t="s">
        <v>18</v>
      </c>
      <c r="E390">
        <v>-44.735100000000003</v>
      </c>
      <c r="F390" t="s">
        <v>19</v>
      </c>
      <c r="G390">
        <v>-39.932896666666672</v>
      </c>
      <c r="H390" t="s">
        <v>20</v>
      </c>
      <c r="I390">
        <v>0</v>
      </c>
      <c r="J390" t="s">
        <v>21</v>
      </c>
      <c r="K390">
        <v>4.3</v>
      </c>
      <c r="L390">
        <v>3.0000000000000001E-3</v>
      </c>
      <c r="M390">
        <v>0</v>
      </c>
      <c r="N390">
        <v>0.20000000000000279</v>
      </c>
      <c r="O390">
        <v>0</v>
      </c>
      <c r="P390">
        <v>0</v>
      </c>
      <c r="Q390">
        <v>0</v>
      </c>
      <c r="R390">
        <v>2.9430000000000001E-2</v>
      </c>
    </row>
    <row r="391" spans="1:18" x14ac:dyDescent="0.2">
      <c r="A391" s="1">
        <v>390</v>
      </c>
      <c r="B391" t="s">
        <v>17</v>
      </c>
      <c r="C391">
        <v>77.8</v>
      </c>
      <c r="D391" t="s">
        <v>18</v>
      </c>
      <c r="E391">
        <v>-44.735100000000003</v>
      </c>
      <c r="F391" t="s">
        <v>19</v>
      </c>
      <c r="G391">
        <v>-39.932896666666672</v>
      </c>
      <c r="H391" t="s">
        <v>20</v>
      </c>
      <c r="I391">
        <v>0</v>
      </c>
      <c r="J391" t="s">
        <v>21</v>
      </c>
      <c r="K391">
        <v>4.3</v>
      </c>
      <c r="L391">
        <v>3.0000000000000001E-3</v>
      </c>
      <c r="M391">
        <v>0</v>
      </c>
      <c r="N391">
        <v>0.20000000000000279</v>
      </c>
      <c r="O391">
        <v>0</v>
      </c>
      <c r="P391">
        <v>0</v>
      </c>
      <c r="Q391">
        <v>0</v>
      </c>
      <c r="R391">
        <v>2.9430000000000001E-2</v>
      </c>
    </row>
    <row r="392" spans="1:18" x14ac:dyDescent="0.2">
      <c r="A392" s="1">
        <v>391</v>
      </c>
      <c r="B392" t="s">
        <v>17</v>
      </c>
      <c r="C392">
        <v>78</v>
      </c>
      <c r="D392" t="s">
        <v>18</v>
      </c>
      <c r="E392">
        <v>-44.735100000000003</v>
      </c>
      <c r="F392" t="s">
        <v>19</v>
      </c>
      <c r="G392">
        <v>-39.932896666666672</v>
      </c>
      <c r="H392" t="s">
        <v>20</v>
      </c>
      <c r="I392">
        <v>0</v>
      </c>
      <c r="J392" t="s">
        <v>21</v>
      </c>
      <c r="K392">
        <v>4.3</v>
      </c>
      <c r="L392">
        <v>3.0000000000000001E-3</v>
      </c>
      <c r="M392">
        <v>0</v>
      </c>
      <c r="N392">
        <v>0.1999999999999886</v>
      </c>
      <c r="O392">
        <v>0</v>
      </c>
      <c r="P392">
        <v>0</v>
      </c>
      <c r="Q392">
        <v>0</v>
      </c>
      <c r="R392">
        <v>2.9430000000000001E-2</v>
      </c>
    </row>
    <row r="393" spans="1:18" x14ac:dyDescent="0.2">
      <c r="A393" s="1">
        <v>392</v>
      </c>
      <c r="B393" t="s">
        <v>17</v>
      </c>
      <c r="C393">
        <v>78.2</v>
      </c>
      <c r="D393" t="s">
        <v>18</v>
      </c>
      <c r="E393">
        <v>-44.735100000000003</v>
      </c>
      <c r="F393" t="s">
        <v>19</v>
      </c>
      <c r="G393">
        <v>-39.932896666666672</v>
      </c>
      <c r="H393" t="s">
        <v>20</v>
      </c>
      <c r="I393">
        <v>0</v>
      </c>
      <c r="J393" t="s">
        <v>21</v>
      </c>
      <c r="K393">
        <v>4.3</v>
      </c>
      <c r="L393">
        <v>3.0000000000000001E-3</v>
      </c>
      <c r="M393">
        <v>0</v>
      </c>
      <c r="N393">
        <v>0.20000000000000279</v>
      </c>
      <c r="O393">
        <v>0</v>
      </c>
      <c r="P393">
        <v>0</v>
      </c>
      <c r="Q393">
        <v>0</v>
      </c>
      <c r="R393">
        <v>2.9430000000000001E-2</v>
      </c>
    </row>
    <row r="394" spans="1:18" x14ac:dyDescent="0.2">
      <c r="A394" s="1">
        <v>393</v>
      </c>
      <c r="B394" t="s">
        <v>17</v>
      </c>
      <c r="C394">
        <v>78.400000000000006</v>
      </c>
      <c r="D394" t="s">
        <v>18</v>
      </c>
      <c r="E394">
        <v>-44.735100000000003</v>
      </c>
      <c r="F394" t="s">
        <v>19</v>
      </c>
      <c r="G394">
        <v>-39.932896666666672</v>
      </c>
      <c r="H394" t="s">
        <v>20</v>
      </c>
      <c r="I394">
        <v>0</v>
      </c>
      <c r="J394" t="s">
        <v>21</v>
      </c>
      <c r="K394">
        <v>4.3</v>
      </c>
      <c r="L394">
        <v>3.0000000000000001E-3</v>
      </c>
      <c r="M394">
        <v>0</v>
      </c>
      <c r="N394">
        <v>0.20000000000000279</v>
      </c>
      <c r="O394">
        <v>0</v>
      </c>
      <c r="P394">
        <v>0</v>
      </c>
      <c r="Q394">
        <v>0</v>
      </c>
      <c r="R394">
        <v>2.9430000000000001E-2</v>
      </c>
    </row>
    <row r="395" spans="1:18" x14ac:dyDescent="0.2">
      <c r="A395" s="1">
        <v>394</v>
      </c>
      <c r="B395" t="s">
        <v>17</v>
      </c>
      <c r="C395">
        <v>78.599999999999994</v>
      </c>
      <c r="D395" t="s">
        <v>18</v>
      </c>
      <c r="E395">
        <v>-44.735100000000003</v>
      </c>
      <c r="F395" t="s">
        <v>19</v>
      </c>
      <c r="G395">
        <v>-39.932896666666672</v>
      </c>
      <c r="H395" t="s">
        <v>20</v>
      </c>
      <c r="I395">
        <v>0</v>
      </c>
      <c r="J395" t="s">
        <v>21</v>
      </c>
      <c r="K395">
        <v>4.3</v>
      </c>
      <c r="L395">
        <v>3.0000000000000001E-3</v>
      </c>
      <c r="M395">
        <v>0</v>
      </c>
      <c r="N395">
        <v>0.20000000000000279</v>
      </c>
      <c r="O395">
        <v>0</v>
      </c>
      <c r="P395">
        <v>0</v>
      </c>
      <c r="Q395">
        <v>0</v>
      </c>
      <c r="R395">
        <v>2.9430000000000001E-2</v>
      </c>
    </row>
    <row r="396" spans="1:18" x14ac:dyDescent="0.2">
      <c r="A396" s="1">
        <v>395</v>
      </c>
      <c r="B396" t="s">
        <v>17</v>
      </c>
      <c r="C396">
        <v>78.8</v>
      </c>
      <c r="D396" t="s">
        <v>18</v>
      </c>
      <c r="E396">
        <v>-44.735100000000003</v>
      </c>
      <c r="F396" t="s">
        <v>19</v>
      </c>
      <c r="G396">
        <v>-39.932896666666672</v>
      </c>
      <c r="H396" t="s">
        <v>20</v>
      </c>
      <c r="I396">
        <v>0</v>
      </c>
      <c r="J396" t="s">
        <v>21</v>
      </c>
      <c r="K396">
        <v>4.3</v>
      </c>
      <c r="L396">
        <v>3.0000000000000001E-3</v>
      </c>
      <c r="M396">
        <v>0</v>
      </c>
      <c r="N396">
        <v>0.20000000000000279</v>
      </c>
      <c r="O396">
        <v>0</v>
      </c>
      <c r="P396">
        <v>0</v>
      </c>
      <c r="Q396">
        <v>0</v>
      </c>
      <c r="R396">
        <v>2.9430000000000001E-2</v>
      </c>
    </row>
    <row r="397" spans="1:18" x14ac:dyDescent="0.2">
      <c r="A397" s="1">
        <v>396</v>
      </c>
      <c r="B397" t="s">
        <v>17</v>
      </c>
      <c r="C397">
        <v>79</v>
      </c>
      <c r="D397" t="s">
        <v>18</v>
      </c>
      <c r="E397">
        <v>-44.735100000000003</v>
      </c>
      <c r="F397" t="s">
        <v>19</v>
      </c>
      <c r="G397">
        <v>-39.932896666666672</v>
      </c>
      <c r="H397" t="s">
        <v>20</v>
      </c>
      <c r="I397">
        <v>0</v>
      </c>
      <c r="J397" t="s">
        <v>21</v>
      </c>
      <c r="K397">
        <v>4.3</v>
      </c>
      <c r="L397">
        <v>3.0000000000000001E-3</v>
      </c>
      <c r="M397">
        <v>0</v>
      </c>
      <c r="N397">
        <v>0.1999999999999886</v>
      </c>
      <c r="O397">
        <v>0</v>
      </c>
      <c r="P397">
        <v>0</v>
      </c>
      <c r="Q397">
        <v>0</v>
      </c>
      <c r="R397">
        <v>2.9430000000000001E-2</v>
      </c>
    </row>
    <row r="398" spans="1:18" x14ac:dyDescent="0.2">
      <c r="A398" s="1">
        <v>397</v>
      </c>
      <c r="B398" t="s">
        <v>17</v>
      </c>
      <c r="C398">
        <v>79.2</v>
      </c>
      <c r="D398" t="s">
        <v>18</v>
      </c>
      <c r="E398">
        <v>-44.735100000000003</v>
      </c>
      <c r="F398" t="s">
        <v>19</v>
      </c>
      <c r="G398">
        <v>-39.932896666666672</v>
      </c>
      <c r="H398" t="s">
        <v>20</v>
      </c>
      <c r="I398">
        <v>0</v>
      </c>
      <c r="J398" t="s">
        <v>21</v>
      </c>
      <c r="K398">
        <v>4.3</v>
      </c>
      <c r="L398">
        <v>3.0000000000000001E-3</v>
      </c>
      <c r="M398">
        <v>0</v>
      </c>
      <c r="N398">
        <v>0.20000000000000279</v>
      </c>
      <c r="O398">
        <v>0</v>
      </c>
      <c r="P398">
        <v>0</v>
      </c>
      <c r="Q398">
        <v>0</v>
      </c>
      <c r="R398">
        <v>2.9430000000000001E-2</v>
      </c>
    </row>
    <row r="399" spans="1:18" x14ac:dyDescent="0.2">
      <c r="A399" s="1">
        <v>398</v>
      </c>
      <c r="B399" t="s">
        <v>17</v>
      </c>
      <c r="C399">
        <v>79.400000000000006</v>
      </c>
      <c r="D399" t="s">
        <v>18</v>
      </c>
      <c r="E399">
        <v>-44.735100000000003</v>
      </c>
      <c r="F399" t="s">
        <v>19</v>
      </c>
      <c r="G399">
        <v>-39.932896666666672</v>
      </c>
      <c r="H399" t="s">
        <v>20</v>
      </c>
      <c r="I399">
        <v>0</v>
      </c>
      <c r="J399" t="s">
        <v>21</v>
      </c>
      <c r="K399">
        <v>4.3</v>
      </c>
      <c r="L399">
        <v>3.0000000000000001E-3</v>
      </c>
      <c r="M399">
        <v>0</v>
      </c>
      <c r="N399">
        <v>0.20000000000000279</v>
      </c>
      <c r="O399">
        <v>0</v>
      </c>
      <c r="P399">
        <v>0</v>
      </c>
      <c r="Q399">
        <v>0</v>
      </c>
      <c r="R399">
        <v>2.9430000000000001E-2</v>
      </c>
    </row>
    <row r="400" spans="1:18" x14ac:dyDescent="0.2">
      <c r="A400" s="1">
        <v>399</v>
      </c>
      <c r="B400" t="s">
        <v>17</v>
      </c>
      <c r="C400">
        <v>79.599999999999994</v>
      </c>
      <c r="D400" t="s">
        <v>18</v>
      </c>
      <c r="E400">
        <v>-44.735100000000003</v>
      </c>
      <c r="F400" t="s">
        <v>19</v>
      </c>
      <c r="G400">
        <v>-39.932896666666672</v>
      </c>
      <c r="H400" t="s">
        <v>20</v>
      </c>
      <c r="I400">
        <v>0</v>
      </c>
      <c r="J400" t="s">
        <v>21</v>
      </c>
      <c r="K400">
        <v>4.3</v>
      </c>
      <c r="L400">
        <v>3.0000000000000001E-3</v>
      </c>
      <c r="M400">
        <v>0</v>
      </c>
      <c r="N400">
        <v>0.20000000000000279</v>
      </c>
      <c r="O400">
        <v>0</v>
      </c>
      <c r="P400">
        <v>0</v>
      </c>
      <c r="Q400">
        <v>0</v>
      </c>
      <c r="R400">
        <v>2.9430000000000001E-2</v>
      </c>
    </row>
    <row r="401" spans="1:18" x14ac:dyDescent="0.2">
      <c r="A401" s="1">
        <v>400</v>
      </c>
      <c r="B401" t="s">
        <v>17</v>
      </c>
      <c r="C401">
        <v>79.8</v>
      </c>
      <c r="D401" t="s">
        <v>18</v>
      </c>
      <c r="E401">
        <v>-44.735100000000003</v>
      </c>
      <c r="F401" t="s">
        <v>19</v>
      </c>
      <c r="G401">
        <v>-39.932896666666672</v>
      </c>
      <c r="H401" t="s">
        <v>20</v>
      </c>
      <c r="I401">
        <v>0</v>
      </c>
      <c r="J401" t="s">
        <v>21</v>
      </c>
      <c r="K401">
        <v>4.3</v>
      </c>
      <c r="L401">
        <v>3.0000000000000001E-3</v>
      </c>
      <c r="M401">
        <v>0</v>
      </c>
      <c r="N401">
        <v>0.20000000000000279</v>
      </c>
      <c r="O401">
        <v>0</v>
      </c>
      <c r="P401">
        <v>0</v>
      </c>
      <c r="Q401">
        <v>0</v>
      </c>
      <c r="R401">
        <v>2.9430000000000001E-2</v>
      </c>
    </row>
    <row r="402" spans="1:18" x14ac:dyDescent="0.2">
      <c r="A402" s="1">
        <v>401</v>
      </c>
      <c r="B402" t="s">
        <v>17</v>
      </c>
      <c r="C402">
        <v>80</v>
      </c>
      <c r="D402" t="s">
        <v>18</v>
      </c>
      <c r="E402">
        <v>-44.735100000000003</v>
      </c>
      <c r="F402" t="s">
        <v>19</v>
      </c>
      <c r="G402">
        <v>-39.932896666666672</v>
      </c>
      <c r="H402" t="s">
        <v>20</v>
      </c>
      <c r="I402">
        <v>0</v>
      </c>
      <c r="J402" t="s">
        <v>21</v>
      </c>
      <c r="K402">
        <v>4.3</v>
      </c>
      <c r="L402">
        <v>3.0000000000000001E-3</v>
      </c>
      <c r="M402">
        <v>0</v>
      </c>
      <c r="N402">
        <v>0.1999999999999886</v>
      </c>
      <c r="O402">
        <v>0</v>
      </c>
      <c r="P402">
        <v>0</v>
      </c>
      <c r="Q402">
        <v>0</v>
      </c>
      <c r="R402">
        <v>2.9430000000000001E-2</v>
      </c>
    </row>
    <row r="403" spans="1:18" x14ac:dyDescent="0.2">
      <c r="A403" s="1">
        <v>402</v>
      </c>
      <c r="B403" t="s">
        <v>17</v>
      </c>
      <c r="C403">
        <v>80.2</v>
      </c>
      <c r="D403" t="s">
        <v>18</v>
      </c>
      <c r="E403">
        <v>-44.735100000000003</v>
      </c>
      <c r="F403" t="s">
        <v>19</v>
      </c>
      <c r="G403">
        <v>-39.932896666666672</v>
      </c>
      <c r="H403" t="s">
        <v>20</v>
      </c>
      <c r="I403">
        <v>0</v>
      </c>
      <c r="J403" t="s">
        <v>21</v>
      </c>
      <c r="K403">
        <v>4.3</v>
      </c>
      <c r="L403">
        <v>3.0000000000000001E-3</v>
      </c>
      <c r="M403">
        <v>0</v>
      </c>
      <c r="N403">
        <v>0.20000000000000279</v>
      </c>
      <c r="O403">
        <v>0</v>
      </c>
      <c r="P403">
        <v>0</v>
      </c>
      <c r="Q403">
        <v>0</v>
      </c>
      <c r="R403">
        <v>2.9430000000000001E-2</v>
      </c>
    </row>
    <row r="404" spans="1:18" x14ac:dyDescent="0.2">
      <c r="A404" s="1">
        <v>403</v>
      </c>
      <c r="B404" t="s">
        <v>17</v>
      </c>
      <c r="C404">
        <v>80.400000000000006</v>
      </c>
      <c r="D404" t="s">
        <v>18</v>
      </c>
      <c r="E404">
        <v>-44.735100000000003</v>
      </c>
      <c r="F404" t="s">
        <v>19</v>
      </c>
      <c r="G404">
        <v>-39.932896666666672</v>
      </c>
      <c r="H404" t="s">
        <v>20</v>
      </c>
      <c r="I404">
        <v>0</v>
      </c>
      <c r="J404" t="s">
        <v>21</v>
      </c>
      <c r="K404">
        <v>4.3</v>
      </c>
      <c r="L404">
        <v>3.0000000000000001E-3</v>
      </c>
      <c r="M404">
        <v>0</v>
      </c>
      <c r="N404">
        <v>0.20000000000000279</v>
      </c>
      <c r="O404">
        <v>0</v>
      </c>
      <c r="P404">
        <v>0</v>
      </c>
      <c r="Q404">
        <v>0</v>
      </c>
      <c r="R404">
        <v>2.9430000000000001E-2</v>
      </c>
    </row>
    <row r="405" spans="1:18" x14ac:dyDescent="0.2">
      <c r="A405" s="1">
        <v>404</v>
      </c>
      <c r="B405" t="s">
        <v>17</v>
      </c>
      <c r="C405">
        <v>80.599999999999994</v>
      </c>
      <c r="D405" t="s">
        <v>18</v>
      </c>
      <c r="E405">
        <v>-44.735100000000003</v>
      </c>
      <c r="F405" t="s">
        <v>19</v>
      </c>
      <c r="G405">
        <v>-39.932896666666672</v>
      </c>
      <c r="H405" t="s">
        <v>20</v>
      </c>
      <c r="I405">
        <v>0</v>
      </c>
      <c r="J405" t="s">
        <v>21</v>
      </c>
      <c r="K405">
        <v>4.3</v>
      </c>
      <c r="L405">
        <v>3.0000000000000001E-3</v>
      </c>
      <c r="M405">
        <v>0</v>
      </c>
      <c r="N405">
        <v>0.20000000000000279</v>
      </c>
      <c r="O405">
        <v>0</v>
      </c>
      <c r="P405">
        <v>0</v>
      </c>
      <c r="Q405">
        <v>0</v>
      </c>
      <c r="R405">
        <v>2.9430000000000001E-2</v>
      </c>
    </row>
    <row r="406" spans="1:18" x14ac:dyDescent="0.2">
      <c r="A406" s="1">
        <v>405</v>
      </c>
      <c r="B406" t="s">
        <v>17</v>
      </c>
      <c r="C406">
        <v>80.8</v>
      </c>
      <c r="D406" t="s">
        <v>18</v>
      </c>
      <c r="E406">
        <v>-44.735100000000003</v>
      </c>
      <c r="F406" t="s">
        <v>19</v>
      </c>
      <c r="G406">
        <v>-39.932896666666672</v>
      </c>
      <c r="H406" t="s">
        <v>20</v>
      </c>
      <c r="I406">
        <v>0</v>
      </c>
      <c r="J406" t="s">
        <v>21</v>
      </c>
      <c r="K406">
        <v>4.3</v>
      </c>
      <c r="L406">
        <v>3.0000000000000001E-3</v>
      </c>
      <c r="M406">
        <v>0</v>
      </c>
      <c r="N406">
        <v>0.20000000000000279</v>
      </c>
      <c r="O406">
        <v>0</v>
      </c>
      <c r="P406">
        <v>0</v>
      </c>
      <c r="Q406">
        <v>0</v>
      </c>
      <c r="R406">
        <v>2.9430000000000001E-2</v>
      </c>
    </row>
    <row r="407" spans="1:18" x14ac:dyDescent="0.2">
      <c r="A407" s="1">
        <v>406</v>
      </c>
      <c r="B407" t="s">
        <v>17</v>
      </c>
      <c r="C407">
        <v>81</v>
      </c>
      <c r="D407" t="s">
        <v>18</v>
      </c>
      <c r="E407">
        <v>-44.735100000000003</v>
      </c>
      <c r="F407" t="s">
        <v>19</v>
      </c>
      <c r="G407">
        <v>-39.932896666666672</v>
      </c>
      <c r="H407" t="s">
        <v>20</v>
      </c>
      <c r="I407">
        <v>0</v>
      </c>
      <c r="J407" t="s">
        <v>21</v>
      </c>
      <c r="K407">
        <v>4.3</v>
      </c>
      <c r="L407">
        <v>3.0000000000000001E-3</v>
      </c>
      <c r="M407">
        <v>0</v>
      </c>
      <c r="N407">
        <v>0.1999999999999886</v>
      </c>
      <c r="O407">
        <v>0</v>
      </c>
      <c r="P407">
        <v>0</v>
      </c>
      <c r="Q407">
        <v>0</v>
      </c>
      <c r="R407">
        <v>2.9430000000000001E-2</v>
      </c>
    </row>
    <row r="408" spans="1:18" x14ac:dyDescent="0.2">
      <c r="A408" s="1">
        <v>407</v>
      </c>
      <c r="B408" t="s">
        <v>17</v>
      </c>
      <c r="C408">
        <v>81.2</v>
      </c>
      <c r="D408" t="s">
        <v>18</v>
      </c>
      <c r="E408">
        <v>-44.735100000000003</v>
      </c>
      <c r="F408" t="s">
        <v>19</v>
      </c>
      <c r="G408">
        <v>-39.932896666666672</v>
      </c>
      <c r="H408" t="s">
        <v>20</v>
      </c>
      <c r="I408">
        <v>0</v>
      </c>
      <c r="J408" t="s">
        <v>21</v>
      </c>
      <c r="K408">
        <v>4.3</v>
      </c>
      <c r="L408">
        <v>3.0000000000000001E-3</v>
      </c>
      <c r="M408">
        <v>0</v>
      </c>
      <c r="N408">
        <v>0.20000000000000279</v>
      </c>
      <c r="O408">
        <v>0</v>
      </c>
      <c r="P408">
        <v>0</v>
      </c>
      <c r="Q408">
        <v>0</v>
      </c>
      <c r="R408">
        <v>2.9430000000000001E-2</v>
      </c>
    </row>
    <row r="409" spans="1:18" x14ac:dyDescent="0.2">
      <c r="A409" s="1">
        <v>408</v>
      </c>
      <c r="B409" t="s">
        <v>17</v>
      </c>
      <c r="C409">
        <v>81.400000000000006</v>
      </c>
      <c r="D409" t="s">
        <v>18</v>
      </c>
      <c r="E409">
        <v>-44.735100000000003</v>
      </c>
      <c r="F409" t="s">
        <v>19</v>
      </c>
      <c r="G409">
        <v>-39.932896666666672</v>
      </c>
      <c r="H409" t="s">
        <v>20</v>
      </c>
      <c r="I409">
        <v>0</v>
      </c>
      <c r="J409" t="s">
        <v>21</v>
      </c>
      <c r="K409">
        <v>4.3</v>
      </c>
      <c r="L409">
        <v>3.0000000000000001E-3</v>
      </c>
      <c r="M409">
        <v>0</v>
      </c>
      <c r="N409">
        <v>0.20000000000000279</v>
      </c>
      <c r="O409">
        <v>0</v>
      </c>
      <c r="P409">
        <v>0</v>
      </c>
      <c r="Q409">
        <v>0</v>
      </c>
      <c r="R409">
        <v>2.9430000000000001E-2</v>
      </c>
    </row>
    <row r="410" spans="1:18" x14ac:dyDescent="0.2">
      <c r="A410" s="1">
        <v>409</v>
      </c>
      <c r="B410" t="s">
        <v>17</v>
      </c>
      <c r="C410">
        <v>81.599999999999994</v>
      </c>
      <c r="D410" t="s">
        <v>18</v>
      </c>
      <c r="E410">
        <v>-44.735100000000003</v>
      </c>
      <c r="F410" t="s">
        <v>19</v>
      </c>
      <c r="G410">
        <v>-39.932896666666672</v>
      </c>
      <c r="H410" t="s">
        <v>20</v>
      </c>
      <c r="I410">
        <v>0</v>
      </c>
      <c r="J410" t="s">
        <v>21</v>
      </c>
      <c r="K410">
        <v>4.3</v>
      </c>
      <c r="L410">
        <v>3.0000000000000001E-3</v>
      </c>
      <c r="M410">
        <v>0</v>
      </c>
      <c r="N410">
        <v>0.20000000000000279</v>
      </c>
      <c r="O410">
        <v>0</v>
      </c>
      <c r="P410">
        <v>0</v>
      </c>
      <c r="Q410">
        <v>0</v>
      </c>
      <c r="R410">
        <v>2.9430000000000001E-2</v>
      </c>
    </row>
    <row r="411" spans="1:18" x14ac:dyDescent="0.2">
      <c r="A411" s="1">
        <v>410</v>
      </c>
      <c r="B411" t="s">
        <v>17</v>
      </c>
      <c r="C411">
        <v>81.8</v>
      </c>
      <c r="D411" t="s">
        <v>18</v>
      </c>
      <c r="E411">
        <v>-44.735100000000003</v>
      </c>
      <c r="F411" t="s">
        <v>19</v>
      </c>
      <c r="G411">
        <v>-39.932896666666672</v>
      </c>
      <c r="H411" t="s">
        <v>20</v>
      </c>
      <c r="I411">
        <v>0</v>
      </c>
      <c r="J411" t="s">
        <v>21</v>
      </c>
      <c r="K411">
        <v>4.3</v>
      </c>
      <c r="L411">
        <v>3.0000000000000001E-3</v>
      </c>
      <c r="M411">
        <v>0</v>
      </c>
      <c r="N411">
        <v>0.20000000000000279</v>
      </c>
      <c r="O411">
        <v>0</v>
      </c>
      <c r="P411">
        <v>0</v>
      </c>
      <c r="Q411">
        <v>0</v>
      </c>
      <c r="R411">
        <v>2.9430000000000001E-2</v>
      </c>
    </row>
    <row r="412" spans="1:18" x14ac:dyDescent="0.2">
      <c r="A412" s="1">
        <v>411</v>
      </c>
      <c r="B412" t="s">
        <v>17</v>
      </c>
      <c r="C412">
        <v>82</v>
      </c>
      <c r="D412" t="s">
        <v>18</v>
      </c>
      <c r="E412">
        <v>-44.735100000000003</v>
      </c>
      <c r="F412" t="s">
        <v>19</v>
      </c>
      <c r="G412">
        <v>-39.932896666666672</v>
      </c>
      <c r="H412" t="s">
        <v>20</v>
      </c>
      <c r="I412">
        <v>0</v>
      </c>
      <c r="J412" t="s">
        <v>21</v>
      </c>
      <c r="K412">
        <v>4.3</v>
      </c>
      <c r="L412">
        <v>3.0000000000000001E-3</v>
      </c>
      <c r="M412">
        <v>0</v>
      </c>
      <c r="N412">
        <v>0.1999999999999886</v>
      </c>
      <c r="O412">
        <v>0</v>
      </c>
      <c r="P412">
        <v>0</v>
      </c>
      <c r="Q412">
        <v>0</v>
      </c>
      <c r="R412">
        <v>2.9430000000000001E-2</v>
      </c>
    </row>
    <row r="413" spans="1:18" x14ac:dyDescent="0.2">
      <c r="A413" s="1">
        <v>412</v>
      </c>
      <c r="B413" t="s">
        <v>17</v>
      </c>
      <c r="C413">
        <v>82.2</v>
      </c>
      <c r="D413" t="s">
        <v>18</v>
      </c>
      <c r="E413">
        <v>-44.735100000000003</v>
      </c>
      <c r="F413" t="s">
        <v>19</v>
      </c>
      <c r="G413">
        <v>-39.932896666666672</v>
      </c>
      <c r="H413" t="s">
        <v>20</v>
      </c>
      <c r="I413">
        <v>0</v>
      </c>
      <c r="J413" t="s">
        <v>21</v>
      </c>
      <c r="K413">
        <v>4.3</v>
      </c>
      <c r="L413">
        <v>3.0000000000000001E-3</v>
      </c>
      <c r="M413">
        <v>0</v>
      </c>
      <c r="N413">
        <v>0.20000000000000279</v>
      </c>
      <c r="O413">
        <v>0</v>
      </c>
      <c r="P413">
        <v>0</v>
      </c>
      <c r="Q413">
        <v>0</v>
      </c>
      <c r="R413">
        <v>2.9430000000000001E-2</v>
      </c>
    </row>
    <row r="414" spans="1:18" x14ac:dyDescent="0.2">
      <c r="A414" s="1">
        <v>413</v>
      </c>
      <c r="B414" t="s">
        <v>17</v>
      </c>
      <c r="C414">
        <v>82.4</v>
      </c>
      <c r="D414" t="s">
        <v>18</v>
      </c>
      <c r="E414">
        <v>-44.735100000000003</v>
      </c>
      <c r="F414" t="s">
        <v>19</v>
      </c>
      <c r="G414">
        <v>-39.932896666666672</v>
      </c>
      <c r="H414" t="s">
        <v>20</v>
      </c>
      <c r="I414">
        <v>0</v>
      </c>
      <c r="J414" t="s">
        <v>21</v>
      </c>
      <c r="K414">
        <v>4.3</v>
      </c>
      <c r="L414">
        <v>3.0000000000000001E-3</v>
      </c>
      <c r="M414">
        <v>0</v>
      </c>
      <c r="N414">
        <v>0.20000000000000279</v>
      </c>
      <c r="O414">
        <v>0</v>
      </c>
      <c r="P414">
        <v>0</v>
      </c>
      <c r="Q414">
        <v>0</v>
      </c>
      <c r="R414">
        <v>2.9430000000000001E-2</v>
      </c>
    </row>
    <row r="415" spans="1:18" x14ac:dyDescent="0.2">
      <c r="A415" s="1">
        <v>414</v>
      </c>
      <c r="B415" t="s">
        <v>17</v>
      </c>
      <c r="C415">
        <v>82.6</v>
      </c>
      <c r="D415" t="s">
        <v>18</v>
      </c>
      <c r="E415">
        <v>-44.735100000000003</v>
      </c>
      <c r="F415" t="s">
        <v>19</v>
      </c>
      <c r="G415">
        <v>-39.932896666666672</v>
      </c>
      <c r="H415" t="s">
        <v>20</v>
      </c>
      <c r="I415">
        <v>0</v>
      </c>
      <c r="J415" t="s">
        <v>21</v>
      </c>
      <c r="K415">
        <v>4.3</v>
      </c>
      <c r="L415">
        <v>3.0000000000000001E-3</v>
      </c>
      <c r="M415">
        <v>0</v>
      </c>
      <c r="N415">
        <v>0.20000000000000279</v>
      </c>
      <c r="O415">
        <v>0</v>
      </c>
      <c r="P415">
        <v>0</v>
      </c>
      <c r="Q415">
        <v>0</v>
      </c>
      <c r="R415">
        <v>2.9430000000000001E-2</v>
      </c>
    </row>
    <row r="416" spans="1:18" x14ac:dyDescent="0.2">
      <c r="A416" s="1">
        <v>415</v>
      </c>
      <c r="B416" t="s">
        <v>17</v>
      </c>
      <c r="C416">
        <v>82.8</v>
      </c>
      <c r="D416" t="s">
        <v>18</v>
      </c>
      <c r="E416">
        <v>-44.735100000000003</v>
      </c>
      <c r="F416" t="s">
        <v>19</v>
      </c>
      <c r="G416">
        <v>-39.932896666666672</v>
      </c>
      <c r="H416" t="s">
        <v>20</v>
      </c>
      <c r="I416">
        <v>0</v>
      </c>
      <c r="J416" t="s">
        <v>21</v>
      </c>
      <c r="K416">
        <v>4.3</v>
      </c>
      <c r="L416">
        <v>3.0000000000000001E-3</v>
      </c>
      <c r="M416">
        <v>0</v>
      </c>
      <c r="N416">
        <v>0.20000000000000279</v>
      </c>
      <c r="O416">
        <v>0</v>
      </c>
      <c r="P416">
        <v>0</v>
      </c>
      <c r="Q416">
        <v>0</v>
      </c>
      <c r="R416">
        <v>2.9430000000000001E-2</v>
      </c>
    </row>
    <row r="417" spans="1:18" x14ac:dyDescent="0.2">
      <c r="A417" s="1">
        <v>416</v>
      </c>
      <c r="B417" t="s">
        <v>17</v>
      </c>
      <c r="C417">
        <v>83</v>
      </c>
      <c r="D417" t="s">
        <v>18</v>
      </c>
      <c r="E417">
        <v>-44.735100000000003</v>
      </c>
      <c r="F417" t="s">
        <v>19</v>
      </c>
      <c r="G417">
        <v>-39.932896666666672</v>
      </c>
      <c r="H417" t="s">
        <v>20</v>
      </c>
      <c r="I417">
        <v>0</v>
      </c>
      <c r="J417" t="s">
        <v>21</v>
      </c>
      <c r="K417">
        <v>4.3</v>
      </c>
      <c r="L417">
        <v>3.0000000000000001E-3</v>
      </c>
      <c r="M417">
        <v>0</v>
      </c>
      <c r="N417">
        <v>0.1999999999999886</v>
      </c>
      <c r="O417">
        <v>0</v>
      </c>
      <c r="P417">
        <v>0</v>
      </c>
      <c r="Q417">
        <v>0</v>
      </c>
      <c r="R417">
        <v>2.9430000000000001E-2</v>
      </c>
    </row>
    <row r="418" spans="1:18" x14ac:dyDescent="0.2">
      <c r="A418" s="1">
        <v>417</v>
      </c>
      <c r="B418" t="s">
        <v>17</v>
      </c>
      <c r="C418">
        <v>83.2</v>
      </c>
      <c r="D418" t="s">
        <v>18</v>
      </c>
      <c r="E418">
        <v>-44.735100000000003</v>
      </c>
      <c r="F418" t="s">
        <v>19</v>
      </c>
      <c r="G418">
        <v>-39.932896666666672</v>
      </c>
      <c r="H418" t="s">
        <v>20</v>
      </c>
      <c r="I418">
        <v>0</v>
      </c>
      <c r="J418" t="s">
        <v>21</v>
      </c>
      <c r="K418">
        <v>4.3</v>
      </c>
      <c r="L418">
        <v>3.0000000000000001E-3</v>
      </c>
      <c r="M418">
        <v>0</v>
      </c>
      <c r="N418">
        <v>0.20000000000000279</v>
      </c>
      <c r="O418">
        <v>0</v>
      </c>
      <c r="P418">
        <v>0</v>
      </c>
      <c r="Q418">
        <v>0</v>
      </c>
      <c r="R418">
        <v>2.9430000000000001E-2</v>
      </c>
    </row>
    <row r="419" spans="1:18" x14ac:dyDescent="0.2">
      <c r="A419" s="1">
        <v>418</v>
      </c>
      <c r="B419" t="s">
        <v>17</v>
      </c>
      <c r="C419">
        <v>83.4</v>
      </c>
      <c r="D419" t="s">
        <v>18</v>
      </c>
      <c r="E419">
        <v>-44.735100000000003</v>
      </c>
      <c r="F419" t="s">
        <v>19</v>
      </c>
      <c r="G419">
        <v>-39.932896666666672</v>
      </c>
      <c r="H419" t="s">
        <v>20</v>
      </c>
      <c r="I419">
        <v>0</v>
      </c>
      <c r="J419" t="s">
        <v>21</v>
      </c>
      <c r="K419">
        <v>4.3</v>
      </c>
      <c r="L419">
        <v>3.0000000000000001E-3</v>
      </c>
      <c r="M419">
        <v>0</v>
      </c>
      <c r="N419">
        <v>0.20000000000000279</v>
      </c>
      <c r="O419">
        <v>0</v>
      </c>
      <c r="P419">
        <v>0</v>
      </c>
      <c r="Q419">
        <v>0</v>
      </c>
      <c r="R419">
        <v>2.9430000000000001E-2</v>
      </c>
    </row>
    <row r="420" spans="1:18" x14ac:dyDescent="0.2">
      <c r="A420" s="1">
        <v>419</v>
      </c>
      <c r="B420" t="s">
        <v>17</v>
      </c>
      <c r="C420">
        <v>83.6</v>
      </c>
      <c r="D420" t="s">
        <v>18</v>
      </c>
      <c r="E420">
        <v>-44.735100000000003</v>
      </c>
      <c r="F420" t="s">
        <v>19</v>
      </c>
      <c r="G420">
        <v>-39.932896666666672</v>
      </c>
      <c r="H420" t="s">
        <v>20</v>
      </c>
      <c r="I420">
        <v>0</v>
      </c>
      <c r="J420" t="s">
        <v>21</v>
      </c>
      <c r="K420">
        <v>4.3</v>
      </c>
      <c r="L420">
        <v>3.0000000000000001E-3</v>
      </c>
      <c r="M420">
        <v>0</v>
      </c>
      <c r="N420">
        <v>0.20000000000000279</v>
      </c>
      <c r="O420">
        <v>0</v>
      </c>
      <c r="P420">
        <v>0</v>
      </c>
      <c r="Q420">
        <v>0</v>
      </c>
      <c r="R420">
        <v>2.9430000000000001E-2</v>
      </c>
    </row>
    <row r="421" spans="1:18" x14ac:dyDescent="0.2">
      <c r="A421" s="1">
        <v>420</v>
      </c>
      <c r="B421" t="s">
        <v>17</v>
      </c>
      <c r="C421">
        <v>83.8</v>
      </c>
      <c r="D421" t="s">
        <v>18</v>
      </c>
      <c r="E421">
        <v>-44.735100000000003</v>
      </c>
      <c r="F421" t="s">
        <v>19</v>
      </c>
      <c r="G421">
        <v>-39.932896666666672</v>
      </c>
      <c r="H421" t="s">
        <v>20</v>
      </c>
      <c r="I421">
        <v>0</v>
      </c>
      <c r="J421" t="s">
        <v>21</v>
      </c>
      <c r="K421">
        <v>4.3</v>
      </c>
      <c r="L421">
        <v>3.0000000000000001E-3</v>
      </c>
      <c r="M421">
        <v>0</v>
      </c>
      <c r="N421">
        <v>0.20000000000000279</v>
      </c>
      <c r="O421">
        <v>0</v>
      </c>
      <c r="P421">
        <v>0</v>
      </c>
      <c r="Q421">
        <v>0</v>
      </c>
      <c r="R421">
        <v>2.9430000000000001E-2</v>
      </c>
    </row>
    <row r="422" spans="1:18" x14ac:dyDescent="0.2">
      <c r="A422" s="1">
        <v>421</v>
      </c>
      <c r="B422" t="s">
        <v>17</v>
      </c>
      <c r="C422">
        <v>84</v>
      </c>
      <c r="D422" t="s">
        <v>18</v>
      </c>
      <c r="E422">
        <v>-44.735100000000003</v>
      </c>
      <c r="F422" t="s">
        <v>19</v>
      </c>
      <c r="G422">
        <v>-39.932896666666672</v>
      </c>
      <c r="H422" t="s">
        <v>20</v>
      </c>
      <c r="I422">
        <v>0</v>
      </c>
      <c r="J422" t="s">
        <v>21</v>
      </c>
      <c r="K422">
        <v>4.3</v>
      </c>
      <c r="L422">
        <v>3.0000000000000001E-3</v>
      </c>
      <c r="M422">
        <v>0</v>
      </c>
      <c r="N422">
        <v>0.1999999999999886</v>
      </c>
      <c r="O422">
        <v>0</v>
      </c>
      <c r="P422">
        <v>0</v>
      </c>
      <c r="Q422">
        <v>0</v>
      </c>
      <c r="R422">
        <v>2.9430000000000001E-2</v>
      </c>
    </row>
    <row r="423" spans="1:18" x14ac:dyDescent="0.2">
      <c r="A423" s="1">
        <v>422</v>
      </c>
      <c r="B423" t="s">
        <v>17</v>
      </c>
      <c r="C423">
        <v>84.2</v>
      </c>
      <c r="D423" t="s">
        <v>18</v>
      </c>
      <c r="E423">
        <v>-44.735100000000003</v>
      </c>
      <c r="F423" t="s">
        <v>19</v>
      </c>
      <c r="G423">
        <v>-39.932896666666672</v>
      </c>
      <c r="H423" t="s">
        <v>20</v>
      </c>
      <c r="I423">
        <v>0</v>
      </c>
      <c r="J423" t="s">
        <v>21</v>
      </c>
      <c r="K423">
        <v>4.3</v>
      </c>
      <c r="L423">
        <v>3.0000000000000001E-3</v>
      </c>
      <c r="M423">
        <v>0</v>
      </c>
      <c r="N423">
        <v>0.20000000000000279</v>
      </c>
      <c r="O423">
        <v>0</v>
      </c>
      <c r="P423">
        <v>0</v>
      </c>
      <c r="Q423">
        <v>0</v>
      </c>
      <c r="R423">
        <v>2.9430000000000001E-2</v>
      </c>
    </row>
    <row r="424" spans="1:18" x14ac:dyDescent="0.2">
      <c r="A424" s="1">
        <v>423</v>
      </c>
      <c r="B424" t="s">
        <v>17</v>
      </c>
      <c r="C424">
        <v>84.4</v>
      </c>
      <c r="D424" t="s">
        <v>18</v>
      </c>
      <c r="E424">
        <v>-44.735100000000003</v>
      </c>
      <c r="F424" t="s">
        <v>19</v>
      </c>
      <c r="G424">
        <v>-39.932896666666672</v>
      </c>
      <c r="H424" t="s">
        <v>20</v>
      </c>
      <c r="I424">
        <v>0</v>
      </c>
      <c r="J424" t="s">
        <v>21</v>
      </c>
      <c r="K424">
        <v>4.3</v>
      </c>
      <c r="L424">
        <v>3.0000000000000001E-3</v>
      </c>
      <c r="M424">
        <v>0</v>
      </c>
      <c r="N424">
        <v>0.20000000000000279</v>
      </c>
      <c r="O424">
        <v>0</v>
      </c>
      <c r="P424">
        <v>0</v>
      </c>
      <c r="Q424">
        <v>0</v>
      </c>
      <c r="R424">
        <v>2.9430000000000001E-2</v>
      </c>
    </row>
    <row r="425" spans="1:18" x14ac:dyDescent="0.2">
      <c r="A425" s="1">
        <v>424</v>
      </c>
      <c r="B425" t="s">
        <v>17</v>
      </c>
      <c r="C425">
        <v>84.6</v>
      </c>
      <c r="D425" t="s">
        <v>18</v>
      </c>
      <c r="E425">
        <v>-44.735100000000003</v>
      </c>
      <c r="F425" t="s">
        <v>19</v>
      </c>
      <c r="G425">
        <v>-39.932896666666672</v>
      </c>
      <c r="H425" t="s">
        <v>20</v>
      </c>
      <c r="I425">
        <v>0</v>
      </c>
      <c r="J425" t="s">
        <v>21</v>
      </c>
      <c r="K425">
        <v>4.3</v>
      </c>
      <c r="L425">
        <v>3.0000000000000001E-3</v>
      </c>
      <c r="M425">
        <v>0</v>
      </c>
      <c r="N425">
        <v>0.20000000000000279</v>
      </c>
      <c r="O425">
        <v>0</v>
      </c>
      <c r="P425">
        <v>0</v>
      </c>
      <c r="Q425">
        <v>0</v>
      </c>
      <c r="R425">
        <v>2.9430000000000001E-2</v>
      </c>
    </row>
    <row r="426" spans="1:18" x14ac:dyDescent="0.2">
      <c r="A426" s="1">
        <v>425</v>
      </c>
      <c r="B426" t="s">
        <v>17</v>
      </c>
      <c r="C426">
        <v>84.8</v>
      </c>
      <c r="D426" t="s">
        <v>18</v>
      </c>
      <c r="E426">
        <v>-44.735100000000003</v>
      </c>
      <c r="F426" t="s">
        <v>19</v>
      </c>
      <c r="G426">
        <v>-39.932896666666672</v>
      </c>
      <c r="H426" t="s">
        <v>20</v>
      </c>
      <c r="I426">
        <v>0</v>
      </c>
      <c r="J426" t="s">
        <v>21</v>
      </c>
      <c r="K426">
        <v>4.3</v>
      </c>
      <c r="L426">
        <v>3.0000000000000001E-3</v>
      </c>
      <c r="M426">
        <v>0</v>
      </c>
      <c r="N426">
        <v>0.20000000000000279</v>
      </c>
      <c r="O426">
        <v>0</v>
      </c>
      <c r="P426">
        <v>0</v>
      </c>
      <c r="Q426">
        <v>0</v>
      </c>
      <c r="R426">
        <v>2.9430000000000001E-2</v>
      </c>
    </row>
    <row r="427" spans="1:18" x14ac:dyDescent="0.2">
      <c r="A427" s="1">
        <v>426</v>
      </c>
      <c r="B427" t="s">
        <v>17</v>
      </c>
      <c r="C427">
        <v>85</v>
      </c>
      <c r="D427" t="s">
        <v>18</v>
      </c>
      <c r="E427">
        <v>-44.735100000000003</v>
      </c>
      <c r="F427" t="s">
        <v>19</v>
      </c>
      <c r="G427">
        <v>-39.932896666666672</v>
      </c>
      <c r="H427" t="s">
        <v>20</v>
      </c>
      <c r="I427">
        <v>0</v>
      </c>
      <c r="J427" t="s">
        <v>21</v>
      </c>
      <c r="K427">
        <v>4.3</v>
      </c>
      <c r="L427">
        <v>3.0000000000000001E-3</v>
      </c>
      <c r="M427">
        <v>0</v>
      </c>
      <c r="N427">
        <v>0.1999999999999886</v>
      </c>
      <c r="O427">
        <v>0</v>
      </c>
      <c r="P427">
        <v>0</v>
      </c>
      <c r="Q427">
        <v>0</v>
      </c>
      <c r="R427">
        <v>2.9430000000000001E-2</v>
      </c>
    </row>
    <row r="428" spans="1:18" x14ac:dyDescent="0.2">
      <c r="A428" s="1">
        <v>427</v>
      </c>
      <c r="B428" t="s">
        <v>17</v>
      </c>
      <c r="C428">
        <v>85.2</v>
      </c>
      <c r="D428" t="s">
        <v>18</v>
      </c>
      <c r="E428">
        <v>-44.735100000000003</v>
      </c>
      <c r="F428" t="s">
        <v>19</v>
      </c>
      <c r="G428">
        <v>-39.932896666666672</v>
      </c>
      <c r="H428" t="s">
        <v>20</v>
      </c>
      <c r="I428">
        <v>0</v>
      </c>
      <c r="J428" t="s">
        <v>21</v>
      </c>
      <c r="K428">
        <v>4.3</v>
      </c>
      <c r="L428">
        <v>3.0000000000000001E-3</v>
      </c>
      <c r="M428">
        <v>0</v>
      </c>
      <c r="N428">
        <v>0.20000000000000279</v>
      </c>
      <c r="O428">
        <v>0</v>
      </c>
      <c r="P428">
        <v>0</v>
      </c>
      <c r="Q428">
        <v>0</v>
      </c>
      <c r="R428">
        <v>2.9430000000000001E-2</v>
      </c>
    </row>
    <row r="429" spans="1:18" x14ac:dyDescent="0.2">
      <c r="A429" s="1">
        <v>428</v>
      </c>
      <c r="B429" t="s">
        <v>17</v>
      </c>
      <c r="C429">
        <v>85.4</v>
      </c>
      <c r="D429" t="s">
        <v>18</v>
      </c>
      <c r="E429">
        <v>-44.735100000000003</v>
      </c>
      <c r="F429" t="s">
        <v>19</v>
      </c>
      <c r="G429">
        <v>-39.932896666666672</v>
      </c>
      <c r="H429" t="s">
        <v>20</v>
      </c>
      <c r="I429">
        <v>0</v>
      </c>
      <c r="J429" t="s">
        <v>21</v>
      </c>
      <c r="K429">
        <v>4.3</v>
      </c>
      <c r="L429">
        <v>3.0000000000000001E-3</v>
      </c>
      <c r="M429">
        <v>0</v>
      </c>
      <c r="N429">
        <v>0.20000000000000279</v>
      </c>
      <c r="O429">
        <v>0</v>
      </c>
      <c r="P429">
        <v>0</v>
      </c>
      <c r="Q429">
        <v>0</v>
      </c>
      <c r="R429">
        <v>2.9430000000000001E-2</v>
      </c>
    </row>
    <row r="430" spans="1:18" x14ac:dyDescent="0.2">
      <c r="A430" s="1">
        <v>429</v>
      </c>
      <c r="B430" t="s">
        <v>17</v>
      </c>
      <c r="C430">
        <v>85.6</v>
      </c>
      <c r="D430" t="s">
        <v>18</v>
      </c>
      <c r="E430">
        <v>-44.735100000000003</v>
      </c>
      <c r="F430" t="s">
        <v>19</v>
      </c>
      <c r="G430">
        <v>-39.932896666666672</v>
      </c>
      <c r="H430" t="s">
        <v>20</v>
      </c>
      <c r="I430">
        <v>0</v>
      </c>
      <c r="J430" t="s">
        <v>21</v>
      </c>
      <c r="K430">
        <v>4.3</v>
      </c>
      <c r="L430">
        <v>3.0000000000000001E-3</v>
      </c>
      <c r="M430">
        <v>0</v>
      </c>
      <c r="N430">
        <v>0.20000000000000279</v>
      </c>
      <c r="O430">
        <v>0</v>
      </c>
      <c r="P430">
        <v>0</v>
      </c>
      <c r="Q430">
        <v>0</v>
      </c>
      <c r="R430">
        <v>2.9430000000000001E-2</v>
      </c>
    </row>
    <row r="431" spans="1:18" x14ac:dyDescent="0.2">
      <c r="A431" s="1">
        <v>430</v>
      </c>
      <c r="B431" t="s">
        <v>17</v>
      </c>
      <c r="C431">
        <v>85.8</v>
      </c>
      <c r="D431" t="s">
        <v>18</v>
      </c>
      <c r="E431">
        <v>-44.735100000000003</v>
      </c>
      <c r="F431" t="s">
        <v>19</v>
      </c>
      <c r="G431">
        <v>-39.932896666666672</v>
      </c>
      <c r="H431" t="s">
        <v>20</v>
      </c>
      <c r="I431">
        <v>0</v>
      </c>
      <c r="J431" t="s">
        <v>21</v>
      </c>
      <c r="K431">
        <v>4.3</v>
      </c>
      <c r="L431">
        <v>3.0000000000000001E-3</v>
      </c>
      <c r="M431">
        <v>0</v>
      </c>
      <c r="N431">
        <v>0.20000000000000279</v>
      </c>
      <c r="O431">
        <v>0</v>
      </c>
      <c r="P431">
        <v>0</v>
      </c>
      <c r="Q431">
        <v>0</v>
      </c>
      <c r="R431">
        <v>2.9430000000000001E-2</v>
      </c>
    </row>
    <row r="432" spans="1:18" x14ac:dyDescent="0.2">
      <c r="A432" s="1">
        <v>431</v>
      </c>
      <c r="B432" t="s">
        <v>17</v>
      </c>
      <c r="C432">
        <v>86</v>
      </c>
      <c r="D432" t="s">
        <v>18</v>
      </c>
      <c r="E432">
        <v>-44.735100000000003</v>
      </c>
      <c r="F432" t="s">
        <v>19</v>
      </c>
      <c r="G432">
        <v>-39.932896666666672</v>
      </c>
      <c r="H432" t="s">
        <v>20</v>
      </c>
      <c r="I432">
        <v>0</v>
      </c>
      <c r="J432" t="s">
        <v>21</v>
      </c>
      <c r="K432">
        <v>4.3</v>
      </c>
      <c r="L432">
        <v>3.0000000000000001E-3</v>
      </c>
      <c r="M432">
        <v>0</v>
      </c>
      <c r="N432">
        <v>0.1999999999999886</v>
      </c>
      <c r="O432">
        <v>0</v>
      </c>
      <c r="P432">
        <v>0</v>
      </c>
      <c r="Q432">
        <v>0</v>
      </c>
      <c r="R432">
        <v>2.9430000000000001E-2</v>
      </c>
    </row>
    <row r="433" spans="1:18" x14ac:dyDescent="0.2">
      <c r="A433" s="1">
        <v>432</v>
      </c>
      <c r="B433" t="s">
        <v>17</v>
      </c>
      <c r="C433">
        <v>86.2</v>
      </c>
      <c r="D433" t="s">
        <v>18</v>
      </c>
      <c r="E433">
        <v>-44.735100000000003</v>
      </c>
      <c r="F433" t="s">
        <v>19</v>
      </c>
      <c r="G433">
        <v>-39.932896666666672</v>
      </c>
      <c r="H433" t="s">
        <v>20</v>
      </c>
      <c r="I433">
        <v>0</v>
      </c>
      <c r="J433" t="s">
        <v>21</v>
      </c>
      <c r="K433">
        <v>4.3</v>
      </c>
      <c r="L433">
        <v>3.0000000000000001E-3</v>
      </c>
      <c r="M433">
        <v>0</v>
      </c>
      <c r="N433">
        <v>0.20000000000000279</v>
      </c>
      <c r="O433">
        <v>0</v>
      </c>
      <c r="P433">
        <v>0</v>
      </c>
      <c r="Q433">
        <v>0</v>
      </c>
      <c r="R433">
        <v>2.9430000000000001E-2</v>
      </c>
    </row>
    <row r="434" spans="1:18" x14ac:dyDescent="0.2">
      <c r="A434" s="1">
        <v>433</v>
      </c>
      <c r="B434" t="s">
        <v>17</v>
      </c>
      <c r="C434">
        <v>86.4</v>
      </c>
      <c r="D434" t="s">
        <v>18</v>
      </c>
      <c r="E434">
        <v>-44.735100000000003</v>
      </c>
      <c r="F434" t="s">
        <v>19</v>
      </c>
      <c r="G434">
        <v>-39.932896666666672</v>
      </c>
      <c r="H434" t="s">
        <v>20</v>
      </c>
      <c r="I434">
        <v>0</v>
      </c>
      <c r="J434" t="s">
        <v>21</v>
      </c>
      <c r="K434">
        <v>4.3</v>
      </c>
      <c r="L434">
        <v>3.0000000000000001E-3</v>
      </c>
      <c r="M434">
        <v>0</v>
      </c>
      <c r="N434">
        <v>0.20000000000000279</v>
      </c>
      <c r="O434">
        <v>0</v>
      </c>
      <c r="P434">
        <v>0</v>
      </c>
      <c r="Q434">
        <v>0</v>
      </c>
      <c r="R434">
        <v>2.9430000000000001E-2</v>
      </c>
    </row>
    <row r="435" spans="1:18" x14ac:dyDescent="0.2">
      <c r="A435" s="1">
        <v>434</v>
      </c>
      <c r="B435" t="s">
        <v>17</v>
      </c>
      <c r="C435">
        <v>86.6</v>
      </c>
      <c r="D435" t="s">
        <v>18</v>
      </c>
      <c r="E435">
        <v>-44.735100000000003</v>
      </c>
      <c r="F435" t="s">
        <v>19</v>
      </c>
      <c r="G435">
        <v>-39.932896666666672</v>
      </c>
      <c r="H435" t="s">
        <v>20</v>
      </c>
      <c r="I435">
        <v>0</v>
      </c>
      <c r="J435" t="s">
        <v>21</v>
      </c>
      <c r="K435">
        <v>4.3</v>
      </c>
      <c r="L435">
        <v>3.0000000000000001E-3</v>
      </c>
      <c r="M435">
        <v>0</v>
      </c>
      <c r="N435">
        <v>0.20000000000000279</v>
      </c>
      <c r="O435">
        <v>0</v>
      </c>
      <c r="P435">
        <v>0</v>
      </c>
      <c r="Q435">
        <v>0</v>
      </c>
      <c r="R435">
        <v>2.9430000000000001E-2</v>
      </c>
    </row>
    <row r="436" spans="1:18" x14ac:dyDescent="0.2">
      <c r="A436" s="1">
        <v>435</v>
      </c>
      <c r="B436" t="s">
        <v>17</v>
      </c>
      <c r="C436">
        <v>86.8</v>
      </c>
      <c r="D436" t="s">
        <v>18</v>
      </c>
      <c r="E436">
        <v>-44.735100000000003</v>
      </c>
      <c r="F436" t="s">
        <v>19</v>
      </c>
      <c r="G436">
        <v>-39.932896666666672</v>
      </c>
      <c r="H436" t="s">
        <v>20</v>
      </c>
      <c r="I436">
        <v>0</v>
      </c>
      <c r="J436" t="s">
        <v>21</v>
      </c>
      <c r="K436">
        <v>4.3</v>
      </c>
      <c r="L436">
        <v>3.0000000000000001E-3</v>
      </c>
      <c r="M436">
        <v>0</v>
      </c>
      <c r="N436">
        <v>0.20000000000000279</v>
      </c>
      <c r="O436">
        <v>0</v>
      </c>
      <c r="P436">
        <v>0</v>
      </c>
      <c r="Q436">
        <v>0</v>
      </c>
      <c r="R436">
        <v>2.9430000000000001E-2</v>
      </c>
    </row>
    <row r="437" spans="1:18" x14ac:dyDescent="0.2">
      <c r="A437" s="1">
        <v>436</v>
      </c>
      <c r="B437" t="s">
        <v>17</v>
      </c>
      <c r="C437">
        <v>87</v>
      </c>
      <c r="D437" t="s">
        <v>18</v>
      </c>
      <c r="E437">
        <v>-44.735100000000003</v>
      </c>
      <c r="F437" t="s">
        <v>19</v>
      </c>
      <c r="G437">
        <v>-39.932896666666672</v>
      </c>
      <c r="H437" t="s">
        <v>20</v>
      </c>
      <c r="I437">
        <v>0</v>
      </c>
      <c r="J437" t="s">
        <v>21</v>
      </c>
      <c r="K437">
        <v>4.3</v>
      </c>
      <c r="L437">
        <v>3.0000000000000001E-3</v>
      </c>
      <c r="M437">
        <v>0</v>
      </c>
      <c r="N437">
        <v>0.1999999999999886</v>
      </c>
      <c r="O437">
        <v>0</v>
      </c>
      <c r="P437">
        <v>0</v>
      </c>
      <c r="Q437">
        <v>0</v>
      </c>
      <c r="R437">
        <v>2.9430000000000001E-2</v>
      </c>
    </row>
    <row r="438" spans="1:18" x14ac:dyDescent="0.2">
      <c r="A438" s="1">
        <v>437</v>
      </c>
      <c r="B438" t="s">
        <v>17</v>
      </c>
      <c r="C438">
        <v>87.2</v>
      </c>
      <c r="D438" t="s">
        <v>18</v>
      </c>
      <c r="E438">
        <v>-44.735100000000003</v>
      </c>
      <c r="F438" t="s">
        <v>19</v>
      </c>
      <c r="G438">
        <v>-39.932896666666672</v>
      </c>
      <c r="H438" t="s">
        <v>20</v>
      </c>
      <c r="I438">
        <v>0</v>
      </c>
      <c r="J438" t="s">
        <v>21</v>
      </c>
      <c r="K438">
        <v>4.3</v>
      </c>
      <c r="L438">
        <v>3.0000000000000001E-3</v>
      </c>
      <c r="M438">
        <v>0</v>
      </c>
      <c r="N438">
        <v>0.20000000000000279</v>
      </c>
      <c r="O438">
        <v>0</v>
      </c>
      <c r="P438">
        <v>0</v>
      </c>
      <c r="Q438">
        <v>0</v>
      </c>
      <c r="R438">
        <v>2.9430000000000001E-2</v>
      </c>
    </row>
    <row r="439" spans="1:18" x14ac:dyDescent="0.2">
      <c r="A439" s="1">
        <v>438</v>
      </c>
      <c r="B439" t="s">
        <v>17</v>
      </c>
      <c r="C439">
        <v>87.4</v>
      </c>
      <c r="D439" t="s">
        <v>18</v>
      </c>
      <c r="E439">
        <v>-44.735100000000003</v>
      </c>
      <c r="F439" t="s">
        <v>19</v>
      </c>
      <c r="G439">
        <v>-39.932896666666672</v>
      </c>
      <c r="H439" t="s">
        <v>20</v>
      </c>
      <c r="I439">
        <v>0</v>
      </c>
      <c r="J439" t="s">
        <v>21</v>
      </c>
      <c r="K439">
        <v>4.3</v>
      </c>
      <c r="L439">
        <v>3.0000000000000001E-3</v>
      </c>
      <c r="M439">
        <v>0</v>
      </c>
      <c r="N439">
        <v>0.20000000000000279</v>
      </c>
      <c r="O439">
        <v>0</v>
      </c>
      <c r="P439">
        <v>0</v>
      </c>
      <c r="Q439">
        <v>0</v>
      </c>
      <c r="R439">
        <v>2.9430000000000001E-2</v>
      </c>
    </row>
    <row r="440" spans="1:18" x14ac:dyDescent="0.2">
      <c r="A440" s="1">
        <v>439</v>
      </c>
      <c r="B440" t="s">
        <v>17</v>
      </c>
      <c r="C440">
        <v>87.6</v>
      </c>
      <c r="D440" t="s">
        <v>18</v>
      </c>
      <c r="E440">
        <v>-44.735100000000003</v>
      </c>
      <c r="F440" t="s">
        <v>19</v>
      </c>
      <c r="G440">
        <v>-39.932896666666672</v>
      </c>
      <c r="H440" t="s">
        <v>20</v>
      </c>
      <c r="I440">
        <v>0</v>
      </c>
      <c r="J440" t="s">
        <v>21</v>
      </c>
      <c r="K440">
        <v>4.3</v>
      </c>
      <c r="L440">
        <v>3.0000000000000001E-3</v>
      </c>
      <c r="M440">
        <v>0</v>
      </c>
      <c r="N440">
        <v>0.20000000000000279</v>
      </c>
      <c r="O440">
        <v>0</v>
      </c>
      <c r="P440">
        <v>0</v>
      </c>
      <c r="Q440">
        <v>0</v>
      </c>
      <c r="R440">
        <v>2.9430000000000001E-2</v>
      </c>
    </row>
    <row r="441" spans="1:18" x14ac:dyDescent="0.2">
      <c r="A441" s="1">
        <v>440</v>
      </c>
      <c r="B441" t="s">
        <v>17</v>
      </c>
      <c r="C441">
        <v>87.8</v>
      </c>
      <c r="D441" t="s">
        <v>18</v>
      </c>
      <c r="E441">
        <v>-44.735100000000003</v>
      </c>
      <c r="F441" t="s">
        <v>19</v>
      </c>
      <c r="G441">
        <v>-39.932896666666672</v>
      </c>
      <c r="H441" t="s">
        <v>20</v>
      </c>
      <c r="I441">
        <v>0</v>
      </c>
      <c r="J441" t="s">
        <v>21</v>
      </c>
      <c r="K441">
        <v>4.3</v>
      </c>
      <c r="L441">
        <v>3.0000000000000001E-3</v>
      </c>
      <c r="M441">
        <v>0</v>
      </c>
      <c r="N441">
        <v>0.1999999999999886</v>
      </c>
      <c r="O441">
        <v>0</v>
      </c>
      <c r="P441">
        <v>0</v>
      </c>
      <c r="Q441">
        <v>0</v>
      </c>
      <c r="R441">
        <v>2.9430000000000001E-2</v>
      </c>
    </row>
    <row r="442" spans="1:18" x14ac:dyDescent="0.2">
      <c r="A442" s="1">
        <v>441</v>
      </c>
      <c r="B442" t="s">
        <v>17</v>
      </c>
      <c r="C442">
        <v>88</v>
      </c>
      <c r="D442" t="s">
        <v>18</v>
      </c>
      <c r="E442">
        <v>-44.735100000000003</v>
      </c>
      <c r="F442" t="s">
        <v>19</v>
      </c>
      <c r="G442">
        <v>-39.932896666666672</v>
      </c>
      <c r="H442" t="s">
        <v>20</v>
      </c>
      <c r="I442">
        <v>0</v>
      </c>
      <c r="J442" t="s">
        <v>21</v>
      </c>
      <c r="K442">
        <v>4.3</v>
      </c>
      <c r="L442">
        <v>3.0000000000000001E-3</v>
      </c>
      <c r="M442">
        <v>0</v>
      </c>
      <c r="N442">
        <v>0.20000000000001711</v>
      </c>
      <c r="O442">
        <v>0</v>
      </c>
      <c r="P442">
        <v>0</v>
      </c>
      <c r="Q442">
        <v>0</v>
      </c>
      <c r="R442">
        <v>2.9430000000000001E-2</v>
      </c>
    </row>
    <row r="443" spans="1:18" x14ac:dyDescent="0.2">
      <c r="A443" s="1">
        <v>442</v>
      </c>
      <c r="B443" t="s">
        <v>17</v>
      </c>
      <c r="C443">
        <v>88.2</v>
      </c>
      <c r="D443" t="s">
        <v>18</v>
      </c>
      <c r="E443">
        <v>-44.735100000000003</v>
      </c>
      <c r="F443" t="s">
        <v>19</v>
      </c>
      <c r="G443">
        <v>-39.932896666666672</v>
      </c>
      <c r="H443" t="s">
        <v>20</v>
      </c>
      <c r="I443">
        <v>0</v>
      </c>
      <c r="J443" t="s">
        <v>21</v>
      </c>
      <c r="K443">
        <v>4.3</v>
      </c>
      <c r="L443">
        <v>3.0000000000000001E-3</v>
      </c>
      <c r="M443">
        <v>0</v>
      </c>
      <c r="N443">
        <v>0.1999999999999886</v>
      </c>
      <c r="O443">
        <v>0</v>
      </c>
      <c r="P443">
        <v>0</v>
      </c>
      <c r="Q443">
        <v>0</v>
      </c>
      <c r="R443">
        <v>2.9430000000000001E-2</v>
      </c>
    </row>
    <row r="444" spans="1:18" x14ac:dyDescent="0.2">
      <c r="A444" s="1">
        <v>443</v>
      </c>
      <c r="B444" t="s">
        <v>17</v>
      </c>
      <c r="C444">
        <v>88.4</v>
      </c>
      <c r="D444" t="s">
        <v>18</v>
      </c>
      <c r="E444">
        <v>-44.735100000000003</v>
      </c>
      <c r="F444" t="s">
        <v>19</v>
      </c>
      <c r="G444">
        <v>-39.932896666666672</v>
      </c>
      <c r="H444" t="s">
        <v>20</v>
      </c>
      <c r="I444">
        <v>0</v>
      </c>
      <c r="J444" t="s">
        <v>21</v>
      </c>
      <c r="K444">
        <v>4.3</v>
      </c>
      <c r="L444">
        <v>3.0000000000000001E-3</v>
      </c>
      <c r="M444">
        <v>0</v>
      </c>
      <c r="N444">
        <v>0.1999999999999886</v>
      </c>
      <c r="O444">
        <v>0</v>
      </c>
      <c r="P444">
        <v>0</v>
      </c>
      <c r="Q444">
        <v>0</v>
      </c>
      <c r="R444">
        <v>2.9430000000000001E-2</v>
      </c>
    </row>
    <row r="445" spans="1:18" x14ac:dyDescent="0.2">
      <c r="A445" s="1">
        <v>444</v>
      </c>
      <c r="B445" t="s">
        <v>17</v>
      </c>
      <c r="C445">
        <v>88.6</v>
      </c>
      <c r="D445" t="s">
        <v>18</v>
      </c>
      <c r="E445">
        <v>-44.735100000000003</v>
      </c>
      <c r="F445" t="s">
        <v>19</v>
      </c>
      <c r="G445">
        <v>-39.932896666666672</v>
      </c>
      <c r="H445" t="s">
        <v>20</v>
      </c>
      <c r="I445">
        <v>0</v>
      </c>
      <c r="J445" t="s">
        <v>21</v>
      </c>
      <c r="K445">
        <v>4.3</v>
      </c>
      <c r="L445">
        <v>3.0000000000000001E-3</v>
      </c>
      <c r="M445">
        <v>0</v>
      </c>
      <c r="N445">
        <v>0.20000000000001711</v>
      </c>
      <c r="O445">
        <v>0</v>
      </c>
      <c r="P445">
        <v>0</v>
      </c>
      <c r="Q445">
        <v>0</v>
      </c>
      <c r="R445">
        <v>2.9430000000000001E-2</v>
      </c>
    </row>
    <row r="446" spans="1:18" x14ac:dyDescent="0.2">
      <c r="A446" s="1">
        <v>445</v>
      </c>
      <c r="B446" t="s">
        <v>17</v>
      </c>
      <c r="C446">
        <v>88.8</v>
      </c>
      <c r="D446" t="s">
        <v>18</v>
      </c>
      <c r="E446">
        <v>-44.735100000000003</v>
      </c>
      <c r="F446" t="s">
        <v>19</v>
      </c>
      <c r="G446">
        <v>-39.932896666666672</v>
      </c>
      <c r="H446" t="s">
        <v>20</v>
      </c>
      <c r="I446">
        <v>0</v>
      </c>
      <c r="J446" t="s">
        <v>21</v>
      </c>
      <c r="K446">
        <v>4.3</v>
      </c>
      <c r="L446">
        <v>3.0000000000000001E-3</v>
      </c>
      <c r="M446">
        <v>0</v>
      </c>
      <c r="N446">
        <v>0.1999999999999886</v>
      </c>
      <c r="O446">
        <v>0</v>
      </c>
      <c r="P446">
        <v>0</v>
      </c>
      <c r="Q446">
        <v>0</v>
      </c>
      <c r="R446">
        <v>2.9430000000000001E-2</v>
      </c>
    </row>
    <row r="447" spans="1:18" x14ac:dyDescent="0.2">
      <c r="A447" s="1">
        <v>446</v>
      </c>
      <c r="B447" t="s">
        <v>17</v>
      </c>
      <c r="C447">
        <v>89</v>
      </c>
      <c r="D447" t="s">
        <v>18</v>
      </c>
      <c r="E447">
        <v>-44.735100000000003</v>
      </c>
      <c r="F447" t="s">
        <v>19</v>
      </c>
      <c r="G447">
        <v>-39.932896666666672</v>
      </c>
      <c r="H447" t="s">
        <v>20</v>
      </c>
      <c r="I447">
        <v>0</v>
      </c>
      <c r="J447" t="s">
        <v>21</v>
      </c>
      <c r="K447">
        <v>4.3</v>
      </c>
      <c r="L447">
        <v>3.0000000000000001E-3</v>
      </c>
      <c r="M447">
        <v>0</v>
      </c>
      <c r="N447">
        <v>0.20000000000001711</v>
      </c>
      <c r="O447">
        <v>0</v>
      </c>
      <c r="P447">
        <v>0</v>
      </c>
      <c r="Q447">
        <v>0</v>
      </c>
      <c r="R447">
        <v>2.9430000000000001E-2</v>
      </c>
    </row>
    <row r="448" spans="1:18" x14ac:dyDescent="0.2">
      <c r="A448" s="1">
        <v>447</v>
      </c>
      <c r="B448" t="s">
        <v>17</v>
      </c>
      <c r="C448">
        <v>89.2</v>
      </c>
      <c r="D448" t="s">
        <v>18</v>
      </c>
      <c r="E448">
        <v>-44.735100000000003</v>
      </c>
      <c r="F448" t="s">
        <v>19</v>
      </c>
      <c r="G448">
        <v>-39.932896666666672</v>
      </c>
      <c r="H448" t="s">
        <v>20</v>
      </c>
      <c r="I448">
        <v>0</v>
      </c>
      <c r="J448" t="s">
        <v>21</v>
      </c>
      <c r="K448">
        <v>4.3</v>
      </c>
      <c r="L448">
        <v>3.0000000000000001E-3</v>
      </c>
      <c r="M448">
        <v>0</v>
      </c>
      <c r="N448">
        <v>0.1999999999999886</v>
      </c>
      <c r="O448">
        <v>0</v>
      </c>
      <c r="P448">
        <v>0</v>
      </c>
      <c r="Q448">
        <v>0</v>
      </c>
      <c r="R448">
        <v>2.9430000000000001E-2</v>
      </c>
    </row>
    <row r="449" spans="1:18" x14ac:dyDescent="0.2">
      <c r="A449" s="1">
        <v>448</v>
      </c>
      <c r="B449" t="s">
        <v>17</v>
      </c>
      <c r="C449">
        <v>89.4</v>
      </c>
      <c r="D449" t="s">
        <v>18</v>
      </c>
      <c r="E449">
        <v>-44.735100000000003</v>
      </c>
      <c r="F449" t="s">
        <v>19</v>
      </c>
      <c r="G449">
        <v>-39.932896666666672</v>
      </c>
      <c r="H449" t="s">
        <v>20</v>
      </c>
      <c r="I449">
        <v>0</v>
      </c>
      <c r="J449" t="s">
        <v>21</v>
      </c>
      <c r="K449">
        <v>4.3</v>
      </c>
      <c r="L449">
        <v>3.0000000000000001E-3</v>
      </c>
      <c r="M449">
        <v>0</v>
      </c>
      <c r="N449">
        <v>0.1999999999999886</v>
      </c>
      <c r="O449">
        <v>0</v>
      </c>
      <c r="P449">
        <v>0</v>
      </c>
      <c r="Q449">
        <v>0</v>
      </c>
      <c r="R449">
        <v>2.9430000000000001E-2</v>
      </c>
    </row>
    <row r="450" spans="1:18" x14ac:dyDescent="0.2">
      <c r="A450" s="1">
        <v>449</v>
      </c>
      <c r="B450" t="s">
        <v>17</v>
      </c>
      <c r="C450">
        <v>89.6</v>
      </c>
      <c r="D450" t="s">
        <v>18</v>
      </c>
      <c r="E450">
        <v>-44.735100000000003</v>
      </c>
      <c r="F450" t="s">
        <v>19</v>
      </c>
      <c r="G450">
        <v>-39.932896666666672</v>
      </c>
      <c r="H450" t="s">
        <v>20</v>
      </c>
      <c r="I450">
        <v>0</v>
      </c>
      <c r="J450" t="s">
        <v>21</v>
      </c>
      <c r="K450">
        <v>4.3</v>
      </c>
      <c r="L450">
        <v>3.0000000000000001E-3</v>
      </c>
      <c r="M450">
        <v>0</v>
      </c>
      <c r="N450">
        <v>0.20000000000001711</v>
      </c>
      <c r="O450">
        <v>0</v>
      </c>
      <c r="P450">
        <v>0</v>
      </c>
      <c r="Q450">
        <v>0</v>
      </c>
      <c r="R450">
        <v>2.9430000000000001E-2</v>
      </c>
    </row>
    <row r="451" spans="1:18" x14ac:dyDescent="0.2">
      <c r="A451" s="1">
        <v>450</v>
      </c>
      <c r="B451" t="s">
        <v>17</v>
      </c>
      <c r="C451">
        <v>89.8</v>
      </c>
      <c r="D451" t="s">
        <v>18</v>
      </c>
      <c r="E451">
        <v>-44.735100000000003</v>
      </c>
      <c r="F451" t="s">
        <v>19</v>
      </c>
      <c r="G451">
        <v>-39.932896666666672</v>
      </c>
      <c r="H451" t="s">
        <v>20</v>
      </c>
      <c r="I451">
        <v>0</v>
      </c>
      <c r="J451" t="s">
        <v>21</v>
      </c>
      <c r="K451">
        <v>4.3</v>
      </c>
      <c r="L451">
        <v>3.0000000000000001E-3</v>
      </c>
      <c r="M451">
        <v>0</v>
      </c>
      <c r="N451">
        <v>0.1999999999999886</v>
      </c>
      <c r="O451">
        <v>0</v>
      </c>
      <c r="P451">
        <v>0</v>
      </c>
      <c r="Q451">
        <v>0</v>
      </c>
      <c r="R451">
        <v>2.9430000000000001E-2</v>
      </c>
    </row>
    <row r="452" spans="1:18" x14ac:dyDescent="0.2">
      <c r="A452" s="1">
        <v>451</v>
      </c>
      <c r="B452" t="s">
        <v>17</v>
      </c>
      <c r="C452">
        <v>90</v>
      </c>
      <c r="D452" t="s">
        <v>18</v>
      </c>
      <c r="E452">
        <v>-44.735100000000003</v>
      </c>
      <c r="F452" t="s">
        <v>19</v>
      </c>
      <c r="G452">
        <v>-39.932896666666672</v>
      </c>
      <c r="H452" t="s">
        <v>20</v>
      </c>
      <c r="I452">
        <v>0</v>
      </c>
      <c r="J452" t="s">
        <v>21</v>
      </c>
      <c r="K452">
        <v>4.3</v>
      </c>
      <c r="L452">
        <v>3.0000000000000001E-3</v>
      </c>
      <c r="M452">
        <v>0</v>
      </c>
      <c r="N452">
        <v>0.20000000000001711</v>
      </c>
      <c r="O452">
        <v>0</v>
      </c>
      <c r="P452">
        <v>0</v>
      </c>
      <c r="Q452">
        <v>0</v>
      </c>
      <c r="R452">
        <v>2.9430000000000001E-2</v>
      </c>
    </row>
    <row r="453" spans="1:18" x14ac:dyDescent="0.2">
      <c r="A453" s="1">
        <v>452</v>
      </c>
      <c r="B453" t="s">
        <v>17</v>
      </c>
      <c r="C453">
        <v>90.2</v>
      </c>
      <c r="D453" t="s">
        <v>18</v>
      </c>
      <c r="E453">
        <v>-44.735100000000003</v>
      </c>
      <c r="F453" t="s">
        <v>19</v>
      </c>
      <c r="G453">
        <v>-39.932896666666672</v>
      </c>
      <c r="H453" t="s">
        <v>20</v>
      </c>
      <c r="I453">
        <v>0</v>
      </c>
      <c r="J453" t="s">
        <v>21</v>
      </c>
      <c r="K453">
        <v>4.3</v>
      </c>
      <c r="L453">
        <v>3.0000000000000001E-3</v>
      </c>
      <c r="M453">
        <v>0</v>
      </c>
      <c r="N453">
        <v>0.1999999999999886</v>
      </c>
      <c r="O453">
        <v>0</v>
      </c>
      <c r="P453">
        <v>0</v>
      </c>
      <c r="Q453">
        <v>0</v>
      </c>
      <c r="R453">
        <v>2.9430000000000001E-2</v>
      </c>
    </row>
    <row r="454" spans="1:18" x14ac:dyDescent="0.2">
      <c r="A454" s="1">
        <v>453</v>
      </c>
      <c r="B454" t="s">
        <v>17</v>
      </c>
      <c r="C454">
        <v>90.4</v>
      </c>
      <c r="D454" t="s">
        <v>18</v>
      </c>
      <c r="E454">
        <v>-44.735100000000003</v>
      </c>
      <c r="F454" t="s">
        <v>19</v>
      </c>
      <c r="G454">
        <v>-39.932896666666672</v>
      </c>
      <c r="H454" t="s">
        <v>20</v>
      </c>
      <c r="I454">
        <v>0</v>
      </c>
      <c r="J454" t="s">
        <v>21</v>
      </c>
      <c r="K454">
        <v>4.3</v>
      </c>
      <c r="L454">
        <v>3.0000000000000001E-3</v>
      </c>
      <c r="M454">
        <v>0</v>
      </c>
      <c r="N454">
        <v>0.1999999999999886</v>
      </c>
      <c r="O454">
        <v>0</v>
      </c>
      <c r="P454">
        <v>0</v>
      </c>
      <c r="Q454">
        <v>0</v>
      </c>
      <c r="R454">
        <v>2.9430000000000001E-2</v>
      </c>
    </row>
    <row r="455" spans="1:18" x14ac:dyDescent="0.2">
      <c r="A455" s="1">
        <v>454</v>
      </c>
      <c r="B455" t="s">
        <v>17</v>
      </c>
      <c r="C455">
        <v>90.6</v>
      </c>
      <c r="D455" t="s">
        <v>18</v>
      </c>
      <c r="E455">
        <v>-44.735100000000003</v>
      </c>
      <c r="F455" t="s">
        <v>19</v>
      </c>
      <c r="G455">
        <v>-39.932896666666672</v>
      </c>
      <c r="H455" t="s">
        <v>20</v>
      </c>
      <c r="I455">
        <v>0</v>
      </c>
      <c r="J455" t="s">
        <v>21</v>
      </c>
      <c r="K455">
        <v>4.3</v>
      </c>
      <c r="L455">
        <v>3.0000000000000001E-3</v>
      </c>
      <c r="M455">
        <v>0</v>
      </c>
      <c r="N455">
        <v>0.20000000000001711</v>
      </c>
      <c r="O455">
        <v>0</v>
      </c>
      <c r="P455">
        <v>0</v>
      </c>
      <c r="Q455">
        <v>0</v>
      </c>
      <c r="R455">
        <v>2.9430000000000001E-2</v>
      </c>
    </row>
    <row r="456" spans="1:18" x14ac:dyDescent="0.2">
      <c r="A456" s="1">
        <v>455</v>
      </c>
      <c r="B456" t="s">
        <v>17</v>
      </c>
      <c r="C456">
        <v>90.8</v>
      </c>
      <c r="D456" t="s">
        <v>18</v>
      </c>
      <c r="E456">
        <v>-44.735100000000003</v>
      </c>
      <c r="F456" t="s">
        <v>19</v>
      </c>
      <c r="G456">
        <v>-39.932896666666672</v>
      </c>
      <c r="H456" t="s">
        <v>20</v>
      </c>
      <c r="I456">
        <v>0</v>
      </c>
      <c r="J456" t="s">
        <v>21</v>
      </c>
      <c r="K456">
        <v>4.3</v>
      </c>
      <c r="L456">
        <v>3.0000000000000001E-3</v>
      </c>
      <c r="M456">
        <v>0</v>
      </c>
      <c r="N456">
        <v>0.1999999999999886</v>
      </c>
      <c r="O456">
        <v>0</v>
      </c>
      <c r="P456">
        <v>0</v>
      </c>
      <c r="Q456">
        <v>0</v>
      </c>
      <c r="R456">
        <v>2.9430000000000001E-2</v>
      </c>
    </row>
    <row r="457" spans="1:18" x14ac:dyDescent="0.2">
      <c r="A457" s="1">
        <v>456</v>
      </c>
      <c r="B457" t="s">
        <v>17</v>
      </c>
      <c r="C457">
        <v>91</v>
      </c>
      <c r="D457" t="s">
        <v>18</v>
      </c>
      <c r="E457">
        <v>-44.735100000000003</v>
      </c>
      <c r="F457" t="s">
        <v>19</v>
      </c>
      <c r="G457">
        <v>-39.932896666666672</v>
      </c>
      <c r="H457" t="s">
        <v>20</v>
      </c>
      <c r="I457">
        <v>0</v>
      </c>
      <c r="J457" t="s">
        <v>21</v>
      </c>
      <c r="K457">
        <v>4.3</v>
      </c>
      <c r="L457">
        <v>3.0000000000000001E-3</v>
      </c>
      <c r="M457">
        <v>0</v>
      </c>
      <c r="N457">
        <v>0.20000000000001711</v>
      </c>
      <c r="O457">
        <v>0</v>
      </c>
      <c r="P457">
        <v>0</v>
      </c>
      <c r="Q457">
        <v>0</v>
      </c>
      <c r="R457">
        <v>2.9430000000000001E-2</v>
      </c>
    </row>
    <row r="458" spans="1:18" x14ac:dyDescent="0.2">
      <c r="A458" s="1">
        <v>457</v>
      </c>
      <c r="B458" t="s">
        <v>17</v>
      </c>
      <c r="C458">
        <v>91.2</v>
      </c>
      <c r="D458" t="s">
        <v>18</v>
      </c>
      <c r="E458">
        <v>-44.735100000000003</v>
      </c>
      <c r="F458" t="s">
        <v>19</v>
      </c>
      <c r="G458">
        <v>-39.932896666666672</v>
      </c>
      <c r="H458" t="s">
        <v>20</v>
      </c>
      <c r="I458">
        <v>0</v>
      </c>
      <c r="J458" t="s">
        <v>21</v>
      </c>
      <c r="K458">
        <v>4.3</v>
      </c>
      <c r="L458">
        <v>3.0000000000000001E-3</v>
      </c>
      <c r="M458">
        <v>0</v>
      </c>
      <c r="N458">
        <v>0.1999999999999886</v>
      </c>
      <c r="O458">
        <v>0</v>
      </c>
      <c r="P458">
        <v>0</v>
      </c>
      <c r="Q458">
        <v>0</v>
      </c>
      <c r="R458">
        <v>2.9430000000000001E-2</v>
      </c>
    </row>
    <row r="459" spans="1:18" x14ac:dyDescent="0.2">
      <c r="A459" s="1">
        <v>458</v>
      </c>
      <c r="B459" t="s">
        <v>17</v>
      </c>
      <c r="C459">
        <v>91.4</v>
      </c>
      <c r="D459" t="s">
        <v>18</v>
      </c>
      <c r="E459">
        <v>-44.735100000000003</v>
      </c>
      <c r="F459" t="s">
        <v>19</v>
      </c>
      <c r="G459">
        <v>-39.932896666666672</v>
      </c>
      <c r="H459" t="s">
        <v>20</v>
      </c>
      <c r="I459">
        <v>0</v>
      </c>
      <c r="J459" t="s">
        <v>21</v>
      </c>
      <c r="K459">
        <v>4.3</v>
      </c>
      <c r="L459">
        <v>3.0000000000000001E-3</v>
      </c>
      <c r="M459">
        <v>0</v>
      </c>
      <c r="N459">
        <v>0.1999999999999886</v>
      </c>
      <c r="O459">
        <v>0</v>
      </c>
      <c r="P459">
        <v>0</v>
      </c>
      <c r="Q459">
        <v>0</v>
      </c>
      <c r="R459">
        <v>2.9430000000000001E-2</v>
      </c>
    </row>
    <row r="460" spans="1:18" x14ac:dyDescent="0.2">
      <c r="A460" s="1">
        <v>459</v>
      </c>
      <c r="B460" t="s">
        <v>17</v>
      </c>
      <c r="C460">
        <v>91.6</v>
      </c>
      <c r="D460" t="s">
        <v>18</v>
      </c>
      <c r="E460">
        <v>-44.735100000000003</v>
      </c>
      <c r="F460" t="s">
        <v>19</v>
      </c>
      <c r="G460">
        <v>-39.932896666666672</v>
      </c>
      <c r="H460" t="s">
        <v>20</v>
      </c>
      <c r="I460">
        <v>0</v>
      </c>
      <c r="J460" t="s">
        <v>21</v>
      </c>
      <c r="K460">
        <v>4.3</v>
      </c>
      <c r="L460">
        <v>3.0000000000000001E-3</v>
      </c>
      <c r="M460">
        <v>0</v>
      </c>
      <c r="N460">
        <v>0.20000000000001711</v>
      </c>
      <c r="O460">
        <v>0</v>
      </c>
      <c r="P460">
        <v>0</v>
      </c>
      <c r="Q460">
        <v>0</v>
      </c>
      <c r="R460">
        <v>2.9430000000000001E-2</v>
      </c>
    </row>
    <row r="461" spans="1:18" x14ac:dyDescent="0.2">
      <c r="A461" s="1">
        <v>460</v>
      </c>
      <c r="B461" t="s">
        <v>17</v>
      </c>
      <c r="C461">
        <v>91.8</v>
      </c>
      <c r="D461" t="s">
        <v>18</v>
      </c>
      <c r="E461">
        <v>-44.735100000000003</v>
      </c>
      <c r="F461" t="s">
        <v>19</v>
      </c>
      <c r="G461">
        <v>-39.932896666666672</v>
      </c>
      <c r="H461" t="s">
        <v>20</v>
      </c>
      <c r="I461">
        <v>0</v>
      </c>
      <c r="J461" t="s">
        <v>21</v>
      </c>
      <c r="K461">
        <v>4.3</v>
      </c>
      <c r="L461">
        <v>3.0000000000000001E-3</v>
      </c>
      <c r="M461">
        <v>0</v>
      </c>
      <c r="N461">
        <v>0.1999999999999886</v>
      </c>
      <c r="O461">
        <v>0</v>
      </c>
      <c r="P461">
        <v>0</v>
      </c>
      <c r="Q461">
        <v>0</v>
      </c>
      <c r="R461">
        <v>2.9430000000000001E-2</v>
      </c>
    </row>
    <row r="462" spans="1:18" x14ac:dyDescent="0.2">
      <c r="A462" s="1">
        <v>461</v>
      </c>
      <c r="B462" t="s">
        <v>17</v>
      </c>
      <c r="C462">
        <v>92</v>
      </c>
      <c r="D462" t="s">
        <v>18</v>
      </c>
      <c r="E462">
        <v>-44.735100000000003</v>
      </c>
      <c r="F462" t="s">
        <v>19</v>
      </c>
      <c r="G462">
        <v>-39.932896666666672</v>
      </c>
      <c r="H462" t="s">
        <v>20</v>
      </c>
      <c r="I462">
        <v>0</v>
      </c>
      <c r="J462" t="s">
        <v>21</v>
      </c>
      <c r="K462">
        <v>4.3</v>
      </c>
      <c r="L462">
        <v>3.0000000000000001E-3</v>
      </c>
      <c r="M462">
        <v>0</v>
      </c>
      <c r="N462">
        <v>0.20000000000001711</v>
      </c>
      <c r="O462">
        <v>0</v>
      </c>
      <c r="P462">
        <v>0</v>
      </c>
      <c r="Q462">
        <v>0</v>
      </c>
      <c r="R462">
        <v>2.9430000000000001E-2</v>
      </c>
    </row>
    <row r="463" spans="1:18" x14ac:dyDescent="0.2">
      <c r="A463" s="1">
        <v>462</v>
      </c>
      <c r="B463" t="s">
        <v>17</v>
      </c>
      <c r="C463">
        <v>92.2</v>
      </c>
      <c r="D463" t="s">
        <v>18</v>
      </c>
      <c r="E463">
        <v>-44.735100000000003</v>
      </c>
      <c r="F463" t="s">
        <v>19</v>
      </c>
      <c r="G463">
        <v>-39.932896666666672</v>
      </c>
      <c r="H463" t="s">
        <v>20</v>
      </c>
      <c r="I463">
        <v>0</v>
      </c>
      <c r="J463" t="s">
        <v>21</v>
      </c>
      <c r="K463">
        <v>4.3</v>
      </c>
      <c r="L463">
        <v>3.0000000000000001E-3</v>
      </c>
      <c r="M463">
        <v>0</v>
      </c>
      <c r="N463">
        <v>0.1999999999999886</v>
      </c>
      <c r="O463">
        <v>0</v>
      </c>
      <c r="P463">
        <v>0</v>
      </c>
      <c r="Q463">
        <v>0</v>
      </c>
      <c r="R463">
        <v>2.9430000000000001E-2</v>
      </c>
    </row>
    <row r="464" spans="1:18" x14ac:dyDescent="0.2">
      <c r="A464" s="1">
        <v>463</v>
      </c>
      <c r="B464" t="s">
        <v>17</v>
      </c>
      <c r="C464">
        <v>92.4</v>
      </c>
      <c r="D464" t="s">
        <v>18</v>
      </c>
      <c r="E464">
        <v>-44.735100000000003</v>
      </c>
      <c r="F464" t="s">
        <v>19</v>
      </c>
      <c r="G464">
        <v>-39.932896666666672</v>
      </c>
      <c r="H464" t="s">
        <v>20</v>
      </c>
      <c r="I464">
        <v>0</v>
      </c>
      <c r="J464" t="s">
        <v>21</v>
      </c>
      <c r="K464">
        <v>4.3</v>
      </c>
      <c r="L464">
        <v>3.0000000000000001E-3</v>
      </c>
      <c r="M464">
        <v>0</v>
      </c>
      <c r="N464">
        <v>0.1999999999999886</v>
      </c>
      <c r="O464">
        <v>0</v>
      </c>
      <c r="P464">
        <v>0</v>
      </c>
      <c r="Q464">
        <v>0</v>
      </c>
      <c r="R464">
        <v>2.9430000000000001E-2</v>
      </c>
    </row>
    <row r="465" spans="1:18" x14ac:dyDescent="0.2">
      <c r="A465" s="1">
        <v>464</v>
      </c>
      <c r="B465" t="s">
        <v>17</v>
      </c>
      <c r="C465">
        <v>92.6</v>
      </c>
      <c r="D465" t="s">
        <v>18</v>
      </c>
      <c r="E465">
        <v>-44.735100000000003</v>
      </c>
      <c r="F465" t="s">
        <v>19</v>
      </c>
      <c r="G465">
        <v>-39.932896666666672</v>
      </c>
      <c r="H465" t="s">
        <v>20</v>
      </c>
      <c r="I465">
        <v>0</v>
      </c>
      <c r="J465" t="s">
        <v>21</v>
      </c>
      <c r="K465">
        <v>4.3</v>
      </c>
      <c r="L465">
        <v>3.0000000000000001E-3</v>
      </c>
      <c r="M465">
        <v>0</v>
      </c>
      <c r="N465">
        <v>0.20000000000001711</v>
      </c>
      <c r="O465">
        <v>0</v>
      </c>
      <c r="P465">
        <v>0</v>
      </c>
      <c r="Q465">
        <v>0</v>
      </c>
      <c r="R465">
        <v>2.9430000000000001E-2</v>
      </c>
    </row>
    <row r="466" spans="1:18" x14ac:dyDescent="0.2">
      <c r="A466" s="1">
        <v>465</v>
      </c>
      <c r="B466" t="s">
        <v>17</v>
      </c>
      <c r="C466">
        <v>92.8</v>
      </c>
      <c r="D466" t="s">
        <v>18</v>
      </c>
      <c r="E466">
        <v>-44.735100000000003</v>
      </c>
      <c r="F466" t="s">
        <v>19</v>
      </c>
      <c r="G466">
        <v>-39.932896666666672</v>
      </c>
      <c r="H466" t="s">
        <v>20</v>
      </c>
      <c r="I466">
        <v>0</v>
      </c>
      <c r="J466" t="s">
        <v>21</v>
      </c>
      <c r="K466">
        <v>4.3</v>
      </c>
      <c r="L466">
        <v>3.0000000000000001E-3</v>
      </c>
      <c r="M466">
        <v>0</v>
      </c>
      <c r="N466">
        <v>0.1999999999999886</v>
      </c>
      <c r="O466">
        <v>0</v>
      </c>
      <c r="P466">
        <v>0</v>
      </c>
      <c r="Q466">
        <v>0</v>
      </c>
      <c r="R466">
        <v>2.9430000000000001E-2</v>
      </c>
    </row>
    <row r="467" spans="1:18" x14ac:dyDescent="0.2">
      <c r="A467" s="1">
        <v>466</v>
      </c>
      <c r="B467" t="s">
        <v>17</v>
      </c>
      <c r="C467">
        <v>93</v>
      </c>
      <c r="D467" t="s">
        <v>18</v>
      </c>
      <c r="E467">
        <v>-44.735100000000003</v>
      </c>
      <c r="F467" t="s">
        <v>19</v>
      </c>
      <c r="G467">
        <v>-39.932896666666672</v>
      </c>
      <c r="H467" t="s">
        <v>20</v>
      </c>
      <c r="I467">
        <v>0</v>
      </c>
      <c r="J467" t="s">
        <v>21</v>
      </c>
      <c r="K467">
        <v>4.3</v>
      </c>
      <c r="L467">
        <v>3.0000000000000001E-3</v>
      </c>
      <c r="M467">
        <v>0</v>
      </c>
      <c r="N467">
        <v>0.20000000000001711</v>
      </c>
      <c r="O467">
        <v>0</v>
      </c>
      <c r="P467">
        <v>0</v>
      </c>
      <c r="Q467">
        <v>0</v>
      </c>
      <c r="R467">
        <v>2.9430000000000001E-2</v>
      </c>
    </row>
    <row r="468" spans="1:18" x14ac:dyDescent="0.2">
      <c r="A468" s="1">
        <v>467</v>
      </c>
      <c r="B468" t="s">
        <v>17</v>
      </c>
      <c r="C468">
        <v>93.2</v>
      </c>
      <c r="D468" t="s">
        <v>18</v>
      </c>
      <c r="E468">
        <v>-44.735100000000003</v>
      </c>
      <c r="F468" t="s">
        <v>19</v>
      </c>
      <c r="G468">
        <v>-39.932896666666672</v>
      </c>
      <c r="H468" t="s">
        <v>20</v>
      </c>
      <c r="I468">
        <v>0</v>
      </c>
      <c r="J468" t="s">
        <v>21</v>
      </c>
      <c r="K468">
        <v>4.3</v>
      </c>
      <c r="L468">
        <v>3.0000000000000001E-3</v>
      </c>
      <c r="M468">
        <v>0</v>
      </c>
      <c r="N468">
        <v>0.1999999999999886</v>
      </c>
      <c r="O468">
        <v>0</v>
      </c>
      <c r="P468">
        <v>0</v>
      </c>
      <c r="Q468">
        <v>0</v>
      </c>
      <c r="R468">
        <v>2.9430000000000001E-2</v>
      </c>
    </row>
    <row r="469" spans="1:18" x14ac:dyDescent="0.2">
      <c r="A469" s="1">
        <v>468</v>
      </c>
      <c r="B469" t="s">
        <v>17</v>
      </c>
      <c r="C469">
        <v>93.4</v>
      </c>
      <c r="D469" t="s">
        <v>18</v>
      </c>
      <c r="E469">
        <v>-44.735100000000003</v>
      </c>
      <c r="F469" t="s">
        <v>19</v>
      </c>
      <c r="G469">
        <v>-39.932896666666672</v>
      </c>
      <c r="H469" t="s">
        <v>20</v>
      </c>
      <c r="I469">
        <v>0</v>
      </c>
      <c r="J469" t="s">
        <v>21</v>
      </c>
      <c r="K469">
        <v>4.3</v>
      </c>
      <c r="L469">
        <v>3.0000000000000001E-3</v>
      </c>
      <c r="M469">
        <v>0</v>
      </c>
      <c r="N469">
        <v>0.1999999999999886</v>
      </c>
      <c r="O469">
        <v>0</v>
      </c>
      <c r="P469">
        <v>0</v>
      </c>
      <c r="Q469">
        <v>0</v>
      </c>
      <c r="R469">
        <v>2.9430000000000001E-2</v>
      </c>
    </row>
    <row r="470" spans="1:18" x14ac:dyDescent="0.2">
      <c r="A470" s="1">
        <v>469</v>
      </c>
      <c r="B470" t="s">
        <v>17</v>
      </c>
      <c r="C470">
        <v>93.6</v>
      </c>
      <c r="D470" t="s">
        <v>18</v>
      </c>
      <c r="E470">
        <v>-44.735100000000003</v>
      </c>
      <c r="F470" t="s">
        <v>19</v>
      </c>
      <c r="G470">
        <v>-39.932896666666672</v>
      </c>
      <c r="H470" t="s">
        <v>20</v>
      </c>
      <c r="I470">
        <v>0</v>
      </c>
      <c r="J470" t="s">
        <v>21</v>
      </c>
      <c r="K470">
        <v>4.3</v>
      </c>
      <c r="L470">
        <v>3.0000000000000001E-3</v>
      </c>
      <c r="M470">
        <v>0</v>
      </c>
      <c r="N470">
        <v>0.20000000000001711</v>
      </c>
      <c r="O470">
        <v>0</v>
      </c>
      <c r="P470">
        <v>0</v>
      </c>
      <c r="Q470">
        <v>0</v>
      </c>
      <c r="R470">
        <v>2.9430000000000001E-2</v>
      </c>
    </row>
    <row r="471" spans="1:18" x14ac:dyDescent="0.2">
      <c r="A471" s="1">
        <v>470</v>
      </c>
      <c r="B471" t="s">
        <v>17</v>
      </c>
      <c r="C471">
        <v>93.8</v>
      </c>
      <c r="D471" t="s">
        <v>18</v>
      </c>
      <c r="E471">
        <v>-44.735100000000003</v>
      </c>
      <c r="F471" t="s">
        <v>19</v>
      </c>
      <c r="G471">
        <v>-39.932896666666672</v>
      </c>
      <c r="H471" t="s">
        <v>20</v>
      </c>
      <c r="I471">
        <v>0</v>
      </c>
      <c r="J471" t="s">
        <v>21</v>
      </c>
      <c r="K471">
        <v>4.3</v>
      </c>
      <c r="L471">
        <v>3.0000000000000001E-3</v>
      </c>
      <c r="M471">
        <v>0</v>
      </c>
      <c r="N471">
        <v>0.1999999999999886</v>
      </c>
      <c r="O471">
        <v>0</v>
      </c>
      <c r="P471">
        <v>0</v>
      </c>
      <c r="Q471">
        <v>0</v>
      </c>
      <c r="R471">
        <v>2.9430000000000001E-2</v>
      </c>
    </row>
    <row r="472" spans="1:18" x14ac:dyDescent="0.2">
      <c r="A472" s="1">
        <v>471</v>
      </c>
      <c r="B472" t="s">
        <v>17</v>
      </c>
      <c r="C472">
        <v>94</v>
      </c>
      <c r="D472" t="s">
        <v>18</v>
      </c>
      <c r="E472">
        <v>-44.735100000000003</v>
      </c>
      <c r="F472" t="s">
        <v>19</v>
      </c>
      <c r="G472">
        <v>-39.932896666666672</v>
      </c>
      <c r="H472" t="s">
        <v>20</v>
      </c>
      <c r="I472">
        <v>0</v>
      </c>
      <c r="J472" t="s">
        <v>21</v>
      </c>
      <c r="K472">
        <v>4.3</v>
      </c>
      <c r="L472">
        <v>3.0000000000000001E-3</v>
      </c>
      <c r="M472">
        <v>0</v>
      </c>
      <c r="N472">
        <v>0.20000000000001711</v>
      </c>
      <c r="O472">
        <v>0</v>
      </c>
      <c r="P472">
        <v>0</v>
      </c>
      <c r="Q472">
        <v>0</v>
      </c>
      <c r="R472">
        <v>2.9430000000000001E-2</v>
      </c>
    </row>
    <row r="473" spans="1:18" x14ac:dyDescent="0.2">
      <c r="A473" s="1">
        <v>472</v>
      </c>
      <c r="B473" t="s">
        <v>17</v>
      </c>
      <c r="C473">
        <v>94.2</v>
      </c>
      <c r="D473" t="s">
        <v>18</v>
      </c>
      <c r="E473">
        <v>-44.735100000000003</v>
      </c>
      <c r="F473" t="s">
        <v>19</v>
      </c>
      <c r="G473">
        <v>-39.932896666666672</v>
      </c>
      <c r="H473" t="s">
        <v>20</v>
      </c>
      <c r="I473">
        <v>0</v>
      </c>
      <c r="J473" t="s">
        <v>21</v>
      </c>
      <c r="K473">
        <v>4.3</v>
      </c>
      <c r="L473">
        <v>3.0000000000000001E-3</v>
      </c>
      <c r="M473">
        <v>0</v>
      </c>
      <c r="N473">
        <v>0.1999999999999886</v>
      </c>
      <c r="O473">
        <v>0</v>
      </c>
      <c r="P473">
        <v>0</v>
      </c>
      <c r="Q473">
        <v>0</v>
      </c>
      <c r="R473">
        <v>2.9430000000000001E-2</v>
      </c>
    </row>
    <row r="474" spans="1:18" x14ac:dyDescent="0.2">
      <c r="A474" s="1">
        <v>473</v>
      </c>
      <c r="B474" t="s">
        <v>17</v>
      </c>
      <c r="C474">
        <v>94.4</v>
      </c>
      <c r="D474" t="s">
        <v>18</v>
      </c>
      <c r="E474">
        <v>-44.735100000000003</v>
      </c>
      <c r="F474" t="s">
        <v>19</v>
      </c>
      <c r="G474">
        <v>-39.932896666666672</v>
      </c>
      <c r="H474" t="s">
        <v>20</v>
      </c>
      <c r="I474">
        <v>0</v>
      </c>
      <c r="J474" t="s">
        <v>21</v>
      </c>
      <c r="K474">
        <v>4.3</v>
      </c>
      <c r="L474">
        <v>3.0000000000000001E-3</v>
      </c>
      <c r="M474">
        <v>0</v>
      </c>
      <c r="N474">
        <v>0.1999999999999886</v>
      </c>
      <c r="O474">
        <v>0</v>
      </c>
      <c r="P474">
        <v>0</v>
      </c>
      <c r="Q474">
        <v>0</v>
      </c>
      <c r="R474">
        <v>2.9430000000000001E-2</v>
      </c>
    </row>
    <row r="475" spans="1:18" x14ac:dyDescent="0.2">
      <c r="A475" s="1">
        <v>474</v>
      </c>
      <c r="B475" t="s">
        <v>17</v>
      </c>
      <c r="C475">
        <v>94.6</v>
      </c>
      <c r="D475" t="s">
        <v>18</v>
      </c>
      <c r="E475">
        <v>-44.735100000000003</v>
      </c>
      <c r="F475" t="s">
        <v>19</v>
      </c>
      <c r="G475">
        <v>-39.932896666666672</v>
      </c>
      <c r="H475" t="s">
        <v>20</v>
      </c>
      <c r="I475">
        <v>0</v>
      </c>
      <c r="J475" t="s">
        <v>21</v>
      </c>
      <c r="K475">
        <v>4.3</v>
      </c>
      <c r="L475">
        <v>3.0000000000000001E-3</v>
      </c>
      <c r="M475">
        <v>0</v>
      </c>
      <c r="N475">
        <v>0.20000000000001711</v>
      </c>
      <c r="O475">
        <v>0</v>
      </c>
      <c r="P475">
        <v>0</v>
      </c>
      <c r="Q475">
        <v>0</v>
      </c>
      <c r="R475">
        <v>2.9430000000000001E-2</v>
      </c>
    </row>
    <row r="476" spans="1:18" x14ac:dyDescent="0.2">
      <c r="A476" s="1">
        <v>475</v>
      </c>
      <c r="B476" t="s">
        <v>17</v>
      </c>
      <c r="C476">
        <v>94.8</v>
      </c>
      <c r="D476" t="s">
        <v>18</v>
      </c>
      <c r="E476">
        <v>-44.735100000000003</v>
      </c>
      <c r="F476" t="s">
        <v>19</v>
      </c>
      <c r="G476">
        <v>-39.932896666666672</v>
      </c>
      <c r="H476" t="s">
        <v>20</v>
      </c>
      <c r="I476">
        <v>0</v>
      </c>
      <c r="J476" t="s">
        <v>21</v>
      </c>
      <c r="K476">
        <v>4.3</v>
      </c>
      <c r="L476">
        <v>3.0000000000000001E-3</v>
      </c>
      <c r="M476">
        <v>0</v>
      </c>
      <c r="N476">
        <v>0.1999999999999886</v>
      </c>
      <c r="O476">
        <v>0</v>
      </c>
      <c r="P476">
        <v>0</v>
      </c>
      <c r="Q476">
        <v>0</v>
      </c>
      <c r="R476">
        <v>2.9430000000000001E-2</v>
      </c>
    </row>
    <row r="477" spans="1:18" x14ac:dyDescent="0.2">
      <c r="A477" s="1">
        <v>476</v>
      </c>
      <c r="B477" t="s">
        <v>17</v>
      </c>
      <c r="C477">
        <v>95</v>
      </c>
      <c r="D477" t="s">
        <v>18</v>
      </c>
      <c r="E477">
        <v>-44.735100000000003</v>
      </c>
      <c r="F477" t="s">
        <v>19</v>
      </c>
      <c r="G477">
        <v>-39.932896666666672</v>
      </c>
      <c r="H477" t="s">
        <v>20</v>
      </c>
      <c r="I477">
        <v>0</v>
      </c>
      <c r="J477" t="s">
        <v>21</v>
      </c>
      <c r="K477">
        <v>4.3</v>
      </c>
      <c r="L477">
        <v>3.0000000000000001E-3</v>
      </c>
      <c r="M477">
        <v>0</v>
      </c>
      <c r="N477">
        <v>0.20000000000001711</v>
      </c>
      <c r="O477">
        <v>0</v>
      </c>
      <c r="P477">
        <v>0</v>
      </c>
      <c r="Q477">
        <v>0</v>
      </c>
      <c r="R477">
        <v>2.9430000000000001E-2</v>
      </c>
    </row>
    <row r="478" spans="1:18" x14ac:dyDescent="0.2">
      <c r="A478" s="1">
        <v>477</v>
      </c>
      <c r="B478" t="s">
        <v>17</v>
      </c>
      <c r="C478">
        <v>95.2</v>
      </c>
      <c r="D478" t="s">
        <v>18</v>
      </c>
      <c r="E478">
        <v>-44.735100000000003</v>
      </c>
      <c r="F478" t="s">
        <v>19</v>
      </c>
      <c r="G478">
        <v>-39.932896666666672</v>
      </c>
      <c r="H478" t="s">
        <v>20</v>
      </c>
      <c r="I478">
        <v>0</v>
      </c>
      <c r="J478" t="s">
        <v>21</v>
      </c>
      <c r="K478">
        <v>4.3</v>
      </c>
      <c r="L478">
        <v>3.0000000000000001E-3</v>
      </c>
      <c r="M478">
        <v>0</v>
      </c>
      <c r="N478">
        <v>0.1999999999999886</v>
      </c>
      <c r="O478">
        <v>0</v>
      </c>
      <c r="P478">
        <v>0</v>
      </c>
      <c r="Q478">
        <v>0</v>
      </c>
      <c r="R478">
        <v>2.9430000000000001E-2</v>
      </c>
    </row>
    <row r="479" spans="1:18" x14ac:dyDescent="0.2">
      <c r="A479" s="1">
        <v>478</v>
      </c>
      <c r="B479" t="s">
        <v>17</v>
      </c>
      <c r="C479">
        <v>95.4</v>
      </c>
      <c r="D479" t="s">
        <v>18</v>
      </c>
      <c r="E479">
        <v>-44.735100000000003</v>
      </c>
      <c r="F479" t="s">
        <v>19</v>
      </c>
      <c r="G479">
        <v>-39.932896666666672</v>
      </c>
      <c r="H479" t="s">
        <v>20</v>
      </c>
      <c r="I479">
        <v>0</v>
      </c>
      <c r="J479" t="s">
        <v>21</v>
      </c>
      <c r="K479">
        <v>4.3</v>
      </c>
      <c r="L479">
        <v>3.0000000000000001E-3</v>
      </c>
      <c r="M479">
        <v>0</v>
      </c>
      <c r="N479">
        <v>0.1999999999999886</v>
      </c>
      <c r="O479">
        <v>0</v>
      </c>
      <c r="P479">
        <v>0</v>
      </c>
      <c r="Q479">
        <v>0</v>
      </c>
      <c r="R479">
        <v>2.9430000000000001E-2</v>
      </c>
    </row>
    <row r="480" spans="1:18" x14ac:dyDescent="0.2">
      <c r="A480" s="1">
        <v>479</v>
      </c>
      <c r="B480" t="s">
        <v>17</v>
      </c>
      <c r="C480">
        <v>95.6</v>
      </c>
      <c r="D480" t="s">
        <v>18</v>
      </c>
      <c r="E480">
        <v>-44.735100000000003</v>
      </c>
      <c r="F480" t="s">
        <v>19</v>
      </c>
      <c r="G480">
        <v>-39.932896666666672</v>
      </c>
      <c r="H480" t="s">
        <v>20</v>
      </c>
      <c r="I480">
        <v>0</v>
      </c>
      <c r="J480" t="s">
        <v>21</v>
      </c>
      <c r="K480">
        <v>4.3</v>
      </c>
      <c r="L480">
        <v>3.0000000000000001E-3</v>
      </c>
      <c r="M480">
        <v>0</v>
      </c>
      <c r="N480">
        <v>0.20000000000001711</v>
      </c>
      <c r="O480">
        <v>0</v>
      </c>
      <c r="P480">
        <v>0</v>
      </c>
      <c r="Q480">
        <v>0</v>
      </c>
      <c r="R480">
        <v>2.9430000000000001E-2</v>
      </c>
    </row>
    <row r="481" spans="1:18" x14ac:dyDescent="0.2">
      <c r="A481" s="1">
        <v>480</v>
      </c>
      <c r="B481" t="s">
        <v>17</v>
      </c>
      <c r="C481">
        <v>95.8</v>
      </c>
      <c r="D481" t="s">
        <v>18</v>
      </c>
      <c r="E481">
        <v>-44.735100000000003</v>
      </c>
      <c r="F481" t="s">
        <v>19</v>
      </c>
      <c r="G481">
        <v>-39.932896666666672</v>
      </c>
      <c r="H481" t="s">
        <v>20</v>
      </c>
      <c r="I481">
        <v>0</v>
      </c>
      <c r="J481" t="s">
        <v>21</v>
      </c>
      <c r="K481">
        <v>4.3</v>
      </c>
      <c r="L481">
        <v>3.0000000000000001E-3</v>
      </c>
      <c r="M481">
        <v>0</v>
      </c>
      <c r="N481">
        <v>0.1999999999999886</v>
      </c>
      <c r="O481">
        <v>0</v>
      </c>
      <c r="P481">
        <v>0</v>
      </c>
      <c r="Q481">
        <v>0</v>
      </c>
      <c r="R481">
        <v>2.9430000000000001E-2</v>
      </c>
    </row>
    <row r="482" spans="1:18" x14ac:dyDescent="0.2">
      <c r="A482" s="1">
        <v>481</v>
      </c>
      <c r="B482" t="s">
        <v>17</v>
      </c>
      <c r="C482">
        <v>96</v>
      </c>
      <c r="D482" t="s">
        <v>18</v>
      </c>
      <c r="E482">
        <v>-44.735100000000003</v>
      </c>
      <c r="F482" t="s">
        <v>19</v>
      </c>
      <c r="G482">
        <v>-39.932896666666672</v>
      </c>
      <c r="H482" t="s">
        <v>20</v>
      </c>
      <c r="I482">
        <v>0</v>
      </c>
      <c r="J482" t="s">
        <v>21</v>
      </c>
      <c r="K482">
        <v>4.3</v>
      </c>
      <c r="L482">
        <v>3.0000000000000001E-3</v>
      </c>
      <c r="M482">
        <v>0</v>
      </c>
      <c r="N482">
        <v>0.20000000000001711</v>
      </c>
      <c r="O482">
        <v>0</v>
      </c>
      <c r="P482">
        <v>0</v>
      </c>
      <c r="Q482">
        <v>0</v>
      </c>
      <c r="R482">
        <v>2.9430000000000001E-2</v>
      </c>
    </row>
    <row r="483" spans="1:18" x14ac:dyDescent="0.2">
      <c r="A483" s="1">
        <v>482</v>
      </c>
      <c r="B483" t="s">
        <v>17</v>
      </c>
      <c r="C483">
        <v>96.2</v>
      </c>
      <c r="D483" t="s">
        <v>18</v>
      </c>
      <c r="E483">
        <v>-44.735100000000003</v>
      </c>
      <c r="F483" t="s">
        <v>19</v>
      </c>
      <c r="G483">
        <v>-39.932896666666672</v>
      </c>
      <c r="H483" t="s">
        <v>20</v>
      </c>
      <c r="I483">
        <v>0</v>
      </c>
      <c r="J483" t="s">
        <v>21</v>
      </c>
      <c r="K483">
        <v>4.3</v>
      </c>
      <c r="L483">
        <v>3.0000000000000001E-3</v>
      </c>
      <c r="M483">
        <v>0</v>
      </c>
      <c r="N483">
        <v>0.1999999999999886</v>
      </c>
      <c r="O483">
        <v>0</v>
      </c>
      <c r="P483">
        <v>0</v>
      </c>
      <c r="Q483">
        <v>0</v>
      </c>
      <c r="R483">
        <v>2.9430000000000001E-2</v>
      </c>
    </row>
    <row r="484" spans="1:18" x14ac:dyDescent="0.2">
      <c r="A484" s="1">
        <v>483</v>
      </c>
      <c r="B484" t="s">
        <v>17</v>
      </c>
      <c r="C484">
        <v>96.4</v>
      </c>
      <c r="D484" t="s">
        <v>18</v>
      </c>
      <c r="E484">
        <v>-44.735100000000003</v>
      </c>
      <c r="F484" t="s">
        <v>19</v>
      </c>
      <c r="G484">
        <v>-39.932896666666672</v>
      </c>
      <c r="H484" t="s">
        <v>20</v>
      </c>
      <c r="I484">
        <v>0</v>
      </c>
      <c r="J484" t="s">
        <v>21</v>
      </c>
      <c r="K484">
        <v>4.3</v>
      </c>
      <c r="L484">
        <v>3.0000000000000001E-3</v>
      </c>
      <c r="M484">
        <v>0</v>
      </c>
      <c r="N484">
        <v>0.1999999999999886</v>
      </c>
      <c r="O484">
        <v>0</v>
      </c>
      <c r="P484">
        <v>0</v>
      </c>
      <c r="Q484">
        <v>0</v>
      </c>
      <c r="R484">
        <v>2.9430000000000001E-2</v>
      </c>
    </row>
    <row r="485" spans="1:18" x14ac:dyDescent="0.2">
      <c r="A485" s="1">
        <v>484</v>
      </c>
      <c r="B485" t="s">
        <v>17</v>
      </c>
      <c r="C485">
        <v>96.6</v>
      </c>
      <c r="D485" t="s">
        <v>18</v>
      </c>
      <c r="E485">
        <v>-44.735100000000003</v>
      </c>
      <c r="F485" t="s">
        <v>19</v>
      </c>
      <c r="G485">
        <v>-39.932896666666672</v>
      </c>
      <c r="H485" t="s">
        <v>20</v>
      </c>
      <c r="I485">
        <v>0</v>
      </c>
      <c r="J485" t="s">
        <v>21</v>
      </c>
      <c r="K485">
        <v>4.3</v>
      </c>
      <c r="L485">
        <v>3.0000000000000001E-3</v>
      </c>
      <c r="M485">
        <v>0</v>
      </c>
      <c r="N485">
        <v>0.20000000000001711</v>
      </c>
      <c r="O485">
        <v>0</v>
      </c>
      <c r="P485">
        <v>0</v>
      </c>
      <c r="Q485">
        <v>0</v>
      </c>
      <c r="R485">
        <v>2.9430000000000001E-2</v>
      </c>
    </row>
    <row r="486" spans="1:18" x14ac:dyDescent="0.2">
      <c r="A486" s="1">
        <v>485</v>
      </c>
      <c r="B486" t="s">
        <v>17</v>
      </c>
      <c r="C486">
        <v>96.8</v>
      </c>
      <c r="D486" t="s">
        <v>18</v>
      </c>
      <c r="E486">
        <v>-44.735100000000003</v>
      </c>
      <c r="F486" t="s">
        <v>19</v>
      </c>
      <c r="G486">
        <v>-39.932896666666672</v>
      </c>
      <c r="H486" t="s">
        <v>20</v>
      </c>
      <c r="I486">
        <v>0</v>
      </c>
      <c r="J486" t="s">
        <v>21</v>
      </c>
      <c r="K486">
        <v>4.3</v>
      </c>
      <c r="L486">
        <v>3.0000000000000001E-3</v>
      </c>
      <c r="M486">
        <v>0</v>
      </c>
      <c r="N486">
        <v>0.1999999999999886</v>
      </c>
      <c r="O486">
        <v>0</v>
      </c>
      <c r="P486">
        <v>0</v>
      </c>
      <c r="Q486">
        <v>0</v>
      </c>
      <c r="R486">
        <v>2.9430000000000001E-2</v>
      </c>
    </row>
    <row r="487" spans="1:18" x14ac:dyDescent="0.2">
      <c r="A487" s="1">
        <v>486</v>
      </c>
      <c r="B487" t="s">
        <v>17</v>
      </c>
      <c r="C487">
        <v>97</v>
      </c>
      <c r="D487" t="s">
        <v>18</v>
      </c>
      <c r="E487">
        <v>-44.735100000000003</v>
      </c>
      <c r="F487" t="s">
        <v>19</v>
      </c>
      <c r="G487">
        <v>-39.932896666666672</v>
      </c>
      <c r="H487" t="s">
        <v>20</v>
      </c>
      <c r="I487">
        <v>0</v>
      </c>
      <c r="J487" t="s">
        <v>21</v>
      </c>
      <c r="K487">
        <v>4.3</v>
      </c>
      <c r="L487">
        <v>3.0000000000000001E-3</v>
      </c>
      <c r="M487">
        <v>0</v>
      </c>
      <c r="N487">
        <v>0.20000000000001711</v>
      </c>
      <c r="O487">
        <v>0</v>
      </c>
      <c r="P487">
        <v>0</v>
      </c>
      <c r="Q487">
        <v>0</v>
      </c>
      <c r="R487">
        <v>2.9430000000000001E-2</v>
      </c>
    </row>
    <row r="488" spans="1:18" x14ac:dyDescent="0.2">
      <c r="A488" s="1">
        <v>487</v>
      </c>
      <c r="B488" t="s">
        <v>17</v>
      </c>
      <c r="C488">
        <v>97.2</v>
      </c>
      <c r="D488" t="s">
        <v>18</v>
      </c>
      <c r="E488">
        <v>-44.735100000000003</v>
      </c>
      <c r="F488" t="s">
        <v>19</v>
      </c>
      <c r="G488">
        <v>-39.932896666666672</v>
      </c>
      <c r="H488" t="s">
        <v>20</v>
      </c>
      <c r="I488">
        <v>0</v>
      </c>
      <c r="J488" t="s">
        <v>21</v>
      </c>
      <c r="K488">
        <v>4.3</v>
      </c>
      <c r="L488">
        <v>3.0000000000000001E-3</v>
      </c>
      <c r="M488">
        <v>0</v>
      </c>
      <c r="N488">
        <v>0.1999999999999886</v>
      </c>
      <c r="O488">
        <v>0</v>
      </c>
      <c r="P488">
        <v>0</v>
      </c>
      <c r="Q488">
        <v>0</v>
      </c>
      <c r="R488">
        <v>2.9430000000000001E-2</v>
      </c>
    </row>
    <row r="489" spans="1:18" x14ac:dyDescent="0.2">
      <c r="A489" s="1">
        <v>488</v>
      </c>
      <c r="B489" t="s">
        <v>17</v>
      </c>
      <c r="C489">
        <v>97.4</v>
      </c>
      <c r="D489" t="s">
        <v>18</v>
      </c>
      <c r="E489">
        <v>-44.735100000000003</v>
      </c>
      <c r="F489" t="s">
        <v>19</v>
      </c>
      <c r="G489">
        <v>-39.932896666666672</v>
      </c>
      <c r="H489" t="s">
        <v>20</v>
      </c>
      <c r="I489">
        <v>0</v>
      </c>
      <c r="J489" t="s">
        <v>21</v>
      </c>
      <c r="K489">
        <v>4.3</v>
      </c>
      <c r="L489">
        <v>3.0000000000000001E-3</v>
      </c>
      <c r="M489">
        <v>0</v>
      </c>
      <c r="N489">
        <v>0.20000000000001711</v>
      </c>
      <c r="O489">
        <v>0</v>
      </c>
      <c r="P489">
        <v>0</v>
      </c>
      <c r="Q489">
        <v>0</v>
      </c>
      <c r="R489">
        <v>2.9430000000000001E-2</v>
      </c>
    </row>
    <row r="490" spans="1:18" x14ac:dyDescent="0.2">
      <c r="A490" s="1">
        <v>489</v>
      </c>
      <c r="B490" t="s">
        <v>17</v>
      </c>
      <c r="C490">
        <v>97.6</v>
      </c>
      <c r="D490" t="s">
        <v>18</v>
      </c>
      <c r="E490">
        <v>-44.735100000000003</v>
      </c>
      <c r="F490" t="s">
        <v>19</v>
      </c>
      <c r="G490">
        <v>-39.932896666666672</v>
      </c>
      <c r="H490" t="s">
        <v>20</v>
      </c>
      <c r="I490">
        <v>0</v>
      </c>
      <c r="J490" t="s">
        <v>21</v>
      </c>
      <c r="K490">
        <v>4.3</v>
      </c>
      <c r="L490">
        <v>3.0000000000000001E-3</v>
      </c>
      <c r="M490">
        <v>0</v>
      </c>
      <c r="N490">
        <v>0.1999999999999886</v>
      </c>
      <c r="O490">
        <v>0</v>
      </c>
      <c r="P490">
        <v>0</v>
      </c>
      <c r="Q490">
        <v>0</v>
      </c>
      <c r="R490">
        <v>2.9430000000000001E-2</v>
      </c>
    </row>
    <row r="491" spans="1:18" x14ac:dyDescent="0.2">
      <c r="A491" s="1">
        <v>490</v>
      </c>
      <c r="B491" t="s">
        <v>17</v>
      </c>
      <c r="C491">
        <v>97.8</v>
      </c>
      <c r="D491" t="s">
        <v>18</v>
      </c>
      <c r="E491">
        <v>-44.735100000000003</v>
      </c>
      <c r="F491" t="s">
        <v>19</v>
      </c>
      <c r="G491">
        <v>-39.932896666666672</v>
      </c>
      <c r="H491" t="s">
        <v>20</v>
      </c>
      <c r="I491">
        <v>0</v>
      </c>
      <c r="J491" t="s">
        <v>21</v>
      </c>
      <c r="K491">
        <v>4.3</v>
      </c>
      <c r="L491">
        <v>3.0000000000000001E-3</v>
      </c>
      <c r="M491">
        <v>0</v>
      </c>
      <c r="N491">
        <v>0.1999999999999886</v>
      </c>
      <c r="O491">
        <v>0</v>
      </c>
      <c r="P491">
        <v>0</v>
      </c>
      <c r="Q491">
        <v>0</v>
      </c>
      <c r="R491">
        <v>2.9430000000000001E-2</v>
      </c>
    </row>
    <row r="492" spans="1:18" x14ac:dyDescent="0.2">
      <c r="A492" s="1">
        <v>491</v>
      </c>
      <c r="B492" t="s">
        <v>17</v>
      </c>
      <c r="C492">
        <v>98</v>
      </c>
      <c r="D492" t="s">
        <v>18</v>
      </c>
      <c r="E492">
        <v>-44.735100000000003</v>
      </c>
      <c r="F492" t="s">
        <v>19</v>
      </c>
      <c r="G492">
        <v>-39.932896666666672</v>
      </c>
      <c r="H492" t="s">
        <v>20</v>
      </c>
      <c r="I492">
        <v>0</v>
      </c>
      <c r="J492" t="s">
        <v>21</v>
      </c>
      <c r="K492">
        <v>4.3</v>
      </c>
      <c r="L492">
        <v>3.0000000000000001E-3</v>
      </c>
      <c r="M492">
        <v>0</v>
      </c>
      <c r="N492">
        <v>0.20000000000001711</v>
      </c>
      <c r="O492">
        <v>0</v>
      </c>
      <c r="P492">
        <v>0</v>
      </c>
      <c r="Q492">
        <v>0</v>
      </c>
      <c r="R492">
        <v>2.9430000000000001E-2</v>
      </c>
    </row>
    <row r="493" spans="1:18" x14ac:dyDescent="0.2">
      <c r="A493" s="1">
        <v>492</v>
      </c>
      <c r="B493" t="s">
        <v>17</v>
      </c>
      <c r="C493">
        <v>98.2</v>
      </c>
      <c r="D493" t="s">
        <v>18</v>
      </c>
      <c r="E493">
        <v>-44.735100000000003</v>
      </c>
      <c r="F493" t="s">
        <v>19</v>
      </c>
      <c r="G493">
        <v>-39.932896666666672</v>
      </c>
      <c r="H493" t="s">
        <v>20</v>
      </c>
      <c r="I493">
        <v>0</v>
      </c>
      <c r="J493" t="s">
        <v>21</v>
      </c>
      <c r="K493">
        <v>4.3</v>
      </c>
      <c r="L493">
        <v>3.0000000000000001E-3</v>
      </c>
      <c r="M493">
        <v>0</v>
      </c>
      <c r="N493">
        <v>0.1999999999999886</v>
      </c>
      <c r="O493">
        <v>0</v>
      </c>
      <c r="P493">
        <v>0</v>
      </c>
      <c r="Q493">
        <v>0</v>
      </c>
      <c r="R493">
        <v>2.9430000000000001E-2</v>
      </c>
    </row>
    <row r="494" spans="1:18" x14ac:dyDescent="0.2">
      <c r="A494" s="1">
        <v>493</v>
      </c>
      <c r="B494" t="s">
        <v>17</v>
      </c>
      <c r="C494">
        <v>98.4</v>
      </c>
      <c r="D494" t="s">
        <v>18</v>
      </c>
      <c r="E494">
        <v>-44.735100000000003</v>
      </c>
      <c r="F494" t="s">
        <v>19</v>
      </c>
      <c r="G494">
        <v>-39.932896666666672</v>
      </c>
      <c r="H494" t="s">
        <v>20</v>
      </c>
      <c r="I494">
        <v>0</v>
      </c>
      <c r="J494" t="s">
        <v>21</v>
      </c>
      <c r="K494">
        <v>4.3</v>
      </c>
      <c r="L494">
        <v>3.0000000000000001E-3</v>
      </c>
      <c r="M494">
        <v>0</v>
      </c>
      <c r="N494">
        <v>0.20000000000001711</v>
      </c>
      <c r="O494">
        <v>0</v>
      </c>
      <c r="P494">
        <v>0</v>
      </c>
      <c r="Q494">
        <v>0</v>
      </c>
      <c r="R494">
        <v>2.9430000000000001E-2</v>
      </c>
    </row>
    <row r="495" spans="1:18" x14ac:dyDescent="0.2">
      <c r="A495" s="1">
        <v>494</v>
      </c>
      <c r="B495" t="s">
        <v>17</v>
      </c>
      <c r="C495">
        <v>98.6</v>
      </c>
      <c r="D495" t="s">
        <v>18</v>
      </c>
      <c r="E495">
        <v>-44.735100000000003</v>
      </c>
      <c r="F495" t="s">
        <v>19</v>
      </c>
      <c r="G495">
        <v>-39.932896666666672</v>
      </c>
      <c r="H495" t="s">
        <v>20</v>
      </c>
      <c r="I495">
        <v>0</v>
      </c>
      <c r="J495" t="s">
        <v>21</v>
      </c>
      <c r="K495">
        <v>4.3</v>
      </c>
      <c r="L495">
        <v>3.0000000000000001E-3</v>
      </c>
      <c r="M495">
        <v>0</v>
      </c>
      <c r="N495">
        <v>0.1999999999999886</v>
      </c>
      <c r="O495">
        <v>0</v>
      </c>
      <c r="P495">
        <v>0</v>
      </c>
      <c r="Q495">
        <v>0</v>
      </c>
      <c r="R495">
        <v>2.9430000000000001E-2</v>
      </c>
    </row>
    <row r="496" spans="1:18" x14ac:dyDescent="0.2">
      <c r="A496" s="1">
        <v>495</v>
      </c>
      <c r="B496" t="s">
        <v>17</v>
      </c>
      <c r="C496">
        <v>98.8</v>
      </c>
      <c r="D496" t="s">
        <v>18</v>
      </c>
      <c r="E496">
        <v>-44.735100000000003</v>
      </c>
      <c r="F496" t="s">
        <v>19</v>
      </c>
      <c r="G496">
        <v>-39.932896666666672</v>
      </c>
      <c r="H496" t="s">
        <v>20</v>
      </c>
      <c r="I496">
        <v>0</v>
      </c>
      <c r="J496" t="s">
        <v>21</v>
      </c>
      <c r="K496">
        <v>4.3</v>
      </c>
      <c r="L496">
        <v>3.0000000000000001E-3</v>
      </c>
      <c r="M496">
        <v>0</v>
      </c>
      <c r="N496">
        <v>0.1999999999999886</v>
      </c>
      <c r="O496">
        <v>0</v>
      </c>
      <c r="P496">
        <v>0</v>
      </c>
      <c r="Q496">
        <v>0</v>
      </c>
      <c r="R496">
        <v>2.9430000000000001E-2</v>
      </c>
    </row>
    <row r="497" spans="1:18" x14ac:dyDescent="0.2">
      <c r="A497" s="1">
        <v>496</v>
      </c>
      <c r="B497" t="s">
        <v>17</v>
      </c>
      <c r="C497">
        <v>99</v>
      </c>
      <c r="D497" t="s">
        <v>18</v>
      </c>
      <c r="E497">
        <v>-44.735100000000003</v>
      </c>
      <c r="F497" t="s">
        <v>19</v>
      </c>
      <c r="G497">
        <v>-39.932896666666672</v>
      </c>
      <c r="H497" t="s">
        <v>20</v>
      </c>
      <c r="I497">
        <v>0</v>
      </c>
      <c r="J497" t="s">
        <v>21</v>
      </c>
      <c r="K497">
        <v>4.3</v>
      </c>
      <c r="L497">
        <v>3.0000000000000001E-3</v>
      </c>
      <c r="M497">
        <v>0</v>
      </c>
      <c r="N497">
        <v>0.20000000000001711</v>
      </c>
      <c r="O497">
        <v>0</v>
      </c>
      <c r="P497">
        <v>0</v>
      </c>
      <c r="Q497">
        <v>0</v>
      </c>
      <c r="R497">
        <v>2.9430000000000001E-2</v>
      </c>
    </row>
    <row r="498" spans="1:18" x14ac:dyDescent="0.2">
      <c r="A498" s="1">
        <v>497</v>
      </c>
      <c r="B498" t="s">
        <v>17</v>
      </c>
      <c r="C498">
        <v>99.2</v>
      </c>
      <c r="D498" t="s">
        <v>18</v>
      </c>
      <c r="E498">
        <v>-44.735100000000003</v>
      </c>
      <c r="F498" t="s">
        <v>19</v>
      </c>
      <c r="G498">
        <v>-39.932896666666672</v>
      </c>
      <c r="H498" t="s">
        <v>20</v>
      </c>
      <c r="I498">
        <v>0</v>
      </c>
      <c r="J498" t="s">
        <v>21</v>
      </c>
      <c r="K498">
        <v>4.3</v>
      </c>
      <c r="L498">
        <v>3.0000000000000001E-3</v>
      </c>
      <c r="M498">
        <v>0</v>
      </c>
      <c r="N498">
        <v>0.1999999999999886</v>
      </c>
      <c r="O498">
        <v>0</v>
      </c>
      <c r="P498">
        <v>0</v>
      </c>
      <c r="Q498">
        <v>0</v>
      </c>
      <c r="R498">
        <v>2.9430000000000001E-2</v>
      </c>
    </row>
    <row r="499" spans="1:18" x14ac:dyDescent="0.2">
      <c r="A499" s="1">
        <v>498</v>
      </c>
      <c r="B499" t="s">
        <v>17</v>
      </c>
      <c r="C499">
        <v>99.4</v>
      </c>
      <c r="D499" t="s">
        <v>18</v>
      </c>
      <c r="E499">
        <v>-44.735100000000003</v>
      </c>
      <c r="F499" t="s">
        <v>19</v>
      </c>
      <c r="G499">
        <v>-39.932896666666672</v>
      </c>
      <c r="H499" t="s">
        <v>20</v>
      </c>
      <c r="I499">
        <v>0</v>
      </c>
      <c r="J499" t="s">
        <v>21</v>
      </c>
      <c r="K499">
        <v>4.3</v>
      </c>
      <c r="L499">
        <v>3.0000000000000001E-3</v>
      </c>
      <c r="M499">
        <v>0</v>
      </c>
      <c r="N499">
        <v>0.20000000000001711</v>
      </c>
      <c r="O499">
        <v>0</v>
      </c>
      <c r="P499">
        <v>0</v>
      </c>
      <c r="Q499">
        <v>0</v>
      </c>
      <c r="R499">
        <v>2.9430000000000001E-2</v>
      </c>
    </row>
    <row r="500" spans="1:18" x14ac:dyDescent="0.2">
      <c r="A500" s="1">
        <v>499</v>
      </c>
      <c r="B500" t="s">
        <v>17</v>
      </c>
      <c r="C500">
        <v>99.6</v>
      </c>
      <c r="D500" t="s">
        <v>18</v>
      </c>
      <c r="E500">
        <v>-44.735100000000003</v>
      </c>
      <c r="F500" t="s">
        <v>19</v>
      </c>
      <c r="G500">
        <v>-39.932896666666672</v>
      </c>
      <c r="H500" t="s">
        <v>20</v>
      </c>
      <c r="I500">
        <v>0</v>
      </c>
      <c r="J500" t="s">
        <v>21</v>
      </c>
      <c r="K500">
        <v>4.3</v>
      </c>
      <c r="L500">
        <v>3.0000000000000001E-3</v>
      </c>
      <c r="M500">
        <v>0</v>
      </c>
      <c r="N500">
        <v>0.1999999999999886</v>
      </c>
      <c r="O500">
        <v>0</v>
      </c>
      <c r="P500">
        <v>0</v>
      </c>
      <c r="Q500">
        <v>0</v>
      </c>
      <c r="R500">
        <v>2.9430000000000001E-2</v>
      </c>
    </row>
    <row r="501" spans="1:18" x14ac:dyDescent="0.2">
      <c r="A501" s="1">
        <v>500</v>
      </c>
      <c r="B501" t="s">
        <v>17</v>
      </c>
      <c r="C501">
        <v>99.8</v>
      </c>
      <c r="D501" t="s">
        <v>18</v>
      </c>
      <c r="E501">
        <v>-44.735100000000003</v>
      </c>
      <c r="F501" t="s">
        <v>19</v>
      </c>
      <c r="G501">
        <v>-39.932896666666672</v>
      </c>
      <c r="H501" t="s">
        <v>20</v>
      </c>
      <c r="I501">
        <v>0</v>
      </c>
      <c r="J501" t="s">
        <v>21</v>
      </c>
      <c r="K501">
        <v>4.3</v>
      </c>
      <c r="L501">
        <v>3.0000000000000001E-3</v>
      </c>
      <c r="M501">
        <v>0</v>
      </c>
      <c r="N501">
        <v>0.1999999999999886</v>
      </c>
      <c r="O501">
        <v>0</v>
      </c>
      <c r="P501">
        <v>0</v>
      </c>
      <c r="Q501">
        <v>0</v>
      </c>
      <c r="R501">
        <v>2.9430000000000001E-2</v>
      </c>
    </row>
    <row r="502" spans="1:18" x14ac:dyDescent="0.2">
      <c r="A502" s="1">
        <v>501</v>
      </c>
      <c r="B502" t="s">
        <v>17</v>
      </c>
      <c r="C502">
        <v>100</v>
      </c>
      <c r="D502" t="s">
        <v>18</v>
      </c>
      <c r="E502">
        <v>-44.735100000000003</v>
      </c>
      <c r="F502" t="s">
        <v>19</v>
      </c>
      <c r="G502">
        <v>-39.932896666666672</v>
      </c>
      <c r="H502" t="s">
        <v>20</v>
      </c>
      <c r="I502">
        <v>0</v>
      </c>
      <c r="J502" t="s">
        <v>21</v>
      </c>
      <c r="K502">
        <v>4.3</v>
      </c>
      <c r="L502">
        <v>3.0000000000000001E-3</v>
      </c>
      <c r="M502">
        <v>0</v>
      </c>
      <c r="N502">
        <v>0.20000000000001711</v>
      </c>
      <c r="O502">
        <v>0</v>
      </c>
      <c r="P502">
        <v>0</v>
      </c>
      <c r="Q502">
        <v>0</v>
      </c>
      <c r="R502">
        <v>2.9430000000000001E-2</v>
      </c>
    </row>
    <row r="503" spans="1:18" x14ac:dyDescent="0.2">
      <c r="A503" s="1">
        <v>502</v>
      </c>
      <c r="B503" t="s">
        <v>17</v>
      </c>
      <c r="C503">
        <v>100.2</v>
      </c>
      <c r="D503" t="s">
        <v>18</v>
      </c>
      <c r="E503">
        <v>-44.735100000000003</v>
      </c>
      <c r="F503" t="s">
        <v>19</v>
      </c>
      <c r="G503">
        <v>-39.932896666666672</v>
      </c>
      <c r="H503" t="s">
        <v>20</v>
      </c>
      <c r="I503">
        <v>0</v>
      </c>
      <c r="J503" t="s">
        <v>21</v>
      </c>
      <c r="K503">
        <v>4.3</v>
      </c>
      <c r="L503">
        <v>3.0000000000000001E-3</v>
      </c>
      <c r="M503">
        <v>0</v>
      </c>
      <c r="N503">
        <v>0.1999999999999886</v>
      </c>
      <c r="O503">
        <v>0</v>
      </c>
      <c r="P503">
        <v>0</v>
      </c>
      <c r="Q503">
        <v>0</v>
      </c>
      <c r="R503">
        <v>2.9430000000000001E-2</v>
      </c>
    </row>
    <row r="504" spans="1:18" x14ac:dyDescent="0.2">
      <c r="A504" s="1">
        <v>503</v>
      </c>
      <c r="B504" t="s">
        <v>17</v>
      </c>
      <c r="C504">
        <v>100.4</v>
      </c>
      <c r="D504" t="s">
        <v>18</v>
      </c>
      <c r="E504">
        <v>-44.735100000000003</v>
      </c>
      <c r="F504" t="s">
        <v>19</v>
      </c>
      <c r="G504">
        <v>-39.932896666666672</v>
      </c>
      <c r="H504" t="s">
        <v>20</v>
      </c>
      <c r="I504">
        <v>0</v>
      </c>
      <c r="J504" t="s">
        <v>21</v>
      </c>
      <c r="K504">
        <v>4.3</v>
      </c>
      <c r="L504">
        <v>3.0000000000000001E-3</v>
      </c>
      <c r="M504">
        <v>0</v>
      </c>
      <c r="N504">
        <v>0.20000000000001711</v>
      </c>
      <c r="O504">
        <v>0</v>
      </c>
      <c r="P504">
        <v>0</v>
      </c>
      <c r="Q504">
        <v>0</v>
      </c>
      <c r="R504">
        <v>2.9430000000000001E-2</v>
      </c>
    </row>
    <row r="505" spans="1:18" x14ac:dyDescent="0.2">
      <c r="A505" s="1">
        <v>504</v>
      </c>
      <c r="B505" t="s">
        <v>17</v>
      </c>
      <c r="C505">
        <v>100.6</v>
      </c>
      <c r="D505" t="s">
        <v>18</v>
      </c>
      <c r="E505">
        <v>-44.735100000000003</v>
      </c>
      <c r="F505" t="s">
        <v>19</v>
      </c>
      <c r="G505">
        <v>-39.932896666666672</v>
      </c>
      <c r="H505" t="s">
        <v>20</v>
      </c>
      <c r="I505">
        <v>0</v>
      </c>
      <c r="J505" t="s">
        <v>21</v>
      </c>
      <c r="K505">
        <v>4.3</v>
      </c>
      <c r="L505">
        <v>3.0000000000000001E-3</v>
      </c>
      <c r="M505">
        <v>0</v>
      </c>
      <c r="N505">
        <v>0.1999999999999886</v>
      </c>
      <c r="O505">
        <v>0</v>
      </c>
      <c r="P505">
        <v>0</v>
      </c>
      <c r="Q505">
        <v>0</v>
      </c>
      <c r="R505">
        <v>2.9430000000000001E-2</v>
      </c>
    </row>
    <row r="506" spans="1:18" x14ac:dyDescent="0.2">
      <c r="A506" s="1">
        <v>505</v>
      </c>
      <c r="B506" t="s">
        <v>17</v>
      </c>
      <c r="C506">
        <v>100.8</v>
      </c>
      <c r="D506" t="s">
        <v>18</v>
      </c>
      <c r="E506">
        <v>-44.735100000000003</v>
      </c>
      <c r="F506" t="s">
        <v>19</v>
      </c>
      <c r="G506">
        <v>-39.932896666666672</v>
      </c>
      <c r="H506" t="s">
        <v>20</v>
      </c>
      <c r="I506">
        <v>0</v>
      </c>
      <c r="J506" t="s">
        <v>21</v>
      </c>
      <c r="K506">
        <v>4.3</v>
      </c>
      <c r="L506">
        <v>3.0000000000000001E-3</v>
      </c>
      <c r="M506">
        <v>0</v>
      </c>
      <c r="N506">
        <v>0.1999999999999886</v>
      </c>
      <c r="O506">
        <v>0</v>
      </c>
      <c r="P506">
        <v>0</v>
      </c>
      <c r="Q506">
        <v>0</v>
      </c>
      <c r="R506">
        <v>2.9430000000000001E-2</v>
      </c>
    </row>
    <row r="507" spans="1:18" x14ac:dyDescent="0.2">
      <c r="A507" s="1">
        <v>506</v>
      </c>
      <c r="B507" t="s">
        <v>17</v>
      </c>
      <c r="C507">
        <v>101</v>
      </c>
      <c r="D507" t="s">
        <v>18</v>
      </c>
      <c r="E507">
        <v>-44.735100000000003</v>
      </c>
      <c r="F507" t="s">
        <v>19</v>
      </c>
      <c r="G507">
        <v>-39.932896666666672</v>
      </c>
      <c r="H507" t="s">
        <v>20</v>
      </c>
      <c r="I507">
        <v>0</v>
      </c>
      <c r="J507" t="s">
        <v>21</v>
      </c>
      <c r="K507">
        <v>4.3</v>
      </c>
      <c r="L507">
        <v>3.0000000000000001E-3</v>
      </c>
      <c r="M507">
        <v>0</v>
      </c>
      <c r="N507">
        <v>0.20000000000001711</v>
      </c>
      <c r="O507">
        <v>0</v>
      </c>
      <c r="P507">
        <v>0</v>
      </c>
      <c r="Q507">
        <v>0</v>
      </c>
      <c r="R507">
        <v>2.9430000000000001E-2</v>
      </c>
    </row>
    <row r="508" spans="1:18" x14ac:dyDescent="0.2">
      <c r="A508" s="1">
        <v>507</v>
      </c>
      <c r="B508" t="s">
        <v>17</v>
      </c>
      <c r="C508">
        <v>101.2</v>
      </c>
      <c r="D508" t="s">
        <v>18</v>
      </c>
      <c r="E508">
        <v>-44.735100000000003</v>
      </c>
      <c r="F508" t="s">
        <v>19</v>
      </c>
      <c r="G508">
        <v>-39.932896666666672</v>
      </c>
      <c r="H508" t="s">
        <v>20</v>
      </c>
      <c r="I508">
        <v>0</v>
      </c>
      <c r="J508" t="s">
        <v>21</v>
      </c>
      <c r="K508">
        <v>4.3</v>
      </c>
      <c r="L508">
        <v>3.0000000000000001E-3</v>
      </c>
      <c r="M508">
        <v>0</v>
      </c>
      <c r="N508">
        <v>0.1999999999999886</v>
      </c>
      <c r="O508">
        <v>0</v>
      </c>
      <c r="P508">
        <v>0</v>
      </c>
      <c r="Q508">
        <v>0</v>
      </c>
      <c r="R508">
        <v>2.9430000000000001E-2</v>
      </c>
    </row>
    <row r="509" spans="1:18" x14ac:dyDescent="0.2">
      <c r="A509" s="1">
        <v>508</v>
      </c>
      <c r="B509" t="s">
        <v>17</v>
      </c>
      <c r="C509">
        <v>101.4</v>
      </c>
      <c r="D509" t="s">
        <v>18</v>
      </c>
      <c r="E509">
        <v>-44.735100000000003</v>
      </c>
      <c r="F509" t="s">
        <v>19</v>
      </c>
      <c r="G509">
        <v>-39.932896666666672</v>
      </c>
      <c r="H509" t="s">
        <v>20</v>
      </c>
      <c r="I509">
        <v>0</v>
      </c>
      <c r="J509" t="s">
        <v>21</v>
      </c>
      <c r="K509">
        <v>4.3</v>
      </c>
      <c r="L509">
        <v>3.0000000000000001E-3</v>
      </c>
      <c r="M509">
        <v>0</v>
      </c>
      <c r="N509">
        <v>0.20000000000001711</v>
      </c>
      <c r="O509">
        <v>0</v>
      </c>
      <c r="P509">
        <v>0</v>
      </c>
      <c r="Q509">
        <v>0</v>
      </c>
      <c r="R509">
        <v>2.9430000000000001E-2</v>
      </c>
    </row>
    <row r="510" spans="1:18" x14ac:dyDescent="0.2">
      <c r="A510" s="1">
        <v>509</v>
      </c>
      <c r="B510" t="s">
        <v>17</v>
      </c>
      <c r="C510">
        <v>101.6</v>
      </c>
      <c r="D510" t="s">
        <v>18</v>
      </c>
      <c r="E510">
        <v>-44.735100000000003</v>
      </c>
      <c r="F510" t="s">
        <v>19</v>
      </c>
      <c r="G510">
        <v>-39.932896666666672</v>
      </c>
      <c r="H510" t="s">
        <v>20</v>
      </c>
      <c r="I510">
        <v>0</v>
      </c>
      <c r="J510" t="s">
        <v>21</v>
      </c>
      <c r="K510">
        <v>4.3</v>
      </c>
      <c r="L510">
        <v>3.0000000000000001E-3</v>
      </c>
      <c r="M510">
        <v>0</v>
      </c>
      <c r="N510">
        <v>0.1999999999999886</v>
      </c>
      <c r="O510">
        <v>0</v>
      </c>
      <c r="P510">
        <v>0</v>
      </c>
      <c r="Q510">
        <v>0</v>
      </c>
      <c r="R510">
        <v>2.9430000000000001E-2</v>
      </c>
    </row>
    <row r="511" spans="1:18" x14ac:dyDescent="0.2">
      <c r="A511" s="1">
        <v>510</v>
      </c>
      <c r="B511" t="s">
        <v>17</v>
      </c>
      <c r="C511">
        <v>101.8</v>
      </c>
      <c r="D511" t="s">
        <v>18</v>
      </c>
      <c r="E511">
        <v>-44.735100000000003</v>
      </c>
      <c r="F511" t="s">
        <v>19</v>
      </c>
      <c r="G511">
        <v>-39.932896666666672</v>
      </c>
      <c r="H511" t="s">
        <v>20</v>
      </c>
      <c r="I511">
        <v>0</v>
      </c>
      <c r="J511" t="s">
        <v>21</v>
      </c>
      <c r="K511">
        <v>4.3</v>
      </c>
      <c r="L511">
        <v>3.0000000000000001E-3</v>
      </c>
      <c r="M511">
        <v>0</v>
      </c>
      <c r="N511">
        <v>0.1999999999999886</v>
      </c>
      <c r="O511">
        <v>0</v>
      </c>
      <c r="P511">
        <v>0</v>
      </c>
      <c r="Q511">
        <v>0</v>
      </c>
      <c r="R511">
        <v>2.9430000000000001E-2</v>
      </c>
    </row>
    <row r="512" spans="1:18" x14ac:dyDescent="0.2">
      <c r="A512" s="1">
        <v>511</v>
      </c>
      <c r="B512" t="s">
        <v>17</v>
      </c>
      <c r="C512">
        <v>102</v>
      </c>
      <c r="D512" t="s">
        <v>18</v>
      </c>
      <c r="E512">
        <v>-44.735100000000003</v>
      </c>
      <c r="F512" t="s">
        <v>19</v>
      </c>
      <c r="G512">
        <v>-39.932896666666672</v>
      </c>
      <c r="H512" t="s">
        <v>20</v>
      </c>
      <c r="I512">
        <v>0</v>
      </c>
      <c r="J512" t="s">
        <v>21</v>
      </c>
      <c r="K512">
        <v>4.3</v>
      </c>
      <c r="L512">
        <v>3.0000000000000001E-3</v>
      </c>
      <c r="M512">
        <v>0</v>
      </c>
      <c r="N512">
        <v>0.20000000000001711</v>
      </c>
      <c r="O512">
        <v>0</v>
      </c>
      <c r="P512">
        <v>0</v>
      </c>
      <c r="Q512">
        <v>0</v>
      </c>
      <c r="R512">
        <v>2.9430000000000001E-2</v>
      </c>
    </row>
    <row r="513" spans="1:18" x14ac:dyDescent="0.2">
      <c r="A513" s="1">
        <v>512</v>
      </c>
      <c r="B513" t="s">
        <v>17</v>
      </c>
      <c r="C513">
        <v>102.2</v>
      </c>
      <c r="D513" t="s">
        <v>18</v>
      </c>
      <c r="E513">
        <v>-44.735100000000003</v>
      </c>
      <c r="F513" t="s">
        <v>19</v>
      </c>
      <c r="G513">
        <v>-39.932896666666672</v>
      </c>
      <c r="H513" t="s">
        <v>20</v>
      </c>
      <c r="I513">
        <v>0</v>
      </c>
      <c r="J513" t="s">
        <v>21</v>
      </c>
      <c r="K513">
        <v>4.3</v>
      </c>
      <c r="L513">
        <v>3.0000000000000001E-3</v>
      </c>
      <c r="M513">
        <v>0</v>
      </c>
      <c r="N513">
        <v>0.1999999999999886</v>
      </c>
      <c r="O513">
        <v>0</v>
      </c>
      <c r="P513">
        <v>0</v>
      </c>
      <c r="Q513">
        <v>0</v>
      </c>
      <c r="R513">
        <v>2.9430000000000001E-2</v>
      </c>
    </row>
    <row r="514" spans="1:18" x14ac:dyDescent="0.2">
      <c r="A514" s="1">
        <v>513</v>
      </c>
      <c r="B514" t="s">
        <v>17</v>
      </c>
      <c r="C514">
        <v>102.4</v>
      </c>
      <c r="D514" t="s">
        <v>18</v>
      </c>
      <c r="E514">
        <v>-44.735100000000003</v>
      </c>
      <c r="F514" t="s">
        <v>19</v>
      </c>
      <c r="G514">
        <v>-39.932896666666672</v>
      </c>
      <c r="H514" t="s">
        <v>20</v>
      </c>
      <c r="I514">
        <v>0</v>
      </c>
      <c r="J514" t="s">
        <v>21</v>
      </c>
      <c r="K514">
        <v>4.3</v>
      </c>
      <c r="L514">
        <v>3.0000000000000001E-3</v>
      </c>
      <c r="M514">
        <v>0</v>
      </c>
      <c r="N514">
        <v>0.20000000000001711</v>
      </c>
      <c r="O514">
        <v>0</v>
      </c>
      <c r="P514">
        <v>0</v>
      </c>
      <c r="Q514">
        <v>0</v>
      </c>
      <c r="R514">
        <v>2.9430000000000001E-2</v>
      </c>
    </row>
    <row r="515" spans="1:18" x14ac:dyDescent="0.2">
      <c r="A515" s="1">
        <v>514</v>
      </c>
      <c r="B515" t="s">
        <v>17</v>
      </c>
      <c r="C515">
        <v>102.6</v>
      </c>
      <c r="D515" t="s">
        <v>18</v>
      </c>
      <c r="E515">
        <v>-44.735100000000003</v>
      </c>
      <c r="F515" t="s">
        <v>19</v>
      </c>
      <c r="G515">
        <v>-39.932896666666672</v>
      </c>
      <c r="H515" t="s">
        <v>20</v>
      </c>
      <c r="I515">
        <v>0</v>
      </c>
      <c r="J515" t="s">
        <v>21</v>
      </c>
      <c r="K515">
        <v>4.3</v>
      </c>
      <c r="L515">
        <v>3.0000000000000001E-3</v>
      </c>
      <c r="M515">
        <v>0</v>
      </c>
      <c r="N515">
        <v>0.1999999999999886</v>
      </c>
      <c r="O515">
        <v>0</v>
      </c>
      <c r="P515">
        <v>0</v>
      </c>
      <c r="Q515">
        <v>0</v>
      </c>
      <c r="R515">
        <v>2.9430000000000001E-2</v>
      </c>
    </row>
    <row r="516" spans="1:18" x14ac:dyDescent="0.2">
      <c r="A516" s="1">
        <v>515</v>
      </c>
      <c r="B516" t="s">
        <v>17</v>
      </c>
      <c r="C516">
        <v>102.8</v>
      </c>
      <c r="D516" t="s">
        <v>18</v>
      </c>
      <c r="E516">
        <v>-44.735100000000003</v>
      </c>
      <c r="F516" t="s">
        <v>19</v>
      </c>
      <c r="G516">
        <v>-39.932896666666672</v>
      </c>
      <c r="H516" t="s">
        <v>20</v>
      </c>
      <c r="I516">
        <v>0</v>
      </c>
      <c r="J516" t="s">
        <v>21</v>
      </c>
      <c r="K516">
        <v>4.3</v>
      </c>
      <c r="L516">
        <v>3.0000000000000001E-3</v>
      </c>
      <c r="M516">
        <v>0</v>
      </c>
      <c r="N516">
        <v>0.1999999999999886</v>
      </c>
      <c r="O516">
        <v>0</v>
      </c>
      <c r="P516">
        <v>0</v>
      </c>
      <c r="Q516">
        <v>0</v>
      </c>
      <c r="R516">
        <v>2.9430000000000001E-2</v>
      </c>
    </row>
    <row r="517" spans="1:18" x14ac:dyDescent="0.2">
      <c r="A517" s="1">
        <v>516</v>
      </c>
      <c r="B517" t="s">
        <v>17</v>
      </c>
      <c r="C517">
        <v>103</v>
      </c>
      <c r="D517" t="s">
        <v>18</v>
      </c>
      <c r="E517">
        <v>-44.735100000000003</v>
      </c>
      <c r="F517" t="s">
        <v>19</v>
      </c>
      <c r="G517">
        <v>-39.932896666666672</v>
      </c>
      <c r="H517" t="s">
        <v>20</v>
      </c>
      <c r="I517">
        <v>0</v>
      </c>
      <c r="J517" t="s">
        <v>21</v>
      </c>
      <c r="K517">
        <v>4.3</v>
      </c>
      <c r="L517">
        <v>3.0000000000000001E-3</v>
      </c>
      <c r="M517">
        <v>0</v>
      </c>
      <c r="N517">
        <v>0.20000000000001711</v>
      </c>
      <c r="O517">
        <v>0</v>
      </c>
      <c r="P517">
        <v>0</v>
      </c>
      <c r="Q517">
        <v>0</v>
      </c>
      <c r="R517">
        <v>2.9430000000000001E-2</v>
      </c>
    </row>
    <row r="518" spans="1:18" x14ac:dyDescent="0.2">
      <c r="A518" s="1">
        <v>517</v>
      </c>
      <c r="B518" t="s">
        <v>17</v>
      </c>
      <c r="C518">
        <v>103.2</v>
      </c>
      <c r="D518" t="s">
        <v>18</v>
      </c>
      <c r="E518">
        <v>-44.735100000000003</v>
      </c>
      <c r="F518" t="s">
        <v>19</v>
      </c>
      <c r="G518">
        <v>-39.932896666666672</v>
      </c>
      <c r="H518" t="s">
        <v>20</v>
      </c>
      <c r="I518">
        <v>0</v>
      </c>
      <c r="J518" t="s">
        <v>21</v>
      </c>
      <c r="K518">
        <v>4.3</v>
      </c>
      <c r="L518">
        <v>3.0000000000000001E-3</v>
      </c>
      <c r="M518">
        <v>0</v>
      </c>
      <c r="N518">
        <v>0.1999999999999886</v>
      </c>
      <c r="O518">
        <v>0</v>
      </c>
      <c r="P518">
        <v>0</v>
      </c>
      <c r="Q518">
        <v>0</v>
      </c>
      <c r="R518">
        <v>2.9430000000000001E-2</v>
      </c>
    </row>
    <row r="519" spans="1:18" x14ac:dyDescent="0.2">
      <c r="A519" s="1">
        <v>518</v>
      </c>
      <c r="B519" t="s">
        <v>17</v>
      </c>
      <c r="C519">
        <v>103.4</v>
      </c>
      <c r="D519" t="s">
        <v>18</v>
      </c>
      <c r="E519">
        <v>-44.735100000000003</v>
      </c>
      <c r="F519" t="s">
        <v>19</v>
      </c>
      <c r="G519">
        <v>-39.932896666666672</v>
      </c>
      <c r="H519" t="s">
        <v>20</v>
      </c>
      <c r="I519">
        <v>0</v>
      </c>
      <c r="J519" t="s">
        <v>21</v>
      </c>
      <c r="K519">
        <v>4.3</v>
      </c>
      <c r="L519">
        <v>3.0000000000000001E-3</v>
      </c>
      <c r="M519">
        <v>0</v>
      </c>
      <c r="N519">
        <v>0.20000000000001711</v>
      </c>
      <c r="O519">
        <v>0</v>
      </c>
      <c r="P519">
        <v>0</v>
      </c>
      <c r="Q519">
        <v>0</v>
      </c>
      <c r="R519">
        <v>2.9430000000000001E-2</v>
      </c>
    </row>
    <row r="520" spans="1:18" x14ac:dyDescent="0.2">
      <c r="A520" s="1">
        <v>519</v>
      </c>
      <c r="B520" t="s">
        <v>17</v>
      </c>
      <c r="C520">
        <v>103.6</v>
      </c>
      <c r="D520" t="s">
        <v>18</v>
      </c>
      <c r="E520">
        <v>-44.735100000000003</v>
      </c>
      <c r="F520" t="s">
        <v>19</v>
      </c>
      <c r="G520">
        <v>-39.932896666666672</v>
      </c>
      <c r="H520" t="s">
        <v>20</v>
      </c>
      <c r="I520">
        <v>0</v>
      </c>
      <c r="J520" t="s">
        <v>21</v>
      </c>
      <c r="K520">
        <v>4.3</v>
      </c>
      <c r="L520">
        <v>3.0000000000000001E-3</v>
      </c>
      <c r="M520">
        <v>0</v>
      </c>
      <c r="N520">
        <v>0.1999999999999886</v>
      </c>
      <c r="O520">
        <v>0</v>
      </c>
      <c r="P520">
        <v>0</v>
      </c>
      <c r="Q520">
        <v>0</v>
      </c>
      <c r="R520">
        <v>2.9430000000000001E-2</v>
      </c>
    </row>
    <row r="521" spans="1:18" x14ac:dyDescent="0.2">
      <c r="A521" s="1">
        <v>520</v>
      </c>
      <c r="B521" t="s">
        <v>17</v>
      </c>
      <c r="C521">
        <v>103.8</v>
      </c>
      <c r="D521" t="s">
        <v>18</v>
      </c>
      <c r="E521">
        <v>-44.735100000000003</v>
      </c>
      <c r="F521" t="s">
        <v>19</v>
      </c>
      <c r="G521">
        <v>-39.932896666666672</v>
      </c>
      <c r="H521" t="s">
        <v>20</v>
      </c>
      <c r="I521">
        <v>0</v>
      </c>
      <c r="J521" t="s">
        <v>21</v>
      </c>
      <c r="K521">
        <v>4.3</v>
      </c>
      <c r="L521">
        <v>3.0000000000000001E-3</v>
      </c>
      <c r="M521">
        <v>0</v>
      </c>
      <c r="N521">
        <v>0.1999999999999886</v>
      </c>
      <c r="O521">
        <v>0</v>
      </c>
      <c r="P521">
        <v>0</v>
      </c>
      <c r="Q521">
        <v>0</v>
      </c>
      <c r="R521">
        <v>2.9430000000000001E-2</v>
      </c>
    </row>
    <row r="522" spans="1:18" x14ac:dyDescent="0.2">
      <c r="A522" s="1">
        <v>521</v>
      </c>
      <c r="B522" t="s">
        <v>17</v>
      </c>
      <c r="C522">
        <v>104</v>
      </c>
      <c r="D522" t="s">
        <v>18</v>
      </c>
      <c r="E522">
        <v>-44.735100000000003</v>
      </c>
      <c r="F522" t="s">
        <v>19</v>
      </c>
      <c r="G522">
        <v>-39.932896666666672</v>
      </c>
      <c r="H522" t="s">
        <v>20</v>
      </c>
      <c r="I522">
        <v>0</v>
      </c>
      <c r="J522" t="s">
        <v>21</v>
      </c>
      <c r="K522">
        <v>4.3</v>
      </c>
      <c r="L522">
        <v>3.0000000000000001E-3</v>
      </c>
      <c r="M522">
        <v>0</v>
      </c>
      <c r="N522">
        <v>0.20000000000001711</v>
      </c>
      <c r="O522">
        <v>0</v>
      </c>
      <c r="P522">
        <v>0</v>
      </c>
      <c r="Q522">
        <v>0</v>
      </c>
      <c r="R522">
        <v>2.9430000000000001E-2</v>
      </c>
    </row>
    <row r="523" spans="1:18" x14ac:dyDescent="0.2">
      <c r="A523" s="1">
        <v>522</v>
      </c>
      <c r="B523" t="s">
        <v>17</v>
      </c>
      <c r="C523">
        <v>104.2</v>
      </c>
      <c r="D523" t="s">
        <v>18</v>
      </c>
      <c r="E523">
        <v>-44.735100000000003</v>
      </c>
      <c r="F523" t="s">
        <v>19</v>
      </c>
      <c r="G523">
        <v>-39.932896666666672</v>
      </c>
      <c r="H523" t="s">
        <v>20</v>
      </c>
      <c r="I523">
        <v>0</v>
      </c>
      <c r="J523" t="s">
        <v>21</v>
      </c>
      <c r="K523">
        <v>4.3</v>
      </c>
      <c r="L523">
        <v>3.0000000000000001E-3</v>
      </c>
      <c r="M523">
        <v>0</v>
      </c>
      <c r="N523">
        <v>0.1999999999999886</v>
      </c>
      <c r="O523">
        <v>0</v>
      </c>
      <c r="P523">
        <v>0</v>
      </c>
      <c r="Q523">
        <v>0</v>
      </c>
      <c r="R523">
        <v>2.9430000000000001E-2</v>
      </c>
    </row>
    <row r="524" spans="1:18" x14ac:dyDescent="0.2">
      <c r="A524" s="1">
        <v>523</v>
      </c>
      <c r="B524" t="s">
        <v>17</v>
      </c>
      <c r="C524">
        <v>104.4</v>
      </c>
      <c r="D524" t="s">
        <v>18</v>
      </c>
      <c r="E524">
        <v>-44.735100000000003</v>
      </c>
      <c r="F524" t="s">
        <v>19</v>
      </c>
      <c r="G524">
        <v>-39.932896666666672</v>
      </c>
      <c r="H524" t="s">
        <v>20</v>
      </c>
      <c r="I524">
        <v>0</v>
      </c>
      <c r="J524" t="s">
        <v>21</v>
      </c>
      <c r="K524">
        <v>4.3</v>
      </c>
      <c r="L524">
        <v>3.0000000000000001E-3</v>
      </c>
      <c r="M524">
        <v>0</v>
      </c>
      <c r="N524">
        <v>0.20000000000001711</v>
      </c>
      <c r="O524">
        <v>0</v>
      </c>
      <c r="P524">
        <v>0</v>
      </c>
      <c r="Q524">
        <v>0</v>
      </c>
      <c r="R524">
        <v>2.9430000000000001E-2</v>
      </c>
    </row>
    <row r="525" spans="1:18" x14ac:dyDescent="0.2">
      <c r="A525" s="1">
        <v>524</v>
      </c>
      <c r="B525" t="s">
        <v>17</v>
      </c>
      <c r="C525">
        <v>104.6</v>
      </c>
      <c r="D525" t="s">
        <v>18</v>
      </c>
      <c r="E525">
        <v>-44.735100000000003</v>
      </c>
      <c r="F525" t="s">
        <v>19</v>
      </c>
      <c r="G525">
        <v>-39.932896666666672</v>
      </c>
      <c r="H525" t="s">
        <v>20</v>
      </c>
      <c r="I525">
        <v>0</v>
      </c>
      <c r="J525" t="s">
        <v>21</v>
      </c>
      <c r="K525">
        <v>4.3</v>
      </c>
      <c r="L525">
        <v>3.0000000000000001E-3</v>
      </c>
      <c r="M525">
        <v>0</v>
      </c>
      <c r="N525">
        <v>0.1999999999999886</v>
      </c>
      <c r="O525">
        <v>0</v>
      </c>
      <c r="P525">
        <v>0</v>
      </c>
      <c r="Q525">
        <v>0</v>
      </c>
      <c r="R525">
        <v>2.9430000000000001E-2</v>
      </c>
    </row>
    <row r="526" spans="1:18" x14ac:dyDescent="0.2">
      <c r="A526" s="1">
        <v>525</v>
      </c>
      <c r="B526" t="s">
        <v>17</v>
      </c>
      <c r="C526">
        <v>104.8</v>
      </c>
      <c r="D526" t="s">
        <v>18</v>
      </c>
      <c r="E526">
        <v>-44.735100000000003</v>
      </c>
      <c r="F526" t="s">
        <v>19</v>
      </c>
      <c r="G526">
        <v>-39.932896666666672</v>
      </c>
      <c r="H526" t="s">
        <v>20</v>
      </c>
      <c r="I526">
        <v>0</v>
      </c>
      <c r="J526" t="s">
        <v>21</v>
      </c>
      <c r="K526">
        <v>4.3</v>
      </c>
      <c r="L526">
        <v>3.0000000000000001E-3</v>
      </c>
      <c r="M526">
        <v>0</v>
      </c>
      <c r="N526">
        <v>0.1999999999999886</v>
      </c>
      <c r="O526">
        <v>0</v>
      </c>
      <c r="P526">
        <v>0</v>
      </c>
      <c r="Q526">
        <v>0</v>
      </c>
      <c r="R526">
        <v>2.9430000000000001E-2</v>
      </c>
    </row>
    <row r="527" spans="1:18" x14ac:dyDescent="0.2">
      <c r="A527" s="1">
        <v>526</v>
      </c>
      <c r="B527" t="s">
        <v>17</v>
      </c>
      <c r="C527">
        <v>105</v>
      </c>
      <c r="D527" t="s">
        <v>18</v>
      </c>
      <c r="E527">
        <v>-44.735100000000003</v>
      </c>
      <c r="F527" t="s">
        <v>19</v>
      </c>
      <c r="G527">
        <v>-39.932896666666672</v>
      </c>
      <c r="H527" t="s">
        <v>20</v>
      </c>
      <c r="I527">
        <v>0</v>
      </c>
      <c r="J527" t="s">
        <v>21</v>
      </c>
      <c r="K527">
        <v>4.3</v>
      </c>
      <c r="L527">
        <v>3.0000000000000001E-3</v>
      </c>
      <c r="M527">
        <v>0</v>
      </c>
      <c r="N527">
        <v>0.20000000000001711</v>
      </c>
      <c r="O527">
        <v>0</v>
      </c>
      <c r="P527">
        <v>0</v>
      </c>
      <c r="Q527">
        <v>0</v>
      </c>
      <c r="R527">
        <v>2.9430000000000001E-2</v>
      </c>
    </row>
    <row r="528" spans="1:18" x14ac:dyDescent="0.2">
      <c r="A528" s="1">
        <v>527</v>
      </c>
      <c r="B528" t="s">
        <v>17</v>
      </c>
      <c r="C528">
        <v>105.2</v>
      </c>
      <c r="D528" t="s">
        <v>18</v>
      </c>
      <c r="E528">
        <v>-44.735100000000003</v>
      </c>
      <c r="F528" t="s">
        <v>19</v>
      </c>
      <c r="G528">
        <v>-39.932896666666672</v>
      </c>
      <c r="H528" t="s">
        <v>20</v>
      </c>
      <c r="I528">
        <v>0</v>
      </c>
      <c r="J528" t="s">
        <v>21</v>
      </c>
      <c r="K528">
        <v>4.3</v>
      </c>
      <c r="L528">
        <v>3.0000000000000001E-3</v>
      </c>
      <c r="M528">
        <v>0</v>
      </c>
      <c r="N528">
        <v>0.1999999999999886</v>
      </c>
      <c r="O528">
        <v>0</v>
      </c>
      <c r="P528">
        <v>0</v>
      </c>
      <c r="Q528">
        <v>0</v>
      </c>
      <c r="R528">
        <v>2.9430000000000001E-2</v>
      </c>
    </row>
    <row r="529" spans="1:18" x14ac:dyDescent="0.2">
      <c r="A529" s="1">
        <v>528</v>
      </c>
      <c r="B529" t="s">
        <v>17</v>
      </c>
      <c r="C529">
        <v>105.4</v>
      </c>
      <c r="D529" t="s">
        <v>18</v>
      </c>
      <c r="E529">
        <v>-44.735100000000003</v>
      </c>
      <c r="F529" t="s">
        <v>19</v>
      </c>
      <c r="G529">
        <v>-39.932896666666672</v>
      </c>
      <c r="H529" t="s">
        <v>20</v>
      </c>
      <c r="I529">
        <v>0</v>
      </c>
      <c r="J529" t="s">
        <v>21</v>
      </c>
      <c r="K529">
        <v>4.3</v>
      </c>
      <c r="L529">
        <v>3.0000000000000001E-3</v>
      </c>
      <c r="M529">
        <v>0</v>
      </c>
      <c r="N529">
        <v>0.20000000000001711</v>
      </c>
      <c r="O529">
        <v>0</v>
      </c>
      <c r="P529">
        <v>0</v>
      </c>
      <c r="Q529">
        <v>0</v>
      </c>
      <c r="R529">
        <v>2.9430000000000001E-2</v>
      </c>
    </row>
    <row r="530" spans="1:18" x14ac:dyDescent="0.2">
      <c r="A530" s="1">
        <v>529</v>
      </c>
      <c r="B530" t="s">
        <v>17</v>
      </c>
      <c r="C530">
        <v>105.6</v>
      </c>
      <c r="D530" t="s">
        <v>18</v>
      </c>
      <c r="E530">
        <v>-44.735100000000003</v>
      </c>
      <c r="F530" t="s">
        <v>19</v>
      </c>
      <c r="G530">
        <v>-39.932896666666672</v>
      </c>
      <c r="H530" t="s">
        <v>20</v>
      </c>
      <c r="I530">
        <v>0</v>
      </c>
      <c r="J530" t="s">
        <v>21</v>
      </c>
      <c r="K530">
        <v>4.3</v>
      </c>
      <c r="L530">
        <v>3.0000000000000001E-3</v>
      </c>
      <c r="M530">
        <v>0</v>
      </c>
      <c r="N530">
        <v>0.1999999999999886</v>
      </c>
      <c r="O530">
        <v>0</v>
      </c>
      <c r="P530">
        <v>0</v>
      </c>
      <c r="Q530">
        <v>0</v>
      </c>
      <c r="R530">
        <v>2.9430000000000001E-2</v>
      </c>
    </row>
    <row r="531" spans="1:18" x14ac:dyDescent="0.2">
      <c r="A531" s="1">
        <v>530</v>
      </c>
      <c r="B531" t="s">
        <v>17</v>
      </c>
      <c r="C531">
        <v>105.8</v>
      </c>
      <c r="D531" t="s">
        <v>18</v>
      </c>
      <c r="E531">
        <v>-44.735100000000003</v>
      </c>
      <c r="F531" t="s">
        <v>19</v>
      </c>
      <c r="G531">
        <v>-39.932896666666672</v>
      </c>
      <c r="H531" t="s">
        <v>20</v>
      </c>
      <c r="I531">
        <v>0</v>
      </c>
      <c r="J531" t="s">
        <v>21</v>
      </c>
      <c r="K531">
        <v>4.3</v>
      </c>
      <c r="L531">
        <v>3.0000000000000001E-3</v>
      </c>
      <c r="M531">
        <v>0</v>
      </c>
      <c r="N531">
        <v>0.1999999999999886</v>
      </c>
      <c r="O531">
        <v>0</v>
      </c>
      <c r="P531">
        <v>0</v>
      </c>
      <c r="Q531">
        <v>0</v>
      </c>
      <c r="R531">
        <v>2.9430000000000001E-2</v>
      </c>
    </row>
    <row r="532" spans="1:18" x14ac:dyDescent="0.2">
      <c r="A532" s="1">
        <v>531</v>
      </c>
      <c r="B532" t="s">
        <v>17</v>
      </c>
      <c r="C532">
        <v>106</v>
      </c>
      <c r="D532" t="s">
        <v>18</v>
      </c>
      <c r="E532">
        <v>-44.735100000000003</v>
      </c>
      <c r="F532" t="s">
        <v>19</v>
      </c>
      <c r="G532">
        <v>-39.932896666666672</v>
      </c>
      <c r="H532" t="s">
        <v>20</v>
      </c>
      <c r="I532">
        <v>0</v>
      </c>
      <c r="J532" t="s">
        <v>21</v>
      </c>
      <c r="K532">
        <v>4.3</v>
      </c>
      <c r="L532">
        <v>3.0000000000000001E-3</v>
      </c>
      <c r="M532">
        <v>0</v>
      </c>
      <c r="N532">
        <v>0.20000000000001711</v>
      </c>
      <c r="O532">
        <v>0</v>
      </c>
      <c r="P532">
        <v>0</v>
      </c>
      <c r="Q532">
        <v>0</v>
      </c>
      <c r="R532">
        <v>2.9430000000000001E-2</v>
      </c>
    </row>
    <row r="533" spans="1:18" x14ac:dyDescent="0.2">
      <c r="A533" s="1">
        <v>532</v>
      </c>
      <c r="B533" t="s">
        <v>17</v>
      </c>
      <c r="C533">
        <v>106.2</v>
      </c>
      <c r="D533" t="s">
        <v>18</v>
      </c>
      <c r="E533">
        <v>-44.735100000000003</v>
      </c>
      <c r="F533" t="s">
        <v>19</v>
      </c>
      <c r="G533">
        <v>-39.932896666666672</v>
      </c>
      <c r="H533" t="s">
        <v>20</v>
      </c>
      <c r="I533">
        <v>0</v>
      </c>
      <c r="J533" t="s">
        <v>21</v>
      </c>
      <c r="K533">
        <v>4.3</v>
      </c>
      <c r="L533">
        <v>3.0000000000000001E-3</v>
      </c>
      <c r="M533">
        <v>0</v>
      </c>
      <c r="N533">
        <v>0.1999999999999886</v>
      </c>
      <c r="O533">
        <v>0</v>
      </c>
      <c r="P533">
        <v>0</v>
      </c>
      <c r="Q533">
        <v>0</v>
      </c>
      <c r="R533">
        <v>2.9430000000000001E-2</v>
      </c>
    </row>
    <row r="534" spans="1:18" x14ac:dyDescent="0.2">
      <c r="A534" s="1">
        <v>533</v>
      </c>
      <c r="B534" t="s">
        <v>17</v>
      </c>
      <c r="C534">
        <v>106.4</v>
      </c>
      <c r="D534" t="s">
        <v>18</v>
      </c>
      <c r="E534">
        <v>-44.735100000000003</v>
      </c>
      <c r="F534" t="s">
        <v>19</v>
      </c>
      <c r="G534">
        <v>-39.932896666666672</v>
      </c>
      <c r="H534" t="s">
        <v>20</v>
      </c>
      <c r="I534">
        <v>0</v>
      </c>
      <c r="J534" t="s">
        <v>21</v>
      </c>
      <c r="K534">
        <v>4.3</v>
      </c>
      <c r="L534">
        <v>3.0000000000000001E-3</v>
      </c>
      <c r="M534">
        <v>0</v>
      </c>
      <c r="N534">
        <v>0.20000000000001711</v>
      </c>
      <c r="O534">
        <v>0</v>
      </c>
      <c r="P534">
        <v>0</v>
      </c>
      <c r="Q534">
        <v>0</v>
      </c>
      <c r="R534">
        <v>2.9430000000000001E-2</v>
      </c>
    </row>
    <row r="535" spans="1:18" x14ac:dyDescent="0.2">
      <c r="A535" s="1">
        <v>534</v>
      </c>
      <c r="B535" t="s">
        <v>17</v>
      </c>
      <c r="C535">
        <v>106.6</v>
      </c>
      <c r="D535" t="s">
        <v>18</v>
      </c>
      <c r="E535">
        <v>-44.735100000000003</v>
      </c>
      <c r="F535" t="s">
        <v>19</v>
      </c>
      <c r="G535">
        <v>-39.932896666666672</v>
      </c>
      <c r="H535" t="s">
        <v>20</v>
      </c>
      <c r="I535">
        <v>0</v>
      </c>
      <c r="J535" t="s">
        <v>21</v>
      </c>
      <c r="K535">
        <v>4.3</v>
      </c>
      <c r="L535">
        <v>3.0000000000000001E-3</v>
      </c>
      <c r="M535">
        <v>0</v>
      </c>
      <c r="N535">
        <v>0.1999999999999886</v>
      </c>
      <c r="O535">
        <v>0</v>
      </c>
      <c r="P535">
        <v>0</v>
      </c>
      <c r="Q535">
        <v>0</v>
      </c>
      <c r="R535">
        <v>2.9430000000000001E-2</v>
      </c>
    </row>
    <row r="536" spans="1:18" x14ac:dyDescent="0.2">
      <c r="A536" s="1">
        <v>535</v>
      </c>
      <c r="B536" t="s">
        <v>17</v>
      </c>
      <c r="C536">
        <v>106.8</v>
      </c>
      <c r="D536" t="s">
        <v>18</v>
      </c>
      <c r="E536">
        <v>-44.735100000000003</v>
      </c>
      <c r="F536" t="s">
        <v>19</v>
      </c>
      <c r="G536">
        <v>-39.932896666666672</v>
      </c>
      <c r="H536" t="s">
        <v>20</v>
      </c>
      <c r="I536">
        <v>0</v>
      </c>
      <c r="J536" t="s">
        <v>21</v>
      </c>
      <c r="K536">
        <v>4.3</v>
      </c>
      <c r="L536">
        <v>3.0000000000000001E-3</v>
      </c>
      <c r="M536">
        <v>0</v>
      </c>
      <c r="N536">
        <v>0.1999999999999886</v>
      </c>
      <c r="O536">
        <v>0</v>
      </c>
      <c r="P536">
        <v>0</v>
      </c>
      <c r="Q536">
        <v>0</v>
      </c>
      <c r="R536">
        <v>2.9430000000000001E-2</v>
      </c>
    </row>
    <row r="537" spans="1:18" x14ac:dyDescent="0.2">
      <c r="A537" s="1">
        <v>536</v>
      </c>
      <c r="B537" t="s">
        <v>17</v>
      </c>
      <c r="C537">
        <v>107</v>
      </c>
      <c r="D537" t="s">
        <v>18</v>
      </c>
      <c r="E537">
        <v>-44.735100000000003</v>
      </c>
      <c r="F537" t="s">
        <v>19</v>
      </c>
      <c r="G537">
        <v>-39.932896666666672</v>
      </c>
      <c r="H537" t="s">
        <v>20</v>
      </c>
      <c r="I537">
        <v>0</v>
      </c>
      <c r="J537" t="s">
        <v>21</v>
      </c>
      <c r="K537">
        <v>4.3</v>
      </c>
      <c r="L537">
        <v>3.0000000000000001E-3</v>
      </c>
      <c r="M537">
        <v>0</v>
      </c>
      <c r="N537">
        <v>0.20000000000001711</v>
      </c>
      <c r="O537">
        <v>0</v>
      </c>
      <c r="P537">
        <v>0</v>
      </c>
      <c r="Q537">
        <v>0</v>
      </c>
      <c r="R537">
        <v>2.9430000000000001E-2</v>
      </c>
    </row>
    <row r="538" spans="1:18" x14ac:dyDescent="0.2">
      <c r="A538" s="1">
        <v>537</v>
      </c>
      <c r="B538" t="s">
        <v>17</v>
      </c>
      <c r="C538">
        <v>107.2</v>
      </c>
      <c r="D538" t="s">
        <v>18</v>
      </c>
      <c r="E538">
        <v>-44.735100000000003</v>
      </c>
      <c r="F538" t="s">
        <v>19</v>
      </c>
      <c r="G538">
        <v>-39.932896666666672</v>
      </c>
      <c r="H538" t="s">
        <v>20</v>
      </c>
      <c r="I538">
        <v>0</v>
      </c>
      <c r="J538" t="s">
        <v>21</v>
      </c>
      <c r="K538">
        <v>4.3</v>
      </c>
      <c r="L538">
        <v>3.0000000000000001E-3</v>
      </c>
      <c r="M538">
        <v>0</v>
      </c>
      <c r="N538">
        <v>0.1999999999999886</v>
      </c>
      <c r="O538">
        <v>0</v>
      </c>
      <c r="P538">
        <v>0</v>
      </c>
      <c r="Q538">
        <v>0</v>
      </c>
      <c r="R538">
        <v>2.9430000000000001E-2</v>
      </c>
    </row>
    <row r="539" spans="1:18" x14ac:dyDescent="0.2">
      <c r="A539" s="1">
        <v>538</v>
      </c>
      <c r="B539" t="s">
        <v>17</v>
      </c>
      <c r="C539">
        <v>107.4</v>
      </c>
      <c r="D539" t="s">
        <v>18</v>
      </c>
      <c r="E539">
        <v>-44.735100000000003</v>
      </c>
      <c r="F539" t="s">
        <v>19</v>
      </c>
      <c r="G539">
        <v>-39.932896666666672</v>
      </c>
      <c r="H539" t="s">
        <v>20</v>
      </c>
      <c r="I539">
        <v>0</v>
      </c>
      <c r="J539" t="s">
        <v>21</v>
      </c>
      <c r="K539">
        <v>4.3</v>
      </c>
      <c r="L539">
        <v>3.0000000000000001E-3</v>
      </c>
      <c r="M539">
        <v>0</v>
      </c>
      <c r="N539">
        <v>0.20000000000001711</v>
      </c>
      <c r="O539">
        <v>0</v>
      </c>
      <c r="P539">
        <v>0</v>
      </c>
      <c r="Q539">
        <v>0</v>
      </c>
      <c r="R539">
        <v>2.9430000000000001E-2</v>
      </c>
    </row>
    <row r="540" spans="1:18" x14ac:dyDescent="0.2">
      <c r="A540" s="1">
        <v>539</v>
      </c>
      <c r="B540" t="s">
        <v>17</v>
      </c>
      <c r="C540">
        <v>107.6</v>
      </c>
      <c r="D540" t="s">
        <v>18</v>
      </c>
      <c r="E540">
        <v>-44.735100000000003</v>
      </c>
      <c r="F540" t="s">
        <v>19</v>
      </c>
      <c r="G540">
        <v>-39.932896666666672</v>
      </c>
      <c r="H540" t="s">
        <v>20</v>
      </c>
      <c r="I540">
        <v>0</v>
      </c>
      <c r="J540" t="s">
        <v>21</v>
      </c>
      <c r="K540">
        <v>4.3</v>
      </c>
      <c r="L540">
        <v>3.0000000000000001E-3</v>
      </c>
      <c r="M540">
        <v>0</v>
      </c>
      <c r="N540">
        <v>0.1999999999999886</v>
      </c>
      <c r="O540">
        <v>0</v>
      </c>
      <c r="P540">
        <v>0</v>
      </c>
      <c r="Q540">
        <v>0</v>
      </c>
      <c r="R540">
        <v>2.9430000000000001E-2</v>
      </c>
    </row>
    <row r="541" spans="1:18" x14ac:dyDescent="0.2">
      <c r="A541" s="1">
        <v>540</v>
      </c>
      <c r="B541" t="s">
        <v>17</v>
      </c>
      <c r="C541">
        <v>107.8</v>
      </c>
      <c r="D541" t="s">
        <v>18</v>
      </c>
      <c r="E541">
        <v>-44.735100000000003</v>
      </c>
      <c r="F541" t="s">
        <v>19</v>
      </c>
      <c r="G541">
        <v>-39.932896666666672</v>
      </c>
      <c r="H541" t="s">
        <v>20</v>
      </c>
      <c r="I541">
        <v>0</v>
      </c>
      <c r="J541" t="s">
        <v>21</v>
      </c>
      <c r="K541">
        <v>4.3</v>
      </c>
      <c r="L541">
        <v>3.0000000000000001E-3</v>
      </c>
      <c r="M541">
        <v>0</v>
      </c>
      <c r="N541">
        <v>0.1999999999999886</v>
      </c>
      <c r="O541">
        <v>0</v>
      </c>
      <c r="P541">
        <v>0</v>
      </c>
      <c r="Q541">
        <v>0</v>
      </c>
      <c r="R541">
        <v>2.9430000000000001E-2</v>
      </c>
    </row>
    <row r="542" spans="1:18" x14ac:dyDescent="0.2">
      <c r="A542" s="1">
        <v>541</v>
      </c>
      <c r="B542" t="s">
        <v>17</v>
      </c>
      <c r="C542">
        <v>108</v>
      </c>
      <c r="D542" t="s">
        <v>18</v>
      </c>
      <c r="E542">
        <v>-44.735100000000003</v>
      </c>
      <c r="F542" t="s">
        <v>19</v>
      </c>
      <c r="G542">
        <v>-39.932896666666672</v>
      </c>
      <c r="H542" t="s">
        <v>20</v>
      </c>
      <c r="I542">
        <v>0</v>
      </c>
      <c r="J542" t="s">
        <v>21</v>
      </c>
      <c r="K542">
        <v>4.3</v>
      </c>
      <c r="L542">
        <v>3.0000000000000001E-3</v>
      </c>
      <c r="M542">
        <v>0</v>
      </c>
      <c r="N542">
        <v>0.20000000000001711</v>
      </c>
      <c r="O542">
        <v>0</v>
      </c>
      <c r="P542">
        <v>0</v>
      </c>
      <c r="Q542">
        <v>0</v>
      </c>
      <c r="R542">
        <v>2.9430000000000001E-2</v>
      </c>
    </row>
    <row r="543" spans="1:18" x14ac:dyDescent="0.2">
      <c r="A543" s="1">
        <v>542</v>
      </c>
      <c r="B543" t="s">
        <v>17</v>
      </c>
      <c r="C543">
        <v>108.2</v>
      </c>
      <c r="D543" t="s">
        <v>18</v>
      </c>
      <c r="E543">
        <v>-44.735100000000003</v>
      </c>
      <c r="F543" t="s">
        <v>19</v>
      </c>
      <c r="G543">
        <v>-39.932896666666672</v>
      </c>
      <c r="H543" t="s">
        <v>20</v>
      </c>
      <c r="I543">
        <v>0</v>
      </c>
      <c r="J543" t="s">
        <v>21</v>
      </c>
      <c r="K543">
        <v>4.3</v>
      </c>
      <c r="L543">
        <v>3.0000000000000001E-3</v>
      </c>
      <c r="M543">
        <v>0</v>
      </c>
      <c r="N543">
        <v>0.1999999999999886</v>
      </c>
      <c r="O543">
        <v>0</v>
      </c>
      <c r="P543">
        <v>0</v>
      </c>
      <c r="Q543">
        <v>0</v>
      </c>
      <c r="R543">
        <v>2.9430000000000001E-2</v>
      </c>
    </row>
    <row r="544" spans="1:18" x14ac:dyDescent="0.2">
      <c r="A544" s="1">
        <v>543</v>
      </c>
      <c r="B544" t="s">
        <v>17</v>
      </c>
      <c r="C544">
        <v>108.4</v>
      </c>
      <c r="D544" t="s">
        <v>18</v>
      </c>
      <c r="E544">
        <v>-44.735100000000003</v>
      </c>
      <c r="F544" t="s">
        <v>19</v>
      </c>
      <c r="G544">
        <v>-39.932896666666672</v>
      </c>
      <c r="H544" t="s">
        <v>20</v>
      </c>
      <c r="I544">
        <v>0</v>
      </c>
      <c r="J544" t="s">
        <v>21</v>
      </c>
      <c r="K544">
        <v>4.3</v>
      </c>
      <c r="L544">
        <v>3.0000000000000001E-3</v>
      </c>
      <c r="M544">
        <v>0</v>
      </c>
      <c r="N544">
        <v>0.20000000000001711</v>
      </c>
      <c r="O544">
        <v>0</v>
      </c>
      <c r="P544">
        <v>0</v>
      </c>
      <c r="Q544">
        <v>0</v>
      </c>
      <c r="R544">
        <v>2.9430000000000001E-2</v>
      </c>
    </row>
    <row r="545" spans="1:18" x14ac:dyDescent="0.2">
      <c r="A545" s="1">
        <v>544</v>
      </c>
      <c r="B545" t="s">
        <v>17</v>
      </c>
      <c r="C545">
        <v>108.6</v>
      </c>
      <c r="D545" t="s">
        <v>18</v>
      </c>
      <c r="E545">
        <v>-44.735100000000003</v>
      </c>
      <c r="F545" t="s">
        <v>19</v>
      </c>
      <c r="G545">
        <v>-39.932896666666672</v>
      </c>
      <c r="H545" t="s">
        <v>20</v>
      </c>
      <c r="I545">
        <v>0</v>
      </c>
      <c r="J545" t="s">
        <v>21</v>
      </c>
      <c r="K545">
        <v>4.3</v>
      </c>
      <c r="L545">
        <v>3.0000000000000001E-3</v>
      </c>
      <c r="M545">
        <v>0</v>
      </c>
      <c r="N545">
        <v>0.1999999999999886</v>
      </c>
      <c r="O545">
        <v>0</v>
      </c>
      <c r="P545">
        <v>0</v>
      </c>
      <c r="Q545">
        <v>0</v>
      </c>
      <c r="R545">
        <v>2.9430000000000001E-2</v>
      </c>
    </row>
    <row r="546" spans="1:18" x14ac:dyDescent="0.2">
      <c r="A546" s="1">
        <v>545</v>
      </c>
      <c r="B546" t="s">
        <v>17</v>
      </c>
      <c r="C546">
        <v>108.8</v>
      </c>
      <c r="D546" t="s">
        <v>18</v>
      </c>
      <c r="E546">
        <v>-44.735100000000003</v>
      </c>
      <c r="F546" t="s">
        <v>19</v>
      </c>
      <c r="G546">
        <v>-39.932896666666672</v>
      </c>
      <c r="H546" t="s">
        <v>20</v>
      </c>
      <c r="I546">
        <v>0</v>
      </c>
      <c r="J546" t="s">
        <v>21</v>
      </c>
      <c r="K546">
        <v>4.3</v>
      </c>
      <c r="L546">
        <v>3.0000000000000001E-3</v>
      </c>
      <c r="M546">
        <v>0</v>
      </c>
      <c r="N546">
        <v>0.1999999999999886</v>
      </c>
      <c r="O546">
        <v>0</v>
      </c>
      <c r="P546">
        <v>0</v>
      </c>
      <c r="Q546">
        <v>0</v>
      </c>
      <c r="R546">
        <v>2.9430000000000001E-2</v>
      </c>
    </row>
    <row r="547" spans="1:18" x14ac:dyDescent="0.2">
      <c r="A547" s="1">
        <v>546</v>
      </c>
      <c r="B547" t="s">
        <v>17</v>
      </c>
      <c r="C547">
        <v>109</v>
      </c>
      <c r="D547" t="s">
        <v>18</v>
      </c>
      <c r="E547">
        <v>-44.735100000000003</v>
      </c>
      <c r="F547" t="s">
        <v>19</v>
      </c>
      <c r="G547">
        <v>-39.932896666666672</v>
      </c>
      <c r="H547" t="s">
        <v>20</v>
      </c>
      <c r="I547">
        <v>0</v>
      </c>
      <c r="J547" t="s">
        <v>21</v>
      </c>
      <c r="K547">
        <v>4.3</v>
      </c>
      <c r="L547">
        <v>3.0000000000000001E-3</v>
      </c>
      <c r="M547">
        <v>0</v>
      </c>
      <c r="N547">
        <v>0.20000000000001711</v>
      </c>
      <c r="O547">
        <v>0</v>
      </c>
      <c r="P547">
        <v>0</v>
      </c>
      <c r="Q547">
        <v>0</v>
      </c>
      <c r="R547">
        <v>2.9430000000000001E-2</v>
      </c>
    </row>
    <row r="548" spans="1:18" x14ac:dyDescent="0.2">
      <c r="A548" s="1">
        <v>547</v>
      </c>
      <c r="B548" t="s">
        <v>17</v>
      </c>
      <c r="C548">
        <v>109.2</v>
      </c>
      <c r="D548" t="s">
        <v>18</v>
      </c>
      <c r="E548">
        <v>-44.735100000000003</v>
      </c>
      <c r="F548" t="s">
        <v>19</v>
      </c>
      <c r="G548">
        <v>-39.932896666666672</v>
      </c>
      <c r="H548" t="s">
        <v>20</v>
      </c>
      <c r="I548">
        <v>0</v>
      </c>
      <c r="J548" t="s">
        <v>21</v>
      </c>
      <c r="K548">
        <v>4.3</v>
      </c>
      <c r="L548">
        <v>3.0000000000000001E-3</v>
      </c>
      <c r="M548">
        <v>0</v>
      </c>
      <c r="N548">
        <v>0.1999999999999886</v>
      </c>
      <c r="O548">
        <v>0</v>
      </c>
      <c r="P548">
        <v>0</v>
      </c>
      <c r="Q548">
        <v>0</v>
      </c>
      <c r="R548">
        <v>2.9430000000000001E-2</v>
      </c>
    </row>
    <row r="549" spans="1:18" x14ac:dyDescent="0.2">
      <c r="A549" s="1">
        <v>548</v>
      </c>
      <c r="B549" t="s">
        <v>17</v>
      </c>
      <c r="C549">
        <v>109.4</v>
      </c>
      <c r="D549" t="s">
        <v>18</v>
      </c>
      <c r="E549">
        <v>-44.735100000000003</v>
      </c>
      <c r="F549" t="s">
        <v>19</v>
      </c>
      <c r="G549">
        <v>-39.932896666666672</v>
      </c>
      <c r="H549" t="s">
        <v>20</v>
      </c>
      <c r="I549">
        <v>0</v>
      </c>
      <c r="J549" t="s">
        <v>21</v>
      </c>
      <c r="K549">
        <v>4.3</v>
      </c>
      <c r="L549">
        <v>3.0000000000000001E-3</v>
      </c>
      <c r="M549">
        <v>0</v>
      </c>
      <c r="N549">
        <v>0.20000000000001711</v>
      </c>
      <c r="O549">
        <v>0</v>
      </c>
      <c r="P549">
        <v>0</v>
      </c>
      <c r="Q549">
        <v>0</v>
      </c>
      <c r="R549">
        <v>2.9430000000000001E-2</v>
      </c>
    </row>
    <row r="550" spans="1:18" x14ac:dyDescent="0.2">
      <c r="A550" s="1">
        <v>549</v>
      </c>
      <c r="B550" t="s">
        <v>17</v>
      </c>
      <c r="C550">
        <v>109.6</v>
      </c>
      <c r="D550" t="s">
        <v>18</v>
      </c>
      <c r="E550">
        <v>-44.735100000000003</v>
      </c>
      <c r="F550" t="s">
        <v>19</v>
      </c>
      <c r="G550">
        <v>-39.932896666666672</v>
      </c>
      <c r="H550" t="s">
        <v>20</v>
      </c>
      <c r="I550">
        <v>0</v>
      </c>
      <c r="J550" t="s">
        <v>21</v>
      </c>
      <c r="K550">
        <v>4.3</v>
      </c>
      <c r="L550">
        <v>3.0000000000000001E-3</v>
      </c>
      <c r="M550">
        <v>0</v>
      </c>
      <c r="N550">
        <v>0.1999999999999886</v>
      </c>
      <c r="O550">
        <v>0</v>
      </c>
      <c r="P550">
        <v>0</v>
      </c>
      <c r="Q550">
        <v>0</v>
      </c>
      <c r="R550">
        <v>2.9430000000000001E-2</v>
      </c>
    </row>
    <row r="551" spans="1:18" x14ac:dyDescent="0.2">
      <c r="A551" s="1">
        <v>550</v>
      </c>
      <c r="B551" t="s">
        <v>17</v>
      </c>
      <c r="C551">
        <v>109.8</v>
      </c>
      <c r="D551" t="s">
        <v>18</v>
      </c>
      <c r="E551">
        <v>-44.735100000000003</v>
      </c>
      <c r="F551" t="s">
        <v>19</v>
      </c>
      <c r="G551">
        <v>-39.932896666666672</v>
      </c>
      <c r="H551" t="s">
        <v>20</v>
      </c>
      <c r="I551">
        <v>0</v>
      </c>
      <c r="J551" t="s">
        <v>21</v>
      </c>
      <c r="K551">
        <v>4.3</v>
      </c>
      <c r="L551">
        <v>3.0000000000000001E-3</v>
      </c>
      <c r="M551">
        <v>0</v>
      </c>
      <c r="N551">
        <v>40.199999999999989</v>
      </c>
      <c r="O551">
        <v>0</v>
      </c>
      <c r="P551">
        <v>0</v>
      </c>
      <c r="Q551">
        <v>0</v>
      </c>
      <c r="R551">
        <v>2.9430000000000001E-2</v>
      </c>
    </row>
    <row r="552" spans="1:18" x14ac:dyDescent="0.2">
      <c r="A552" s="1">
        <v>551</v>
      </c>
      <c r="B552" t="s">
        <v>17</v>
      </c>
      <c r="C552">
        <v>110</v>
      </c>
      <c r="D552" t="s">
        <v>18</v>
      </c>
      <c r="E552">
        <v>-44.735100000000003</v>
      </c>
      <c r="F552" t="s">
        <v>19</v>
      </c>
      <c r="G552">
        <v>-39.932896666666672</v>
      </c>
      <c r="H552" t="s">
        <v>20</v>
      </c>
      <c r="I552">
        <v>0</v>
      </c>
      <c r="J552" t="s">
        <v>21</v>
      </c>
      <c r="K552">
        <v>4.3</v>
      </c>
      <c r="L552">
        <v>3.0000000000000001E-3</v>
      </c>
      <c r="M552">
        <v>0</v>
      </c>
      <c r="N552">
        <v>0.20000000000001711</v>
      </c>
      <c r="O552">
        <v>0</v>
      </c>
      <c r="P552">
        <v>0</v>
      </c>
      <c r="Q552">
        <v>0</v>
      </c>
      <c r="R552">
        <v>2.9430000000000001E-2</v>
      </c>
    </row>
    <row r="553" spans="1:18" x14ac:dyDescent="0.2">
      <c r="A553" s="1">
        <v>552</v>
      </c>
      <c r="B553" t="s">
        <v>17</v>
      </c>
      <c r="C553">
        <v>110.2</v>
      </c>
      <c r="D553" t="s">
        <v>18</v>
      </c>
      <c r="E553">
        <v>-44.735100000000003</v>
      </c>
      <c r="F553" t="s">
        <v>19</v>
      </c>
      <c r="G553">
        <v>-39.932896666666672</v>
      </c>
      <c r="H553" t="s">
        <v>20</v>
      </c>
      <c r="I553">
        <v>0</v>
      </c>
      <c r="J553" t="s">
        <v>21</v>
      </c>
      <c r="K553">
        <v>4.3</v>
      </c>
      <c r="L553">
        <v>3.0000000000000001E-3</v>
      </c>
      <c r="M553">
        <v>0</v>
      </c>
      <c r="N553">
        <v>0.1999999999999886</v>
      </c>
      <c r="O553">
        <v>0</v>
      </c>
      <c r="P553">
        <v>0</v>
      </c>
      <c r="Q553">
        <v>0</v>
      </c>
      <c r="R553">
        <v>2.9430000000000001E-2</v>
      </c>
    </row>
    <row r="554" spans="1:18" x14ac:dyDescent="0.2">
      <c r="A554" s="1">
        <v>553</v>
      </c>
      <c r="B554" t="s">
        <v>17</v>
      </c>
      <c r="C554">
        <v>110.4</v>
      </c>
      <c r="D554" t="s">
        <v>18</v>
      </c>
      <c r="E554">
        <v>-44.735100000000003</v>
      </c>
      <c r="F554" t="s">
        <v>19</v>
      </c>
      <c r="G554">
        <v>-39.932896666666672</v>
      </c>
      <c r="H554" t="s">
        <v>20</v>
      </c>
      <c r="I554">
        <v>0</v>
      </c>
      <c r="J554" t="s">
        <v>21</v>
      </c>
      <c r="K554">
        <v>4.3</v>
      </c>
      <c r="L554">
        <v>3.0000000000000001E-3</v>
      </c>
      <c r="M554">
        <v>0</v>
      </c>
      <c r="N554">
        <v>0.20000000000001711</v>
      </c>
      <c r="O554">
        <v>0</v>
      </c>
      <c r="P554">
        <v>0</v>
      </c>
      <c r="Q554">
        <v>0</v>
      </c>
      <c r="R554">
        <v>2.9430000000000001E-2</v>
      </c>
    </row>
    <row r="555" spans="1:18" x14ac:dyDescent="0.2">
      <c r="A555" s="1">
        <v>554</v>
      </c>
      <c r="B555" t="s">
        <v>17</v>
      </c>
      <c r="C555">
        <v>110.6</v>
      </c>
      <c r="D555" t="s">
        <v>18</v>
      </c>
      <c r="E555">
        <v>-44.735100000000003</v>
      </c>
      <c r="F555" t="s">
        <v>19</v>
      </c>
      <c r="G555">
        <v>-39.932896666666672</v>
      </c>
      <c r="H555" t="s">
        <v>20</v>
      </c>
      <c r="I555">
        <v>0</v>
      </c>
      <c r="J555" t="s">
        <v>21</v>
      </c>
      <c r="K555">
        <v>4.3</v>
      </c>
      <c r="L555">
        <v>3.0000000000000001E-3</v>
      </c>
      <c r="M555">
        <v>0</v>
      </c>
      <c r="N555">
        <v>0.1999999999999886</v>
      </c>
      <c r="O555">
        <v>0</v>
      </c>
      <c r="P555">
        <v>0</v>
      </c>
      <c r="Q555">
        <v>0</v>
      </c>
      <c r="R555">
        <v>2.9430000000000001E-2</v>
      </c>
    </row>
    <row r="556" spans="1:18" x14ac:dyDescent="0.2">
      <c r="A556" s="1">
        <v>555</v>
      </c>
      <c r="B556" t="s">
        <v>17</v>
      </c>
      <c r="C556">
        <v>110.8</v>
      </c>
      <c r="D556" t="s">
        <v>18</v>
      </c>
      <c r="E556">
        <v>-44.735100000000003</v>
      </c>
      <c r="F556" t="s">
        <v>19</v>
      </c>
      <c r="G556">
        <v>-39.932896666666672</v>
      </c>
      <c r="H556" t="s">
        <v>20</v>
      </c>
      <c r="I556">
        <v>0</v>
      </c>
      <c r="J556" t="s">
        <v>21</v>
      </c>
      <c r="K556">
        <v>4.3</v>
      </c>
      <c r="L556">
        <v>3.0000000000000001E-3</v>
      </c>
      <c r="M556">
        <v>0</v>
      </c>
      <c r="N556">
        <v>0.1999999999999886</v>
      </c>
      <c r="O556">
        <v>0</v>
      </c>
      <c r="P556">
        <v>0</v>
      </c>
      <c r="Q556">
        <v>0</v>
      </c>
      <c r="R556">
        <v>2.9430000000000001E-2</v>
      </c>
    </row>
    <row r="557" spans="1:18" x14ac:dyDescent="0.2">
      <c r="A557" s="1">
        <v>556</v>
      </c>
      <c r="B557" t="s">
        <v>17</v>
      </c>
      <c r="C557">
        <v>111</v>
      </c>
      <c r="D557" t="s">
        <v>18</v>
      </c>
      <c r="E557">
        <v>-44.735100000000003</v>
      </c>
      <c r="F557" t="s">
        <v>19</v>
      </c>
      <c r="G557">
        <v>-39.932896666666672</v>
      </c>
      <c r="H557" t="s">
        <v>20</v>
      </c>
      <c r="I557">
        <v>0</v>
      </c>
      <c r="J557" t="s">
        <v>21</v>
      </c>
      <c r="K557">
        <v>4.3</v>
      </c>
      <c r="L557">
        <v>3.0000000000000001E-3</v>
      </c>
      <c r="M557">
        <v>0</v>
      </c>
      <c r="N557">
        <v>0.20000000000001711</v>
      </c>
      <c r="O557">
        <v>0</v>
      </c>
      <c r="P557">
        <v>0</v>
      </c>
      <c r="Q557">
        <v>0</v>
      </c>
      <c r="R557">
        <v>2.9430000000000001E-2</v>
      </c>
    </row>
    <row r="558" spans="1:18" x14ac:dyDescent="0.2">
      <c r="A558" s="1">
        <v>557</v>
      </c>
      <c r="B558" t="s">
        <v>17</v>
      </c>
      <c r="C558">
        <v>111.2</v>
      </c>
      <c r="D558" t="s">
        <v>18</v>
      </c>
      <c r="E558">
        <v>-44.735100000000003</v>
      </c>
      <c r="F558" t="s">
        <v>19</v>
      </c>
      <c r="G558">
        <v>-39.932896666666672</v>
      </c>
      <c r="H558" t="s">
        <v>20</v>
      </c>
      <c r="I558">
        <v>0</v>
      </c>
      <c r="J558" t="s">
        <v>21</v>
      </c>
      <c r="K558">
        <v>4.3</v>
      </c>
      <c r="L558">
        <v>3.0000000000000001E-3</v>
      </c>
      <c r="M558">
        <v>0</v>
      </c>
      <c r="N558">
        <v>0.1999999999999886</v>
      </c>
      <c r="O558">
        <v>0</v>
      </c>
      <c r="P558">
        <v>0</v>
      </c>
      <c r="Q558">
        <v>0</v>
      </c>
      <c r="R558">
        <v>2.9430000000000001E-2</v>
      </c>
    </row>
    <row r="559" spans="1:18" x14ac:dyDescent="0.2">
      <c r="A559" s="1">
        <v>558</v>
      </c>
      <c r="B559" t="s">
        <v>17</v>
      </c>
      <c r="C559">
        <v>111.4</v>
      </c>
      <c r="D559" t="s">
        <v>18</v>
      </c>
      <c r="E559">
        <v>-44.735100000000003</v>
      </c>
      <c r="F559" t="s">
        <v>19</v>
      </c>
      <c r="G559">
        <v>-39.932896666666672</v>
      </c>
      <c r="H559" t="s">
        <v>20</v>
      </c>
      <c r="I559">
        <v>0</v>
      </c>
      <c r="J559" t="s">
        <v>21</v>
      </c>
      <c r="K559">
        <v>4.3</v>
      </c>
      <c r="L559">
        <v>3.0000000000000001E-3</v>
      </c>
      <c r="M559">
        <v>0</v>
      </c>
      <c r="N559">
        <v>0.20000000000001711</v>
      </c>
      <c r="O559">
        <v>0</v>
      </c>
      <c r="P559">
        <v>0</v>
      </c>
      <c r="Q559">
        <v>0</v>
      </c>
      <c r="R559">
        <v>2.9430000000000001E-2</v>
      </c>
    </row>
    <row r="560" spans="1:18" x14ac:dyDescent="0.2">
      <c r="A560" s="1">
        <v>559</v>
      </c>
      <c r="B560" t="s">
        <v>17</v>
      </c>
      <c r="C560">
        <v>111.6</v>
      </c>
      <c r="D560" t="s">
        <v>18</v>
      </c>
      <c r="E560">
        <v>-44.735100000000003</v>
      </c>
      <c r="F560" t="s">
        <v>19</v>
      </c>
      <c r="G560">
        <v>-39.932896666666672</v>
      </c>
      <c r="H560" t="s">
        <v>20</v>
      </c>
      <c r="I560">
        <v>0</v>
      </c>
      <c r="J560" t="s">
        <v>21</v>
      </c>
      <c r="K560">
        <v>4.3</v>
      </c>
      <c r="L560">
        <v>3.0000000000000001E-3</v>
      </c>
      <c r="M560">
        <v>0</v>
      </c>
      <c r="N560">
        <v>0.1999999999999886</v>
      </c>
      <c r="O560">
        <v>0</v>
      </c>
      <c r="P560">
        <v>0</v>
      </c>
      <c r="Q560">
        <v>0</v>
      </c>
      <c r="R560">
        <v>2.9430000000000001E-2</v>
      </c>
    </row>
    <row r="561" spans="1:18" x14ac:dyDescent="0.2">
      <c r="A561" s="1">
        <v>560</v>
      </c>
      <c r="B561" t="s">
        <v>17</v>
      </c>
      <c r="C561">
        <v>111.8</v>
      </c>
      <c r="D561" t="s">
        <v>18</v>
      </c>
      <c r="E561">
        <v>-44.735100000000003</v>
      </c>
      <c r="F561" t="s">
        <v>19</v>
      </c>
      <c r="G561">
        <v>-39.932896666666672</v>
      </c>
      <c r="H561" t="s">
        <v>20</v>
      </c>
      <c r="I561">
        <v>0</v>
      </c>
      <c r="J561" t="s">
        <v>21</v>
      </c>
      <c r="K561">
        <v>4.3</v>
      </c>
      <c r="L561">
        <v>3.0000000000000001E-3</v>
      </c>
      <c r="M561">
        <v>0</v>
      </c>
      <c r="N561">
        <v>0.1999999999999886</v>
      </c>
      <c r="O561">
        <v>0</v>
      </c>
      <c r="P561">
        <v>0</v>
      </c>
      <c r="Q561">
        <v>0</v>
      </c>
      <c r="R561">
        <v>2.9430000000000001E-2</v>
      </c>
    </row>
    <row r="562" spans="1:18" x14ac:dyDescent="0.2">
      <c r="A562" s="1">
        <v>561</v>
      </c>
      <c r="B562" t="s">
        <v>17</v>
      </c>
      <c r="C562">
        <v>112</v>
      </c>
      <c r="D562" t="s">
        <v>18</v>
      </c>
      <c r="E562">
        <v>-44.735100000000003</v>
      </c>
      <c r="F562" t="s">
        <v>19</v>
      </c>
      <c r="G562">
        <v>-39.932896666666672</v>
      </c>
      <c r="H562" t="s">
        <v>20</v>
      </c>
      <c r="I562">
        <v>0</v>
      </c>
      <c r="J562" t="s">
        <v>21</v>
      </c>
      <c r="K562">
        <v>4.3</v>
      </c>
      <c r="L562">
        <v>3.0000000000000001E-3</v>
      </c>
      <c r="M562">
        <v>0</v>
      </c>
      <c r="N562">
        <v>0.20000000000001711</v>
      </c>
      <c r="O562">
        <v>0</v>
      </c>
      <c r="P562">
        <v>0</v>
      </c>
      <c r="Q562">
        <v>0</v>
      </c>
      <c r="R562">
        <v>2.9430000000000001E-2</v>
      </c>
    </row>
    <row r="563" spans="1:18" x14ac:dyDescent="0.2">
      <c r="A563" s="1">
        <v>562</v>
      </c>
      <c r="B563" t="s">
        <v>17</v>
      </c>
      <c r="C563">
        <v>112.2</v>
      </c>
      <c r="D563" t="s">
        <v>18</v>
      </c>
      <c r="E563">
        <v>-44.735100000000003</v>
      </c>
      <c r="F563" t="s">
        <v>19</v>
      </c>
      <c r="G563">
        <v>-39.932896666666672</v>
      </c>
      <c r="H563" t="s">
        <v>20</v>
      </c>
      <c r="I563">
        <v>0</v>
      </c>
      <c r="J563" t="s">
        <v>21</v>
      </c>
      <c r="K563">
        <v>4.3</v>
      </c>
      <c r="L563">
        <v>3.0000000000000001E-3</v>
      </c>
      <c r="M563">
        <v>0</v>
      </c>
      <c r="N563">
        <v>0.1999999999999886</v>
      </c>
      <c r="O563">
        <v>0</v>
      </c>
      <c r="P563">
        <v>0</v>
      </c>
      <c r="Q563">
        <v>0</v>
      </c>
      <c r="R563">
        <v>2.9430000000000001E-2</v>
      </c>
    </row>
    <row r="564" spans="1:18" x14ac:dyDescent="0.2">
      <c r="A564" s="1">
        <v>563</v>
      </c>
      <c r="B564" t="s">
        <v>17</v>
      </c>
      <c r="C564">
        <v>112.4</v>
      </c>
      <c r="D564" t="s">
        <v>18</v>
      </c>
      <c r="E564">
        <v>-44.735100000000003</v>
      </c>
      <c r="F564" t="s">
        <v>19</v>
      </c>
      <c r="G564">
        <v>-39.932896666666672</v>
      </c>
      <c r="H564" t="s">
        <v>20</v>
      </c>
      <c r="I564">
        <v>0</v>
      </c>
      <c r="J564" t="s">
        <v>21</v>
      </c>
      <c r="K564">
        <v>4.3</v>
      </c>
      <c r="L564">
        <v>3.0000000000000001E-3</v>
      </c>
      <c r="M564">
        <v>0</v>
      </c>
      <c r="N564">
        <v>0.20000000000001711</v>
      </c>
      <c r="O564">
        <v>0</v>
      </c>
      <c r="P564">
        <v>0</v>
      </c>
      <c r="Q564">
        <v>0</v>
      </c>
      <c r="R564">
        <v>2.9430000000000001E-2</v>
      </c>
    </row>
    <row r="565" spans="1:18" x14ac:dyDescent="0.2">
      <c r="A565" s="1">
        <v>564</v>
      </c>
      <c r="B565" t="s">
        <v>17</v>
      </c>
      <c r="C565">
        <v>112.6</v>
      </c>
      <c r="D565" t="s">
        <v>18</v>
      </c>
      <c r="E565">
        <v>-44.735100000000003</v>
      </c>
      <c r="F565" t="s">
        <v>19</v>
      </c>
      <c r="G565">
        <v>-39.932896666666672</v>
      </c>
      <c r="H565" t="s">
        <v>20</v>
      </c>
      <c r="I565">
        <v>0</v>
      </c>
      <c r="J565" t="s">
        <v>21</v>
      </c>
      <c r="K565">
        <v>4.3</v>
      </c>
      <c r="L565">
        <v>3.0000000000000001E-3</v>
      </c>
      <c r="M565">
        <v>0</v>
      </c>
      <c r="N565">
        <v>0.1999999999999886</v>
      </c>
      <c r="O565">
        <v>0</v>
      </c>
      <c r="P565">
        <v>0</v>
      </c>
      <c r="Q565">
        <v>0</v>
      </c>
      <c r="R565">
        <v>2.9430000000000001E-2</v>
      </c>
    </row>
    <row r="566" spans="1:18" x14ac:dyDescent="0.2">
      <c r="A566" s="1">
        <v>565</v>
      </c>
      <c r="B566" t="s">
        <v>17</v>
      </c>
      <c r="C566">
        <v>112.8</v>
      </c>
      <c r="D566" t="s">
        <v>18</v>
      </c>
      <c r="E566">
        <v>-44.735100000000003</v>
      </c>
      <c r="F566" t="s">
        <v>19</v>
      </c>
      <c r="G566">
        <v>-39.932896666666672</v>
      </c>
      <c r="H566" t="s">
        <v>20</v>
      </c>
      <c r="I566">
        <v>0</v>
      </c>
      <c r="J566" t="s">
        <v>21</v>
      </c>
      <c r="K566">
        <v>4.3</v>
      </c>
      <c r="L566">
        <v>3.0000000000000001E-3</v>
      </c>
      <c r="M566">
        <v>0</v>
      </c>
      <c r="N566">
        <v>0.1999999999999886</v>
      </c>
      <c r="O566">
        <v>0</v>
      </c>
      <c r="P566">
        <v>0</v>
      </c>
      <c r="Q566">
        <v>0</v>
      </c>
      <c r="R566">
        <v>2.9430000000000001E-2</v>
      </c>
    </row>
    <row r="567" spans="1:18" x14ac:dyDescent="0.2">
      <c r="A567" s="1">
        <v>566</v>
      </c>
      <c r="B567" t="s">
        <v>17</v>
      </c>
      <c r="C567">
        <v>113</v>
      </c>
      <c r="D567" t="s">
        <v>18</v>
      </c>
      <c r="E567">
        <v>-44.735100000000003</v>
      </c>
      <c r="F567" t="s">
        <v>19</v>
      </c>
      <c r="G567">
        <v>-39.932896666666672</v>
      </c>
      <c r="H567" t="s">
        <v>20</v>
      </c>
      <c r="I567">
        <v>0</v>
      </c>
      <c r="J567" t="s">
        <v>21</v>
      </c>
      <c r="K567">
        <v>4.3</v>
      </c>
      <c r="L567">
        <v>3.0000000000000001E-3</v>
      </c>
      <c r="M567">
        <v>0</v>
      </c>
      <c r="N567">
        <v>0.20000000000001711</v>
      </c>
      <c r="O567">
        <v>0</v>
      </c>
      <c r="P567">
        <v>0</v>
      </c>
      <c r="Q567">
        <v>0</v>
      </c>
      <c r="R567">
        <v>2.9430000000000001E-2</v>
      </c>
    </row>
    <row r="568" spans="1:18" x14ac:dyDescent="0.2">
      <c r="A568" s="1">
        <v>567</v>
      </c>
      <c r="B568" t="s">
        <v>17</v>
      </c>
      <c r="C568">
        <v>113.2</v>
      </c>
      <c r="D568" t="s">
        <v>18</v>
      </c>
      <c r="E568">
        <v>-44.735100000000003</v>
      </c>
      <c r="F568" t="s">
        <v>19</v>
      </c>
      <c r="G568">
        <v>-39.932896666666672</v>
      </c>
      <c r="H568" t="s">
        <v>20</v>
      </c>
      <c r="I568">
        <v>0</v>
      </c>
      <c r="J568" t="s">
        <v>21</v>
      </c>
      <c r="K568">
        <v>4.3</v>
      </c>
      <c r="L568">
        <v>3.0000000000000001E-3</v>
      </c>
      <c r="M568">
        <v>0</v>
      </c>
      <c r="N568">
        <v>0.1999999999999886</v>
      </c>
      <c r="O568">
        <v>0</v>
      </c>
      <c r="P568">
        <v>0</v>
      </c>
      <c r="Q568">
        <v>0</v>
      </c>
      <c r="R568">
        <v>2.9430000000000001E-2</v>
      </c>
    </row>
    <row r="569" spans="1:18" x14ac:dyDescent="0.2">
      <c r="A569" s="1">
        <v>568</v>
      </c>
      <c r="B569" t="s">
        <v>17</v>
      </c>
      <c r="C569">
        <v>113.4</v>
      </c>
      <c r="D569" t="s">
        <v>18</v>
      </c>
      <c r="E569">
        <v>-44.735100000000003</v>
      </c>
      <c r="F569" t="s">
        <v>19</v>
      </c>
      <c r="G569">
        <v>-39.932896666666672</v>
      </c>
      <c r="H569" t="s">
        <v>20</v>
      </c>
      <c r="I569">
        <v>0</v>
      </c>
      <c r="J569" t="s">
        <v>21</v>
      </c>
      <c r="K569">
        <v>4.3</v>
      </c>
      <c r="L569">
        <v>3.0000000000000001E-3</v>
      </c>
      <c r="M569">
        <v>0</v>
      </c>
      <c r="N569">
        <v>0.20000000000001711</v>
      </c>
      <c r="O569">
        <v>0</v>
      </c>
      <c r="P569">
        <v>0</v>
      </c>
      <c r="Q569">
        <v>0</v>
      </c>
      <c r="R569">
        <v>2.9430000000000001E-2</v>
      </c>
    </row>
    <row r="570" spans="1:18" x14ac:dyDescent="0.2">
      <c r="A570" s="1">
        <v>569</v>
      </c>
      <c r="B570" t="s">
        <v>17</v>
      </c>
      <c r="C570">
        <v>113.6</v>
      </c>
      <c r="D570" t="s">
        <v>18</v>
      </c>
      <c r="E570">
        <v>-44.735100000000003</v>
      </c>
      <c r="F570" t="s">
        <v>19</v>
      </c>
      <c r="G570">
        <v>-39.932896666666672</v>
      </c>
      <c r="H570" t="s">
        <v>20</v>
      </c>
      <c r="I570">
        <v>0</v>
      </c>
      <c r="J570" t="s">
        <v>21</v>
      </c>
      <c r="K570">
        <v>4.3</v>
      </c>
      <c r="L570">
        <v>3.0000000000000001E-3</v>
      </c>
      <c r="M570">
        <v>0</v>
      </c>
      <c r="N570">
        <v>0.1999999999999886</v>
      </c>
      <c r="O570">
        <v>0</v>
      </c>
      <c r="P570">
        <v>0</v>
      </c>
      <c r="Q570">
        <v>0</v>
      </c>
      <c r="R570">
        <v>2.9430000000000001E-2</v>
      </c>
    </row>
    <row r="571" spans="1:18" x14ac:dyDescent="0.2">
      <c r="A571" s="1">
        <v>570</v>
      </c>
      <c r="B571" t="s">
        <v>17</v>
      </c>
      <c r="C571">
        <v>113.8</v>
      </c>
      <c r="D571" t="s">
        <v>18</v>
      </c>
      <c r="E571">
        <v>-44.735100000000003</v>
      </c>
      <c r="F571" t="s">
        <v>19</v>
      </c>
      <c r="G571">
        <v>-39.932896666666672</v>
      </c>
      <c r="H571" t="s">
        <v>20</v>
      </c>
      <c r="I571">
        <v>0</v>
      </c>
      <c r="J571" t="s">
        <v>21</v>
      </c>
      <c r="K571">
        <v>4.3</v>
      </c>
      <c r="L571">
        <v>3.0000000000000001E-3</v>
      </c>
      <c r="M571">
        <v>0</v>
      </c>
      <c r="N571">
        <v>0.1999999999999886</v>
      </c>
      <c r="O571">
        <v>0</v>
      </c>
      <c r="P571">
        <v>0</v>
      </c>
      <c r="Q571">
        <v>0</v>
      </c>
      <c r="R571">
        <v>2.9430000000000001E-2</v>
      </c>
    </row>
    <row r="572" spans="1:18" x14ac:dyDescent="0.2">
      <c r="A572" s="1">
        <v>571</v>
      </c>
      <c r="B572" t="s">
        <v>17</v>
      </c>
      <c r="C572">
        <v>114</v>
      </c>
      <c r="D572" t="s">
        <v>18</v>
      </c>
      <c r="E572">
        <v>-44.735100000000003</v>
      </c>
      <c r="F572" t="s">
        <v>19</v>
      </c>
      <c r="G572">
        <v>-39.932896666666672</v>
      </c>
      <c r="H572" t="s">
        <v>20</v>
      </c>
      <c r="I572">
        <v>0</v>
      </c>
      <c r="J572" t="s">
        <v>21</v>
      </c>
      <c r="K572">
        <v>4.3</v>
      </c>
      <c r="L572">
        <v>3.0000000000000001E-3</v>
      </c>
      <c r="M572">
        <v>0</v>
      </c>
      <c r="N572">
        <v>0.20000000000001711</v>
      </c>
      <c r="O572">
        <v>0</v>
      </c>
      <c r="P572">
        <v>0</v>
      </c>
      <c r="Q572">
        <v>0</v>
      </c>
      <c r="R572">
        <v>2.9430000000000001E-2</v>
      </c>
    </row>
    <row r="573" spans="1:18" x14ac:dyDescent="0.2">
      <c r="A573" s="1">
        <v>572</v>
      </c>
      <c r="B573" t="s">
        <v>17</v>
      </c>
      <c r="C573">
        <v>114.2</v>
      </c>
      <c r="D573" t="s">
        <v>18</v>
      </c>
      <c r="E573">
        <v>-44.735100000000003</v>
      </c>
      <c r="F573" t="s">
        <v>19</v>
      </c>
      <c r="G573">
        <v>-39.932896666666672</v>
      </c>
      <c r="H573" t="s">
        <v>20</v>
      </c>
      <c r="I573">
        <v>0</v>
      </c>
      <c r="J573" t="s">
        <v>21</v>
      </c>
      <c r="K573">
        <v>4.3</v>
      </c>
      <c r="L573">
        <v>3.0000000000000001E-3</v>
      </c>
      <c r="M573">
        <v>0</v>
      </c>
      <c r="N573">
        <v>0.1999999999999886</v>
      </c>
      <c r="O573">
        <v>0</v>
      </c>
      <c r="P573">
        <v>0</v>
      </c>
      <c r="Q573">
        <v>0</v>
      </c>
      <c r="R573">
        <v>2.9430000000000001E-2</v>
      </c>
    </row>
    <row r="574" spans="1:18" x14ac:dyDescent="0.2">
      <c r="A574" s="1">
        <v>573</v>
      </c>
      <c r="B574" t="s">
        <v>17</v>
      </c>
      <c r="C574">
        <v>114.4</v>
      </c>
      <c r="D574" t="s">
        <v>18</v>
      </c>
      <c r="E574">
        <v>-44.735100000000003</v>
      </c>
      <c r="F574" t="s">
        <v>19</v>
      </c>
      <c r="G574">
        <v>-39.932896666666672</v>
      </c>
      <c r="H574" t="s">
        <v>20</v>
      </c>
      <c r="I574">
        <v>0</v>
      </c>
      <c r="J574" t="s">
        <v>21</v>
      </c>
      <c r="K574">
        <v>4.3</v>
      </c>
      <c r="L574">
        <v>3.0000000000000001E-3</v>
      </c>
      <c r="M574">
        <v>0</v>
      </c>
      <c r="N574">
        <v>0.20000000000001711</v>
      </c>
      <c r="O574">
        <v>0</v>
      </c>
      <c r="P574">
        <v>0</v>
      </c>
      <c r="Q574">
        <v>0</v>
      </c>
      <c r="R574">
        <v>2.9430000000000001E-2</v>
      </c>
    </row>
    <row r="575" spans="1:18" x14ac:dyDescent="0.2">
      <c r="A575" s="1">
        <v>574</v>
      </c>
      <c r="B575" t="s">
        <v>17</v>
      </c>
      <c r="C575">
        <v>114.6</v>
      </c>
      <c r="D575" t="s">
        <v>18</v>
      </c>
      <c r="E575">
        <v>-44.735100000000003</v>
      </c>
      <c r="F575" t="s">
        <v>19</v>
      </c>
      <c r="G575">
        <v>-39.932896666666672</v>
      </c>
      <c r="H575" t="s">
        <v>20</v>
      </c>
      <c r="I575">
        <v>0</v>
      </c>
      <c r="J575" t="s">
        <v>21</v>
      </c>
      <c r="K575">
        <v>4.3</v>
      </c>
      <c r="L575">
        <v>3.0000000000000001E-3</v>
      </c>
      <c r="M575">
        <v>0</v>
      </c>
      <c r="N575">
        <v>0.1999999999999886</v>
      </c>
      <c r="O575">
        <v>0</v>
      </c>
      <c r="P575">
        <v>0</v>
      </c>
      <c r="Q575">
        <v>0</v>
      </c>
      <c r="R575">
        <v>2.9430000000000001E-2</v>
      </c>
    </row>
    <row r="576" spans="1:18" x14ac:dyDescent="0.2">
      <c r="A576" s="1">
        <v>575</v>
      </c>
      <c r="B576" t="s">
        <v>17</v>
      </c>
      <c r="C576">
        <v>114.8</v>
      </c>
      <c r="D576" t="s">
        <v>18</v>
      </c>
      <c r="E576">
        <v>-44.735100000000003</v>
      </c>
      <c r="F576" t="s">
        <v>19</v>
      </c>
      <c r="G576">
        <v>-39.932896666666672</v>
      </c>
      <c r="H576" t="s">
        <v>20</v>
      </c>
      <c r="I576">
        <v>0</v>
      </c>
      <c r="J576" t="s">
        <v>21</v>
      </c>
      <c r="K576">
        <v>4.3</v>
      </c>
      <c r="L576">
        <v>3.0000000000000001E-3</v>
      </c>
      <c r="M576">
        <v>0</v>
      </c>
      <c r="N576">
        <v>0.1999999999999886</v>
      </c>
      <c r="O576">
        <v>0</v>
      </c>
      <c r="P576">
        <v>0</v>
      </c>
      <c r="Q576">
        <v>0</v>
      </c>
      <c r="R576">
        <v>2.9430000000000001E-2</v>
      </c>
    </row>
    <row r="577" spans="1:18" x14ac:dyDescent="0.2">
      <c r="A577" s="1">
        <v>576</v>
      </c>
      <c r="B577" t="s">
        <v>17</v>
      </c>
      <c r="C577">
        <v>115</v>
      </c>
      <c r="D577" t="s">
        <v>18</v>
      </c>
      <c r="E577">
        <v>-44.735100000000003</v>
      </c>
      <c r="F577" t="s">
        <v>19</v>
      </c>
      <c r="G577">
        <v>-39.932896666666672</v>
      </c>
      <c r="H577" t="s">
        <v>20</v>
      </c>
      <c r="I577">
        <v>0</v>
      </c>
      <c r="J577" t="s">
        <v>21</v>
      </c>
      <c r="K577">
        <v>4.3</v>
      </c>
      <c r="L577">
        <v>3.0000000000000001E-3</v>
      </c>
      <c r="M577">
        <v>0</v>
      </c>
      <c r="N577">
        <v>0.20000000000001711</v>
      </c>
      <c r="O577">
        <v>0</v>
      </c>
      <c r="P577">
        <v>0</v>
      </c>
      <c r="Q577">
        <v>0</v>
      </c>
      <c r="R577">
        <v>2.9430000000000001E-2</v>
      </c>
    </row>
    <row r="578" spans="1:18" x14ac:dyDescent="0.2">
      <c r="A578" s="1">
        <v>577</v>
      </c>
      <c r="B578" t="s">
        <v>17</v>
      </c>
      <c r="C578">
        <v>115.2</v>
      </c>
      <c r="D578" t="s">
        <v>18</v>
      </c>
      <c r="E578">
        <v>-44.735100000000003</v>
      </c>
      <c r="F578" t="s">
        <v>19</v>
      </c>
      <c r="G578">
        <v>-39.932896666666672</v>
      </c>
      <c r="H578" t="s">
        <v>20</v>
      </c>
      <c r="I578">
        <v>0</v>
      </c>
      <c r="J578" t="s">
        <v>21</v>
      </c>
      <c r="K578">
        <v>4.3</v>
      </c>
      <c r="L578">
        <v>3.0000000000000001E-3</v>
      </c>
      <c r="M578">
        <v>0</v>
      </c>
      <c r="N578">
        <v>0.1999999999999886</v>
      </c>
      <c r="O578">
        <v>0</v>
      </c>
      <c r="P578">
        <v>0</v>
      </c>
      <c r="Q578">
        <v>0</v>
      </c>
      <c r="R578">
        <v>2.9430000000000001E-2</v>
      </c>
    </row>
    <row r="579" spans="1:18" x14ac:dyDescent="0.2">
      <c r="A579" s="1">
        <v>578</v>
      </c>
      <c r="B579" t="s">
        <v>17</v>
      </c>
      <c r="C579">
        <v>115.4</v>
      </c>
      <c r="D579" t="s">
        <v>18</v>
      </c>
      <c r="E579">
        <v>-44.735100000000003</v>
      </c>
      <c r="F579" t="s">
        <v>19</v>
      </c>
      <c r="G579">
        <v>-39.932896666666672</v>
      </c>
      <c r="H579" t="s">
        <v>20</v>
      </c>
      <c r="I579">
        <v>0</v>
      </c>
      <c r="J579" t="s">
        <v>21</v>
      </c>
      <c r="K579">
        <v>4.3</v>
      </c>
      <c r="L579">
        <v>3.0000000000000001E-3</v>
      </c>
      <c r="M579">
        <v>0</v>
      </c>
      <c r="N579">
        <v>0.20000000000001711</v>
      </c>
      <c r="O579">
        <v>0</v>
      </c>
      <c r="P579">
        <v>0</v>
      </c>
      <c r="Q579">
        <v>0</v>
      </c>
      <c r="R579">
        <v>2.9430000000000001E-2</v>
      </c>
    </row>
    <row r="580" spans="1:18" x14ac:dyDescent="0.2">
      <c r="A580" s="1">
        <v>579</v>
      </c>
      <c r="B580" t="s">
        <v>17</v>
      </c>
      <c r="C580">
        <v>115.6</v>
      </c>
      <c r="D580" t="s">
        <v>18</v>
      </c>
      <c r="E580">
        <v>-44.735100000000003</v>
      </c>
      <c r="F580" t="s">
        <v>19</v>
      </c>
      <c r="G580">
        <v>-39.932896666666672</v>
      </c>
      <c r="H580" t="s">
        <v>20</v>
      </c>
      <c r="I580">
        <v>0</v>
      </c>
      <c r="J580" t="s">
        <v>21</v>
      </c>
      <c r="K580">
        <v>4.3</v>
      </c>
      <c r="L580">
        <v>3.0000000000000001E-3</v>
      </c>
      <c r="M580">
        <v>0</v>
      </c>
      <c r="N580">
        <v>0.1999999999999886</v>
      </c>
      <c r="O580">
        <v>0</v>
      </c>
      <c r="P580">
        <v>0</v>
      </c>
      <c r="Q580">
        <v>0</v>
      </c>
      <c r="R580">
        <v>2.9430000000000001E-2</v>
      </c>
    </row>
    <row r="581" spans="1:18" x14ac:dyDescent="0.2">
      <c r="A581" s="1">
        <v>580</v>
      </c>
      <c r="B581" t="s">
        <v>17</v>
      </c>
      <c r="C581">
        <v>115.8</v>
      </c>
      <c r="D581" t="s">
        <v>18</v>
      </c>
      <c r="E581">
        <v>-44.735100000000003</v>
      </c>
      <c r="F581" t="s">
        <v>19</v>
      </c>
      <c r="G581">
        <v>-39.932896666666672</v>
      </c>
      <c r="H581" t="s">
        <v>20</v>
      </c>
      <c r="I581">
        <v>0</v>
      </c>
      <c r="J581" t="s">
        <v>21</v>
      </c>
      <c r="K581">
        <v>4.3</v>
      </c>
      <c r="L581">
        <v>3.0000000000000001E-3</v>
      </c>
      <c r="M581">
        <v>0</v>
      </c>
      <c r="N581">
        <v>0.1999999999999886</v>
      </c>
      <c r="O581">
        <v>0</v>
      </c>
      <c r="P581">
        <v>0</v>
      </c>
      <c r="Q581">
        <v>0</v>
      </c>
      <c r="R581">
        <v>2.9430000000000001E-2</v>
      </c>
    </row>
    <row r="582" spans="1:18" x14ac:dyDescent="0.2">
      <c r="A582" s="1">
        <v>581</v>
      </c>
      <c r="B582" t="s">
        <v>17</v>
      </c>
      <c r="C582">
        <v>116</v>
      </c>
      <c r="D582" t="s">
        <v>18</v>
      </c>
      <c r="E582">
        <v>-44.735100000000003</v>
      </c>
      <c r="F582" t="s">
        <v>19</v>
      </c>
      <c r="G582">
        <v>-39.932896666666672</v>
      </c>
      <c r="H582" t="s">
        <v>20</v>
      </c>
      <c r="I582">
        <v>0</v>
      </c>
      <c r="J582" t="s">
        <v>21</v>
      </c>
      <c r="K582">
        <v>4.3</v>
      </c>
      <c r="L582">
        <v>3.0000000000000001E-3</v>
      </c>
      <c r="M582">
        <v>0</v>
      </c>
      <c r="N582">
        <v>0.20000000000001711</v>
      </c>
      <c r="O582">
        <v>0</v>
      </c>
      <c r="P582">
        <v>0</v>
      </c>
      <c r="Q582">
        <v>0</v>
      </c>
      <c r="R582">
        <v>2.9430000000000001E-2</v>
      </c>
    </row>
    <row r="583" spans="1:18" x14ac:dyDescent="0.2">
      <c r="A583" s="1">
        <v>582</v>
      </c>
      <c r="B583" t="s">
        <v>17</v>
      </c>
      <c r="C583">
        <v>116.2</v>
      </c>
      <c r="D583" t="s">
        <v>18</v>
      </c>
      <c r="E583">
        <v>-44.735100000000003</v>
      </c>
      <c r="F583" t="s">
        <v>19</v>
      </c>
      <c r="G583">
        <v>-39.932896666666672</v>
      </c>
      <c r="H583" t="s">
        <v>20</v>
      </c>
      <c r="I583">
        <v>0</v>
      </c>
      <c r="J583" t="s">
        <v>21</v>
      </c>
      <c r="K583">
        <v>4.3</v>
      </c>
      <c r="L583">
        <v>3.0000000000000001E-3</v>
      </c>
      <c r="M583">
        <v>0</v>
      </c>
      <c r="N583">
        <v>0.1999999999999886</v>
      </c>
      <c r="O583">
        <v>0</v>
      </c>
      <c r="P583">
        <v>0</v>
      </c>
      <c r="Q583">
        <v>0</v>
      </c>
      <c r="R583">
        <v>2.9430000000000001E-2</v>
      </c>
    </row>
    <row r="584" spans="1:18" x14ac:dyDescent="0.2">
      <c r="A584" s="1">
        <v>583</v>
      </c>
      <c r="B584" t="s">
        <v>17</v>
      </c>
      <c r="C584">
        <v>116.4</v>
      </c>
      <c r="D584" t="s">
        <v>18</v>
      </c>
      <c r="E584">
        <v>-44.735100000000003</v>
      </c>
      <c r="F584" t="s">
        <v>19</v>
      </c>
      <c r="G584">
        <v>-39.932896666666672</v>
      </c>
      <c r="H584" t="s">
        <v>20</v>
      </c>
      <c r="I584">
        <v>0</v>
      </c>
      <c r="J584" t="s">
        <v>21</v>
      </c>
      <c r="K584">
        <v>4.3</v>
      </c>
      <c r="L584">
        <v>3.0000000000000001E-3</v>
      </c>
      <c r="M584">
        <v>0</v>
      </c>
      <c r="N584">
        <v>0.20000000000001711</v>
      </c>
      <c r="O584">
        <v>0</v>
      </c>
      <c r="P584">
        <v>0</v>
      </c>
      <c r="Q584">
        <v>0</v>
      </c>
      <c r="R584">
        <v>2.9430000000000001E-2</v>
      </c>
    </row>
    <row r="585" spans="1:18" x14ac:dyDescent="0.2">
      <c r="A585" s="1">
        <v>584</v>
      </c>
      <c r="B585" t="s">
        <v>17</v>
      </c>
      <c r="C585">
        <v>116.6</v>
      </c>
      <c r="D585" t="s">
        <v>18</v>
      </c>
      <c r="E585">
        <v>-44.735100000000003</v>
      </c>
      <c r="F585" t="s">
        <v>19</v>
      </c>
      <c r="G585">
        <v>-39.932896666666672</v>
      </c>
      <c r="H585" t="s">
        <v>20</v>
      </c>
      <c r="I585">
        <v>0</v>
      </c>
      <c r="J585" t="s">
        <v>21</v>
      </c>
      <c r="K585">
        <v>4.3</v>
      </c>
      <c r="L585">
        <v>3.0000000000000001E-3</v>
      </c>
      <c r="M585">
        <v>0</v>
      </c>
      <c r="N585">
        <v>0.1999999999999886</v>
      </c>
      <c r="O585">
        <v>0</v>
      </c>
      <c r="P585">
        <v>0</v>
      </c>
      <c r="Q585">
        <v>0</v>
      </c>
      <c r="R585">
        <v>2.9430000000000001E-2</v>
      </c>
    </row>
    <row r="586" spans="1:18" x14ac:dyDescent="0.2">
      <c r="A586" s="1">
        <v>585</v>
      </c>
      <c r="B586" t="s">
        <v>17</v>
      </c>
      <c r="C586">
        <v>116.8</v>
      </c>
      <c r="D586" t="s">
        <v>18</v>
      </c>
      <c r="E586">
        <v>-44.735100000000003</v>
      </c>
      <c r="F586" t="s">
        <v>19</v>
      </c>
      <c r="G586">
        <v>-39.932896666666672</v>
      </c>
      <c r="H586" t="s">
        <v>20</v>
      </c>
      <c r="I586">
        <v>0</v>
      </c>
      <c r="J586" t="s">
        <v>21</v>
      </c>
      <c r="K586">
        <v>4.3</v>
      </c>
      <c r="L586">
        <v>3.0000000000000001E-3</v>
      </c>
      <c r="M586">
        <v>0</v>
      </c>
      <c r="N586">
        <v>0.1999999999999886</v>
      </c>
      <c r="O586">
        <v>0</v>
      </c>
      <c r="P586">
        <v>0</v>
      </c>
      <c r="Q586">
        <v>0</v>
      </c>
      <c r="R586">
        <v>2.9430000000000001E-2</v>
      </c>
    </row>
    <row r="587" spans="1:18" x14ac:dyDescent="0.2">
      <c r="A587" s="1">
        <v>586</v>
      </c>
      <c r="B587" t="s">
        <v>17</v>
      </c>
      <c r="C587">
        <v>117</v>
      </c>
      <c r="D587" t="s">
        <v>18</v>
      </c>
      <c r="E587">
        <v>-44.735100000000003</v>
      </c>
      <c r="F587" t="s">
        <v>19</v>
      </c>
      <c r="G587">
        <v>-39.932896666666672</v>
      </c>
      <c r="H587" t="s">
        <v>20</v>
      </c>
      <c r="I587">
        <v>0</v>
      </c>
      <c r="J587" t="s">
        <v>21</v>
      </c>
      <c r="K587">
        <v>4.3</v>
      </c>
      <c r="L587">
        <v>3.0000000000000001E-3</v>
      </c>
      <c r="M587">
        <v>0</v>
      </c>
      <c r="N587">
        <v>0.20000000000001711</v>
      </c>
      <c r="O587">
        <v>0</v>
      </c>
      <c r="P587">
        <v>0</v>
      </c>
      <c r="Q587">
        <v>0</v>
      </c>
      <c r="R587">
        <v>2.9430000000000001E-2</v>
      </c>
    </row>
    <row r="588" spans="1:18" x14ac:dyDescent="0.2">
      <c r="A588" s="1">
        <v>587</v>
      </c>
      <c r="B588" t="s">
        <v>17</v>
      </c>
      <c r="C588">
        <v>117.2</v>
      </c>
      <c r="D588" t="s">
        <v>18</v>
      </c>
      <c r="E588">
        <v>-44.735100000000003</v>
      </c>
      <c r="F588" t="s">
        <v>19</v>
      </c>
      <c r="G588">
        <v>-39.932896666666672</v>
      </c>
      <c r="H588" t="s">
        <v>20</v>
      </c>
      <c r="I588">
        <v>0</v>
      </c>
      <c r="J588" t="s">
        <v>21</v>
      </c>
      <c r="K588">
        <v>4.3</v>
      </c>
      <c r="L588">
        <v>3.0000000000000001E-3</v>
      </c>
      <c r="M588">
        <v>0</v>
      </c>
      <c r="N588">
        <v>0.1999999999999886</v>
      </c>
      <c r="O588">
        <v>0</v>
      </c>
      <c r="P588">
        <v>0</v>
      </c>
      <c r="Q588">
        <v>0</v>
      </c>
      <c r="R588">
        <v>2.9430000000000001E-2</v>
      </c>
    </row>
    <row r="589" spans="1:18" x14ac:dyDescent="0.2">
      <c r="A589" s="1">
        <v>588</v>
      </c>
      <c r="B589" t="s">
        <v>17</v>
      </c>
      <c r="C589">
        <v>117.4</v>
      </c>
      <c r="D589" t="s">
        <v>18</v>
      </c>
      <c r="E589">
        <v>-44.735100000000003</v>
      </c>
      <c r="F589" t="s">
        <v>19</v>
      </c>
      <c r="G589">
        <v>-39.932896666666672</v>
      </c>
      <c r="H589" t="s">
        <v>20</v>
      </c>
      <c r="I589">
        <v>0</v>
      </c>
      <c r="J589" t="s">
        <v>21</v>
      </c>
      <c r="K589">
        <v>4.3</v>
      </c>
      <c r="L589">
        <v>3.0000000000000001E-3</v>
      </c>
      <c r="M589">
        <v>0</v>
      </c>
      <c r="N589">
        <v>0.20000000000001711</v>
      </c>
      <c r="O589">
        <v>0</v>
      </c>
      <c r="P589">
        <v>0</v>
      </c>
      <c r="Q589">
        <v>0</v>
      </c>
      <c r="R589">
        <v>2.9430000000000001E-2</v>
      </c>
    </row>
    <row r="590" spans="1:18" x14ac:dyDescent="0.2">
      <c r="A590" s="1">
        <v>589</v>
      </c>
      <c r="B590" t="s">
        <v>17</v>
      </c>
      <c r="C590">
        <v>117.6</v>
      </c>
      <c r="D590" t="s">
        <v>18</v>
      </c>
      <c r="E590">
        <v>-44.735100000000003</v>
      </c>
      <c r="F590" t="s">
        <v>19</v>
      </c>
      <c r="G590">
        <v>-39.932896666666672</v>
      </c>
      <c r="H590" t="s">
        <v>20</v>
      </c>
      <c r="I590">
        <v>0</v>
      </c>
      <c r="J590" t="s">
        <v>21</v>
      </c>
      <c r="K590">
        <v>4.3</v>
      </c>
      <c r="L590">
        <v>3.0000000000000001E-3</v>
      </c>
      <c r="M590">
        <v>0</v>
      </c>
      <c r="N590">
        <v>0.1999999999999886</v>
      </c>
      <c r="O590">
        <v>0</v>
      </c>
      <c r="P590">
        <v>0</v>
      </c>
      <c r="Q590">
        <v>0</v>
      </c>
      <c r="R590">
        <v>2.9430000000000001E-2</v>
      </c>
    </row>
    <row r="591" spans="1:18" x14ac:dyDescent="0.2">
      <c r="A591" s="1">
        <v>590</v>
      </c>
      <c r="B591" t="s">
        <v>17</v>
      </c>
      <c r="C591">
        <v>117.8</v>
      </c>
      <c r="D591" t="s">
        <v>18</v>
      </c>
      <c r="E591">
        <v>-44.735100000000003</v>
      </c>
      <c r="F591" t="s">
        <v>19</v>
      </c>
      <c r="G591">
        <v>-39.932896666666672</v>
      </c>
      <c r="H591" t="s">
        <v>20</v>
      </c>
      <c r="I591">
        <v>0</v>
      </c>
      <c r="J591" t="s">
        <v>21</v>
      </c>
      <c r="K591">
        <v>4.3</v>
      </c>
      <c r="L591">
        <v>3.0000000000000001E-3</v>
      </c>
      <c r="M591">
        <v>0</v>
      </c>
      <c r="N591">
        <v>0.1999999999999886</v>
      </c>
      <c r="O591">
        <v>0</v>
      </c>
      <c r="P591">
        <v>0</v>
      </c>
      <c r="Q591">
        <v>0</v>
      </c>
      <c r="R591">
        <v>2.9430000000000001E-2</v>
      </c>
    </row>
    <row r="592" spans="1:18" x14ac:dyDescent="0.2">
      <c r="A592" s="1">
        <v>591</v>
      </c>
      <c r="B592" t="s">
        <v>17</v>
      </c>
      <c r="C592">
        <v>118</v>
      </c>
      <c r="D592" t="s">
        <v>18</v>
      </c>
      <c r="E592">
        <v>-44.735100000000003</v>
      </c>
      <c r="F592" t="s">
        <v>19</v>
      </c>
      <c r="G592">
        <v>-39.932896666666672</v>
      </c>
      <c r="H592" t="s">
        <v>20</v>
      </c>
      <c r="I592">
        <v>0</v>
      </c>
      <c r="J592" t="s">
        <v>21</v>
      </c>
      <c r="K592">
        <v>4.3</v>
      </c>
      <c r="L592">
        <v>3.0000000000000001E-3</v>
      </c>
      <c r="M592">
        <v>0</v>
      </c>
      <c r="N592">
        <v>0.20000000000001711</v>
      </c>
      <c r="O592">
        <v>0</v>
      </c>
      <c r="P592">
        <v>0</v>
      </c>
      <c r="Q592">
        <v>0</v>
      </c>
      <c r="R592">
        <v>2.9430000000000001E-2</v>
      </c>
    </row>
    <row r="593" spans="1:18" x14ac:dyDescent="0.2">
      <c r="A593" s="1">
        <v>592</v>
      </c>
      <c r="B593" t="s">
        <v>17</v>
      </c>
      <c r="C593">
        <v>118.2</v>
      </c>
      <c r="D593" t="s">
        <v>18</v>
      </c>
      <c r="E593">
        <v>-44.735100000000003</v>
      </c>
      <c r="F593" t="s">
        <v>19</v>
      </c>
      <c r="G593">
        <v>-39.932896666666672</v>
      </c>
      <c r="H593" t="s">
        <v>20</v>
      </c>
      <c r="I593">
        <v>0</v>
      </c>
      <c r="J593" t="s">
        <v>21</v>
      </c>
      <c r="K593">
        <v>4.3</v>
      </c>
      <c r="L593">
        <v>3.0000000000000001E-3</v>
      </c>
      <c r="M593">
        <v>0</v>
      </c>
      <c r="N593">
        <v>0.1999999999999886</v>
      </c>
      <c r="O593">
        <v>0</v>
      </c>
      <c r="P593">
        <v>0</v>
      </c>
      <c r="Q593">
        <v>0</v>
      </c>
      <c r="R593">
        <v>2.9430000000000001E-2</v>
      </c>
    </row>
    <row r="594" spans="1:18" x14ac:dyDescent="0.2">
      <c r="A594" s="1">
        <v>593</v>
      </c>
      <c r="B594" t="s">
        <v>17</v>
      </c>
      <c r="C594">
        <v>118.4</v>
      </c>
      <c r="D594" t="s">
        <v>18</v>
      </c>
      <c r="E594">
        <v>-44.735100000000003</v>
      </c>
      <c r="F594" t="s">
        <v>19</v>
      </c>
      <c r="G594">
        <v>-39.932896666666672</v>
      </c>
      <c r="H594" t="s">
        <v>20</v>
      </c>
      <c r="I594">
        <v>0</v>
      </c>
      <c r="J594" t="s">
        <v>21</v>
      </c>
      <c r="K594">
        <v>4.3</v>
      </c>
      <c r="L594">
        <v>3.0000000000000001E-3</v>
      </c>
      <c r="M594">
        <v>0</v>
      </c>
      <c r="N594">
        <v>0.20000000000001711</v>
      </c>
      <c r="O594">
        <v>0</v>
      </c>
      <c r="P594">
        <v>0</v>
      </c>
      <c r="Q594">
        <v>0</v>
      </c>
      <c r="R594">
        <v>2.9430000000000001E-2</v>
      </c>
    </row>
    <row r="595" spans="1:18" x14ac:dyDescent="0.2">
      <c r="A595" s="1">
        <v>594</v>
      </c>
      <c r="B595" t="s">
        <v>17</v>
      </c>
      <c r="C595">
        <v>118.6</v>
      </c>
      <c r="D595" t="s">
        <v>18</v>
      </c>
      <c r="E595">
        <v>-44.735100000000003</v>
      </c>
      <c r="F595" t="s">
        <v>19</v>
      </c>
      <c r="G595">
        <v>-39.932896666666672</v>
      </c>
      <c r="H595" t="s">
        <v>20</v>
      </c>
      <c r="I595">
        <v>0</v>
      </c>
      <c r="J595" t="s">
        <v>21</v>
      </c>
      <c r="K595">
        <v>4.3</v>
      </c>
      <c r="L595">
        <v>3.0000000000000001E-3</v>
      </c>
      <c r="M595">
        <v>0</v>
      </c>
      <c r="N595">
        <v>0.1999999999999886</v>
      </c>
      <c r="O595">
        <v>0</v>
      </c>
      <c r="P595">
        <v>0</v>
      </c>
      <c r="Q595">
        <v>0</v>
      </c>
      <c r="R595">
        <v>2.9430000000000001E-2</v>
      </c>
    </row>
    <row r="596" spans="1:18" x14ac:dyDescent="0.2">
      <c r="A596" s="1">
        <v>595</v>
      </c>
      <c r="B596" t="s">
        <v>17</v>
      </c>
      <c r="C596">
        <v>118.8</v>
      </c>
      <c r="D596" t="s">
        <v>18</v>
      </c>
      <c r="E596">
        <v>-44.735100000000003</v>
      </c>
      <c r="F596" t="s">
        <v>19</v>
      </c>
      <c r="G596">
        <v>-39.932896666666672</v>
      </c>
      <c r="H596" t="s">
        <v>20</v>
      </c>
      <c r="I596">
        <v>0</v>
      </c>
      <c r="J596" t="s">
        <v>21</v>
      </c>
      <c r="K596">
        <v>4.3</v>
      </c>
      <c r="L596">
        <v>3.0000000000000001E-3</v>
      </c>
      <c r="M596">
        <v>0</v>
      </c>
      <c r="N596">
        <v>0.1999999999999886</v>
      </c>
      <c r="O596">
        <v>0</v>
      </c>
      <c r="P596">
        <v>0</v>
      </c>
      <c r="Q596">
        <v>0</v>
      </c>
      <c r="R596">
        <v>2.9430000000000001E-2</v>
      </c>
    </row>
    <row r="597" spans="1:18" x14ac:dyDescent="0.2">
      <c r="A597" s="1">
        <v>596</v>
      </c>
      <c r="B597" t="s">
        <v>17</v>
      </c>
      <c r="C597">
        <v>119</v>
      </c>
      <c r="D597" t="s">
        <v>18</v>
      </c>
      <c r="E597">
        <v>-44.735100000000003</v>
      </c>
      <c r="F597" t="s">
        <v>19</v>
      </c>
      <c r="G597">
        <v>-39.932896666666672</v>
      </c>
      <c r="H597" t="s">
        <v>20</v>
      </c>
      <c r="I597">
        <v>0</v>
      </c>
      <c r="J597" t="s">
        <v>21</v>
      </c>
      <c r="K597">
        <v>4.3</v>
      </c>
      <c r="L597">
        <v>3.0000000000000001E-3</v>
      </c>
      <c r="M597">
        <v>0</v>
      </c>
      <c r="N597">
        <v>0.20000000000001711</v>
      </c>
      <c r="O597">
        <v>0</v>
      </c>
      <c r="P597">
        <v>0</v>
      </c>
      <c r="Q597">
        <v>0</v>
      </c>
      <c r="R597">
        <v>2.9430000000000001E-2</v>
      </c>
    </row>
    <row r="598" spans="1:18" x14ac:dyDescent="0.2">
      <c r="A598" s="1">
        <v>597</v>
      </c>
      <c r="B598" t="s">
        <v>17</v>
      </c>
      <c r="C598">
        <v>119.2</v>
      </c>
      <c r="D598" t="s">
        <v>18</v>
      </c>
      <c r="E598">
        <v>-44.735100000000003</v>
      </c>
      <c r="F598" t="s">
        <v>19</v>
      </c>
      <c r="G598">
        <v>-39.932896666666672</v>
      </c>
      <c r="H598" t="s">
        <v>20</v>
      </c>
      <c r="I598">
        <v>0</v>
      </c>
      <c r="J598" t="s">
        <v>21</v>
      </c>
      <c r="K598">
        <v>4.3</v>
      </c>
      <c r="L598">
        <v>3.0000000000000001E-3</v>
      </c>
      <c r="M598">
        <v>0</v>
      </c>
      <c r="N598">
        <v>0.1999999999999886</v>
      </c>
      <c r="O598">
        <v>0</v>
      </c>
      <c r="P598">
        <v>0</v>
      </c>
      <c r="Q598">
        <v>0</v>
      </c>
      <c r="R598">
        <v>2.9430000000000001E-2</v>
      </c>
    </row>
    <row r="599" spans="1:18" x14ac:dyDescent="0.2">
      <c r="A599" s="1">
        <v>598</v>
      </c>
      <c r="B599" t="s">
        <v>17</v>
      </c>
      <c r="C599">
        <v>119.4</v>
      </c>
      <c r="D599" t="s">
        <v>18</v>
      </c>
      <c r="E599">
        <v>-44.735100000000003</v>
      </c>
      <c r="F599" t="s">
        <v>19</v>
      </c>
      <c r="G599">
        <v>-39.932896666666672</v>
      </c>
      <c r="H599" t="s">
        <v>20</v>
      </c>
      <c r="I599">
        <v>0</v>
      </c>
      <c r="J599" t="s">
        <v>21</v>
      </c>
      <c r="K599">
        <v>4.3</v>
      </c>
      <c r="L599">
        <v>3.0000000000000001E-3</v>
      </c>
      <c r="M599">
        <v>0</v>
      </c>
      <c r="N599">
        <v>0.20000000000001711</v>
      </c>
      <c r="O599">
        <v>0</v>
      </c>
      <c r="P599">
        <v>0</v>
      </c>
      <c r="Q599">
        <v>0</v>
      </c>
      <c r="R599">
        <v>2.9430000000000001E-2</v>
      </c>
    </row>
    <row r="600" spans="1:18" x14ac:dyDescent="0.2">
      <c r="A600" s="1">
        <v>599</v>
      </c>
      <c r="B600" t="s">
        <v>17</v>
      </c>
      <c r="C600">
        <v>119.6</v>
      </c>
      <c r="D600" t="s">
        <v>18</v>
      </c>
      <c r="E600">
        <v>-44.735100000000003</v>
      </c>
      <c r="F600" t="s">
        <v>19</v>
      </c>
      <c r="G600">
        <v>-39.932896666666672</v>
      </c>
      <c r="H600" t="s">
        <v>20</v>
      </c>
      <c r="I600">
        <v>0</v>
      </c>
      <c r="J600" t="s">
        <v>21</v>
      </c>
      <c r="K600">
        <v>4.3</v>
      </c>
      <c r="L600">
        <v>3.0000000000000001E-3</v>
      </c>
      <c r="M600">
        <v>0</v>
      </c>
      <c r="N600">
        <v>0.1999999999999886</v>
      </c>
      <c r="O600">
        <v>0</v>
      </c>
      <c r="P600">
        <v>0</v>
      </c>
      <c r="Q600">
        <v>0</v>
      </c>
      <c r="R600">
        <v>2.9430000000000001E-2</v>
      </c>
    </row>
    <row r="601" spans="1:18" x14ac:dyDescent="0.2">
      <c r="A601" s="1">
        <v>600</v>
      </c>
      <c r="B601" t="s">
        <v>17</v>
      </c>
      <c r="C601">
        <v>119.8</v>
      </c>
      <c r="D601" t="s">
        <v>18</v>
      </c>
      <c r="E601">
        <v>-44.735100000000003</v>
      </c>
      <c r="F601" t="s">
        <v>19</v>
      </c>
      <c r="G601">
        <v>-39.932896666666672</v>
      </c>
      <c r="H601" t="s">
        <v>20</v>
      </c>
      <c r="I601">
        <v>0</v>
      </c>
      <c r="J601" t="s">
        <v>21</v>
      </c>
      <c r="K601">
        <v>4.3</v>
      </c>
      <c r="L601">
        <v>3.0000000000000001E-3</v>
      </c>
      <c r="M601">
        <v>0</v>
      </c>
      <c r="N601">
        <v>0.1999999999999886</v>
      </c>
      <c r="O601">
        <v>0</v>
      </c>
      <c r="P601">
        <v>0</v>
      </c>
      <c r="Q601">
        <v>0</v>
      </c>
      <c r="R601">
        <v>2.9430000000000001E-2</v>
      </c>
    </row>
    <row r="602" spans="1:18" x14ac:dyDescent="0.2">
      <c r="A602" s="1">
        <v>601</v>
      </c>
      <c r="B602" t="s">
        <v>17</v>
      </c>
      <c r="C602">
        <v>120</v>
      </c>
      <c r="D602" t="s">
        <v>18</v>
      </c>
      <c r="E602">
        <v>-44.735100000000003</v>
      </c>
      <c r="F602" t="s">
        <v>19</v>
      </c>
      <c r="G602">
        <v>-39.932896666666672</v>
      </c>
      <c r="H602" t="s">
        <v>20</v>
      </c>
      <c r="I602">
        <v>0</v>
      </c>
      <c r="J602" t="s">
        <v>21</v>
      </c>
      <c r="K602">
        <v>4.3</v>
      </c>
      <c r="L602">
        <v>3.0000000000000001E-3</v>
      </c>
      <c r="M602">
        <v>0</v>
      </c>
      <c r="N602">
        <v>0.20000000000001711</v>
      </c>
      <c r="O602">
        <v>0</v>
      </c>
      <c r="P602">
        <v>0</v>
      </c>
      <c r="Q602">
        <v>0</v>
      </c>
      <c r="R602">
        <v>2.9430000000000001E-2</v>
      </c>
    </row>
    <row r="603" spans="1:18" x14ac:dyDescent="0.2">
      <c r="A603" s="1">
        <v>602</v>
      </c>
      <c r="B603" t="s">
        <v>17</v>
      </c>
      <c r="C603">
        <v>120.2</v>
      </c>
      <c r="D603" t="s">
        <v>18</v>
      </c>
      <c r="E603">
        <v>-44.735100000000003</v>
      </c>
      <c r="F603" t="s">
        <v>19</v>
      </c>
      <c r="G603">
        <v>-39.932896666666672</v>
      </c>
      <c r="H603" t="s">
        <v>20</v>
      </c>
      <c r="I603">
        <v>0</v>
      </c>
      <c r="J603" t="s">
        <v>21</v>
      </c>
      <c r="K603">
        <v>4.3</v>
      </c>
      <c r="L603">
        <v>3.0000000000000001E-3</v>
      </c>
      <c r="M603">
        <v>0</v>
      </c>
      <c r="N603">
        <v>0.1999999999999886</v>
      </c>
      <c r="O603">
        <v>0</v>
      </c>
      <c r="P603">
        <v>0</v>
      </c>
      <c r="Q603">
        <v>0</v>
      </c>
      <c r="R603">
        <v>2.9430000000000001E-2</v>
      </c>
    </row>
    <row r="604" spans="1:18" x14ac:dyDescent="0.2">
      <c r="A604" s="1">
        <v>603</v>
      </c>
      <c r="B604" t="s">
        <v>17</v>
      </c>
      <c r="C604">
        <v>120.4</v>
      </c>
      <c r="D604" t="s">
        <v>18</v>
      </c>
      <c r="E604">
        <v>-44.735100000000003</v>
      </c>
      <c r="F604" t="s">
        <v>19</v>
      </c>
      <c r="G604">
        <v>-39.932896666666672</v>
      </c>
      <c r="H604" t="s">
        <v>20</v>
      </c>
      <c r="I604">
        <v>0</v>
      </c>
      <c r="J604" t="s">
        <v>21</v>
      </c>
      <c r="K604">
        <v>4.3</v>
      </c>
      <c r="L604">
        <v>3.0000000000000001E-3</v>
      </c>
      <c r="M604">
        <v>0</v>
      </c>
      <c r="N604">
        <v>0.20000000000001711</v>
      </c>
      <c r="O604">
        <v>0</v>
      </c>
      <c r="P604">
        <v>0</v>
      </c>
      <c r="Q604">
        <v>0</v>
      </c>
      <c r="R604">
        <v>2.9430000000000001E-2</v>
      </c>
    </row>
    <row r="605" spans="1:18" x14ac:dyDescent="0.2">
      <c r="A605" s="1">
        <v>604</v>
      </c>
      <c r="B605" t="s">
        <v>17</v>
      </c>
      <c r="C605">
        <v>120.6</v>
      </c>
      <c r="D605" t="s">
        <v>18</v>
      </c>
      <c r="E605">
        <v>-44.735100000000003</v>
      </c>
      <c r="F605" t="s">
        <v>19</v>
      </c>
      <c r="G605">
        <v>-39.932896666666672</v>
      </c>
      <c r="H605" t="s">
        <v>20</v>
      </c>
      <c r="I605">
        <v>0</v>
      </c>
      <c r="J605" t="s">
        <v>21</v>
      </c>
      <c r="K605">
        <v>4.3</v>
      </c>
      <c r="L605">
        <v>3.0000000000000001E-3</v>
      </c>
      <c r="M605">
        <v>0</v>
      </c>
      <c r="N605">
        <v>0.1999999999999886</v>
      </c>
      <c r="O605">
        <v>0</v>
      </c>
      <c r="P605">
        <v>0</v>
      </c>
      <c r="Q605">
        <v>0</v>
      </c>
      <c r="R605">
        <v>2.9430000000000001E-2</v>
      </c>
    </row>
    <row r="606" spans="1:18" x14ac:dyDescent="0.2">
      <c r="A606" s="1">
        <v>605</v>
      </c>
      <c r="B606" t="s">
        <v>17</v>
      </c>
      <c r="C606">
        <v>120.8</v>
      </c>
      <c r="D606" t="s">
        <v>18</v>
      </c>
      <c r="E606">
        <v>-44.735100000000003</v>
      </c>
      <c r="F606" t="s">
        <v>19</v>
      </c>
      <c r="G606">
        <v>-39.932896666666672</v>
      </c>
      <c r="H606" t="s">
        <v>20</v>
      </c>
      <c r="I606">
        <v>0</v>
      </c>
      <c r="J606" t="s">
        <v>21</v>
      </c>
      <c r="K606">
        <v>4.3</v>
      </c>
      <c r="L606">
        <v>3.0000000000000001E-3</v>
      </c>
      <c r="M606">
        <v>0</v>
      </c>
      <c r="N606">
        <v>0.1999999999999886</v>
      </c>
      <c r="O606">
        <v>0</v>
      </c>
      <c r="P606">
        <v>0</v>
      </c>
      <c r="Q606">
        <v>0</v>
      </c>
      <c r="R606">
        <v>2.9430000000000001E-2</v>
      </c>
    </row>
    <row r="607" spans="1:18" x14ac:dyDescent="0.2">
      <c r="A607" s="1">
        <v>606</v>
      </c>
      <c r="B607" t="s">
        <v>17</v>
      </c>
      <c r="C607">
        <v>121</v>
      </c>
      <c r="D607" t="s">
        <v>18</v>
      </c>
      <c r="E607">
        <v>-44.735100000000003</v>
      </c>
      <c r="F607" t="s">
        <v>19</v>
      </c>
      <c r="G607">
        <v>-39.932896666666672</v>
      </c>
      <c r="H607" t="s">
        <v>20</v>
      </c>
      <c r="I607">
        <v>0</v>
      </c>
      <c r="J607" t="s">
        <v>21</v>
      </c>
      <c r="K607">
        <v>4.3</v>
      </c>
      <c r="L607">
        <v>3.0000000000000001E-3</v>
      </c>
      <c r="M607">
        <v>0</v>
      </c>
      <c r="N607">
        <v>0.20000000000001711</v>
      </c>
      <c r="O607">
        <v>0</v>
      </c>
      <c r="P607">
        <v>0</v>
      </c>
      <c r="Q607">
        <v>0</v>
      </c>
      <c r="R607">
        <v>2.9430000000000001E-2</v>
      </c>
    </row>
    <row r="608" spans="1:18" x14ac:dyDescent="0.2">
      <c r="A608" s="1">
        <v>607</v>
      </c>
      <c r="B608" t="s">
        <v>17</v>
      </c>
      <c r="C608">
        <v>121.2</v>
      </c>
      <c r="D608" t="s">
        <v>18</v>
      </c>
      <c r="E608">
        <v>-44.735100000000003</v>
      </c>
      <c r="F608" t="s">
        <v>19</v>
      </c>
      <c r="G608">
        <v>-39.932896666666672</v>
      </c>
      <c r="H608" t="s">
        <v>20</v>
      </c>
      <c r="I608">
        <v>0</v>
      </c>
      <c r="J608" t="s">
        <v>21</v>
      </c>
      <c r="K608">
        <v>4.3</v>
      </c>
      <c r="L608">
        <v>3.0000000000000001E-3</v>
      </c>
      <c r="M608">
        <v>0</v>
      </c>
      <c r="N608">
        <v>0.1999999999999886</v>
      </c>
      <c r="O608">
        <v>0</v>
      </c>
      <c r="P608">
        <v>0</v>
      </c>
      <c r="Q608">
        <v>0</v>
      </c>
      <c r="R608">
        <v>2.9430000000000001E-2</v>
      </c>
    </row>
    <row r="609" spans="1:18" x14ac:dyDescent="0.2">
      <c r="A609" s="1">
        <v>608</v>
      </c>
      <c r="B609" t="s">
        <v>17</v>
      </c>
      <c r="C609">
        <v>121.4</v>
      </c>
      <c r="D609" t="s">
        <v>18</v>
      </c>
      <c r="E609">
        <v>-44.735100000000003</v>
      </c>
      <c r="F609" t="s">
        <v>19</v>
      </c>
      <c r="G609">
        <v>-39.932896666666672</v>
      </c>
      <c r="H609" t="s">
        <v>20</v>
      </c>
      <c r="I609">
        <v>0</v>
      </c>
      <c r="J609" t="s">
        <v>21</v>
      </c>
      <c r="K609">
        <v>4.3</v>
      </c>
      <c r="L609">
        <v>3.0000000000000001E-3</v>
      </c>
      <c r="M609">
        <v>0</v>
      </c>
      <c r="N609">
        <v>0.20000000000001711</v>
      </c>
      <c r="O609">
        <v>0</v>
      </c>
      <c r="P609">
        <v>0</v>
      </c>
      <c r="Q609">
        <v>0</v>
      </c>
      <c r="R609">
        <v>2.9430000000000001E-2</v>
      </c>
    </row>
    <row r="610" spans="1:18" x14ac:dyDescent="0.2">
      <c r="A610" s="1">
        <v>609</v>
      </c>
      <c r="B610" t="s">
        <v>17</v>
      </c>
      <c r="C610">
        <v>121.6</v>
      </c>
      <c r="D610" t="s">
        <v>18</v>
      </c>
      <c r="E610">
        <v>-44.735100000000003</v>
      </c>
      <c r="F610" t="s">
        <v>19</v>
      </c>
      <c r="G610">
        <v>-39.932896666666672</v>
      </c>
      <c r="H610" t="s">
        <v>20</v>
      </c>
      <c r="I610">
        <v>0</v>
      </c>
      <c r="J610" t="s">
        <v>21</v>
      </c>
      <c r="K610">
        <v>4.3</v>
      </c>
      <c r="L610">
        <v>3.0000000000000001E-3</v>
      </c>
      <c r="M610">
        <v>0</v>
      </c>
      <c r="N610">
        <v>0.1999999999999886</v>
      </c>
      <c r="O610">
        <v>0</v>
      </c>
      <c r="P610">
        <v>0</v>
      </c>
      <c r="Q610">
        <v>0</v>
      </c>
      <c r="R610">
        <v>2.9430000000000001E-2</v>
      </c>
    </row>
    <row r="611" spans="1:18" x14ac:dyDescent="0.2">
      <c r="A611" s="1">
        <v>610</v>
      </c>
      <c r="B611" t="s">
        <v>17</v>
      </c>
      <c r="C611">
        <v>121.8</v>
      </c>
      <c r="D611" t="s">
        <v>18</v>
      </c>
      <c r="E611">
        <v>-44.735100000000003</v>
      </c>
      <c r="F611" t="s">
        <v>19</v>
      </c>
      <c r="G611">
        <v>-39.932896666666672</v>
      </c>
      <c r="H611" t="s">
        <v>20</v>
      </c>
      <c r="I611">
        <v>0</v>
      </c>
      <c r="J611" t="s">
        <v>21</v>
      </c>
      <c r="K611">
        <v>4.3</v>
      </c>
      <c r="L611">
        <v>3.0000000000000001E-3</v>
      </c>
      <c r="M611">
        <v>0</v>
      </c>
      <c r="N611">
        <v>0.1999999999999886</v>
      </c>
      <c r="O611">
        <v>0</v>
      </c>
      <c r="P611">
        <v>0</v>
      </c>
      <c r="Q611">
        <v>0</v>
      </c>
      <c r="R611">
        <v>2.9430000000000001E-2</v>
      </c>
    </row>
    <row r="612" spans="1:18" x14ac:dyDescent="0.2">
      <c r="A612" s="1">
        <v>611</v>
      </c>
      <c r="B612" t="s">
        <v>17</v>
      </c>
      <c r="C612">
        <v>122</v>
      </c>
      <c r="D612" t="s">
        <v>18</v>
      </c>
      <c r="E612">
        <v>-44.735100000000003</v>
      </c>
      <c r="F612" t="s">
        <v>19</v>
      </c>
      <c r="G612">
        <v>-39.932896666666672</v>
      </c>
      <c r="H612" t="s">
        <v>20</v>
      </c>
      <c r="I612">
        <v>0</v>
      </c>
      <c r="J612" t="s">
        <v>21</v>
      </c>
      <c r="K612">
        <v>4.3</v>
      </c>
      <c r="L612">
        <v>3.0000000000000001E-3</v>
      </c>
      <c r="M612">
        <v>0</v>
      </c>
      <c r="N612">
        <v>0.20000000000001711</v>
      </c>
      <c r="O612">
        <v>0</v>
      </c>
      <c r="P612">
        <v>0</v>
      </c>
      <c r="Q612">
        <v>0</v>
      </c>
      <c r="R612">
        <v>2.9430000000000001E-2</v>
      </c>
    </row>
    <row r="613" spans="1:18" x14ac:dyDescent="0.2">
      <c r="A613" s="1">
        <v>612</v>
      </c>
      <c r="B613" t="s">
        <v>17</v>
      </c>
      <c r="C613">
        <v>122.2</v>
      </c>
      <c r="D613" t="s">
        <v>18</v>
      </c>
      <c r="E613">
        <v>-44.735100000000003</v>
      </c>
      <c r="F613" t="s">
        <v>19</v>
      </c>
      <c r="G613">
        <v>-39.932896666666672</v>
      </c>
      <c r="H613" t="s">
        <v>20</v>
      </c>
      <c r="I613">
        <v>0</v>
      </c>
      <c r="J613" t="s">
        <v>21</v>
      </c>
      <c r="K613">
        <v>4.3</v>
      </c>
      <c r="L613">
        <v>3.0000000000000001E-3</v>
      </c>
      <c r="M613">
        <v>0</v>
      </c>
      <c r="N613">
        <v>0.1999999999999886</v>
      </c>
      <c r="O613">
        <v>0</v>
      </c>
      <c r="P613">
        <v>0</v>
      </c>
      <c r="Q613">
        <v>0</v>
      </c>
      <c r="R613">
        <v>2.9430000000000001E-2</v>
      </c>
    </row>
    <row r="614" spans="1:18" x14ac:dyDescent="0.2">
      <c r="A614" s="1">
        <v>613</v>
      </c>
      <c r="B614" t="s">
        <v>17</v>
      </c>
      <c r="C614">
        <v>122.4</v>
      </c>
      <c r="D614" t="s">
        <v>18</v>
      </c>
      <c r="E614">
        <v>-44.735100000000003</v>
      </c>
      <c r="F614" t="s">
        <v>19</v>
      </c>
      <c r="G614">
        <v>-39.932896666666672</v>
      </c>
      <c r="H614" t="s">
        <v>20</v>
      </c>
      <c r="I614">
        <v>0</v>
      </c>
      <c r="J614" t="s">
        <v>21</v>
      </c>
      <c r="K614">
        <v>4.3</v>
      </c>
      <c r="L614">
        <v>3.0000000000000001E-3</v>
      </c>
      <c r="M614">
        <v>0</v>
      </c>
      <c r="N614">
        <v>0.20000000000001711</v>
      </c>
      <c r="O614">
        <v>0</v>
      </c>
      <c r="P614">
        <v>0</v>
      </c>
      <c r="Q614">
        <v>0</v>
      </c>
      <c r="R614">
        <v>2.9430000000000001E-2</v>
      </c>
    </row>
    <row r="615" spans="1:18" x14ac:dyDescent="0.2">
      <c r="A615" s="1">
        <v>614</v>
      </c>
      <c r="B615" t="s">
        <v>17</v>
      </c>
      <c r="C615">
        <v>122.6</v>
      </c>
      <c r="D615" t="s">
        <v>18</v>
      </c>
      <c r="E615">
        <v>-44.735100000000003</v>
      </c>
      <c r="F615" t="s">
        <v>19</v>
      </c>
      <c r="G615">
        <v>-39.932896666666672</v>
      </c>
      <c r="H615" t="s">
        <v>20</v>
      </c>
      <c r="I615">
        <v>0</v>
      </c>
      <c r="J615" t="s">
        <v>21</v>
      </c>
      <c r="K615">
        <v>4.3</v>
      </c>
      <c r="L615">
        <v>3.0000000000000001E-3</v>
      </c>
      <c r="M615">
        <v>0</v>
      </c>
      <c r="N615">
        <v>0.1999999999999886</v>
      </c>
      <c r="O615">
        <v>0</v>
      </c>
      <c r="P615">
        <v>0</v>
      </c>
      <c r="Q615">
        <v>0</v>
      </c>
      <c r="R615">
        <v>2.9430000000000001E-2</v>
      </c>
    </row>
    <row r="616" spans="1:18" x14ac:dyDescent="0.2">
      <c r="A616" s="1">
        <v>615</v>
      </c>
      <c r="B616" t="s">
        <v>17</v>
      </c>
      <c r="C616">
        <v>122.8</v>
      </c>
      <c r="D616" t="s">
        <v>18</v>
      </c>
      <c r="E616">
        <v>-44.735100000000003</v>
      </c>
      <c r="F616" t="s">
        <v>19</v>
      </c>
      <c r="G616">
        <v>-39.932896666666672</v>
      </c>
      <c r="H616" t="s">
        <v>20</v>
      </c>
      <c r="I616">
        <v>0</v>
      </c>
      <c r="J616" t="s">
        <v>21</v>
      </c>
      <c r="K616">
        <v>4.3</v>
      </c>
      <c r="L616">
        <v>3.0000000000000001E-3</v>
      </c>
      <c r="M616">
        <v>0</v>
      </c>
      <c r="N616">
        <v>0.1999999999999886</v>
      </c>
      <c r="O616">
        <v>0</v>
      </c>
      <c r="P616">
        <v>0</v>
      </c>
      <c r="Q616">
        <v>0</v>
      </c>
      <c r="R616">
        <v>2.9430000000000001E-2</v>
      </c>
    </row>
    <row r="617" spans="1:18" x14ac:dyDescent="0.2">
      <c r="A617" s="1">
        <v>616</v>
      </c>
      <c r="B617" t="s">
        <v>17</v>
      </c>
      <c r="C617">
        <v>123</v>
      </c>
      <c r="D617" t="s">
        <v>18</v>
      </c>
      <c r="E617">
        <v>-44.735100000000003</v>
      </c>
      <c r="F617" t="s">
        <v>19</v>
      </c>
      <c r="G617">
        <v>-39.932896666666672</v>
      </c>
      <c r="H617" t="s">
        <v>20</v>
      </c>
      <c r="I617">
        <v>0</v>
      </c>
      <c r="J617" t="s">
        <v>21</v>
      </c>
      <c r="K617">
        <v>4.3</v>
      </c>
      <c r="L617">
        <v>3.0000000000000001E-3</v>
      </c>
      <c r="M617">
        <v>0</v>
      </c>
      <c r="N617">
        <v>0.20000000000001711</v>
      </c>
      <c r="O617">
        <v>0</v>
      </c>
      <c r="P617">
        <v>0</v>
      </c>
      <c r="Q617">
        <v>0</v>
      </c>
      <c r="R617">
        <v>2.9430000000000001E-2</v>
      </c>
    </row>
    <row r="618" spans="1:18" x14ac:dyDescent="0.2">
      <c r="A618" s="1">
        <v>617</v>
      </c>
      <c r="B618" t="s">
        <v>17</v>
      </c>
      <c r="C618">
        <v>123.2</v>
      </c>
      <c r="D618" t="s">
        <v>18</v>
      </c>
      <c r="E618">
        <v>-44.735100000000003</v>
      </c>
      <c r="F618" t="s">
        <v>19</v>
      </c>
      <c r="G618">
        <v>-39.932896666666672</v>
      </c>
      <c r="H618" t="s">
        <v>20</v>
      </c>
      <c r="I618">
        <v>0</v>
      </c>
      <c r="J618" t="s">
        <v>21</v>
      </c>
      <c r="K618">
        <v>4.3</v>
      </c>
      <c r="L618">
        <v>3.0000000000000001E-3</v>
      </c>
      <c r="M618">
        <v>0</v>
      </c>
      <c r="N618">
        <v>0.1999999999999886</v>
      </c>
      <c r="O618">
        <v>0</v>
      </c>
      <c r="P618">
        <v>0</v>
      </c>
      <c r="Q618">
        <v>0</v>
      </c>
      <c r="R618">
        <v>2.9430000000000001E-2</v>
      </c>
    </row>
    <row r="619" spans="1:18" x14ac:dyDescent="0.2">
      <c r="A619" s="1">
        <v>618</v>
      </c>
      <c r="B619" t="s">
        <v>17</v>
      </c>
      <c r="C619">
        <v>123.4</v>
      </c>
      <c r="D619" t="s">
        <v>18</v>
      </c>
      <c r="E619">
        <v>-44.735100000000003</v>
      </c>
      <c r="F619" t="s">
        <v>19</v>
      </c>
      <c r="G619">
        <v>-39.932896666666672</v>
      </c>
      <c r="H619" t="s">
        <v>20</v>
      </c>
      <c r="I619">
        <v>0</v>
      </c>
      <c r="J619" t="s">
        <v>21</v>
      </c>
      <c r="K619">
        <v>4.3</v>
      </c>
      <c r="L619">
        <v>3.0000000000000001E-3</v>
      </c>
      <c r="M619">
        <v>0</v>
      </c>
      <c r="N619">
        <v>0.20000000000001711</v>
      </c>
      <c r="O619">
        <v>0</v>
      </c>
      <c r="P619">
        <v>0</v>
      </c>
      <c r="Q619">
        <v>0</v>
      </c>
      <c r="R619">
        <v>2.9430000000000001E-2</v>
      </c>
    </row>
    <row r="620" spans="1:18" x14ac:dyDescent="0.2">
      <c r="A620" s="1">
        <v>619</v>
      </c>
      <c r="B620" t="s">
        <v>17</v>
      </c>
      <c r="C620">
        <v>123.6</v>
      </c>
      <c r="D620" t="s">
        <v>18</v>
      </c>
      <c r="E620">
        <v>-44.735100000000003</v>
      </c>
      <c r="F620" t="s">
        <v>19</v>
      </c>
      <c r="G620">
        <v>-39.932896666666672</v>
      </c>
      <c r="H620" t="s">
        <v>20</v>
      </c>
      <c r="I620">
        <v>0</v>
      </c>
      <c r="J620" t="s">
        <v>21</v>
      </c>
      <c r="K620">
        <v>4.3</v>
      </c>
      <c r="L620">
        <v>3.0000000000000001E-3</v>
      </c>
      <c r="M620">
        <v>0</v>
      </c>
      <c r="N620">
        <v>0.1999999999999886</v>
      </c>
      <c r="O620">
        <v>0</v>
      </c>
      <c r="P620">
        <v>0</v>
      </c>
      <c r="Q620">
        <v>0</v>
      </c>
      <c r="R620">
        <v>2.9430000000000001E-2</v>
      </c>
    </row>
    <row r="621" spans="1:18" x14ac:dyDescent="0.2">
      <c r="A621" s="1">
        <v>620</v>
      </c>
      <c r="B621" t="s">
        <v>17</v>
      </c>
      <c r="C621">
        <v>123.8</v>
      </c>
      <c r="D621" t="s">
        <v>18</v>
      </c>
      <c r="E621">
        <v>-44.735100000000003</v>
      </c>
      <c r="F621" t="s">
        <v>19</v>
      </c>
      <c r="G621">
        <v>-39.932896666666672</v>
      </c>
      <c r="H621" t="s">
        <v>20</v>
      </c>
      <c r="I621">
        <v>0</v>
      </c>
      <c r="J621" t="s">
        <v>21</v>
      </c>
      <c r="K621">
        <v>4.3</v>
      </c>
      <c r="L621">
        <v>3.0000000000000001E-3</v>
      </c>
      <c r="M621">
        <v>0</v>
      </c>
      <c r="N621">
        <v>0.1999999999999886</v>
      </c>
      <c r="O621">
        <v>0</v>
      </c>
      <c r="P621">
        <v>0</v>
      </c>
      <c r="Q621">
        <v>0</v>
      </c>
      <c r="R621">
        <v>2.9430000000000001E-2</v>
      </c>
    </row>
    <row r="622" spans="1:18" x14ac:dyDescent="0.2">
      <c r="A622" s="1">
        <v>621</v>
      </c>
      <c r="B622" t="s">
        <v>17</v>
      </c>
      <c r="C622">
        <v>124</v>
      </c>
      <c r="D622" t="s">
        <v>18</v>
      </c>
      <c r="E622">
        <v>-44.735100000000003</v>
      </c>
      <c r="F622" t="s">
        <v>19</v>
      </c>
      <c r="G622">
        <v>-39.932896666666672</v>
      </c>
      <c r="H622" t="s">
        <v>20</v>
      </c>
      <c r="I622">
        <v>0</v>
      </c>
      <c r="J622" t="s">
        <v>21</v>
      </c>
      <c r="K622">
        <v>4.3</v>
      </c>
      <c r="L622">
        <v>3.0000000000000001E-3</v>
      </c>
      <c r="M622">
        <v>0</v>
      </c>
      <c r="N622">
        <v>0.20000000000001711</v>
      </c>
      <c r="O622">
        <v>0</v>
      </c>
      <c r="P622">
        <v>0</v>
      </c>
      <c r="Q622">
        <v>0</v>
      </c>
      <c r="R622">
        <v>2.9430000000000001E-2</v>
      </c>
    </row>
    <row r="623" spans="1:18" x14ac:dyDescent="0.2">
      <c r="A623" s="1">
        <v>622</v>
      </c>
      <c r="B623" t="s">
        <v>17</v>
      </c>
      <c r="C623">
        <v>124.2</v>
      </c>
      <c r="D623" t="s">
        <v>18</v>
      </c>
      <c r="E623">
        <v>-44.735100000000003</v>
      </c>
      <c r="F623" t="s">
        <v>19</v>
      </c>
      <c r="G623">
        <v>-39.932896666666672</v>
      </c>
      <c r="H623" t="s">
        <v>20</v>
      </c>
      <c r="I623">
        <v>0</v>
      </c>
      <c r="J623" t="s">
        <v>21</v>
      </c>
      <c r="K623">
        <v>4.3</v>
      </c>
      <c r="L623">
        <v>3.0000000000000001E-3</v>
      </c>
      <c r="M623">
        <v>0</v>
      </c>
      <c r="N623">
        <v>0.1999999999999886</v>
      </c>
      <c r="O623">
        <v>0</v>
      </c>
      <c r="P623">
        <v>0</v>
      </c>
      <c r="Q623">
        <v>0</v>
      </c>
      <c r="R623">
        <v>2.9430000000000001E-2</v>
      </c>
    </row>
    <row r="624" spans="1:18" x14ac:dyDescent="0.2">
      <c r="A624" s="1">
        <v>623</v>
      </c>
      <c r="B624" t="s">
        <v>17</v>
      </c>
      <c r="C624">
        <v>124.4</v>
      </c>
      <c r="D624" t="s">
        <v>18</v>
      </c>
      <c r="E624">
        <v>-44.735100000000003</v>
      </c>
      <c r="F624" t="s">
        <v>19</v>
      </c>
      <c r="G624">
        <v>-39.932896666666672</v>
      </c>
      <c r="H624" t="s">
        <v>20</v>
      </c>
      <c r="I624">
        <v>0</v>
      </c>
      <c r="J624" t="s">
        <v>21</v>
      </c>
      <c r="K624">
        <v>4.3</v>
      </c>
      <c r="L624">
        <v>3.0000000000000001E-3</v>
      </c>
      <c r="M624">
        <v>0</v>
      </c>
      <c r="N624">
        <v>0.20000000000001711</v>
      </c>
      <c r="O624">
        <v>0</v>
      </c>
      <c r="P624">
        <v>0</v>
      </c>
      <c r="Q624">
        <v>0</v>
      </c>
      <c r="R624">
        <v>2.9430000000000001E-2</v>
      </c>
    </row>
    <row r="625" spans="1:18" x14ac:dyDescent="0.2">
      <c r="A625" s="1">
        <v>624</v>
      </c>
      <c r="B625" t="s">
        <v>17</v>
      </c>
      <c r="C625">
        <v>124.6</v>
      </c>
      <c r="D625" t="s">
        <v>18</v>
      </c>
      <c r="E625">
        <v>-44.735100000000003</v>
      </c>
      <c r="F625" t="s">
        <v>19</v>
      </c>
      <c r="G625">
        <v>-39.932896666666672</v>
      </c>
      <c r="H625" t="s">
        <v>20</v>
      </c>
      <c r="I625">
        <v>0</v>
      </c>
      <c r="J625" t="s">
        <v>21</v>
      </c>
      <c r="K625">
        <v>4.3</v>
      </c>
      <c r="L625">
        <v>3.0000000000000001E-3</v>
      </c>
      <c r="M625">
        <v>0</v>
      </c>
      <c r="N625">
        <v>0.1999999999999886</v>
      </c>
      <c r="O625">
        <v>0</v>
      </c>
      <c r="P625">
        <v>0</v>
      </c>
      <c r="Q625">
        <v>0</v>
      </c>
      <c r="R625">
        <v>2.9430000000000001E-2</v>
      </c>
    </row>
    <row r="626" spans="1:18" x14ac:dyDescent="0.2">
      <c r="A626" s="1">
        <v>625</v>
      </c>
      <c r="B626" t="s">
        <v>17</v>
      </c>
      <c r="C626">
        <v>124.8</v>
      </c>
      <c r="D626" t="s">
        <v>18</v>
      </c>
      <c r="E626">
        <v>-44.735100000000003</v>
      </c>
      <c r="F626" t="s">
        <v>19</v>
      </c>
      <c r="G626">
        <v>-39.932896666666672</v>
      </c>
      <c r="H626" t="s">
        <v>20</v>
      </c>
      <c r="I626">
        <v>0</v>
      </c>
      <c r="J626" t="s">
        <v>21</v>
      </c>
      <c r="K626">
        <v>4.3</v>
      </c>
      <c r="L626">
        <v>3.0000000000000001E-3</v>
      </c>
      <c r="M626">
        <v>0</v>
      </c>
      <c r="N626">
        <v>0.1999999999999886</v>
      </c>
      <c r="O626">
        <v>0</v>
      </c>
      <c r="P626">
        <v>0</v>
      </c>
      <c r="Q626">
        <v>0</v>
      </c>
      <c r="R626">
        <v>2.9430000000000001E-2</v>
      </c>
    </row>
    <row r="627" spans="1:18" x14ac:dyDescent="0.2">
      <c r="A627" s="1">
        <v>626</v>
      </c>
      <c r="B627" t="s">
        <v>17</v>
      </c>
      <c r="C627">
        <v>125</v>
      </c>
      <c r="D627" t="s">
        <v>18</v>
      </c>
      <c r="E627">
        <v>-44.735100000000003</v>
      </c>
      <c r="F627" t="s">
        <v>19</v>
      </c>
      <c r="G627">
        <v>-39.932896666666672</v>
      </c>
      <c r="H627" t="s">
        <v>20</v>
      </c>
      <c r="I627">
        <v>0</v>
      </c>
      <c r="J627" t="s">
        <v>21</v>
      </c>
      <c r="K627">
        <v>4.3</v>
      </c>
      <c r="L627">
        <v>3.0000000000000001E-3</v>
      </c>
      <c r="M627">
        <v>0</v>
      </c>
      <c r="N627">
        <v>0.20000000000001711</v>
      </c>
      <c r="O627">
        <v>0</v>
      </c>
      <c r="P627">
        <v>0</v>
      </c>
      <c r="Q627">
        <v>0</v>
      </c>
      <c r="R627">
        <v>2.9430000000000001E-2</v>
      </c>
    </row>
    <row r="628" spans="1:18" x14ac:dyDescent="0.2">
      <c r="A628" s="1">
        <v>627</v>
      </c>
      <c r="B628" t="s">
        <v>17</v>
      </c>
      <c r="C628">
        <v>125.2</v>
      </c>
      <c r="D628" t="s">
        <v>18</v>
      </c>
      <c r="E628">
        <v>-44.735100000000003</v>
      </c>
      <c r="F628" t="s">
        <v>19</v>
      </c>
      <c r="G628">
        <v>-39.932896666666672</v>
      </c>
      <c r="H628" t="s">
        <v>20</v>
      </c>
      <c r="I628">
        <v>0</v>
      </c>
      <c r="J628" t="s">
        <v>21</v>
      </c>
      <c r="K628">
        <v>4.3</v>
      </c>
      <c r="L628">
        <v>3.0000000000000001E-3</v>
      </c>
      <c r="M628">
        <v>0</v>
      </c>
      <c r="N628">
        <v>0.1999999999999886</v>
      </c>
      <c r="O628">
        <v>0</v>
      </c>
      <c r="P628">
        <v>0</v>
      </c>
      <c r="Q628">
        <v>0</v>
      </c>
      <c r="R628">
        <v>2.9430000000000001E-2</v>
      </c>
    </row>
    <row r="629" spans="1:18" x14ac:dyDescent="0.2">
      <c r="A629" s="1">
        <v>628</v>
      </c>
      <c r="B629" t="s">
        <v>17</v>
      </c>
      <c r="C629">
        <v>125.4</v>
      </c>
      <c r="D629" t="s">
        <v>18</v>
      </c>
      <c r="E629">
        <v>-44.735100000000003</v>
      </c>
      <c r="F629" t="s">
        <v>19</v>
      </c>
      <c r="G629">
        <v>-39.932896666666672</v>
      </c>
      <c r="H629" t="s">
        <v>20</v>
      </c>
      <c r="I629">
        <v>0</v>
      </c>
      <c r="J629" t="s">
        <v>21</v>
      </c>
      <c r="K629">
        <v>4.3</v>
      </c>
      <c r="L629">
        <v>3.0000000000000001E-3</v>
      </c>
      <c r="M629">
        <v>0</v>
      </c>
      <c r="N629">
        <v>0.20000000000001711</v>
      </c>
      <c r="O629">
        <v>0</v>
      </c>
      <c r="P629">
        <v>0</v>
      </c>
      <c r="Q629">
        <v>0</v>
      </c>
      <c r="R629">
        <v>2.9430000000000001E-2</v>
      </c>
    </row>
    <row r="630" spans="1:18" x14ac:dyDescent="0.2">
      <c r="A630" s="1">
        <v>629</v>
      </c>
      <c r="B630" t="s">
        <v>17</v>
      </c>
      <c r="C630">
        <v>125.6</v>
      </c>
      <c r="D630" t="s">
        <v>18</v>
      </c>
      <c r="E630">
        <v>-44.735100000000003</v>
      </c>
      <c r="F630" t="s">
        <v>19</v>
      </c>
      <c r="G630">
        <v>-39.932896666666672</v>
      </c>
      <c r="H630" t="s">
        <v>20</v>
      </c>
      <c r="I630">
        <v>0</v>
      </c>
      <c r="J630" t="s">
        <v>21</v>
      </c>
      <c r="K630">
        <v>4.3</v>
      </c>
      <c r="L630">
        <v>3.0000000000000001E-3</v>
      </c>
      <c r="M630">
        <v>0</v>
      </c>
      <c r="N630">
        <v>0.1999999999999886</v>
      </c>
      <c r="O630">
        <v>0</v>
      </c>
      <c r="P630">
        <v>0</v>
      </c>
      <c r="Q630">
        <v>0</v>
      </c>
      <c r="R630">
        <v>2.9430000000000001E-2</v>
      </c>
    </row>
    <row r="631" spans="1:18" x14ac:dyDescent="0.2">
      <c r="A631" s="1">
        <v>630</v>
      </c>
      <c r="B631" t="s">
        <v>17</v>
      </c>
      <c r="C631">
        <v>125.8</v>
      </c>
      <c r="D631" t="s">
        <v>18</v>
      </c>
      <c r="E631">
        <v>-44.735100000000003</v>
      </c>
      <c r="F631" t="s">
        <v>19</v>
      </c>
      <c r="G631">
        <v>-39.932896666666672</v>
      </c>
      <c r="H631" t="s">
        <v>20</v>
      </c>
      <c r="I631">
        <v>0</v>
      </c>
      <c r="J631" t="s">
        <v>21</v>
      </c>
      <c r="K631">
        <v>4.3</v>
      </c>
      <c r="L631">
        <v>3.0000000000000001E-3</v>
      </c>
      <c r="M631">
        <v>0</v>
      </c>
      <c r="N631">
        <v>0.1999999999999886</v>
      </c>
      <c r="O631">
        <v>0</v>
      </c>
      <c r="P631">
        <v>0</v>
      </c>
      <c r="Q631">
        <v>0</v>
      </c>
      <c r="R631">
        <v>2.9430000000000001E-2</v>
      </c>
    </row>
    <row r="632" spans="1:18" x14ac:dyDescent="0.2">
      <c r="A632" s="1">
        <v>631</v>
      </c>
      <c r="B632" t="s">
        <v>17</v>
      </c>
      <c r="C632">
        <v>126</v>
      </c>
      <c r="D632" t="s">
        <v>18</v>
      </c>
      <c r="E632">
        <v>-44.735100000000003</v>
      </c>
      <c r="F632" t="s">
        <v>19</v>
      </c>
      <c r="G632">
        <v>-39.932896666666672</v>
      </c>
      <c r="H632" t="s">
        <v>20</v>
      </c>
      <c r="I632">
        <v>0</v>
      </c>
      <c r="J632" t="s">
        <v>21</v>
      </c>
      <c r="K632">
        <v>4.3</v>
      </c>
      <c r="L632">
        <v>3.0000000000000001E-3</v>
      </c>
      <c r="M632">
        <v>0</v>
      </c>
      <c r="N632">
        <v>0.20000000000001711</v>
      </c>
      <c r="O632">
        <v>0</v>
      </c>
      <c r="P632">
        <v>0</v>
      </c>
      <c r="Q632">
        <v>0</v>
      </c>
      <c r="R632">
        <v>2.9430000000000001E-2</v>
      </c>
    </row>
    <row r="633" spans="1:18" x14ac:dyDescent="0.2">
      <c r="A633" s="1">
        <v>632</v>
      </c>
      <c r="B633" t="s">
        <v>17</v>
      </c>
      <c r="C633">
        <v>126.2</v>
      </c>
      <c r="D633" t="s">
        <v>18</v>
      </c>
      <c r="E633">
        <v>-44.735100000000003</v>
      </c>
      <c r="F633" t="s">
        <v>19</v>
      </c>
      <c r="G633">
        <v>-39.932896666666672</v>
      </c>
      <c r="H633" t="s">
        <v>20</v>
      </c>
      <c r="I633">
        <v>0</v>
      </c>
      <c r="J633" t="s">
        <v>21</v>
      </c>
      <c r="K633">
        <v>4.3</v>
      </c>
      <c r="L633">
        <v>3.0000000000000001E-3</v>
      </c>
      <c r="M633">
        <v>0</v>
      </c>
      <c r="N633">
        <v>0.1999999999999886</v>
      </c>
      <c r="O633">
        <v>0</v>
      </c>
      <c r="P633">
        <v>0</v>
      </c>
      <c r="Q633">
        <v>0</v>
      </c>
      <c r="R633">
        <v>2.9430000000000001E-2</v>
      </c>
    </row>
    <row r="634" spans="1:18" x14ac:dyDescent="0.2">
      <c r="A634" s="1">
        <v>633</v>
      </c>
      <c r="B634" t="s">
        <v>17</v>
      </c>
      <c r="C634">
        <v>126.4</v>
      </c>
      <c r="D634" t="s">
        <v>18</v>
      </c>
      <c r="E634">
        <v>-44.735100000000003</v>
      </c>
      <c r="F634" t="s">
        <v>19</v>
      </c>
      <c r="G634">
        <v>-39.932896666666672</v>
      </c>
      <c r="H634" t="s">
        <v>20</v>
      </c>
      <c r="I634">
        <v>0</v>
      </c>
      <c r="J634" t="s">
        <v>21</v>
      </c>
      <c r="K634">
        <v>4.3</v>
      </c>
      <c r="L634">
        <v>3.0000000000000001E-3</v>
      </c>
      <c r="M634">
        <v>0</v>
      </c>
      <c r="N634">
        <v>0.20000000000001711</v>
      </c>
      <c r="O634">
        <v>0</v>
      </c>
      <c r="P634">
        <v>0</v>
      </c>
      <c r="Q634">
        <v>0</v>
      </c>
      <c r="R634">
        <v>2.9430000000000001E-2</v>
      </c>
    </row>
    <row r="635" spans="1:18" x14ac:dyDescent="0.2">
      <c r="A635" s="1">
        <v>634</v>
      </c>
      <c r="B635" t="s">
        <v>17</v>
      </c>
      <c r="C635">
        <v>126.6</v>
      </c>
      <c r="D635" t="s">
        <v>18</v>
      </c>
      <c r="E635">
        <v>-44.735100000000003</v>
      </c>
      <c r="F635" t="s">
        <v>19</v>
      </c>
      <c r="G635">
        <v>-39.932896666666672</v>
      </c>
      <c r="H635" t="s">
        <v>20</v>
      </c>
      <c r="I635">
        <v>0</v>
      </c>
      <c r="J635" t="s">
        <v>21</v>
      </c>
      <c r="K635">
        <v>4.3</v>
      </c>
      <c r="L635">
        <v>3.0000000000000001E-3</v>
      </c>
      <c r="M635">
        <v>0</v>
      </c>
      <c r="N635">
        <v>0.1999999999999886</v>
      </c>
      <c r="O635">
        <v>0</v>
      </c>
      <c r="P635">
        <v>0</v>
      </c>
      <c r="Q635">
        <v>0</v>
      </c>
      <c r="R635">
        <v>2.9430000000000001E-2</v>
      </c>
    </row>
    <row r="636" spans="1:18" x14ac:dyDescent="0.2">
      <c r="A636" s="1">
        <v>635</v>
      </c>
      <c r="B636" t="s">
        <v>17</v>
      </c>
      <c r="C636">
        <v>126.8</v>
      </c>
      <c r="D636" t="s">
        <v>18</v>
      </c>
      <c r="E636">
        <v>-44.735100000000003</v>
      </c>
      <c r="F636" t="s">
        <v>19</v>
      </c>
      <c r="G636">
        <v>-39.932896666666672</v>
      </c>
      <c r="H636" t="s">
        <v>20</v>
      </c>
      <c r="I636">
        <v>0</v>
      </c>
      <c r="J636" t="s">
        <v>21</v>
      </c>
      <c r="K636">
        <v>4.3</v>
      </c>
      <c r="L636">
        <v>3.0000000000000001E-3</v>
      </c>
      <c r="M636">
        <v>0</v>
      </c>
      <c r="N636">
        <v>0.1999999999999886</v>
      </c>
      <c r="O636">
        <v>0</v>
      </c>
      <c r="P636">
        <v>0</v>
      </c>
      <c r="Q636">
        <v>0</v>
      </c>
      <c r="R636">
        <v>2.9430000000000001E-2</v>
      </c>
    </row>
    <row r="637" spans="1:18" x14ac:dyDescent="0.2">
      <c r="A637" s="1">
        <v>636</v>
      </c>
      <c r="B637" t="s">
        <v>17</v>
      </c>
      <c r="C637">
        <v>127</v>
      </c>
      <c r="D637" t="s">
        <v>18</v>
      </c>
      <c r="E637">
        <v>-44.735100000000003</v>
      </c>
      <c r="F637" t="s">
        <v>19</v>
      </c>
      <c r="G637">
        <v>-39.932896666666672</v>
      </c>
      <c r="H637" t="s">
        <v>20</v>
      </c>
      <c r="I637">
        <v>0</v>
      </c>
      <c r="J637" t="s">
        <v>21</v>
      </c>
      <c r="K637">
        <v>4.3</v>
      </c>
      <c r="L637">
        <v>3.0000000000000001E-3</v>
      </c>
      <c r="M637">
        <v>0</v>
      </c>
      <c r="N637">
        <v>0.20000000000001711</v>
      </c>
      <c r="O637">
        <v>0</v>
      </c>
      <c r="P637">
        <v>0</v>
      </c>
      <c r="Q637">
        <v>0</v>
      </c>
      <c r="R637">
        <v>2.9430000000000001E-2</v>
      </c>
    </row>
    <row r="638" spans="1:18" x14ac:dyDescent="0.2">
      <c r="A638" s="1">
        <v>637</v>
      </c>
      <c r="B638" t="s">
        <v>17</v>
      </c>
      <c r="C638">
        <v>127.2</v>
      </c>
      <c r="D638" t="s">
        <v>18</v>
      </c>
      <c r="E638">
        <v>-44.735100000000003</v>
      </c>
      <c r="F638" t="s">
        <v>19</v>
      </c>
      <c r="G638">
        <v>-39.932896666666672</v>
      </c>
      <c r="H638" t="s">
        <v>20</v>
      </c>
      <c r="I638">
        <v>0</v>
      </c>
      <c r="J638" t="s">
        <v>21</v>
      </c>
      <c r="K638">
        <v>4.3</v>
      </c>
      <c r="L638">
        <v>3.0000000000000001E-3</v>
      </c>
      <c r="M638">
        <v>0</v>
      </c>
      <c r="N638">
        <v>0.1999999999999886</v>
      </c>
      <c r="O638">
        <v>0</v>
      </c>
      <c r="P638">
        <v>0</v>
      </c>
      <c r="Q638">
        <v>0</v>
      </c>
      <c r="R638">
        <v>2.9430000000000001E-2</v>
      </c>
    </row>
    <row r="639" spans="1:18" x14ac:dyDescent="0.2">
      <c r="A639" s="1">
        <v>638</v>
      </c>
      <c r="B639" t="s">
        <v>17</v>
      </c>
      <c r="C639">
        <v>127.4</v>
      </c>
      <c r="D639" t="s">
        <v>18</v>
      </c>
      <c r="E639">
        <v>-44.735100000000003</v>
      </c>
      <c r="F639" t="s">
        <v>19</v>
      </c>
      <c r="G639">
        <v>-39.932896666666672</v>
      </c>
      <c r="H639" t="s">
        <v>20</v>
      </c>
      <c r="I639">
        <v>0</v>
      </c>
      <c r="J639" t="s">
        <v>21</v>
      </c>
      <c r="K639">
        <v>4.3</v>
      </c>
      <c r="L639">
        <v>3.0000000000000001E-3</v>
      </c>
      <c r="M639">
        <v>0</v>
      </c>
      <c r="N639">
        <v>0.20000000000001711</v>
      </c>
      <c r="O639">
        <v>0</v>
      </c>
      <c r="P639">
        <v>0</v>
      </c>
      <c r="Q639">
        <v>0</v>
      </c>
      <c r="R639">
        <v>2.9430000000000001E-2</v>
      </c>
    </row>
    <row r="640" spans="1:18" x14ac:dyDescent="0.2">
      <c r="A640" s="1">
        <v>639</v>
      </c>
      <c r="B640" t="s">
        <v>17</v>
      </c>
      <c r="C640">
        <v>127.6</v>
      </c>
      <c r="D640" t="s">
        <v>18</v>
      </c>
      <c r="E640">
        <v>-44.735100000000003</v>
      </c>
      <c r="F640" t="s">
        <v>19</v>
      </c>
      <c r="G640">
        <v>-39.932896666666672</v>
      </c>
      <c r="H640" t="s">
        <v>20</v>
      </c>
      <c r="I640">
        <v>0</v>
      </c>
      <c r="J640" t="s">
        <v>21</v>
      </c>
      <c r="K640">
        <v>4.3</v>
      </c>
      <c r="L640">
        <v>3.0000000000000001E-3</v>
      </c>
      <c r="M640">
        <v>0</v>
      </c>
      <c r="N640">
        <v>0.1999999999999886</v>
      </c>
      <c r="O640">
        <v>0</v>
      </c>
      <c r="P640">
        <v>0</v>
      </c>
      <c r="Q640">
        <v>0</v>
      </c>
      <c r="R640">
        <v>2.9430000000000001E-2</v>
      </c>
    </row>
    <row r="641" spans="1:18" x14ac:dyDescent="0.2">
      <c r="A641" s="1">
        <v>640</v>
      </c>
      <c r="B641" t="s">
        <v>17</v>
      </c>
      <c r="C641">
        <v>127.8</v>
      </c>
      <c r="D641" t="s">
        <v>18</v>
      </c>
      <c r="E641">
        <v>-44.735100000000003</v>
      </c>
      <c r="F641" t="s">
        <v>19</v>
      </c>
      <c r="G641">
        <v>-39.932896666666672</v>
      </c>
      <c r="H641" t="s">
        <v>20</v>
      </c>
      <c r="I641">
        <v>0</v>
      </c>
      <c r="J641" t="s">
        <v>21</v>
      </c>
      <c r="K641">
        <v>4.3</v>
      </c>
      <c r="L641">
        <v>3.0000000000000001E-3</v>
      </c>
      <c r="M641">
        <v>0</v>
      </c>
      <c r="N641">
        <v>0.1999999999999886</v>
      </c>
      <c r="O641">
        <v>0</v>
      </c>
      <c r="P641">
        <v>0</v>
      </c>
      <c r="Q641">
        <v>0</v>
      </c>
      <c r="R641">
        <v>2.9430000000000001E-2</v>
      </c>
    </row>
    <row r="642" spans="1:18" x14ac:dyDescent="0.2">
      <c r="A642" s="1">
        <v>641</v>
      </c>
      <c r="B642" t="s">
        <v>17</v>
      </c>
      <c r="C642">
        <v>128</v>
      </c>
      <c r="D642" t="s">
        <v>18</v>
      </c>
      <c r="E642">
        <v>-44.735100000000003</v>
      </c>
      <c r="F642" t="s">
        <v>19</v>
      </c>
      <c r="G642">
        <v>-39.932896666666672</v>
      </c>
      <c r="H642" t="s">
        <v>20</v>
      </c>
      <c r="I642">
        <v>0</v>
      </c>
      <c r="J642" t="s">
        <v>21</v>
      </c>
      <c r="K642">
        <v>4.3</v>
      </c>
      <c r="L642">
        <v>3.0000000000000001E-3</v>
      </c>
      <c r="M642">
        <v>0</v>
      </c>
      <c r="N642">
        <v>0.20000000000001711</v>
      </c>
      <c r="O642">
        <v>0</v>
      </c>
      <c r="P642">
        <v>0</v>
      </c>
      <c r="Q642">
        <v>0</v>
      </c>
      <c r="R642">
        <v>2.9430000000000001E-2</v>
      </c>
    </row>
    <row r="643" spans="1:18" x14ac:dyDescent="0.2">
      <c r="A643" s="1">
        <v>642</v>
      </c>
      <c r="B643" t="s">
        <v>17</v>
      </c>
      <c r="C643">
        <v>128.19999999999999</v>
      </c>
      <c r="D643" t="s">
        <v>18</v>
      </c>
      <c r="E643">
        <v>-44.735100000000003</v>
      </c>
      <c r="F643" t="s">
        <v>19</v>
      </c>
      <c r="G643">
        <v>-39.932896666666672</v>
      </c>
      <c r="H643" t="s">
        <v>20</v>
      </c>
      <c r="I643">
        <v>0</v>
      </c>
      <c r="J643" t="s">
        <v>21</v>
      </c>
      <c r="K643">
        <v>4.3</v>
      </c>
      <c r="L643">
        <v>3.0000000000000001E-3</v>
      </c>
      <c r="M643">
        <v>0</v>
      </c>
      <c r="N643">
        <v>0.1999999999999886</v>
      </c>
      <c r="O643">
        <v>0</v>
      </c>
      <c r="P643">
        <v>0</v>
      </c>
      <c r="Q643">
        <v>0</v>
      </c>
      <c r="R643">
        <v>2.9430000000000001E-2</v>
      </c>
    </row>
    <row r="644" spans="1:18" x14ac:dyDescent="0.2">
      <c r="A644" s="1">
        <v>643</v>
      </c>
      <c r="B644" t="s">
        <v>17</v>
      </c>
      <c r="C644">
        <v>128.4</v>
      </c>
      <c r="D644" t="s">
        <v>18</v>
      </c>
      <c r="E644">
        <v>-44.735100000000003</v>
      </c>
      <c r="F644" t="s">
        <v>19</v>
      </c>
      <c r="G644">
        <v>-39.932896666666672</v>
      </c>
      <c r="H644" t="s">
        <v>20</v>
      </c>
      <c r="I644">
        <v>0</v>
      </c>
      <c r="J644" t="s">
        <v>21</v>
      </c>
      <c r="K644">
        <v>4.3</v>
      </c>
      <c r="L644">
        <v>3.0000000000000001E-3</v>
      </c>
      <c r="M644">
        <v>0</v>
      </c>
      <c r="N644">
        <v>0.20000000000001711</v>
      </c>
      <c r="O644">
        <v>0</v>
      </c>
      <c r="P644">
        <v>0</v>
      </c>
      <c r="Q644">
        <v>0</v>
      </c>
      <c r="R644">
        <v>2.9430000000000001E-2</v>
      </c>
    </row>
    <row r="645" spans="1:18" x14ac:dyDescent="0.2">
      <c r="A645" s="1">
        <v>644</v>
      </c>
      <c r="B645" t="s">
        <v>17</v>
      </c>
      <c r="C645">
        <v>128.6</v>
      </c>
      <c r="D645" t="s">
        <v>18</v>
      </c>
      <c r="E645">
        <v>-44.735100000000003</v>
      </c>
      <c r="F645" t="s">
        <v>19</v>
      </c>
      <c r="G645">
        <v>-39.932896666666672</v>
      </c>
      <c r="H645" t="s">
        <v>20</v>
      </c>
      <c r="I645">
        <v>0</v>
      </c>
      <c r="J645" t="s">
        <v>21</v>
      </c>
      <c r="K645">
        <v>4.3</v>
      </c>
      <c r="L645">
        <v>3.0000000000000001E-3</v>
      </c>
      <c r="M645">
        <v>0</v>
      </c>
      <c r="N645">
        <v>0.1999999999999886</v>
      </c>
      <c r="O645">
        <v>0</v>
      </c>
      <c r="P645">
        <v>0</v>
      </c>
      <c r="Q645">
        <v>0</v>
      </c>
      <c r="R645">
        <v>2.9430000000000001E-2</v>
      </c>
    </row>
    <row r="646" spans="1:18" x14ac:dyDescent="0.2">
      <c r="A646" s="1">
        <v>645</v>
      </c>
      <c r="B646" t="s">
        <v>17</v>
      </c>
      <c r="C646">
        <v>128.80000000000001</v>
      </c>
      <c r="D646" t="s">
        <v>18</v>
      </c>
      <c r="E646">
        <v>-44.735100000000003</v>
      </c>
      <c r="F646" t="s">
        <v>19</v>
      </c>
      <c r="G646">
        <v>-39.932896666666672</v>
      </c>
      <c r="H646" t="s">
        <v>20</v>
      </c>
      <c r="I646">
        <v>0</v>
      </c>
      <c r="J646" t="s">
        <v>21</v>
      </c>
      <c r="K646">
        <v>4.3</v>
      </c>
      <c r="L646">
        <v>3.0000000000000001E-3</v>
      </c>
      <c r="M646">
        <v>0</v>
      </c>
      <c r="N646">
        <v>0.1999999999999886</v>
      </c>
      <c r="O646">
        <v>0</v>
      </c>
      <c r="P646">
        <v>0</v>
      </c>
      <c r="Q646">
        <v>0</v>
      </c>
      <c r="R646">
        <v>2.9430000000000001E-2</v>
      </c>
    </row>
    <row r="647" spans="1:18" x14ac:dyDescent="0.2">
      <c r="A647" s="1">
        <v>646</v>
      </c>
      <c r="B647" t="s">
        <v>17</v>
      </c>
      <c r="C647">
        <v>129</v>
      </c>
      <c r="D647" t="s">
        <v>18</v>
      </c>
      <c r="E647">
        <v>-44.735100000000003</v>
      </c>
      <c r="F647" t="s">
        <v>19</v>
      </c>
      <c r="G647">
        <v>-39.932896666666672</v>
      </c>
      <c r="H647" t="s">
        <v>20</v>
      </c>
      <c r="I647">
        <v>0</v>
      </c>
      <c r="J647" t="s">
        <v>21</v>
      </c>
      <c r="K647">
        <v>4.3</v>
      </c>
      <c r="L647">
        <v>3.0000000000000001E-3</v>
      </c>
      <c r="M647">
        <v>0</v>
      </c>
      <c r="N647">
        <v>0.20000000000001711</v>
      </c>
      <c r="O647">
        <v>0</v>
      </c>
      <c r="P647">
        <v>0</v>
      </c>
      <c r="Q647">
        <v>0</v>
      </c>
      <c r="R647">
        <v>2.9430000000000001E-2</v>
      </c>
    </row>
    <row r="648" spans="1:18" x14ac:dyDescent="0.2">
      <c r="A648" s="1">
        <v>647</v>
      </c>
      <c r="B648" t="s">
        <v>17</v>
      </c>
      <c r="C648">
        <v>129.19999999999999</v>
      </c>
      <c r="D648" t="s">
        <v>18</v>
      </c>
      <c r="E648">
        <v>-44.735100000000003</v>
      </c>
      <c r="F648" t="s">
        <v>19</v>
      </c>
      <c r="G648">
        <v>-39.932896666666672</v>
      </c>
      <c r="H648" t="s">
        <v>20</v>
      </c>
      <c r="I648">
        <v>0</v>
      </c>
      <c r="J648" t="s">
        <v>21</v>
      </c>
      <c r="K648">
        <v>4.3</v>
      </c>
      <c r="L648">
        <v>3.0000000000000001E-3</v>
      </c>
      <c r="M648">
        <v>0</v>
      </c>
      <c r="N648">
        <v>0.1999999999999886</v>
      </c>
      <c r="O648">
        <v>0</v>
      </c>
      <c r="P648">
        <v>0</v>
      </c>
      <c r="Q648">
        <v>0</v>
      </c>
      <c r="R648">
        <v>2.9430000000000001E-2</v>
      </c>
    </row>
    <row r="649" spans="1:18" x14ac:dyDescent="0.2">
      <c r="A649" s="1">
        <v>648</v>
      </c>
      <c r="B649" t="s">
        <v>17</v>
      </c>
      <c r="C649">
        <v>129.4</v>
      </c>
      <c r="D649" t="s">
        <v>18</v>
      </c>
      <c r="E649">
        <v>-44.735100000000003</v>
      </c>
      <c r="F649" t="s">
        <v>19</v>
      </c>
      <c r="G649">
        <v>-39.932896666666672</v>
      </c>
      <c r="H649" t="s">
        <v>20</v>
      </c>
      <c r="I649">
        <v>0</v>
      </c>
      <c r="J649" t="s">
        <v>21</v>
      </c>
      <c r="K649">
        <v>4.3</v>
      </c>
      <c r="L649">
        <v>3.0000000000000001E-3</v>
      </c>
      <c r="M649">
        <v>0</v>
      </c>
      <c r="N649">
        <v>0.20000000000001711</v>
      </c>
      <c r="O649">
        <v>0</v>
      </c>
      <c r="P649">
        <v>0</v>
      </c>
      <c r="Q649">
        <v>0</v>
      </c>
      <c r="R649">
        <v>2.9430000000000001E-2</v>
      </c>
    </row>
    <row r="650" spans="1:18" x14ac:dyDescent="0.2">
      <c r="A650" s="1">
        <v>649</v>
      </c>
      <c r="B650" t="s">
        <v>17</v>
      </c>
      <c r="C650">
        <v>129.6</v>
      </c>
      <c r="D650" t="s">
        <v>18</v>
      </c>
      <c r="E650">
        <v>-44.735100000000003</v>
      </c>
      <c r="F650" t="s">
        <v>19</v>
      </c>
      <c r="G650">
        <v>-39.932896666666672</v>
      </c>
      <c r="H650" t="s">
        <v>20</v>
      </c>
      <c r="I650">
        <v>0</v>
      </c>
      <c r="J650" t="s">
        <v>21</v>
      </c>
      <c r="K650">
        <v>4.3</v>
      </c>
      <c r="L650">
        <v>3.0000000000000001E-3</v>
      </c>
      <c r="M650">
        <v>0</v>
      </c>
      <c r="N650">
        <v>0.1999999999999886</v>
      </c>
      <c r="O650">
        <v>0</v>
      </c>
      <c r="P650">
        <v>0</v>
      </c>
      <c r="Q650">
        <v>0</v>
      </c>
      <c r="R650">
        <v>2.9430000000000001E-2</v>
      </c>
    </row>
    <row r="651" spans="1:18" x14ac:dyDescent="0.2">
      <c r="A651" s="1">
        <v>650</v>
      </c>
      <c r="B651" t="s">
        <v>17</v>
      </c>
      <c r="C651">
        <v>129.80000000000001</v>
      </c>
      <c r="D651" t="s">
        <v>18</v>
      </c>
      <c r="E651">
        <v>-44.735100000000003</v>
      </c>
      <c r="F651" t="s">
        <v>19</v>
      </c>
      <c r="G651">
        <v>-39.932896666666672</v>
      </c>
      <c r="H651" t="s">
        <v>20</v>
      </c>
      <c r="I651">
        <v>0</v>
      </c>
      <c r="J651" t="s">
        <v>21</v>
      </c>
      <c r="K651">
        <v>4.3</v>
      </c>
      <c r="L651">
        <v>3.0000000000000001E-3</v>
      </c>
      <c r="M651">
        <v>0</v>
      </c>
      <c r="N651">
        <v>0.1999999999999886</v>
      </c>
      <c r="O651">
        <v>0</v>
      </c>
      <c r="P651">
        <v>0</v>
      </c>
      <c r="Q651">
        <v>0</v>
      </c>
      <c r="R651">
        <v>2.9430000000000001E-2</v>
      </c>
    </row>
    <row r="652" spans="1:18" x14ac:dyDescent="0.2">
      <c r="A652" s="1">
        <v>651</v>
      </c>
      <c r="B652" t="s">
        <v>17</v>
      </c>
      <c r="C652">
        <v>130</v>
      </c>
      <c r="D652" t="s">
        <v>18</v>
      </c>
      <c r="E652">
        <v>-44.735100000000003</v>
      </c>
      <c r="F652" t="s">
        <v>19</v>
      </c>
      <c r="G652">
        <v>-39.932896666666672</v>
      </c>
      <c r="H652" t="s">
        <v>20</v>
      </c>
      <c r="I652">
        <v>0</v>
      </c>
      <c r="J652" t="s">
        <v>21</v>
      </c>
      <c r="K652">
        <v>4.3</v>
      </c>
      <c r="L652">
        <v>3.0000000000000001E-3</v>
      </c>
      <c r="M652">
        <v>0</v>
      </c>
      <c r="N652">
        <v>0.20000000000001711</v>
      </c>
      <c r="O652">
        <v>0</v>
      </c>
      <c r="P652">
        <v>0</v>
      </c>
      <c r="Q652">
        <v>0</v>
      </c>
      <c r="R652">
        <v>2.9430000000000001E-2</v>
      </c>
    </row>
    <row r="653" spans="1:18" x14ac:dyDescent="0.2">
      <c r="A653" s="1">
        <v>652</v>
      </c>
      <c r="B653" t="s">
        <v>17</v>
      </c>
      <c r="C653">
        <v>130.19999999999999</v>
      </c>
      <c r="D653" t="s">
        <v>18</v>
      </c>
      <c r="E653">
        <v>-44.735100000000003</v>
      </c>
      <c r="F653" t="s">
        <v>19</v>
      </c>
      <c r="G653">
        <v>-39.932896666666672</v>
      </c>
      <c r="H653" t="s">
        <v>20</v>
      </c>
      <c r="I653">
        <v>0</v>
      </c>
      <c r="J653" t="s">
        <v>21</v>
      </c>
      <c r="K653">
        <v>4.3</v>
      </c>
      <c r="L653">
        <v>3.0000000000000001E-3</v>
      </c>
      <c r="M653">
        <v>0</v>
      </c>
      <c r="N653">
        <v>0.1999999999999886</v>
      </c>
      <c r="O653">
        <v>0</v>
      </c>
      <c r="P653">
        <v>0</v>
      </c>
      <c r="Q653">
        <v>0</v>
      </c>
      <c r="R653">
        <v>2.9430000000000001E-2</v>
      </c>
    </row>
    <row r="654" spans="1:18" x14ac:dyDescent="0.2">
      <c r="A654" s="1">
        <v>653</v>
      </c>
      <c r="B654" t="s">
        <v>17</v>
      </c>
      <c r="C654">
        <v>130.4</v>
      </c>
      <c r="D654" t="s">
        <v>18</v>
      </c>
      <c r="E654">
        <v>-44.735100000000003</v>
      </c>
      <c r="F654" t="s">
        <v>19</v>
      </c>
      <c r="G654">
        <v>-39.932896666666672</v>
      </c>
      <c r="H654" t="s">
        <v>20</v>
      </c>
      <c r="I654">
        <v>0</v>
      </c>
      <c r="J654" t="s">
        <v>21</v>
      </c>
      <c r="K654">
        <v>4.3</v>
      </c>
      <c r="L654">
        <v>3.0000000000000001E-3</v>
      </c>
      <c r="M654">
        <v>0</v>
      </c>
      <c r="N654">
        <v>0.20000000000001711</v>
      </c>
      <c r="O654">
        <v>0</v>
      </c>
      <c r="P654">
        <v>0</v>
      </c>
      <c r="Q654">
        <v>0</v>
      </c>
      <c r="R654">
        <v>2.9430000000000001E-2</v>
      </c>
    </row>
    <row r="655" spans="1:18" x14ac:dyDescent="0.2">
      <c r="A655" s="1">
        <v>654</v>
      </c>
      <c r="B655" t="s">
        <v>17</v>
      </c>
      <c r="C655">
        <v>130.6</v>
      </c>
      <c r="D655" t="s">
        <v>18</v>
      </c>
      <c r="E655">
        <v>-44.735100000000003</v>
      </c>
      <c r="F655" t="s">
        <v>19</v>
      </c>
      <c r="G655">
        <v>-39.932896666666672</v>
      </c>
      <c r="H655" t="s">
        <v>20</v>
      </c>
      <c r="I655">
        <v>0</v>
      </c>
      <c r="J655" t="s">
        <v>21</v>
      </c>
      <c r="K655">
        <v>4.3</v>
      </c>
      <c r="L655">
        <v>3.0000000000000001E-3</v>
      </c>
      <c r="M655">
        <v>0</v>
      </c>
      <c r="N655">
        <v>0.1999999999999886</v>
      </c>
      <c r="O655">
        <v>0</v>
      </c>
      <c r="P655">
        <v>0</v>
      </c>
      <c r="Q655">
        <v>0</v>
      </c>
      <c r="R655">
        <v>2.9430000000000001E-2</v>
      </c>
    </row>
    <row r="656" spans="1:18" x14ac:dyDescent="0.2">
      <c r="A656" s="1">
        <v>655</v>
      </c>
      <c r="B656" t="s">
        <v>17</v>
      </c>
      <c r="C656">
        <v>130.80000000000001</v>
      </c>
      <c r="D656" t="s">
        <v>18</v>
      </c>
      <c r="E656">
        <v>-44.735100000000003</v>
      </c>
      <c r="F656" t="s">
        <v>19</v>
      </c>
      <c r="G656">
        <v>-39.932896666666672</v>
      </c>
      <c r="H656" t="s">
        <v>20</v>
      </c>
      <c r="I656">
        <v>0</v>
      </c>
      <c r="J656" t="s">
        <v>21</v>
      </c>
      <c r="K656">
        <v>4.3</v>
      </c>
      <c r="L656">
        <v>3.0000000000000001E-3</v>
      </c>
      <c r="M656">
        <v>0</v>
      </c>
      <c r="N656">
        <v>0.1999999999999886</v>
      </c>
      <c r="O656">
        <v>0</v>
      </c>
      <c r="P656">
        <v>0</v>
      </c>
      <c r="Q656">
        <v>0</v>
      </c>
      <c r="R656">
        <v>2.9430000000000001E-2</v>
      </c>
    </row>
    <row r="657" spans="1:18" x14ac:dyDescent="0.2">
      <c r="A657" s="1">
        <v>656</v>
      </c>
      <c r="B657" t="s">
        <v>17</v>
      </c>
      <c r="C657">
        <v>131</v>
      </c>
      <c r="D657" t="s">
        <v>18</v>
      </c>
      <c r="E657">
        <v>-44.735100000000003</v>
      </c>
      <c r="F657" t="s">
        <v>19</v>
      </c>
      <c r="G657">
        <v>-39.932896666666672</v>
      </c>
      <c r="H657" t="s">
        <v>20</v>
      </c>
      <c r="I657">
        <v>0</v>
      </c>
      <c r="J657" t="s">
        <v>21</v>
      </c>
      <c r="K657">
        <v>4.3</v>
      </c>
      <c r="L657">
        <v>3.0000000000000001E-3</v>
      </c>
      <c r="M657">
        <v>0</v>
      </c>
      <c r="N657">
        <v>0.20000000000001711</v>
      </c>
      <c r="O657">
        <v>0</v>
      </c>
      <c r="P657">
        <v>0</v>
      </c>
      <c r="Q657">
        <v>0</v>
      </c>
      <c r="R657">
        <v>2.9430000000000001E-2</v>
      </c>
    </row>
    <row r="658" spans="1:18" x14ac:dyDescent="0.2">
      <c r="A658" s="1">
        <v>657</v>
      </c>
      <c r="B658" t="s">
        <v>17</v>
      </c>
      <c r="C658">
        <v>131.19999999999999</v>
      </c>
      <c r="D658" t="s">
        <v>18</v>
      </c>
      <c r="E658">
        <v>-44.735100000000003</v>
      </c>
      <c r="F658" t="s">
        <v>19</v>
      </c>
      <c r="G658">
        <v>-39.932896666666672</v>
      </c>
      <c r="H658" t="s">
        <v>20</v>
      </c>
      <c r="I658">
        <v>0</v>
      </c>
      <c r="J658" t="s">
        <v>21</v>
      </c>
      <c r="K658">
        <v>4.3</v>
      </c>
      <c r="L658">
        <v>3.0000000000000001E-3</v>
      </c>
      <c r="M658">
        <v>0</v>
      </c>
      <c r="N658">
        <v>0.1999999999999886</v>
      </c>
      <c r="O658">
        <v>0</v>
      </c>
      <c r="P658">
        <v>0</v>
      </c>
      <c r="Q658">
        <v>0</v>
      </c>
      <c r="R658">
        <v>2.9430000000000001E-2</v>
      </c>
    </row>
    <row r="659" spans="1:18" x14ac:dyDescent="0.2">
      <c r="A659" s="1">
        <v>658</v>
      </c>
      <c r="B659" t="s">
        <v>17</v>
      </c>
      <c r="C659">
        <v>131.4</v>
      </c>
      <c r="D659" t="s">
        <v>18</v>
      </c>
      <c r="E659">
        <v>-44.735100000000003</v>
      </c>
      <c r="F659" t="s">
        <v>19</v>
      </c>
      <c r="G659">
        <v>-39.932896666666672</v>
      </c>
      <c r="H659" t="s">
        <v>20</v>
      </c>
      <c r="I659">
        <v>0</v>
      </c>
      <c r="J659" t="s">
        <v>21</v>
      </c>
      <c r="K659">
        <v>4.3</v>
      </c>
      <c r="L659">
        <v>3.0000000000000001E-3</v>
      </c>
      <c r="M659">
        <v>0</v>
      </c>
      <c r="N659">
        <v>0.20000000000001711</v>
      </c>
      <c r="O659">
        <v>0</v>
      </c>
      <c r="P659">
        <v>0</v>
      </c>
      <c r="Q659">
        <v>0</v>
      </c>
      <c r="R659">
        <v>2.9430000000000001E-2</v>
      </c>
    </row>
    <row r="660" spans="1:18" x14ac:dyDescent="0.2">
      <c r="A660" s="1">
        <v>659</v>
      </c>
      <c r="B660" t="s">
        <v>17</v>
      </c>
      <c r="C660">
        <v>131.6</v>
      </c>
      <c r="D660" t="s">
        <v>18</v>
      </c>
      <c r="E660">
        <v>-44.735100000000003</v>
      </c>
      <c r="F660" t="s">
        <v>19</v>
      </c>
      <c r="G660">
        <v>-39.932896666666672</v>
      </c>
      <c r="H660" t="s">
        <v>20</v>
      </c>
      <c r="I660">
        <v>0</v>
      </c>
      <c r="J660" t="s">
        <v>21</v>
      </c>
      <c r="K660">
        <v>4.3</v>
      </c>
      <c r="L660">
        <v>3.0000000000000001E-3</v>
      </c>
      <c r="M660">
        <v>0</v>
      </c>
      <c r="N660">
        <v>0.1999999999999886</v>
      </c>
      <c r="O660">
        <v>0</v>
      </c>
      <c r="P660">
        <v>0</v>
      </c>
      <c r="Q660">
        <v>0</v>
      </c>
      <c r="R660">
        <v>2.9430000000000001E-2</v>
      </c>
    </row>
    <row r="661" spans="1:18" x14ac:dyDescent="0.2">
      <c r="A661" s="1">
        <v>660</v>
      </c>
      <c r="B661" t="s">
        <v>17</v>
      </c>
      <c r="C661">
        <v>131.80000000000001</v>
      </c>
      <c r="D661" t="s">
        <v>18</v>
      </c>
      <c r="E661">
        <v>-44.735100000000003</v>
      </c>
      <c r="F661" t="s">
        <v>19</v>
      </c>
      <c r="G661">
        <v>-39.932896666666672</v>
      </c>
      <c r="H661" t="s">
        <v>20</v>
      </c>
      <c r="I661">
        <v>0</v>
      </c>
      <c r="J661" t="s">
        <v>21</v>
      </c>
      <c r="K661">
        <v>4.3</v>
      </c>
      <c r="L661">
        <v>3.0000000000000001E-3</v>
      </c>
      <c r="M661">
        <v>0</v>
      </c>
      <c r="N661">
        <v>0.1999999999999886</v>
      </c>
      <c r="O661">
        <v>0</v>
      </c>
      <c r="P661">
        <v>0</v>
      </c>
      <c r="Q661">
        <v>0</v>
      </c>
      <c r="R661">
        <v>2.9430000000000001E-2</v>
      </c>
    </row>
    <row r="662" spans="1:18" x14ac:dyDescent="0.2">
      <c r="A662" s="1">
        <v>661</v>
      </c>
      <c r="B662" t="s">
        <v>17</v>
      </c>
      <c r="C662">
        <v>132</v>
      </c>
      <c r="D662" t="s">
        <v>18</v>
      </c>
      <c r="E662">
        <v>-44.735100000000003</v>
      </c>
      <c r="F662" t="s">
        <v>19</v>
      </c>
      <c r="G662">
        <v>-39.932896666666672</v>
      </c>
      <c r="H662" t="s">
        <v>20</v>
      </c>
      <c r="I662">
        <v>0</v>
      </c>
      <c r="J662" t="s">
        <v>21</v>
      </c>
      <c r="K662">
        <v>4.3</v>
      </c>
      <c r="L662">
        <v>3.0000000000000001E-3</v>
      </c>
      <c r="M662">
        <v>0</v>
      </c>
      <c r="N662">
        <v>0.20000000000001711</v>
      </c>
      <c r="O662">
        <v>0</v>
      </c>
      <c r="P662">
        <v>0</v>
      </c>
      <c r="Q662">
        <v>0</v>
      </c>
      <c r="R662">
        <v>2.9430000000000001E-2</v>
      </c>
    </row>
    <row r="663" spans="1:18" x14ac:dyDescent="0.2">
      <c r="A663" s="1">
        <v>662</v>
      </c>
      <c r="B663" t="s">
        <v>17</v>
      </c>
      <c r="C663">
        <v>132.19999999999999</v>
      </c>
      <c r="D663" t="s">
        <v>18</v>
      </c>
      <c r="E663">
        <v>-44.735100000000003</v>
      </c>
      <c r="F663" t="s">
        <v>19</v>
      </c>
      <c r="G663">
        <v>-39.932896666666672</v>
      </c>
      <c r="H663" t="s">
        <v>20</v>
      </c>
      <c r="I663">
        <v>0</v>
      </c>
      <c r="J663" t="s">
        <v>21</v>
      </c>
      <c r="K663">
        <v>4.3</v>
      </c>
      <c r="L663">
        <v>3.0000000000000001E-3</v>
      </c>
      <c r="M663">
        <v>0</v>
      </c>
      <c r="N663">
        <v>0.1999999999999886</v>
      </c>
      <c r="O663">
        <v>0</v>
      </c>
      <c r="P663">
        <v>0</v>
      </c>
      <c r="Q663">
        <v>0</v>
      </c>
      <c r="R663">
        <v>2.9430000000000001E-2</v>
      </c>
    </row>
    <row r="664" spans="1:18" x14ac:dyDescent="0.2">
      <c r="A664" s="1">
        <v>663</v>
      </c>
      <c r="B664" t="s">
        <v>17</v>
      </c>
      <c r="C664">
        <v>132.4</v>
      </c>
      <c r="D664" t="s">
        <v>18</v>
      </c>
      <c r="E664">
        <v>-44.735100000000003</v>
      </c>
      <c r="F664" t="s">
        <v>19</v>
      </c>
      <c r="G664">
        <v>-39.932896666666672</v>
      </c>
      <c r="H664" t="s">
        <v>20</v>
      </c>
      <c r="I664">
        <v>0</v>
      </c>
      <c r="J664" t="s">
        <v>21</v>
      </c>
      <c r="K664">
        <v>4.3</v>
      </c>
      <c r="L664">
        <v>3.0000000000000001E-3</v>
      </c>
      <c r="M664">
        <v>0</v>
      </c>
      <c r="N664">
        <v>0.20000000000001711</v>
      </c>
      <c r="O664">
        <v>0</v>
      </c>
      <c r="P664">
        <v>0</v>
      </c>
      <c r="Q664">
        <v>0</v>
      </c>
      <c r="R664">
        <v>2.9430000000000001E-2</v>
      </c>
    </row>
    <row r="665" spans="1:18" x14ac:dyDescent="0.2">
      <c r="A665" s="1">
        <v>664</v>
      </c>
      <c r="B665" t="s">
        <v>17</v>
      </c>
      <c r="C665">
        <v>132.6</v>
      </c>
      <c r="D665" t="s">
        <v>18</v>
      </c>
      <c r="E665">
        <v>-44.735100000000003</v>
      </c>
      <c r="F665" t="s">
        <v>19</v>
      </c>
      <c r="G665">
        <v>-39.932896666666672</v>
      </c>
      <c r="H665" t="s">
        <v>20</v>
      </c>
      <c r="I665">
        <v>0</v>
      </c>
      <c r="J665" t="s">
        <v>21</v>
      </c>
      <c r="K665">
        <v>4.3</v>
      </c>
      <c r="L665">
        <v>3.0000000000000001E-3</v>
      </c>
      <c r="M665">
        <v>0</v>
      </c>
      <c r="N665">
        <v>0.1999999999999886</v>
      </c>
      <c r="O665">
        <v>0</v>
      </c>
      <c r="P665">
        <v>0</v>
      </c>
      <c r="Q665">
        <v>0</v>
      </c>
      <c r="R665">
        <v>2.9430000000000001E-2</v>
      </c>
    </row>
    <row r="666" spans="1:18" x14ac:dyDescent="0.2">
      <c r="A666" s="1">
        <v>665</v>
      </c>
      <c r="B666" t="s">
        <v>17</v>
      </c>
      <c r="C666">
        <v>132.80000000000001</v>
      </c>
      <c r="D666" t="s">
        <v>18</v>
      </c>
      <c r="E666">
        <v>-44.735100000000003</v>
      </c>
      <c r="F666" t="s">
        <v>19</v>
      </c>
      <c r="G666">
        <v>-39.932896666666672</v>
      </c>
      <c r="H666" t="s">
        <v>20</v>
      </c>
      <c r="I666">
        <v>0</v>
      </c>
      <c r="J666" t="s">
        <v>21</v>
      </c>
      <c r="K666">
        <v>4.3</v>
      </c>
      <c r="L666">
        <v>3.0000000000000001E-3</v>
      </c>
      <c r="M666">
        <v>0</v>
      </c>
      <c r="N666">
        <v>0.1999999999999886</v>
      </c>
      <c r="O666">
        <v>0</v>
      </c>
      <c r="P666">
        <v>0</v>
      </c>
      <c r="Q666">
        <v>0</v>
      </c>
      <c r="R666">
        <v>2.9430000000000001E-2</v>
      </c>
    </row>
    <row r="667" spans="1:18" x14ac:dyDescent="0.2">
      <c r="A667" s="1">
        <v>666</v>
      </c>
      <c r="B667" t="s">
        <v>17</v>
      </c>
      <c r="C667">
        <v>133</v>
      </c>
      <c r="D667" t="s">
        <v>18</v>
      </c>
      <c r="E667">
        <v>-44.735100000000003</v>
      </c>
      <c r="F667" t="s">
        <v>19</v>
      </c>
      <c r="G667">
        <v>-39.932896666666672</v>
      </c>
      <c r="H667" t="s">
        <v>20</v>
      </c>
      <c r="I667">
        <v>0</v>
      </c>
      <c r="J667" t="s">
        <v>21</v>
      </c>
      <c r="K667">
        <v>4.3</v>
      </c>
      <c r="L667">
        <v>3.0000000000000001E-3</v>
      </c>
      <c r="M667">
        <v>0</v>
      </c>
      <c r="N667">
        <v>0.20000000000001711</v>
      </c>
      <c r="O667">
        <v>0</v>
      </c>
      <c r="P667">
        <v>0</v>
      </c>
      <c r="Q667">
        <v>0</v>
      </c>
      <c r="R667">
        <v>2.9430000000000001E-2</v>
      </c>
    </row>
    <row r="668" spans="1:18" x14ac:dyDescent="0.2">
      <c r="A668" s="1">
        <v>667</v>
      </c>
      <c r="B668" t="s">
        <v>17</v>
      </c>
      <c r="C668">
        <v>133.19999999999999</v>
      </c>
      <c r="D668" t="s">
        <v>18</v>
      </c>
      <c r="E668">
        <v>-44.735100000000003</v>
      </c>
      <c r="F668" t="s">
        <v>19</v>
      </c>
      <c r="G668">
        <v>-39.932896666666672</v>
      </c>
      <c r="H668" t="s">
        <v>20</v>
      </c>
      <c r="I668">
        <v>0</v>
      </c>
      <c r="J668" t="s">
        <v>21</v>
      </c>
      <c r="K668">
        <v>4.3</v>
      </c>
      <c r="L668">
        <v>3.0000000000000001E-3</v>
      </c>
      <c r="M668">
        <v>0</v>
      </c>
      <c r="N668">
        <v>0.1999999999999886</v>
      </c>
      <c r="O668">
        <v>0</v>
      </c>
      <c r="P668">
        <v>0</v>
      </c>
      <c r="Q668">
        <v>0</v>
      </c>
      <c r="R668">
        <v>2.9430000000000001E-2</v>
      </c>
    </row>
    <row r="669" spans="1:18" x14ac:dyDescent="0.2">
      <c r="A669" s="1">
        <v>668</v>
      </c>
      <c r="B669" t="s">
        <v>17</v>
      </c>
      <c r="C669">
        <v>133.4</v>
      </c>
      <c r="D669" t="s">
        <v>18</v>
      </c>
      <c r="E669">
        <v>-44.735100000000003</v>
      </c>
      <c r="F669" t="s">
        <v>19</v>
      </c>
      <c r="G669">
        <v>-39.932896666666672</v>
      </c>
      <c r="H669" t="s">
        <v>20</v>
      </c>
      <c r="I669">
        <v>0</v>
      </c>
      <c r="J669" t="s">
        <v>21</v>
      </c>
      <c r="K669">
        <v>4.3</v>
      </c>
      <c r="L669">
        <v>3.0000000000000001E-3</v>
      </c>
      <c r="M669">
        <v>0</v>
      </c>
      <c r="N669">
        <v>0.20000000000001711</v>
      </c>
      <c r="O669">
        <v>0</v>
      </c>
      <c r="P669">
        <v>0</v>
      </c>
      <c r="Q669">
        <v>0</v>
      </c>
      <c r="R669">
        <v>2.9430000000000001E-2</v>
      </c>
    </row>
    <row r="670" spans="1:18" x14ac:dyDescent="0.2">
      <c r="A670" s="1">
        <v>669</v>
      </c>
      <c r="B670" t="s">
        <v>17</v>
      </c>
      <c r="C670">
        <v>133.6</v>
      </c>
      <c r="D670" t="s">
        <v>18</v>
      </c>
      <c r="E670">
        <v>-44.735100000000003</v>
      </c>
      <c r="F670" t="s">
        <v>19</v>
      </c>
      <c r="G670">
        <v>-39.932896666666672</v>
      </c>
      <c r="H670" t="s">
        <v>20</v>
      </c>
      <c r="I670">
        <v>0</v>
      </c>
      <c r="J670" t="s">
        <v>21</v>
      </c>
      <c r="K670">
        <v>4.3</v>
      </c>
      <c r="L670">
        <v>3.0000000000000001E-3</v>
      </c>
      <c r="M670">
        <v>0</v>
      </c>
      <c r="N670">
        <v>0.1999999999999886</v>
      </c>
      <c r="O670">
        <v>0</v>
      </c>
      <c r="P670">
        <v>0</v>
      </c>
      <c r="Q670">
        <v>0</v>
      </c>
      <c r="R670">
        <v>2.9430000000000001E-2</v>
      </c>
    </row>
    <row r="671" spans="1:18" x14ac:dyDescent="0.2">
      <c r="A671" s="1">
        <v>670</v>
      </c>
      <c r="B671" t="s">
        <v>17</v>
      </c>
      <c r="C671">
        <v>133.80000000000001</v>
      </c>
      <c r="D671" t="s">
        <v>18</v>
      </c>
      <c r="E671">
        <v>-44.735100000000003</v>
      </c>
      <c r="F671" t="s">
        <v>19</v>
      </c>
      <c r="G671">
        <v>-39.932896666666672</v>
      </c>
      <c r="H671" t="s">
        <v>20</v>
      </c>
      <c r="I671">
        <v>0</v>
      </c>
      <c r="J671" t="s">
        <v>21</v>
      </c>
      <c r="K671">
        <v>4.3</v>
      </c>
      <c r="L671">
        <v>3.0000000000000001E-3</v>
      </c>
      <c r="M671">
        <v>0</v>
      </c>
      <c r="N671">
        <v>0.1999999999999886</v>
      </c>
      <c r="O671">
        <v>0</v>
      </c>
      <c r="P671">
        <v>0</v>
      </c>
      <c r="Q671">
        <v>0</v>
      </c>
      <c r="R671">
        <v>2.9430000000000001E-2</v>
      </c>
    </row>
    <row r="672" spans="1:18" x14ac:dyDescent="0.2">
      <c r="A672" s="1">
        <v>671</v>
      </c>
      <c r="B672" t="s">
        <v>17</v>
      </c>
      <c r="C672">
        <v>134</v>
      </c>
      <c r="D672" t="s">
        <v>18</v>
      </c>
      <c r="E672">
        <v>-44.735100000000003</v>
      </c>
      <c r="F672" t="s">
        <v>19</v>
      </c>
      <c r="G672">
        <v>-39.932896666666672</v>
      </c>
      <c r="H672" t="s">
        <v>20</v>
      </c>
      <c r="I672">
        <v>0</v>
      </c>
      <c r="J672" t="s">
        <v>21</v>
      </c>
      <c r="K672">
        <v>4.3</v>
      </c>
      <c r="L672">
        <v>3.0000000000000001E-3</v>
      </c>
      <c r="M672">
        <v>0</v>
      </c>
      <c r="N672">
        <v>0.20000000000001711</v>
      </c>
      <c r="O672">
        <v>0</v>
      </c>
      <c r="P672">
        <v>0</v>
      </c>
      <c r="Q672">
        <v>0</v>
      </c>
      <c r="R672">
        <v>2.9430000000000001E-2</v>
      </c>
    </row>
    <row r="673" spans="1:18" x14ac:dyDescent="0.2">
      <c r="A673" s="1">
        <v>672</v>
      </c>
      <c r="B673" t="s">
        <v>17</v>
      </c>
      <c r="C673">
        <v>134.19999999999999</v>
      </c>
      <c r="D673" t="s">
        <v>18</v>
      </c>
      <c r="E673">
        <v>-44.735100000000003</v>
      </c>
      <c r="F673" t="s">
        <v>19</v>
      </c>
      <c r="G673">
        <v>-39.932896666666672</v>
      </c>
      <c r="H673" t="s">
        <v>20</v>
      </c>
      <c r="I673">
        <v>0</v>
      </c>
      <c r="J673" t="s">
        <v>21</v>
      </c>
      <c r="K673">
        <v>4.3</v>
      </c>
      <c r="L673">
        <v>3.0000000000000001E-3</v>
      </c>
      <c r="M673">
        <v>0</v>
      </c>
      <c r="N673">
        <v>0.1999999999999886</v>
      </c>
      <c r="O673">
        <v>0</v>
      </c>
      <c r="P673">
        <v>0</v>
      </c>
      <c r="Q673">
        <v>0</v>
      </c>
      <c r="R673">
        <v>2.9430000000000001E-2</v>
      </c>
    </row>
    <row r="674" spans="1:18" x14ac:dyDescent="0.2">
      <c r="A674" s="1">
        <v>673</v>
      </c>
      <c r="B674" t="s">
        <v>17</v>
      </c>
      <c r="C674">
        <v>134.4</v>
      </c>
      <c r="D674" t="s">
        <v>18</v>
      </c>
      <c r="E674">
        <v>-44.735100000000003</v>
      </c>
      <c r="F674" t="s">
        <v>19</v>
      </c>
      <c r="G674">
        <v>-39.932896666666672</v>
      </c>
      <c r="H674" t="s">
        <v>20</v>
      </c>
      <c r="I674">
        <v>0</v>
      </c>
      <c r="J674" t="s">
        <v>21</v>
      </c>
      <c r="K674">
        <v>4.3</v>
      </c>
      <c r="L674">
        <v>3.0000000000000001E-3</v>
      </c>
      <c r="M674">
        <v>0</v>
      </c>
      <c r="N674">
        <v>0.20000000000001711</v>
      </c>
      <c r="O674">
        <v>0</v>
      </c>
      <c r="P674">
        <v>0</v>
      </c>
      <c r="Q674">
        <v>0</v>
      </c>
      <c r="R674">
        <v>2.9430000000000001E-2</v>
      </c>
    </row>
    <row r="675" spans="1:18" x14ac:dyDescent="0.2">
      <c r="A675" s="1">
        <v>674</v>
      </c>
      <c r="B675" t="s">
        <v>17</v>
      </c>
      <c r="C675">
        <v>134.6</v>
      </c>
      <c r="D675" t="s">
        <v>18</v>
      </c>
      <c r="E675">
        <v>-44.735100000000003</v>
      </c>
      <c r="F675" t="s">
        <v>19</v>
      </c>
      <c r="G675">
        <v>-39.932896666666672</v>
      </c>
      <c r="H675" t="s">
        <v>20</v>
      </c>
      <c r="I675">
        <v>0</v>
      </c>
      <c r="J675" t="s">
        <v>21</v>
      </c>
      <c r="K675">
        <v>4.3</v>
      </c>
      <c r="L675">
        <v>3.0000000000000001E-3</v>
      </c>
      <c r="M675">
        <v>0</v>
      </c>
      <c r="N675">
        <v>0.1999999999999886</v>
      </c>
      <c r="O675">
        <v>0</v>
      </c>
      <c r="P675">
        <v>0</v>
      </c>
      <c r="Q675">
        <v>0</v>
      </c>
      <c r="R675">
        <v>2.9430000000000001E-2</v>
      </c>
    </row>
    <row r="676" spans="1:18" x14ac:dyDescent="0.2">
      <c r="A676" s="1">
        <v>675</v>
      </c>
      <c r="B676" t="s">
        <v>17</v>
      </c>
      <c r="C676">
        <v>134.80000000000001</v>
      </c>
      <c r="D676" t="s">
        <v>18</v>
      </c>
      <c r="E676">
        <v>-44.735100000000003</v>
      </c>
      <c r="F676" t="s">
        <v>19</v>
      </c>
      <c r="G676">
        <v>-39.932896666666672</v>
      </c>
      <c r="H676" t="s">
        <v>20</v>
      </c>
      <c r="I676">
        <v>0</v>
      </c>
      <c r="J676" t="s">
        <v>21</v>
      </c>
      <c r="K676">
        <v>4.3</v>
      </c>
      <c r="L676">
        <v>3.0000000000000001E-3</v>
      </c>
      <c r="M676">
        <v>0</v>
      </c>
      <c r="N676">
        <v>0.1999999999999886</v>
      </c>
      <c r="O676">
        <v>0</v>
      </c>
      <c r="P676">
        <v>0</v>
      </c>
      <c r="Q676">
        <v>0</v>
      </c>
      <c r="R676">
        <v>2.9430000000000001E-2</v>
      </c>
    </row>
    <row r="677" spans="1:18" x14ac:dyDescent="0.2">
      <c r="A677" s="1">
        <v>676</v>
      </c>
      <c r="B677" t="s">
        <v>17</v>
      </c>
      <c r="C677">
        <v>135</v>
      </c>
      <c r="D677" t="s">
        <v>18</v>
      </c>
      <c r="E677">
        <v>-44.735100000000003</v>
      </c>
      <c r="F677" t="s">
        <v>19</v>
      </c>
      <c r="G677">
        <v>-39.932896666666672</v>
      </c>
      <c r="H677" t="s">
        <v>20</v>
      </c>
      <c r="I677">
        <v>0</v>
      </c>
      <c r="J677" t="s">
        <v>21</v>
      </c>
      <c r="K677">
        <v>4.3</v>
      </c>
      <c r="L677">
        <v>3.0000000000000001E-3</v>
      </c>
      <c r="M677">
        <v>0</v>
      </c>
      <c r="N677">
        <v>0.20000000000001711</v>
      </c>
      <c r="O677">
        <v>0</v>
      </c>
      <c r="P677">
        <v>0</v>
      </c>
      <c r="Q677">
        <v>0</v>
      </c>
      <c r="R677">
        <v>2.9430000000000001E-2</v>
      </c>
    </row>
    <row r="678" spans="1:18" x14ac:dyDescent="0.2">
      <c r="A678" s="1">
        <v>677</v>
      </c>
      <c r="B678" t="s">
        <v>17</v>
      </c>
      <c r="C678">
        <v>135.19999999999999</v>
      </c>
      <c r="D678" t="s">
        <v>18</v>
      </c>
      <c r="E678">
        <v>-44.735100000000003</v>
      </c>
      <c r="F678" t="s">
        <v>19</v>
      </c>
      <c r="G678">
        <v>-39.932896666666672</v>
      </c>
      <c r="H678" t="s">
        <v>20</v>
      </c>
      <c r="I678">
        <v>0</v>
      </c>
      <c r="J678" t="s">
        <v>21</v>
      </c>
      <c r="K678">
        <v>4.3</v>
      </c>
      <c r="L678">
        <v>3.0000000000000001E-3</v>
      </c>
      <c r="M678">
        <v>0</v>
      </c>
      <c r="N678">
        <v>0.1999999999999886</v>
      </c>
      <c r="O678">
        <v>0</v>
      </c>
      <c r="P678">
        <v>0</v>
      </c>
      <c r="Q678">
        <v>0</v>
      </c>
      <c r="R678">
        <v>2.9430000000000001E-2</v>
      </c>
    </row>
    <row r="679" spans="1:18" x14ac:dyDescent="0.2">
      <c r="A679" s="1">
        <v>678</v>
      </c>
      <c r="B679" t="s">
        <v>17</v>
      </c>
      <c r="C679">
        <v>135.4</v>
      </c>
      <c r="D679" t="s">
        <v>18</v>
      </c>
      <c r="E679">
        <v>-44.735100000000003</v>
      </c>
      <c r="F679" t="s">
        <v>19</v>
      </c>
      <c r="G679">
        <v>-39.932896666666672</v>
      </c>
      <c r="H679" t="s">
        <v>20</v>
      </c>
      <c r="I679">
        <v>0</v>
      </c>
      <c r="J679" t="s">
        <v>21</v>
      </c>
      <c r="K679">
        <v>4.3</v>
      </c>
      <c r="L679">
        <v>3.0000000000000001E-3</v>
      </c>
      <c r="M679">
        <v>0</v>
      </c>
      <c r="N679">
        <v>0.20000000000001711</v>
      </c>
      <c r="O679">
        <v>0</v>
      </c>
      <c r="P679">
        <v>0</v>
      </c>
      <c r="Q679">
        <v>0</v>
      </c>
      <c r="R679">
        <v>2.9430000000000001E-2</v>
      </c>
    </row>
    <row r="680" spans="1:18" x14ac:dyDescent="0.2">
      <c r="A680" s="1">
        <v>679</v>
      </c>
      <c r="B680" t="s">
        <v>17</v>
      </c>
      <c r="C680">
        <v>135.6</v>
      </c>
      <c r="D680" t="s">
        <v>18</v>
      </c>
      <c r="E680">
        <v>-44.735100000000003</v>
      </c>
      <c r="F680" t="s">
        <v>19</v>
      </c>
      <c r="G680">
        <v>-39.932896666666672</v>
      </c>
      <c r="H680" t="s">
        <v>20</v>
      </c>
      <c r="I680">
        <v>0</v>
      </c>
      <c r="J680" t="s">
        <v>21</v>
      </c>
      <c r="K680">
        <v>4.3</v>
      </c>
      <c r="L680">
        <v>3.0000000000000001E-3</v>
      </c>
      <c r="M680">
        <v>0</v>
      </c>
      <c r="N680">
        <v>0.1999999999999886</v>
      </c>
      <c r="O680">
        <v>0</v>
      </c>
      <c r="P680">
        <v>0</v>
      </c>
      <c r="Q680">
        <v>0</v>
      </c>
      <c r="R680">
        <v>2.9430000000000001E-2</v>
      </c>
    </row>
    <row r="681" spans="1:18" x14ac:dyDescent="0.2">
      <c r="A681" s="1">
        <v>680</v>
      </c>
      <c r="B681" t="s">
        <v>17</v>
      </c>
      <c r="C681">
        <v>135.80000000000001</v>
      </c>
      <c r="D681" t="s">
        <v>18</v>
      </c>
      <c r="E681">
        <v>-44.735100000000003</v>
      </c>
      <c r="F681" t="s">
        <v>19</v>
      </c>
      <c r="G681">
        <v>-39.932896666666672</v>
      </c>
      <c r="H681" t="s">
        <v>20</v>
      </c>
      <c r="I681">
        <v>0</v>
      </c>
      <c r="J681" t="s">
        <v>21</v>
      </c>
      <c r="K681">
        <v>4.3</v>
      </c>
      <c r="L681">
        <v>3.0000000000000001E-3</v>
      </c>
      <c r="M681">
        <v>0</v>
      </c>
      <c r="N681">
        <v>0.1999999999999886</v>
      </c>
      <c r="O681">
        <v>0</v>
      </c>
      <c r="P681">
        <v>0</v>
      </c>
      <c r="Q681">
        <v>0</v>
      </c>
      <c r="R681">
        <v>2.9430000000000001E-2</v>
      </c>
    </row>
    <row r="682" spans="1:18" x14ac:dyDescent="0.2">
      <c r="A682" s="1">
        <v>681</v>
      </c>
      <c r="B682" t="s">
        <v>17</v>
      </c>
      <c r="C682">
        <v>136</v>
      </c>
      <c r="D682" t="s">
        <v>18</v>
      </c>
      <c r="E682">
        <v>-44.735100000000003</v>
      </c>
      <c r="F682" t="s">
        <v>19</v>
      </c>
      <c r="G682">
        <v>-39.932896666666672</v>
      </c>
      <c r="H682" t="s">
        <v>20</v>
      </c>
      <c r="I682">
        <v>0</v>
      </c>
      <c r="J682" t="s">
        <v>21</v>
      </c>
      <c r="K682">
        <v>4.3</v>
      </c>
      <c r="L682">
        <v>3.0000000000000001E-3</v>
      </c>
      <c r="M682">
        <v>0</v>
      </c>
      <c r="N682">
        <v>0.20000000000001711</v>
      </c>
      <c r="O682">
        <v>0</v>
      </c>
      <c r="P682">
        <v>0</v>
      </c>
      <c r="Q682">
        <v>0</v>
      </c>
      <c r="R682">
        <v>2.9430000000000001E-2</v>
      </c>
    </row>
    <row r="683" spans="1:18" x14ac:dyDescent="0.2">
      <c r="A683" s="1">
        <v>682</v>
      </c>
      <c r="B683" t="s">
        <v>17</v>
      </c>
      <c r="C683">
        <v>136.19999999999999</v>
      </c>
      <c r="D683" t="s">
        <v>18</v>
      </c>
      <c r="E683">
        <v>-44.735100000000003</v>
      </c>
      <c r="F683" t="s">
        <v>19</v>
      </c>
      <c r="G683">
        <v>-39.932896666666672</v>
      </c>
      <c r="H683" t="s">
        <v>20</v>
      </c>
      <c r="I683">
        <v>0</v>
      </c>
      <c r="J683" t="s">
        <v>21</v>
      </c>
      <c r="K683">
        <v>4.3</v>
      </c>
      <c r="L683">
        <v>3.0000000000000001E-3</v>
      </c>
      <c r="M683">
        <v>0</v>
      </c>
      <c r="N683">
        <v>0.1999999999999886</v>
      </c>
      <c r="O683">
        <v>0</v>
      </c>
      <c r="P683">
        <v>0</v>
      </c>
      <c r="Q683">
        <v>0</v>
      </c>
      <c r="R683">
        <v>2.9430000000000001E-2</v>
      </c>
    </row>
    <row r="684" spans="1:18" x14ac:dyDescent="0.2">
      <c r="A684" s="1">
        <v>683</v>
      </c>
      <c r="B684" t="s">
        <v>17</v>
      </c>
      <c r="C684">
        <v>136.4</v>
      </c>
      <c r="D684" t="s">
        <v>18</v>
      </c>
      <c r="E684">
        <v>-44.735100000000003</v>
      </c>
      <c r="F684" t="s">
        <v>19</v>
      </c>
      <c r="G684">
        <v>-39.932896666666672</v>
      </c>
      <c r="H684" t="s">
        <v>20</v>
      </c>
      <c r="I684">
        <v>0</v>
      </c>
      <c r="J684" t="s">
        <v>21</v>
      </c>
      <c r="K684">
        <v>4.3</v>
      </c>
      <c r="L684">
        <v>3.0000000000000001E-3</v>
      </c>
      <c r="M684">
        <v>0</v>
      </c>
      <c r="N684">
        <v>0.20000000000001711</v>
      </c>
      <c r="O684">
        <v>0</v>
      </c>
      <c r="P684">
        <v>0</v>
      </c>
      <c r="Q684">
        <v>0</v>
      </c>
      <c r="R684">
        <v>2.9430000000000001E-2</v>
      </c>
    </row>
    <row r="685" spans="1:18" x14ac:dyDescent="0.2">
      <c r="A685" s="1">
        <v>684</v>
      </c>
      <c r="B685" t="s">
        <v>17</v>
      </c>
      <c r="C685">
        <v>136.6</v>
      </c>
      <c r="D685" t="s">
        <v>18</v>
      </c>
      <c r="E685">
        <v>-44.735100000000003</v>
      </c>
      <c r="F685" t="s">
        <v>19</v>
      </c>
      <c r="G685">
        <v>-39.932896666666672</v>
      </c>
      <c r="H685" t="s">
        <v>20</v>
      </c>
      <c r="I685">
        <v>0</v>
      </c>
      <c r="J685" t="s">
        <v>21</v>
      </c>
      <c r="K685">
        <v>4.3</v>
      </c>
      <c r="L685">
        <v>3.0000000000000001E-3</v>
      </c>
      <c r="M685">
        <v>0</v>
      </c>
      <c r="N685">
        <v>0.1999999999999886</v>
      </c>
      <c r="O685">
        <v>0</v>
      </c>
      <c r="P685">
        <v>0</v>
      </c>
      <c r="Q685">
        <v>0</v>
      </c>
      <c r="R685">
        <v>2.9430000000000001E-2</v>
      </c>
    </row>
    <row r="686" spans="1:18" x14ac:dyDescent="0.2">
      <c r="A686" s="1">
        <v>685</v>
      </c>
      <c r="B686" t="s">
        <v>17</v>
      </c>
      <c r="C686">
        <v>136.80000000000001</v>
      </c>
      <c r="D686" t="s">
        <v>18</v>
      </c>
      <c r="E686">
        <v>-44.735100000000003</v>
      </c>
      <c r="F686" t="s">
        <v>19</v>
      </c>
      <c r="G686">
        <v>-39.932896666666672</v>
      </c>
      <c r="H686" t="s">
        <v>20</v>
      </c>
      <c r="I686">
        <v>0</v>
      </c>
      <c r="J686" t="s">
        <v>21</v>
      </c>
      <c r="K686">
        <v>4.3</v>
      </c>
      <c r="L686">
        <v>3.0000000000000001E-3</v>
      </c>
      <c r="M686">
        <v>0</v>
      </c>
      <c r="N686">
        <v>0.1999999999999886</v>
      </c>
      <c r="O686">
        <v>0</v>
      </c>
      <c r="P686">
        <v>0</v>
      </c>
      <c r="Q686">
        <v>0</v>
      </c>
      <c r="R686">
        <v>2.9430000000000001E-2</v>
      </c>
    </row>
    <row r="687" spans="1:18" x14ac:dyDescent="0.2">
      <c r="A687" s="1">
        <v>686</v>
      </c>
      <c r="B687" t="s">
        <v>17</v>
      </c>
      <c r="C687">
        <v>137</v>
      </c>
      <c r="D687" t="s">
        <v>18</v>
      </c>
      <c r="E687">
        <v>-44.735100000000003</v>
      </c>
      <c r="F687" t="s">
        <v>19</v>
      </c>
      <c r="G687">
        <v>-39.932896666666672</v>
      </c>
      <c r="H687" t="s">
        <v>20</v>
      </c>
      <c r="I687">
        <v>0</v>
      </c>
      <c r="J687" t="s">
        <v>21</v>
      </c>
      <c r="K687">
        <v>4.3</v>
      </c>
      <c r="L687">
        <v>3.0000000000000001E-3</v>
      </c>
      <c r="M687">
        <v>0</v>
      </c>
      <c r="N687">
        <v>0.20000000000001711</v>
      </c>
      <c r="O687">
        <v>0</v>
      </c>
      <c r="P687">
        <v>0</v>
      </c>
      <c r="Q687">
        <v>0</v>
      </c>
      <c r="R687">
        <v>2.9430000000000001E-2</v>
      </c>
    </row>
    <row r="688" spans="1:18" x14ac:dyDescent="0.2">
      <c r="A688" s="1">
        <v>687</v>
      </c>
      <c r="B688" t="s">
        <v>17</v>
      </c>
      <c r="C688">
        <v>137.19999999999999</v>
      </c>
      <c r="D688" t="s">
        <v>18</v>
      </c>
      <c r="E688">
        <v>-44.735100000000003</v>
      </c>
      <c r="F688" t="s">
        <v>19</v>
      </c>
      <c r="G688">
        <v>-39.932896666666672</v>
      </c>
      <c r="H688" t="s">
        <v>20</v>
      </c>
      <c r="I688">
        <v>0</v>
      </c>
      <c r="J688" t="s">
        <v>21</v>
      </c>
      <c r="K688">
        <v>4.3</v>
      </c>
      <c r="L688">
        <v>3.0000000000000001E-3</v>
      </c>
      <c r="M688">
        <v>0</v>
      </c>
      <c r="N688">
        <v>0.1999999999999886</v>
      </c>
      <c r="O688">
        <v>0</v>
      </c>
      <c r="P688">
        <v>0</v>
      </c>
      <c r="Q688">
        <v>0</v>
      </c>
      <c r="R688">
        <v>2.9430000000000001E-2</v>
      </c>
    </row>
    <row r="689" spans="1:18" x14ac:dyDescent="0.2">
      <c r="A689" s="1">
        <v>688</v>
      </c>
      <c r="B689" t="s">
        <v>17</v>
      </c>
      <c r="C689">
        <v>137.4</v>
      </c>
      <c r="D689" t="s">
        <v>18</v>
      </c>
      <c r="E689">
        <v>-44.735100000000003</v>
      </c>
      <c r="F689" t="s">
        <v>19</v>
      </c>
      <c r="G689">
        <v>-39.932896666666672</v>
      </c>
      <c r="H689" t="s">
        <v>20</v>
      </c>
      <c r="I689">
        <v>0</v>
      </c>
      <c r="J689" t="s">
        <v>21</v>
      </c>
      <c r="K689">
        <v>4.3</v>
      </c>
      <c r="L689">
        <v>3.0000000000000001E-3</v>
      </c>
      <c r="M689">
        <v>0</v>
      </c>
      <c r="N689">
        <v>0.20000000000001711</v>
      </c>
      <c r="O689">
        <v>0</v>
      </c>
      <c r="P689">
        <v>0</v>
      </c>
      <c r="Q689">
        <v>0</v>
      </c>
      <c r="R689">
        <v>2.9430000000000001E-2</v>
      </c>
    </row>
    <row r="690" spans="1:18" x14ac:dyDescent="0.2">
      <c r="A690" s="1">
        <v>689</v>
      </c>
      <c r="B690" t="s">
        <v>17</v>
      </c>
      <c r="C690">
        <v>137.6</v>
      </c>
      <c r="D690" t="s">
        <v>18</v>
      </c>
      <c r="E690">
        <v>-44.735100000000003</v>
      </c>
      <c r="F690" t="s">
        <v>19</v>
      </c>
      <c r="G690">
        <v>-39.932896666666672</v>
      </c>
      <c r="H690" t="s">
        <v>20</v>
      </c>
      <c r="I690">
        <v>0</v>
      </c>
      <c r="J690" t="s">
        <v>21</v>
      </c>
      <c r="K690">
        <v>4.3</v>
      </c>
      <c r="L690">
        <v>3.0000000000000001E-3</v>
      </c>
      <c r="M690">
        <v>0</v>
      </c>
      <c r="N690">
        <v>0.1999999999999886</v>
      </c>
      <c r="O690">
        <v>0</v>
      </c>
      <c r="P690">
        <v>0</v>
      </c>
      <c r="Q690">
        <v>0</v>
      </c>
      <c r="R690">
        <v>2.9430000000000001E-2</v>
      </c>
    </row>
    <row r="691" spans="1:18" x14ac:dyDescent="0.2">
      <c r="A691" s="1">
        <v>690</v>
      </c>
      <c r="B691" t="s">
        <v>17</v>
      </c>
      <c r="C691">
        <v>137.80000000000001</v>
      </c>
      <c r="D691" t="s">
        <v>18</v>
      </c>
      <c r="E691">
        <v>-44.735100000000003</v>
      </c>
      <c r="F691" t="s">
        <v>19</v>
      </c>
      <c r="G691">
        <v>-39.932896666666672</v>
      </c>
      <c r="H691" t="s">
        <v>20</v>
      </c>
      <c r="I691">
        <v>0</v>
      </c>
      <c r="J691" t="s">
        <v>21</v>
      </c>
      <c r="K691">
        <v>4.3</v>
      </c>
      <c r="L691">
        <v>3.0000000000000001E-3</v>
      </c>
      <c r="M691">
        <v>0</v>
      </c>
      <c r="N691">
        <v>0.1999999999999886</v>
      </c>
      <c r="O691">
        <v>0</v>
      </c>
      <c r="P691">
        <v>0</v>
      </c>
      <c r="Q691">
        <v>0</v>
      </c>
      <c r="R691">
        <v>2.9430000000000001E-2</v>
      </c>
    </row>
    <row r="692" spans="1:18" x14ac:dyDescent="0.2">
      <c r="A692" s="1">
        <v>691</v>
      </c>
      <c r="B692" t="s">
        <v>17</v>
      </c>
      <c r="C692">
        <v>138</v>
      </c>
      <c r="D692" t="s">
        <v>18</v>
      </c>
      <c r="E692">
        <v>-44.735100000000003</v>
      </c>
      <c r="F692" t="s">
        <v>19</v>
      </c>
      <c r="G692">
        <v>-39.932896666666672</v>
      </c>
      <c r="H692" t="s">
        <v>20</v>
      </c>
      <c r="I692">
        <v>0</v>
      </c>
      <c r="J692" t="s">
        <v>21</v>
      </c>
      <c r="K692">
        <v>4.3</v>
      </c>
      <c r="L692">
        <v>3.0000000000000001E-3</v>
      </c>
      <c r="M692">
        <v>0</v>
      </c>
      <c r="N692">
        <v>0.20000000000001711</v>
      </c>
      <c r="O692">
        <v>0</v>
      </c>
      <c r="P692">
        <v>0</v>
      </c>
      <c r="Q692">
        <v>0</v>
      </c>
      <c r="R692">
        <v>2.9430000000000001E-2</v>
      </c>
    </row>
    <row r="693" spans="1:18" x14ac:dyDescent="0.2">
      <c r="A693" s="1">
        <v>692</v>
      </c>
      <c r="B693" t="s">
        <v>17</v>
      </c>
      <c r="C693">
        <v>138.19999999999999</v>
      </c>
      <c r="D693" t="s">
        <v>18</v>
      </c>
      <c r="E693">
        <v>-44.735100000000003</v>
      </c>
      <c r="F693" t="s">
        <v>19</v>
      </c>
      <c r="G693">
        <v>-39.932896666666672</v>
      </c>
      <c r="H693" t="s">
        <v>20</v>
      </c>
      <c r="I693">
        <v>0</v>
      </c>
      <c r="J693" t="s">
        <v>21</v>
      </c>
      <c r="K693">
        <v>4.3</v>
      </c>
      <c r="L693">
        <v>3.0000000000000001E-3</v>
      </c>
      <c r="M693">
        <v>0</v>
      </c>
      <c r="N693">
        <v>0.1999999999999886</v>
      </c>
      <c r="O693">
        <v>0</v>
      </c>
      <c r="P693">
        <v>0</v>
      </c>
      <c r="Q693">
        <v>0</v>
      </c>
      <c r="R693">
        <v>2.9430000000000001E-2</v>
      </c>
    </row>
    <row r="694" spans="1:18" x14ac:dyDescent="0.2">
      <c r="A694" s="1">
        <v>693</v>
      </c>
      <c r="B694" t="s">
        <v>17</v>
      </c>
      <c r="C694">
        <v>138.4</v>
      </c>
      <c r="D694" t="s">
        <v>18</v>
      </c>
      <c r="E694">
        <v>-44.735100000000003</v>
      </c>
      <c r="F694" t="s">
        <v>19</v>
      </c>
      <c r="G694">
        <v>-39.932896666666672</v>
      </c>
      <c r="H694" t="s">
        <v>20</v>
      </c>
      <c r="I694">
        <v>0</v>
      </c>
      <c r="J694" t="s">
        <v>21</v>
      </c>
      <c r="K694">
        <v>4.3</v>
      </c>
      <c r="L694">
        <v>3.0000000000000001E-3</v>
      </c>
      <c r="M694">
        <v>0</v>
      </c>
      <c r="N694">
        <v>0.20000000000001711</v>
      </c>
      <c r="O694">
        <v>0</v>
      </c>
      <c r="P694">
        <v>0</v>
      </c>
      <c r="Q694">
        <v>0</v>
      </c>
      <c r="R694">
        <v>2.9430000000000001E-2</v>
      </c>
    </row>
    <row r="695" spans="1:18" x14ac:dyDescent="0.2">
      <c r="A695" s="1">
        <v>694</v>
      </c>
      <c r="B695" t="s">
        <v>17</v>
      </c>
      <c r="C695">
        <v>138.6</v>
      </c>
      <c r="D695" t="s">
        <v>18</v>
      </c>
      <c r="E695">
        <v>-44.735100000000003</v>
      </c>
      <c r="F695" t="s">
        <v>19</v>
      </c>
      <c r="G695">
        <v>-39.932896666666672</v>
      </c>
      <c r="H695" t="s">
        <v>20</v>
      </c>
      <c r="I695">
        <v>0</v>
      </c>
      <c r="J695" t="s">
        <v>21</v>
      </c>
      <c r="K695">
        <v>4.3</v>
      </c>
      <c r="L695">
        <v>3.0000000000000001E-3</v>
      </c>
      <c r="M695">
        <v>0</v>
      </c>
      <c r="N695">
        <v>0.1999999999999886</v>
      </c>
      <c r="O695">
        <v>0</v>
      </c>
      <c r="P695">
        <v>0</v>
      </c>
      <c r="Q695">
        <v>0</v>
      </c>
      <c r="R695">
        <v>2.9430000000000001E-2</v>
      </c>
    </row>
    <row r="696" spans="1:18" x14ac:dyDescent="0.2">
      <c r="A696" s="1">
        <v>695</v>
      </c>
      <c r="B696" t="s">
        <v>17</v>
      </c>
      <c r="C696">
        <v>138.80000000000001</v>
      </c>
      <c r="D696" t="s">
        <v>18</v>
      </c>
      <c r="E696">
        <v>-44.735100000000003</v>
      </c>
      <c r="F696" t="s">
        <v>19</v>
      </c>
      <c r="G696">
        <v>-39.932896666666672</v>
      </c>
      <c r="H696" t="s">
        <v>20</v>
      </c>
      <c r="I696">
        <v>0</v>
      </c>
      <c r="J696" t="s">
        <v>21</v>
      </c>
      <c r="K696">
        <v>4.3</v>
      </c>
      <c r="L696">
        <v>3.0000000000000001E-3</v>
      </c>
      <c r="M696">
        <v>0</v>
      </c>
      <c r="N696">
        <v>0.1999999999999886</v>
      </c>
      <c r="O696">
        <v>0</v>
      </c>
      <c r="P696">
        <v>0</v>
      </c>
      <c r="Q696">
        <v>0</v>
      </c>
      <c r="R696">
        <v>2.9430000000000001E-2</v>
      </c>
    </row>
    <row r="697" spans="1:18" x14ac:dyDescent="0.2">
      <c r="A697" s="1">
        <v>696</v>
      </c>
      <c r="B697" t="s">
        <v>17</v>
      </c>
      <c r="C697">
        <v>139</v>
      </c>
      <c r="D697" t="s">
        <v>18</v>
      </c>
      <c r="E697">
        <v>-44.735100000000003</v>
      </c>
      <c r="F697" t="s">
        <v>19</v>
      </c>
      <c r="G697">
        <v>-39.932896666666672</v>
      </c>
      <c r="H697" t="s">
        <v>20</v>
      </c>
      <c r="I697">
        <v>0</v>
      </c>
      <c r="J697" t="s">
        <v>21</v>
      </c>
      <c r="K697">
        <v>4.3</v>
      </c>
      <c r="L697">
        <v>3.0000000000000001E-3</v>
      </c>
      <c r="M697">
        <v>0</v>
      </c>
      <c r="N697">
        <v>0.20000000000001711</v>
      </c>
      <c r="O697">
        <v>0</v>
      </c>
      <c r="P697">
        <v>0</v>
      </c>
      <c r="Q697">
        <v>0</v>
      </c>
      <c r="R697">
        <v>2.9430000000000001E-2</v>
      </c>
    </row>
    <row r="698" spans="1:18" x14ac:dyDescent="0.2">
      <c r="A698" s="1">
        <v>697</v>
      </c>
      <c r="B698" t="s">
        <v>17</v>
      </c>
      <c r="C698">
        <v>139.19999999999999</v>
      </c>
      <c r="D698" t="s">
        <v>18</v>
      </c>
      <c r="E698">
        <v>-44.735100000000003</v>
      </c>
      <c r="F698" t="s">
        <v>19</v>
      </c>
      <c r="G698">
        <v>-39.932896666666672</v>
      </c>
      <c r="H698" t="s">
        <v>20</v>
      </c>
      <c r="I698">
        <v>0</v>
      </c>
      <c r="J698" t="s">
        <v>21</v>
      </c>
      <c r="K698">
        <v>4.3</v>
      </c>
      <c r="L698">
        <v>3.0000000000000001E-3</v>
      </c>
      <c r="M698">
        <v>0</v>
      </c>
      <c r="N698">
        <v>0.1999999999999886</v>
      </c>
      <c r="O698">
        <v>0</v>
      </c>
      <c r="P698">
        <v>0</v>
      </c>
      <c r="Q698">
        <v>0</v>
      </c>
      <c r="R698">
        <v>2.9430000000000001E-2</v>
      </c>
    </row>
    <row r="699" spans="1:18" x14ac:dyDescent="0.2">
      <c r="A699" s="1">
        <v>698</v>
      </c>
      <c r="B699" t="s">
        <v>17</v>
      </c>
      <c r="C699">
        <v>139.4</v>
      </c>
      <c r="D699" t="s">
        <v>18</v>
      </c>
      <c r="E699">
        <v>-44.735100000000003</v>
      </c>
      <c r="F699" t="s">
        <v>19</v>
      </c>
      <c r="G699">
        <v>-39.932896666666672</v>
      </c>
      <c r="H699" t="s">
        <v>20</v>
      </c>
      <c r="I699">
        <v>0</v>
      </c>
      <c r="J699" t="s">
        <v>21</v>
      </c>
      <c r="K699">
        <v>4.3</v>
      </c>
      <c r="L699">
        <v>3.0000000000000001E-3</v>
      </c>
      <c r="M699">
        <v>0</v>
      </c>
      <c r="N699">
        <v>0.20000000000001711</v>
      </c>
      <c r="O699">
        <v>0</v>
      </c>
      <c r="P699">
        <v>0</v>
      </c>
      <c r="Q699">
        <v>0</v>
      </c>
      <c r="R699">
        <v>2.9430000000000001E-2</v>
      </c>
    </row>
    <row r="700" spans="1:18" x14ac:dyDescent="0.2">
      <c r="A700" s="1">
        <v>699</v>
      </c>
      <c r="B700" t="s">
        <v>17</v>
      </c>
      <c r="C700">
        <v>139.6</v>
      </c>
      <c r="D700" t="s">
        <v>18</v>
      </c>
      <c r="E700">
        <v>-44.735100000000003</v>
      </c>
      <c r="F700" t="s">
        <v>19</v>
      </c>
      <c r="G700">
        <v>-39.932896666666672</v>
      </c>
      <c r="H700" t="s">
        <v>20</v>
      </c>
      <c r="I700">
        <v>0</v>
      </c>
      <c r="J700" t="s">
        <v>21</v>
      </c>
      <c r="K700">
        <v>4.3</v>
      </c>
      <c r="L700">
        <v>3.0000000000000001E-3</v>
      </c>
      <c r="M700">
        <v>0</v>
      </c>
      <c r="N700">
        <v>0.1999999999999886</v>
      </c>
      <c r="O700">
        <v>0</v>
      </c>
      <c r="P700">
        <v>0</v>
      </c>
      <c r="Q700">
        <v>0</v>
      </c>
      <c r="R700">
        <v>2.9430000000000001E-2</v>
      </c>
    </row>
    <row r="701" spans="1:18" x14ac:dyDescent="0.2">
      <c r="A701" s="1">
        <v>700</v>
      </c>
      <c r="B701" t="s">
        <v>17</v>
      </c>
      <c r="C701">
        <v>139.80000000000001</v>
      </c>
      <c r="D701" t="s">
        <v>18</v>
      </c>
      <c r="E701">
        <v>-44.735100000000003</v>
      </c>
      <c r="F701" t="s">
        <v>19</v>
      </c>
      <c r="G701">
        <v>-39.932896666666672</v>
      </c>
      <c r="H701" t="s">
        <v>20</v>
      </c>
      <c r="I701">
        <v>0</v>
      </c>
      <c r="J701" t="s">
        <v>21</v>
      </c>
      <c r="K701">
        <v>4.3</v>
      </c>
      <c r="L701">
        <v>3.0000000000000001E-3</v>
      </c>
      <c r="M701">
        <v>0</v>
      </c>
      <c r="N701">
        <v>0.1999999999999886</v>
      </c>
      <c r="O701">
        <v>0</v>
      </c>
      <c r="P701">
        <v>0</v>
      </c>
      <c r="Q701">
        <v>0</v>
      </c>
      <c r="R701">
        <v>2.9430000000000001E-2</v>
      </c>
    </row>
    <row r="702" spans="1:18" x14ac:dyDescent="0.2">
      <c r="A702" s="1">
        <v>701</v>
      </c>
      <c r="B702" t="s">
        <v>17</v>
      </c>
      <c r="C702">
        <v>140</v>
      </c>
      <c r="D702" t="s">
        <v>18</v>
      </c>
      <c r="E702">
        <v>-44.735100000000003</v>
      </c>
      <c r="F702" t="s">
        <v>19</v>
      </c>
      <c r="G702">
        <v>-39.932896666666672</v>
      </c>
      <c r="H702" t="s">
        <v>20</v>
      </c>
      <c r="I702">
        <v>0</v>
      </c>
      <c r="J702" t="s">
        <v>21</v>
      </c>
      <c r="K702">
        <v>4.3</v>
      </c>
      <c r="L702">
        <v>3.0000000000000001E-3</v>
      </c>
      <c r="M702">
        <v>0</v>
      </c>
      <c r="N702">
        <v>0.20000000000001711</v>
      </c>
      <c r="O702">
        <v>0</v>
      </c>
      <c r="P702">
        <v>0</v>
      </c>
      <c r="Q702">
        <v>0</v>
      </c>
      <c r="R702">
        <v>2.9430000000000001E-2</v>
      </c>
    </row>
    <row r="703" spans="1:18" x14ac:dyDescent="0.2">
      <c r="A703" s="1">
        <v>702</v>
      </c>
      <c r="B703" t="s">
        <v>17</v>
      </c>
      <c r="C703">
        <v>140.19999999999999</v>
      </c>
      <c r="D703" t="s">
        <v>18</v>
      </c>
      <c r="E703">
        <v>-44.735100000000003</v>
      </c>
      <c r="F703" t="s">
        <v>19</v>
      </c>
      <c r="G703">
        <v>-39.932896666666672</v>
      </c>
      <c r="H703" t="s">
        <v>20</v>
      </c>
      <c r="I703">
        <v>0</v>
      </c>
      <c r="J703" t="s">
        <v>21</v>
      </c>
      <c r="K703">
        <v>4.3</v>
      </c>
      <c r="L703">
        <v>3.0000000000000001E-3</v>
      </c>
      <c r="M703">
        <v>0</v>
      </c>
      <c r="N703">
        <v>0.1999999999999886</v>
      </c>
      <c r="O703">
        <v>0</v>
      </c>
      <c r="P703">
        <v>0</v>
      </c>
      <c r="Q703">
        <v>0</v>
      </c>
      <c r="R703">
        <v>2.9430000000000001E-2</v>
      </c>
    </row>
    <row r="704" spans="1:18" x14ac:dyDescent="0.2">
      <c r="A704" s="1">
        <v>703</v>
      </c>
      <c r="B704" t="s">
        <v>17</v>
      </c>
      <c r="C704">
        <v>140.4</v>
      </c>
      <c r="D704" t="s">
        <v>18</v>
      </c>
      <c r="E704">
        <v>-44.735100000000003</v>
      </c>
      <c r="F704" t="s">
        <v>19</v>
      </c>
      <c r="G704">
        <v>-39.932896666666672</v>
      </c>
      <c r="H704" t="s">
        <v>20</v>
      </c>
      <c r="I704">
        <v>0</v>
      </c>
      <c r="J704" t="s">
        <v>21</v>
      </c>
      <c r="K704">
        <v>4.3</v>
      </c>
      <c r="L704">
        <v>3.0000000000000001E-3</v>
      </c>
      <c r="M704">
        <v>0</v>
      </c>
      <c r="N704">
        <v>0.20000000000001711</v>
      </c>
      <c r="O704">
        <v>0</v>
      </c>
      <c r="P704">
        <v>0</v>
      </c>
      <c r="Q704">
        <v>0</v>
      </c>
      <c r="R704">
        <v>2.9430000000000001E-2</v>
      </c>
    </row>
    <row r="705" spans="1:18" x14ac:dyDescent="0.2">
      <c r="A705" s="1">
        <v>704</v>
      </c>
      <c r="B705" t="s">
        <v>17</v>
      </c>
      <c r="C705">
        <v>140.6</v>
      </c>
      <c r="D705" t="s">
        <v>18</v>
      </c>
      <c r="E705">
        <v>-44.735100000000003</v>
      </c>
      <c r="F705" t="s">
        <v>19</v>
      </c>
      <c r="G705">
        <v>-39.932896666666672</v>
      </c>
      <c r="H705" t="s">
        <v>20</v>
      </c>
      <c r="I705">
        <v>0</v>
      </c>
      <c r="J705" t="s">
        <v>21</v>
      </c>
      <c r="K705">
        <v>4.3</v>
      </c>
      <c r="L705">
        <v>3.0000000000000001E-3</v>
      </c>
      <c r="M705">
        <v>0</v>
      </c>
      <c r="N705">
        <v>0.1999999999999886</v>
      </c>
      <c r="O705">
        <v>0</v>
      </c>
      <c r="P705">
        <v>0</v>
      </c>
      <c r="Q705">
        <v>0</v>
      </c>
      <c r="R705">
        <v>2.9430000000000001E-2</v>
      </c>
    </row>
    <row r="706" spans="1:18" x14ac:dyDescent="0.2">
      <c r="A706" s="1">
        <v>705</v>
      </c>
      <c r="B706" t="s">
        <v>17</v>
      </c>
      <c r="C706">
        <v>140.80000000000001</v>
      </c>
      <c r="D706" t="s">
        <v>18</v>
      </c>
      <c r="E706">
        <v>-44.735100000000003</v>
      </c>
      <c r="F706" t="s">
        <v>19</v>
      </c>
      <c r="G706">
        <v>-39.932896666666672</v>
      </c>
      <c r="H706" t="s">
        <v>20</v>
      </c>
      <c r="I706">
        <v>0</v>
      </c>
      <c r="J706" t="s">
        <v>21</v>
      </c>
      <c r="K706">
        <v>4.3</v>
      </c>
      <c r="L706">
        <v>3.0000000000000001E-3</v>
      </c>
      <c r="M706">
        <v>0</v>
      </c>
      <c r="N706">
        <v>0.1999999999999886</v>
      </c>
      <c r="O706">
        <v>0</v>
      </c>
      <c r="P706">
        <v>0</v>
      </c>
      <c r="Q706">
        <v>0</v>
      </c>
      <c r="R706">
        <v>2.9430000000000001E-2</v>
      </c>
    </row>
    <row r="707" spans="1:18" x14ac:dyDescent="0.2">
      <c r="A707" s="1">
        <v>706</v>
      </c>
      <c r="B707" t="s">
        <v>17</v>
      </c>
      <c r="C707">
        <v>141</v>
      </c>
      <c r="D707" t="s">
        <v>18</v>
      </c>
      <c r="E707">
        <v>-44.735100000000003</v>
      </c>
      <c r="F707" t="s">
        <v>19</v>
      </c>
      <c r="G707">
        <v>-39.932896666666672</v>
      </c>
      <c r="H707" t="s">
        <v>20</v>
      </c>
      <c r="I707">
        <v>0</v>
      </c>
      <c r="J707" t="s">
        <v>21</v>
      </c>
      <c r="K707">
        <v>4.3</v>
      </c>
      <c r="L707">
        <v>3.0000000000000001E-3</v>
      </c>
      <c r="M707">
        <v>0</v>
      </c>
      <c r="N707">
        <v>0.20000000000001711</v>
      </c>
      <c r="O707">
        <v>0</v>
      </c>
      <c r="P707">
        <v>0</v>
      </c>
      <c r="Q707">
        <v>0</v>
      </c>
      <c r="R707">
        <v>2.9430000000000001E-2</v>
      </c>
    </row>
    <row r="708" spans="1:18" x14ac:dyDescent="0.2">
      <c r="A708" s="1">
        <v>707</v>
      </c>
      <c r="B708" t="s">
        <v>17</v>
      </c>
      <c r="C708">
        <v>141.19999999999999</v>
      </c>
      <c r="D708" t="s">
        <v>18</v>
      </c>
      <c r="E708">
        <v>-44.735100000000003</v>
      </c>
      <c r="F708" t="s">
        <v>19</v>
      </c>
      <c r="G708">
        <v>-39.932896666666672</v>
      </c>
      <c r="H708" t="s">
        <v>20</v>
      </c>
      <c r="I708">
        <v>0</v>
      </c>
      <c r="J708" t="s">
        <v>21</v>
      </c>
      <c r="K708">
        <v>4.3</v>
      </c>
      <c r="L708">
        <v>3.0000000000000001E-3</v>
      </c>
      <c r="M708">
        <v>0</v>
      </c>
      <c r="N708">
        <v>0.1999999999999886</v>
      </c>
      <c r="O708">
        <v>0</v>
      </c>
      <c r="P708">
        <v>0</v>
      </c>
      <c r="Q708">
        <v>0</v>
      </c>
      <c r="R708">
        <v>2.9430000000000001E-2</v>
      </c>
    </row>
    <row r="709" spans="1:18" x14ac:dyDescent="0.2">
      <c r="A709" s="1">
        <v>708</v>
      </c>
      <c r="B709" t="s">
        <v>17</v>
      </c>
      <c r="C709">
        <v>141.4</v>
      </c>
      <c r="D709" t="s">
        <v>18</v>
      </c>
      <c r="E709">
        <v>-44.735100000000003</v>
      </c>
      <c r="F709" t="s">
        <v>19</v>
      </c>
      <c r="G709">
        <v>-39.932896666666672</v>
      </c>
      <c r="H709" t="s">
        <v>20</v>
      </c>
      <c r="I709">
        <v>0</v>
      </c>
      <c r="J709" t="s">
        <v>21</v>
      </c>
      <c r="K709">
        <v>4.3</v>
      </c>
      <c r="L709">
        <v>3.0000000000000001E-3</v>
      </c>
      <c r="M709">
        <v>0</v>
      </c>
      <c r="N709">
        <v>0.20000000000001711</v>
      </c>
      <c r="O709">
        <v>0</v>
      </c>
      <c r="P709">
        <v>0</v>
      </c>
      <c r="Q709">
        <v>0</v>
      </c>
      <c r="R709">
        <v>2.9430000000000001E-2</v>
      </c>
    </row>
    <row r="710" spans="1:18" x14ac:dyDescent="0.2">
      <c r="A710" s="1">
        <v>709</v>
      </c>
      <c r="B710" t="s">
        <v>17</v>
      </c>
      <c r="C710">
        <v>141.6</v>
      </c>
      <c r="D710" t="s">
        <v>18</v>
      </c>
      <c r="E710">
        <v>-44.735100000000003</v>
      </c>
      <c r="F710" t="s">
        <v>19</v>
      </c>
      <c r="G710">
        <v>-39.932896666666672</v>
      </c>
      <c r="H710" t="s">
        <v>20</v>
      </c>
      <c r="I710">
        <v>0</v>
      </c>
      <c r="J710" t="s">
        <v>21</v>
      </c>
      <c r="K710">
        <v>4.3</v>
      </c>
      <c r="L710">
        <v>3.0000000000000001E-3</v>
      </c>
      <c r="M710">
        <v>0</v>
      </c>
      <c r="N710">
        <v>0.1999999999999886</v>
      </c>
      <c r="O710">
        <v>0</v>
      </c>
      <c r="P710">
        <v>0</v>
      </c>
      <c r="Q710">
        <v>0</v>
      </c>
      <c r="R710">
        <v>2.9430000000000001E-2</v>
      </c>
    </row>
    <row r="711" spans="1:18" x14ac:dyDescent="0.2">
      <c r="A711" s="1">
        <v>710</v>
      </c>
      <c r="B711" t="s">
        <v>17</v>
      </c>
      <c r="C711">
        <v>141.80000000000001</v>
      </c>
      <c r="D711" t="s">
        <v>18</v>
      </c>
      <c r="E711">
        <v>-44.735100000000003</v>
      </c>
      <c r="F711" t="s">
        <v>19</v>
      </c>
      <c r="G711">
        <v>-39.932896666666672</v>
      </c>
      <c r="H711" t="s">
        <v>20</v>
      </c>
      <c r="I711">
        <v>0</v>
      </c>
      <c r="J711" t="s">
        <v>21</v>
      </c>
      <c r="K711">
        <v>4.3</v>
      </c>
      <c r="L711">
        <v>3.0000000000000001E-3</v>
      </c>
      <c r="M711">
        <v>0</v>
      </c>
      <c r="N711">
        <v>0.1999999999999886</v>
      </c>
      <c r="O711">
        <v>0</v>
      </c>
      <c r="P711">
        <v>0</v>
      </c>
      <c r="Q711">
        <v>0</v>
      </c>
      <c r="R711">
        <v>2.9430000000000001E-2</v>
      </c>
    </row>
    <row r="712" spans="1:18" x14ac:dyDescent="0.2">
      <c r="A712" s="1">
        <v>711</v>
      </c>
      <c r="B712" t="s">
        <v>17</v>
      </c>
      <c r="C712">
        <v>142</v>
      </c>
      <c r="D712" t="s">
        <v>18</v>
      </c>
      <c r="E712">
        <v>-44.735100000000003</v>
      </c>
      <c r="F712" t="s">
        <v>19</v>
      </c>
      <c r="G712">
        <v>-39.932896666666672</v>
      </c>
      <c r="H712" t="s">
        <v>20</v>
      </c>
      <c r="I712">
        <v>0</v>
      </c>
      <c r="J712" t="s">
        <v>21</v>
      </c>
      <c r="K712">
        <v>4.3</v>
      </c>
      <c r="L712">
        <v>3.0000000000000001E-3</v>
      </c>
      <c r="M712">
        <v>0</v>
      </c>
      <c r="N712">
        <v>0.20000000000001711</v>
      </c>
      <c r="O712">
        <v>0</v>
      </c>
      <c r="P712">
        <v>0</v>
      </c>
      <c r="Q712">
        <v>0</v>
      </c>
      <c r="R712">
        <v>2.9430000000000001E-2</v>
      </c>
    </row>
    <row r="713" spans="1:18" x14ac:dyDescent="0.2">
      <c r="A713" s="1">
        <v>712</v>
      </c>
      <c r="B713" t="s">
        <v>17</v>
      </c>
      <c r="C713">
        <v>142.19999999999999</v>
      </c>
      <c r="D713" t="s">
        <v>18</v>
      </c>
      <c r="E713">
        <v>-44.735100000000003</v>
      </c>
      <c r="F713" t="s">
        <v>19</v>
      </c>
      <c r="G713">
        <v>-39.932896666666672</v>
      </c>
      <c r="H713" t="s">
        <v>20</v>
      </c>
      <c r="I713">
        <v>0</v>
      </c>
      <c r="J713" t="s">
        <v>21</v>
      </c>
      <c r="K713">
        <v>4.3</v>
      </c>
      <c r="L713">
        <v>3.0000000000000001E-3</v>
      </c>
      <c r="M713">
        <v>0</v>
      </c>
      <c r="N713">
        <v>0.1999999999999886</v>
      </c>
      <c r="O713">
        <v>0</v>
      </c>
      <c r="P713">
        <v>0</v>
      </c>
      <c r="Q713">
        <v>0</v>
      </c>
      <c r="R713">
        <v>2.9430000000000001E-2</v>
      </c>
    </row>
    <row r="714" spans="1:18" x14ac:dyDescent="0.2">
      <c r="A714" s="1">
        <v>713</v>
      </c>
      <c r="B714" t="s">
        <v>17</v>
      </c>
      <c r="C714">
        <v>142.4</v>
      </c>
      <c r="D714" t="s">
        <v>18</v>
      </c>
      <c r="E714">
        <v>-44.735100000000003</v>
      </c>
      <c r="F714" t="s">
        <v>19</v>
      </c>
      <c r="G714">
        <v>-39.932896666666672</v>
      </c>
      <c r="H714" t="s">
        <v>20</v>
      </c>
      <c r="I714">
        <v>0</v>
      </c>
      <c r="J714" t="s">
        <v>21</v>
      </c>
      <c r="K714">
        <v>4.3</v>
      </c>
      <c r="L714">
        <v>3.0000000000000001E-3</v>
      </c>
      <c r="M714">
        <v>0</v>
      </c>
      <c r="N714">
        <v>0.20000000000001711</v>
      </c>
      <c r="O714">
        <v>0</v>
      </c>
      <c r="P714">
        <v>0</v>
      </c>
      <c r="Q714">
        <v>0</v>
      </c>
      <c r="R714">
        <v>2.9430000000000001E-2</v>
      </c>
    </row>
    <row r="715" spans="1:18" x14ac:dyDescent="0.2">
      <c r="A715" s="1">
        <v>714</v>
      </c>
      <c r="B715" t="s">
        <v>17</v>
      </c>
      <c r="C715">
        <v>142.6</v>
      </c>
      <c r="D715" t="s">
        <v>18</v>
      </c>
      <c r="E715">
        <v>-44.735100000000003</v>
      </c>
      <c r="F715" t="s">
        <v>19</v>
      </c>
      <c r="G715">
        <v>-39.932896666666672</v>
      </c>
      <c r="H715" t="s">
        <v>20</v>
      </c>
      <c r="I715">
        <v>0</v>
      </c>
      <c r="J715" t="s">
        <v>21</v>
      </c>
      <c r="K715">
        <v>4.3</v>
      </c>
      <c r="L715">
        <v>3.0000000000000001E-3</v>
      </c>
      <c r="M715">
        <v>0</v>
      </c>
      <c r="N715">
        <v>0.1999999999999886</v>
      </c>
      <c r="O715">
        <v>0</v>
      </c>
      <c r="P715">
        <v>0</v>
      </c>
      <c r="Q715">
        <v>0</v>
      </c>
      <c r="R715">
        <v>2.9430000000000001E-2</v>
      </c>
    </row>
    <row r="716" spans="1:18" x14ac:dyDescent="0.2">
      <c r="A716" s="1">
        <v>715</v>
      </c>
      <c r="B716" t="s">
        <v>17</v>
      </c>
      <c r="C716">
        <v>142.80000000000001</v>
      </c>
      <c r="D716" t="s">
        <v>18</v>
      </c>
      <c r="E716">
        <v>-44.735100000000003</v>
      </c>
      <c r="F716" t="s">
        <v>19</v>
      </c>
      <c r="G716">
        <v>-39.932896666666672</v>
      </c>
      <c r="H716" t="s">
        <v>20</v>
      </c>
      <c r="I716">
        <v>0</v>
      </c>
      <c r="J716" t="s">
        <v>21</v>
      </c>
      <c r="K716">
        <v>4.3</v>
      </c>
      <c r="L716">
        <v>3.0000000000000001E-3</v>
      </c>
      <c r="M716">
        <v>0</v>
      </c>
      <c r="N716">
        <v>0.1999999999999886</v>
      </c>
      <c r="O716">
        <v>0</v>
      </c>
      <c r="P716">
        <v>0</v>
      </c>
      <c r="Q716">
        <v>0</v>
      </c>
      <c r="R716">
        <v>2.9430000000000001E-2</v>
      </c>
    </row>
    <row r="717" spans="1:18" x14ac:dyDescent="0.2">
      <c r="A717" s="1">
        <v>716</v>
      </c>
      <c r="B717" t="s">
        <v>17</v>
      </c>
      <c r="C717">
        <v>143</v>
      </c>
      <c r="D717" t="s">
        <v>18</v>
      </c>
      <c r="E717">
        <v>-44.735100000000003</v>
      </c>
      <c r="F717" t="s">
        <v>19</v>
      </c>
      <c r="G717">
        <v>-39.932896666666672</v>
      </c>
      <c r="H717" t="s">
        <v>20</v>
      </c>
      <c r="I717">
        <v>0</v>
      </c>
      <c r="J717" t="s">
        <v>21</v>
      </c>
      <c r="K717">
        <v>4.3</v>
      </c>
      <c r="L717">
        <v>3.0000000000000001E-3</v>
      </c>
      <c r="M717">
        <v>0</v>
      </c>
      <c r="N717">
        <v>0.20000000000001711</v>
      </c>
      <c r="O717">
        <v>0</v>
      </c>
      <c r="P717">
        <v>0</v>
      </c>
      <c r="Q717">
        <v>0</v>
      </c>
      <c r="R717">
        <v>2.9430000000000001E-2</v>
      </c>
    </row>
    <row r="718" spans="1:18" x14ac:dyDescent="0.2">
      <c r="A718" s="1">
        <v>717</v>
      </c>
      <c r="B718" t="s">
        <v>17</v>
      </c>
      <c r="C718">
        <v>143.19999999999999</v>
      </c>
      <c r="D718" t="s">
        <v>18</v>
      </c>
      <c r="E718">
        <v>-44.735100000000003</v>
      </c>
      <c r="F718" t="s">
        <v>19</v>
      </c>
      <c r="G718">
        <v>-39.932896666666672</v>
      </c>
      <c r="H718" t="s">
        <v>20</v>
      </c>
      <c r="I718">
        <v>0</v>
      </c>
      <c r="J718" t="s">
        <v>21</v>
      </c>
      <c r="K718">
        <v>4.3</v>
      </c>
      <c r="L718">
        <v>3.0000000000000001E-3</v>
      </c>
      <c r="M718">
        <v>0</v>
      </c>
      <c r="N718">
        <v>0.1999999999999886</v>
      </c>
      <c r="O718">
        <v>0</v>
      </c>
      <c r="P718">
        <v>0</v>
      </c>
      <c r="Q718">
        <v>0</v>
      </c>
      <c r="R718">
        <v>2.9430000000000001E-2</v>
      </c>
    </row>
    <row r="719" spans="1:18" x14ac:dyDescent="0.2">
      <c r="A719" s="1">
        <v>718</v>
      </c>
      <c r="B719" t="s">
        <v>17</v>
      </c>
      <c r="C719">
        <v>143.4</v>
      </c>
      <c r="D719" t="s">
        <v>18</v>
      </c>
      <c r="E719">
        <v>-44.735100000000003</v>
      </c>
      <c r="F719" t="s">
        <v>19</v>
      </c>
      <c r="G719">
        <v>-39.932896666666672</v>
      </c>
      <c r="H719" t="s">
        <v>20</v>
      </c>
      <c r="I719">
        <v>0</v>
      </c>
      <c r="J719" t="s">
        <v>21</v>
      </c>
      <c r="K719">
        <v>4.3</v>
      </c>
      <c r="L719">
        <v>3.0000000000000001E-3</v>
      </c>
      <c r="M719">
        <v>0</v>
      </c>
      <c r="N719">
        <v>0.20000000000001711</v>
      </c>
      <c r="O719">
        <v>0</v>
      </c>
      <c r="P719">
        <v>0</v>
      </c>
      <c r="Q719">
        <v>0</v>
      </c>
      <c r="R719">
        <v>2.9430000000000001E-2</v>
      </c>
    </row>
    <row r="720" spans="1:18" x14ac:dyDescent="0.2">
      <c r="A720" s="1">
        <v>719</v>
      </c>
      <c r="B720" t="s">
        <v>17</v>
      </c>
      <c r="C720">
        <v>143.6</v>
      </c>
      <c r="D720" t="s">
        <v>18</v>
      </c>
      <c r="E720">
        <v>-44.735100000000003</v>
      </c>
      <c r="F720" t="s">
        <v>19</v>
      </c>
      <c r="G720">
        <v>-39.932896666666672</v>
      </c>
      <c r="H720" t="s">
        <v>20</v>
      </c>
      <c r="I720">
        <v>0</v>
      </c>
      <c r="J720" t="s">
        <v>21</v>
      </c>
      <c r="K720">
        <v>4.3</v>
      </c>
      <c r="L720">
        <v>3.0000000000000001E-3</v>
      </c>
      <c r="M720">
        <v>0</v>
      </c>
      <c r="N720">
        <v>0.1999999999999886</v>
      </c>
      <c r="O720">
        <v>0</v>
      </c>
      <c r="P720">
        <v>0</v>
      </c>
      <c r="Q720">
        <v>0</v>
      </c>
      <c r="R720">
        <v>2.9430000000000001E-2</v>
      </c>
    </row>
    <row r="721" spans="1:18" x14ac:dyDescent="0.2">
      <c r="A721" s="1">
        <v>720</v>
      </c>
      <c r="B721" t="s">
        <v>17</v>
      </c>
      <c r="C721">
        <v>143.80000000000001</v>
      </c>
      <c r="D721" t="s">
        <v>18</v>
      </c>
      <c r="E721">
        <v>-44.735100000000003</v>
      </c>
      <c r="F721" t="s">
        <v>19</v>
      </c>
      <c r="G721">
        <v>-39.932896666666672</v>
      </c>
      <c r="H721" t="s">
        <v>20</v>
      </c>
      <c r="I721">
        <v>0</v>
      </c>
      <c r="J721" t="s">
        <v>21</v>
      </c>
      <c r="K721">
        <v>4.3</v>
      </c>
      <c r="L721">
        <v>3.0000000000000001E-3</v>
      </c>
      <c r="M721">
        <v>0</v>
      </c>
      <c r="N721">
        <v>0.1999999999999886</v>
      </c>
      <c r="O721">
        <v>0</v>
      </c>
      <c r="P721">
        <v>0</v>
      </c>
      <c r="Q721">
        <v>0</v>
      </c>
      <c r="R721">
        <v>2.9430000000000001E-2</v>
      </c>
    </row>
    <row r="722" spans="1:18" x14ac:dyDescent="0.2">
      <c r="A722" s="1">
        <v>721</v>
      </c>
      <c r="B722" t="s">
        <v>17</v>
      </c>
      <c r="C722">
        <v>144</v>
      </c>
      <c r="D722" t="s">
        <v>18</v>
      </c>
      <c r="E722">
        <v>-44.735100000000003</v>
      </c>
      <c r="F722" t="s">
        <v>19</v>
      </c>
      <c r="G722">
        <v>-39.932896666666672</v>
      </c>
      <c r="H722" t="s">
        <v>20</v>
      </c>
      <c r="I722">
        <v>0</v>
      </c>
      <c r="J722" t="s">
        <v>21</v>
      </c>
      <c r="K722">
        <v>4.3</v>
      </c>
      <c r="L722">
        <v>3.0000000000000001E-3</v>
      </c>
      <c r="M722">
        <v>0</v>
      </c>
      <c r="N722">
        <v>0.20000000000001711</v>
      </c>
      <c r="O722">
        <v>0</v>
      </c>
      <c r="P722">
        <v>0</v>
      </c>
      <c r="Q722">
        <v>0</v>
      </c>
      <c r="R722">
        <v>2.9430000000000001E-2</v>
      </c>
    </row>
    <row r="723" spans="1:18" x14ac:dyDescent="0.2">
      <c r="A723" s="1">
        <v>722</v>
      </c>
      <c r="B723" t="s">
        <v>17</v>
      </c>
      <c r="C723">
        <v>144.19999999999999</v>
      </c>
      <c r="D723" t="s">
        <v>18</v>
      </c>
      <c r="E723">
        <v>-44.735100000000003</v>
      </c>
      <c r="F723" t="s">
        <v>19</v>
      </c>
      <c r="G723">
        <v>-39.932896666666672</v>
      </c>
      <c r="H723" t="s">
        <v>20</v>
      </c>
      <c r="I723">
        <v>0</v>
      </c>
      <c r="J723" t="s">
        <v>21</v>
      </c>
      <c r="K723">
        <v>4.3</v>
      </c>
      <c r="L723">
        <v>3.0000000000000001E-3</v>
      </c>
      <c r="M723">
        <v>0</v>
      </c>
      <c r="N723">
        <v>0.1999999999999886</v>
      </c>
      <c r="O723">
        <v>0</v>
      </c>
      <c r="P723">
        <v>0</v>
      </c>
      <c r="Q723">
        <v>0</v>
      </c>
      <c r="R723">
        <v>2.9430000000000001E-2</v>
      </c>
    </row>
    <row r="724" spans="1:18" x14ac:dyDescent="0.2">
      <c r="A724" s="1">
        <v>723</v>
      </c>
      <c r="B724" t="s">
        <v>17</v>
      </c>
      <c r="C724">
        <v>144.4</v>
      </c>
      <c r="D724" t="s">
        <v>18</v>
      </c>
      <c r="E724">
        <v>-44.735100000000003</v>
      </c>
      <c r="F724" t="s">
        <v>19</v>
      </c>
      <c r="G724">
        <v>-39.932896666666672</v>
      </c>
      <c r="H724" t="s">
        <v>20</v>
      </c>
      <c r="I724">
        <v>0</v>
      </c>
      <c r="J724" t="s">
        <v>21</v>
      </c>
      <c r="K724">
        <v>4.3</v>
      </c>
      <c r="L724">
        <v>3.0000000000000001E-3</v>
      </c>
      <c r="M724">
        <v>0</v>
      </c>
      <c r="N724">
        <v>0.20000000000001711</v>
      </c>
      <c r="O724">
        <v>0</v>
      </c>
      <c r="P724">
        <v>0</v>
      </c>
      <c r="Q724">
        <v>0</v>
      </c>
      <c r="R724">
        <v>2.9430000000000001E-2</v>
      </c>
    </row>
    <row r="725" spans="1:18" x14ac:dyDescent="0.2">
      <c r="A725" s="1">
        <v>724</v>
      </c>
      <c r="B725" t="s">
        <v>17</v>
      </c>
      <c r="C725">
        <v>144.6</v>
      </c>
      <c r="D725" t="s">
        <v>18</v>
      </c>
      <c r="E725">
        <v>-44.735100000000003</v>
      </c>
      <c r="F725" t="s">
        <v>19</v>
      </c>
      <c r="G725">
        <v>-39.932896666666672</v>
      </c>
      <c r="H725" t="s">
        <v>20</v>
      </c>
      <c r="I725">
        <v>0</v>
      </c>
      <c r="J725" t="s">
        <v>21</v>
      </c>
      <c r="K725">
        <v>4.3</v>
      </c>
      <c r="L725">
        <v>3.0000000000000001E-3</v>
      </c>
      <c r="M725">
        <v>0</v>
      </c>
      <c r="N725">
        <v>0.1999999999999886</v>
      </c>
      <c r="O725">
        <v>0</v>
      </c>
      <c r="P725">
        <v>0</v>
      </c>
      <c r="Q725">
        <v>0</v>
      </c>
      <c r="R725">
        <v>2.9430000000000001E-2</v>
      </c>
    </row>
    <row r="726" spans="1:18" x14ac:dyDescent="0.2">
      <c r="A726" s="1">
        <v>725</v>
      </c>
      <c r="B726" t="s">
        <v>17</v>
      </c>
      <c r="C726">
        <v>144.80000000000001</v>
      </c>
      <c r="D726" t="s">
        <v>18</v>
      </c>
      <c r="E726">
        <v>-44.735100000000003</v>
      </c>
      <c r="F726" t="s">
        <v>19</v>
      </c>
      <c r="G726">
        <v>-39.932896666666672</v>
      </c>
      <c r="H726" t="s">
        <v>20</v>
      </c>
      <c r="I726">
        <v>0</v>
      </c>
      <c r="J726" t="s">
        <v>21</v>
      </c>
      <c r="K726">
        <v>4.3</v>
      </c>
      <c r="L726">
        <v>3.0000000000000001E-3</v>
      </c>
      <c r="M726">
        <v>0</v>
      </c>
      <c r="N726">
        <v>0.1999999999999886</v>
      </c>
      <c r="O726">
        <v>0</v>
      </c>
      <c r="P726">
        <v>0</v>
      </c>
      <c r="Q726">
        <v>0</v>
      </c>
      <c r="R726">
        <v>2.9430000000000001E-2</v>
      </c>
    </row>
    <row r="727" spans="1:18" x14ac:dyDescent="0.2">
      <c r="A727" s="1">
        <v>726</v>
      </c>
      <c r="B727" t="s">
        <v>17</v>
      </c>
      <c r="C727">
        <v>145</v>
      </c>
      <c r="D727" t="s">
        <v>18</v>
      </c>
      <c r="E727">
        <v>-44.735100000000003</v>
      </c>
      <c r="F727" t="s">
        <v>19</v>
      </c>
      <c r="G727">
        <v>-39.932896666666672</v>
      </c>
      <c r="H727" t="s">
        <v>20</v>
      </c>
      <c r="I727">
        <v>0</v>
      </c>
      <c r="J727" t="s">
        <v>21</v>
      </c>
      <c r="K727">
        <v>4.3</v>
      </c>
      <c r="L727">
        <v>3.0000000000000001E-3</v>
      </c>
      <c r="M727">
        <v>0</v>
      </c>
      <c r="N727">
        <v>0.20000000000001711</v>
      </c>
      <c r="O727">
        <v>0</v>
      </c>
      <c r="P727">
        <v>0</v>
      </c>
      <c r="Q727">
        <v>0</v>
      </c>
      <c r="R727">
        <v>2.9430000000000001E-2</v>
      </c>
    </row>
    <row r="728" spans="1:18" x14ac:dyDescent="0.2">
      <c r="A728" s="1">
        <v>727</v>
      </c>
      <c r="B728" t="s">
        <v>17</v>
      </c>
      <c r="C728">
        <v>145.19999999999999</v>
      </c>
      <c r="D728" t="s">
        <v>18</v>
      </c>
      <c r="E728">
        <v>-44.735100000000003</v>
      </c>
      <c r="F728" t="s">
        <v>19</v>
      </c>
      <c r="G728">
        <v>-39.932896666666672</v>
      </c>
      <c r="H728" t="s">
        <v>20</v>
      </c>
      <c r="I728">
        <v>0</v>
      </c>
      <c r="J728" t="s">
        <v>21</v>
      </c>
      <c r="K728">
        <v>4.3</v>
      </c>
      <c r="L728">
        <v>3.0000000000000001E-3</v>
      </c>
      <c r="M728">
        <v>0</v>
      </c>
      <c r="N728">
        <v>0.1999999999999886</v>
      </c>
      <c r="O728">
        <v>0</v>
      </c>
      <c r="P728">
        <v>0</v>
      </c>
      <c r="Q728">
        <v>0</v>
      </c>
      <c r="R728">
        <v>2.9430000000000001E-2</v>
      </c>
    </row>
    <row r="729" spans="1:18" x14ac:dyDescent="0.2">
      <c r="A729" s="1">
        <v>728</v>
      </c>
      <c r="B729" t="s">
        <v>17</v>
      </c>
      <c r="C729">
        <v>145.4</v>
      </c>
      <c r="D729" t="s">
        <v>18</v>
      </c>
      <c r="E729">
        <v>-44.735100000000003</v>
      </c>
      <c r="F729" t="s">
        <v>19</v>
      </c>
      <c r="G729">
        <v>-39.932896666666672</v>
      </c>
      <c r="H729" t="s">
        <v>20</v>
      </c>
      <c r="I729">
        <v>0</v>
      </c>
      <c r="J729" t="s">
        <v>21</v>
      </c>
      <c r="K729">
        <v>4.3</v>
      </c>
      <c r="L729">
        <v>3.0000000000000001E-3</v>
      </c>
      <c r="M729">
        <v>0</v>
      </c>
      <c r="N729">
        <v>0.20000000000001711</v>
      </c>
      <c r="O729">
        <v>0</v>
      </c>
      <c r="P729">
        <v>0</v>
      </c>
      <c r="Q729">
        <v>0</v>
      </c>
      <c r="R729">
        <v>2.9430000000000001E-2</v>
      </c>
    </row>
    <row r="730" spans="1:18" x14ac:dyDescent="0.2">
      <c r="A730" s="1">
        <v>729</v>
      </c>
      <c r="B730" t="s">
        <v>17</v>
      </c>
      <c r="C730">
        <v>145.6</v>
      </c>
      <c r="D730" t="s">
        <v>18</v>
      </c>
      <c r="E730">
        <v>-44.735100000000003</v>
      </c>
      <c r="F730" t="s">
        <v>19</v>
      </c>
      <c r="G730">
        <v>-39.932896666666672</v>
      </c>
      <c r="H730" t="s">
        <v>20</v>
      </c>
      <c r="I730">
        <v>0</v>
      </c>
      <c r="J730" t="s">
        <v>21</v>
      </c>
      <c r="K730">
        <v>4.3</v>
      </c>
      <c r="L730">
        <v>3.0000000000000001E-3</v>
      </c>
      <c r="M730">
        <v>0</v>
      </c>
      <c r="N730">
        <v>0.1999999999999886</v>
      </c>
      <c r="O730">
        <v>0</v>
      </c>
      <c r="P730">
        <v>0</v>
      </c>
      <c r="Q730">
        <v>0</v>
      </c>
      <c r="R730">
        <v>2.9430000000000001E-2</v>
      </c>
    </row>
    <row r="731" spans="1:18" x14ac:dyDescent="0.2">
      <c r="A731" s="1">
        <v>730</v>
      </c>
      <c r="B731" t="s">
        <v>17</v>
      </c>
      <c r="C731">
        <v>145.80000000000001</v>
      </c>
      <c r="D731" t="s">
        <v>18</v>
      </c>
      <c r="E731">
        <v>-44.735100000000003</v>
      </c>
      <c r="F731" t="s">
        <v>19</v>
      </c>
      <c r="G731">
        <v>-39.932896666666672</v>
      </c>
      <c r="H731" t="s">
        <v>20</v>
      </c>
      <c r="I731">
        <v>0</v>
      </c>
      <c r="J731" t="s">
        <v>21</v>
      </c>
      <c r="K731">
        <v>4.3</v>
      </c>
      <c r="L731">
        <v>3.0000000000000001E-3</v>
      </c>
      <c r="M731">
        <v>0</v>
      </c>
      <c r="N731">
        <v>0.1999999999999886</v>
      </c>
      <c r="O731">
        <v>0</v>
      </c>
      <c r="P731">
        <v>0</v>
      </c>
      <c r="Q731">
        <v>0</v>
      </c>
      <c r="R731">
        <v>2.9430000000000001E-2</v>
      </c>
    </row>
    <row r="732" spans="1:18" x14ac:dyDescent="0.2">
      <c r="A732" s="1">
        <v>731</v>
      </c>
      <c r="B732" t="s">
        <v>17</v>
      </c>
      <c r="C732">
        <v>146</v>
      </c>
      <c r="D732" t="s">
        <v>18</v>
      </c>
      <c r="E732">
        <v>-44.735100000000003</v>
      </c>
      <c r="F732" t="s">
        <v>19</v>
      </c>
      <c r="G732">
        <v>-39.932896666666672</v>
      </c>
      <c r="H732" t="s">
        <v>20</v>
      </c>
      <c r="I732">
        <v>0</v>
      </c>
      <c r="J732" t="s">
        <v>21</v>
      </c>
      <c r="K732">
        <v>4.3</v>
      </c>
      <c r="L732">
        <v>3.0000000000000001E-3</v>
      </c>
      <c r="M732">
        <v>0</v>
      </c>
      <c r="N732">
        <v>0.20000000000001711</v>
      </c>
      <c r="O732">
        <v>0</v>
      </c>
      <c r="P732">
        <v>0</v>
      </c>
      <c r="Q732">
        <v>0</v>
      </c>
      <c r="R732">
        <v>2.9430000000000001E-2</v>
      </c>
    </row>
    <row r="733" spans="1:18" x14ac:dyDescent="0.2">
      <c r="A733" s="1">
        <v>732</v>
      </c>
      <c r="B733" t="s">
        <v>17</v>
      </c>
      <c r="C733">
        <v>146.19999999999999</v>
      </c>
      <c r="D733" t="s">
        <v>18</v>
      </c>
      <c r="E733">
        <v>-44.735100000000003</v>
      </c>
      <c r="F733" t="s">
        <v>19</v>
      </c>
      <c r="G733">
        <v>-39.932896666666672</v>
      </c>
      <c r="H733" t="s">
        <v>20</v>
      </c>
      <c r="I733">
        <v>0</v>
      </c>
      <c r="J733" t="s">
        <v>21</v>
      </c>
      <c r="K733">
        <v>4.3</v>
      </c>
      <c r="L733">
        <v>3.0000000000000001E-3</v>
      </c>
      <c r="M733">
        <v>0</v>
      </c>
      <c r="N733">
        <v>0.1999999999999886</v>
      </c>
      <c r="O733">
        <v>0</v>
      </c>
      <c r="P733">
        <v>0</v>
      </c>
      <c r="Q733">
        <v>0</v>
      </c>
      <c r="R733">
        <v>2.9430000000000001E-2</v>
      </c>
    </row>
    <row r="734" spans="1:18" x14ac:dyDescent="0.2">
      <c r="A734" s="1">
        <v>733</v>
      </c>
      <c r="B734" t="s">
        <v>17</v>
      </c>
      <c r="C734">
        <v>146.4</v>
      </c>
      <c r="D734" t="s">
        <v>18</v>
      </c>
      <c r="E734">
        <v>-44.735100000000003</v>
      </c>
      <c r="F734" t="s">
        <v>19</v>
      </c>
      <c r="G734">
        <v>-39.932896666666672</v>
      </c>
      <c r="H734" t="s">
        <v>20</v>
      </c>
      <c r="I734">
        <v>0</v>
      </c>
      <c r="J734" t="s">
        <v>21</v>
      </c>
      <c r="K734">
        <v>4.3</v>
      </c>
      <c r="L734">
        <v>3.0000000000000001E-3</v>
      </c>
      <c r="M734">
        <v>0</v>
      </c>
      <c r="N734">
        <v>0.20000000000001711</v>
      </c>
      <c r="O734">
        <v>0</v>
      </c>
      <c r="P734">
        <v>0</v>
      </c>
      <c r="Q734">
        <v>0</v>
      </c>
      <c r="R734">
        <v>2.9430000000000001E-2</v>
      </c>
    </row>
    <row r="735" spans="1:18" x14ac:dyDescent="0.2">
      <c r="A735" s="1">
        <v>734</v>
      </c>
      <c r="B735" t="s">
        <v>17</v>
      </c>
      <c r="C735">
        <v>146.6</v>
      </c>
      <c r="D735" t="s">
        <v>18</v>
      </c>
      <c r="E735">
        <v>-44.735100000000003</v>
      </c>
      <c r="F735" t="s">
        <v>19</v>
      </c>
      <c r="G735">
        <v>-39.932896666666672</v>
      </c>
      <c r="H735" t="s">
        <v>20</v>
      </c>
      <c r="I735">
        <v>0</v>
      </c>
      <c r="J735" t="s">
        <v>21</v>
      </c>
      <c r="K735">
        <v>4.3</v>
      </c>
      <c r="L735">
        <v>3.0000000000000001E-3</v>
      </c>
      <c r="M735">
        <v>0</v>
      </c>
      <c r="N735">
        <v>0.1999999999999886</v>
      </c>
      <c r="O735">
        <v>0</v>
      </c>
      <c r="P735">
        <v>0</v>
      </c>
      <c r="Q735">
        <v>0</v>
      </c>
      <c r="R735">
        <v>2.9430000000000001E-2</v>
      </c>
    </row>
    <row r="736" spans="1:18" x14ac:dyDescent="0.2">
      <c r="A736" s="1">
        <v>735</v>
      </c>
      <c r="B736" t="s">
        <v>17</v>
      </c>
      <c r="C736">
        <v>146.80000000000001</v>
      </c>
      <c r="D736" t="s">
        <v>18</v>
      </c>
      <c r="E736">
        <v>-44.735100000000003</v>
      </c>
      <c r="F736" t="s">
        <v>19</v>
      </c>
      <c r="G736">
        <v>-39.932896666666672</v>
      </c>
      <c r="H736" t="s">
        <v>20</v>
      </c>
      <c r="I736">
        <v>0</v>
      </c>
      <c r="J736" t="s">
        <v>21</v>
      </c>
      <c r="K736">
        <v>4.3</v>
      </c>
      <c r="L736">
        <v>3.0000000000000001E-3</v>
      </c>
      <c r="M736">
        <v>0</v>
      </c>
      <c r="N736">
        <v>0.1999999999999886</v>
      </c>
      <c r="O736">
        <v>0</v>
      </c>
      <c r="P736">
        <v>0</v>
      </c>
      <c r="Q736">
        <v>0</v>
      </c>
      <c r="R736">
        <v>2.9430000000000001E-2</v>
      </c>
    </row>
    <row r="737" spans="1:18" x14ac:dyDescent="0.2">
      <c r="A737" s="1">
        <v>736</v>
      </c>
      <c r="B737" t="s">
        <v>17</v>
      </c>
      <c r="C737">
        <v>147</v>
      </c>
      <c r="D737" t="s">
        <v>18</v>
      </c>
      <c r="E737">
        <v>-44.735100000000003</v>
      </c>
      <c r="F737" t="s">
        <v>19</v>
      </c>
      <c r="G737">
        <v>-39.932896666666672</v>
      </c>
      <c r="H737" t="s">
        <v>20</v>
      </c>
      <c r="I737">
        <v>0</v>
      </c>
      <c r="J737" t="s">
        <v>21</v>
      </c>
      <c r="K737">
        <v>4.3</v>
      </c>
      <c r="L737">
        <v>3.0000000000000001E-3</v>
      </c>
      <c r="M737">
        <v>0</v>
      </c>
      <c r="N737">
        <v>0.20000000000001711</v>
      </c>
      <c r="O737">
        <v>0</v>
      </c>
      <c r="P737">
        <v>0</v>
      </c>
      <c r="Q737">
        <v>0</v>
      </c>
      <c r="R737">
        <v>2.9430000000000001E-2</v>
      </c>
    </row>
    <row r="738" spans="1:18" x14ac:dyDescent="0.2">
      <c r="A738" s="1">
        <v>737</v>
      </c>
      <c r="B738" t="s">
        <v>17</v>
      </c>
      <c r="C738">
        <v>147.19999999999999</v>
      </c>
      <c r="D738" t="s">
        <v>18</v>
      </c>
      <c r="E738">
        <v>-44.735100000000003</v>
      </c>
      <c r="F738" t="s">
        <v>19</v>
      </c>
      <c r="G738">
        <v>-39.932896666666672</v>
      </c>
      <c r="H738" t="s">
        <v>20</v>
      </c>
      <c r="I738">
        <v>0</v>
      </c>
      <c r="J738" t="s">
        <v>21</v>
      </c>
      <c r="K738">
        <v>4.3</v>
      </c>
      <c r="L738">
        <v>3.0000000000000001E-3</v>
      </c>
      <c r="M738">
        <v>0</v>
      </c>
      <c r="N738">
        <v>0.1999999999999886</v>
      </c>
      <c r="O738">
        <v>0</v>
      </c>
      <c r="P738">
        <v>0</v>
      </c>
      <c r="Q738">
        <v>0</v>
      </c>
      <c r="R738">
        <v>2.9430000000000001E-2</v>
      </c>
    </row>
    <row r="739" spans="1:18" x14ac:dyDescent="0.2">
      <c r="A739" s="1">
        <v>738</v>
      </c>
      <c r="B739" t="s">
        <v>17</v>
      </c>
      <c r="C739">
        <v>147.4</v>
      </c>
      <c r="D739" t="s">
        <v>18</v>
      </c>
      <c r="E739">
        <v>-44.735100000000003</v>
      </c>
      <c r="F739" t="s">
        <v>19</v>
      </c>
      <c r="G739">
        <v>-39.932896666666672</v>
      </c>
      <c r="H739" t="s">
        <v>20</v>
      </c>
      <c r="I739">
        <v>0</v>
      </c>
      <c r="J739" t="s">
        <v>21</v>
      </c>
      <c r="K739">
        <v>4.3</v>
      </c>
      <c r="L739">
        <v>3.0000000000000001E-3</v>
      </c>
      <c r="M739">
        <v>0</v>
      </c>
      <c r="N739">
        <v>0.20000000000001711</v>
      </c>
      <c r="O739">
        <v>0</v>
      </c>
      <c r="P739">
        <v>0</v>
      </c>
      <c r="Q739">
        <v>0</v>
      </c>
      <c r="R739">
        <v>2.9430000000000001E-2</v>
      </c>
    </row>
    <row r="740" spans="1:18" x14ac:dyDescent="0.2">
      <c r="A740" s="1">
        <v>739</v>
      </c>
      <c r="B740" t="s">
        <v>17</v>
      </c>
      <c r="C740">
        <v>147.6</v>
      </c>
      <c r="D740" t="s">
        <v>18</v>
      </c>
      <c r="E740">
        <v>-44.735100000000003</v>
      </c>
      <c r="F740" t="s">
        <v>19</v>
      </c>
      <c r="G740">
        <v>-39.932896666666672</v>
      </c>
      <c r="H740" t="s">
        <v>20</v>
      </c>
      <c r="I740">
        <v>0</v>
      </c>
      <c r="J740" t="s">
        <v>21</v>
      </c>
      <c r="K740">
        <v>4.3</v>
      </c>
      <c r="L740">
        <v>3.0000000000000001E-3</v>
      </c>
      <c r="M740">
        <v>0</v>
      </c>
      <c r="N740">
        <v>0.1999999999999886</v>
      </c>
      <c r="O740">
        <v>0</v>
      </c>
      <c r="P740">
        <v>0</v>
      </c>
      <c r="Q740">
        <v>0</v>
      </c>
      <c r="R740">
        <v>2.9430000000000001E-2</v>
      </c>
    </row>
    <row r="741" spans="1:18" x14ac:dyDescent="0.2">
      <c r="A741" s="1">
        <v>740</v>
      </c>
      <c r="B741" t="s">
        <v>17</v>
      </c>
      <c r="C741">
        <v>147.80000000000001</v>
      </c>
      <c r="D741" t="s">
        <v>18</v>
      </c>
      <c r="E741">
        <v>-44.735100000000003</v>
      </c>
      <c r="F741" t="s">
        <v>19</v>
      </c>
      <c r="G741">
        <v>-39.932896666666672</v>
      </c>
      <c r="H741" t="s">
        <v>20</v>
      </c>
      <c r="I741">
        <v>0</v>
      </c>
      <c r="J741" t="s">
        <v>21</v>
      </c>
      <c r="K741">
        <v>4.3</v>
      </c>
      <c r="L741">
        <v>3.0000000000000001E-3</v>
      </c>
      <c r="M741">
        <v>0</v>
      </c>
      <c r="N741">
        <v>0.1999999999999886</v>
      </c>
      <c r="O741">
        <v>0</v>
      </c>
      <c r="P741">
        <v>0</v>
      </c>
      <c r="Q741">
        <v>0</v>
      </c>
      <c r="R741">
        <v>2.9430000000000001E-2</v>
      </c>
    </row>
    <row r="742" spans="1:18" x14ac:dyDescent="0.2">
      <c r="A742" s="1">
        <v>741</v>
      </c>
      <c r="B742" t="s">
        <v>17</v>
      </c>
      <c r="C742">
        <v>148</v>
      </c>
      <c r="D742" t="s">
        <v>18</v>
      </c>
      <c r="E742">
        <v>-44.735100000000003</v>
      </c>
      <c r="F742" t="s">
        <v>19</v>
      </c>
      <c r="G742">
        <v>-39.932896666666672</v>
      </c>
      <c r="H742" t="s">
        <v>20</v>
      </c>
      <c r="I742">
        <v>0</v>
      </c>
      <c r="J742" t="s">
        <v>21</v>
      </c>
      <c r="K742">
        <v>4.3</v>
      </c>
      <c r="L742">
        <v>3.0000000000000001E-3</v>
      </c>
      <c r="M742">
        <v>0</v>
      </c>
      <c r="N742">
        <v>0.20000000000001711</v>
      </c>
      <c r="O742">
        <v>0</v>
      </c>
      <c r="P742">
        <v>0</v>
      </c>
      <c r="Q742">
        <v>0</v>
      </c>
      <c r="R742">
        <v>2.9430000000000001E-2</v>
      </c>
    </row>
    <row r="743" spans="1:18" x14ac:dyDescent="0.2">
      <c r="A743" s="1">
        <v>742</v>
      </c>
      <c r="B743" t="s">
        <v>17</v>
      </c>
      <c r="C743">
        <v>148.19999999999999</v>
      </c>
      <c r="D743" t="s">
        <v>18</v>
      </c>
      <c r="E743">
        <v>-44.735100000000003</v>
      </c>
      <c r="F743" t="s">
        <v>19</v>
      </c>
      <c r="G743">
        <v>-39.932896666666672</v>
      </c>
      <c r="H743" t="s">
        <v>20</v>
      </c>
      <c r="I743">
        <v>0</v>
      </c>
      <c r="J743" t="s">
        <v>21</v>
      </c>
      <c r="K743">
        <v>4.3</v>
      </c>
      <c r="L743">
        <v>3.0000000000000001E-3</v>
      </c>
      <c r="M743">
        <v>0</v>
      </c>
      <c r="N743">
        <v>0.1999999999999886</v>
      </c>
      <c r="O743">
        <v>0</v>
      </c>
      <c r="P743">
        <v>0</v>
      </c>
      <c r="Q743">
        <v>0</v>
      </c>
      <c r="R743">
        <v>2.9430000000000001E-2</v>
      </c>
    </row>
    <row r="744" spans="1:18" x14ac:dyDescent="0.2">
      <c r="A744" s="1">
        <v>743</v>
      </c>
      <c r="B744" t="s">
        <v>17</v>
      </c>
      <c r="C744">
        <v>148.4</v>
      </c>
      <c r="D744" t="s">
        <v>18</v>
      </c>
      <c r="E744">
        <v>-44.735100000000003</v>
      </c>
      <c r="F744" t="s">
        <v>19</v>
      </c>
      <c r="G744">
        <v>-39.932896666666672</v>
      </c>
      <c r="H744" t="s">
        <v>20</v>
      </c>
      <c r="I744">
        <v>0</v>
      </c>
      <c r="J744" t="s">
        <v>21</v>
      </c>
      <c r="K744">
        <v>4.3</v>
      </c>
      <c r="L744">
        <v>3.0000000000000001E-3</v>
      </c>
      <c r="M744">
        <v>0</v>
      </c>
      <c r="N744">
        <v>0.20000000000001711</v>
      </c>
      <c r="O744">
        <v>0</v>
      </c>
      <c r="P744">
        <v>0</v>
      </c>
      <c r="Q744">
        <v>0</v>
      </c>
      <c r="R744">
        <v>2.9430000000000001E-2</v>
      </c>
    </row>
    <row r="745" spans="1:18" x14ac:dyDescent="0.2">
      <c r="A745" s="1">
        <v>744</v>
      </c>
      <c r="B745" t="s">
        <v>17</v>
      </c>
      <c r="C745">
        <v>148.6</v>
      </c>
      <c r="D745" t="s">
        <v>18</v>
      </c>
      <c r="E745">
        <v>-44.735100000000003</v>
      </c>
      <c r="F745" t="s">
        <v>19</v>
      </c>
      <c r="G745">
        <v>-39.932896666666672</v>
      </c>
      <c r="H745" t="s">
        <v>20</v>
      </c>
      <c r="I745">
        <v>0</v>
      </c>
      <c r="J745" t="s">
        <v>21</v>
      </c>
      <c r="K745">
        <v>4.3</v>
      </c>
      <c r="L745">
        <v>3.0000000000000001E-3</v>
      </c>
      <c r="M745">
        <v>0</v>
      </c>
      <c r="N745">
        <v>0.1999999999999886</v>
      </c>
      <c r="O745">
        <v>0</v>
      </c>
      <c r="P745">
        <v>0</v>
      </c>
      <c r="Q745">
        <v>0</v>
      </c>
      <c r="R745">
        <v>2.9430000000000001E-2</v>
      </c>
    </row>
    <row r="746" spans="1:18" x14ac:dyDescent="0.2">
      <c r="A746" s="1">
        <v>745</v>
      </c>
      <c r="B746" t="s">
        <v>17</v>
      </c>
      <c r="C746">
        <v>148.80000000000001</v>
      </c>
      <c r="D746" t="s">
        <v>18</v>
      </c>
      <c r="E746">
        <v>-44.735100000000003</v>
      </c>
      <c r="F746" t="s">
        <v>19</v>
      </c>
      <c r="G746">
        <v>-39.932896666666672</v>
      </c>
      <c r="H746" t="s">
        <v>20</v>
      </c>
      <c r="I746">
        <v>0</v>
      </c>
      <c r="J746" t="s">
        <v>21</v>
      </c>
      <c r="K746">
        <v>4.3</v>
      </c>
      <c r="L746">
        <v>3.0000000000000001E-3</v>
      </c>
      <c r="M746">
        <v>0</v>
      </c>
      <c r="N746">
        <v>0.20000000000001711</v>
      </c>
      <c r="O746">
        <v>0</v>
      </c>
      <c r="P746">
        <v>0</v>
      </c>
      <c r="Q746">
        <v>0</v>
      </c>
      <c r="R746">
        <v>2.9430000000000001E-2</v>
      </c>
    </row>
    <row r="747" spans="1:18" x14ac:dyDescent="0.2">
      <c r="A747" s="1">
        <v>746</v>
      </c>
      <c r="B747" t="s">
        <v>17</v>
      </c>
      <c r="C747">
        <v>149</v>
      </c>
      <c r="D747" t="s">
        <v>18</v>
      </c>
      <c r="E747">
        <v>-44.735100000000003</v>
      </c>
      <c r="F747" t="s">
        <v>19</v>
      </c>
      <c r="G747">
        <v>-39.932896666666672</v>
      </c>
      <c r="H747" t="s">
        <v>20</v>
      </c>
      <c r="I747">
        <v>0</v>
      </c>
      <c r="J747" t="s">
        <v>21</v>
      </c>
      <c r="K747">
        <v>4.3</v>
      </c>
      <c r="L747">
        <v>3.0000000000000001E-3</v>
      </c>
      <c r="M747">
        <v>0</v>
      </c>
      <c r="N747">
        <v>0.1999999999999886</v>
      </c>
      <c r="O747">
        <v>0</v>
      </c>
      <c r="P747">
        <v>0</v>
      </c>
      <c r="Q747">
        <v>0</v>
      </c>
      <c r="R747">
        <v>2.9430000000000001E-2</v>
      </c>
    </row>
    <row r="748" spans="1:18" x14ac:dyDescent="0.2">
      <c r="A748" s="1">
        <v>747</v>
      </c>
      <c r="B748" t="s">
        <v>17</v>
      </c>
      <c r="C748">
        <v>149.19999999999999</v>
      </c>
      <c r="D748" t="s">
        <v>18</v>
      </c>
      <c r="E748">
        <v>-44.735100000000003</v>
      </c>
      <c r="F748" t="s">
        <v>19</v>
      </c>
      <c r="G748">
        <v>-39.932896666666672</v>
      </c>
      <c r="H748" t="s">
        <v>20</v>
      </c>
      <c r="I748">
        <v>0</v>
      </c>
      <c r="J748" t="s">
        <v>21</v>
      </c>
      <c r="K748">
        <v>4.3</v>
      </c>
      <c r="L748">
        <v>3.0000000000000001E-3</v>
      </c>
      <c r="M748">
        <v>0</v>
      </c>
      <c r="N748">
        <v>0.1999999999999886</v>
      </c>
      <c r="O748">
        <v>0</v>
      </c>
      <c r="P748">
        <v>0</v>
      </c>
      <c r="Q748">
        <v>0</v>
      </c>
      <c r="R748">
        <v>2.9430000000000001E-2</v>
      </c>
    </row>
    <row r="749" spans="1:18" x14ac:dyDescent="0.2">
      <c r="A749" s="1">
        <v>748</v>
      </c>
      <c r="B749" t="s">
        <v>17</v>
      </c>
      <c r="C749">
        <v>149.4</v>
      </c>
      <c r="D749" t="s">
        <v>18</v>
      </c>
      <c r="E749">
        <v>-44.735100000000003</v>
      </c>
      <c r="F749" t="s">
        <v>19</v>
      </c>
      <c r="G749">
        <v>-39.932896666666672</v>
      </c>
      <c r="H749" t="s">
        <v>20</v>
      </c>
      <c r="I749">
        <v>0</v>
      </c>
      <c r="J749" t="s">
        <v>21</v>
      </c>
      <c r="K749">
        <v>4.3</v>
      </c>
      <c r="L749">
        <v>3.0000000000000001E-3</v>
      </c>
      <c r="M749">
        <v>0</v>
      </c>
      <c r="N749">
        <v>0.20000000000001711</v>
      </c>
      <c r="O749">
        <v>0</v>
      </c>
      <c r="P749">
        <v>0</v>
      </c>
      <c r="Q749">
        <v>0</v>
      </c>
      <c r="R749">
        <v>2.9430000000000001E-2</v>
      </c>
    </row>
    <row r="750" spans="1:18" x14ac:dyDescent="0.2">
      <c r="A750" s="1">
        <v>749</v>
      </c>
      <c r="B750" t="s">
        <v>17</v>
      </c>
      <c r="C750">
        <v>149.6</v>
      </c>
      <c r="D750" t="s">
        <v>18</v>
      </c>
      <c r="E750">
        <v>-44.735100000000003</v>
      </c>
      <c r="F750" t="s">
        <v>19</v>
      </c>
      <c r="G750">
        <v>-39.932896666666672</v>
      </c>
      <c r="H750" t="s">
        <v>20</v>
      </c>
      <c r="I750">
        <v>0</v>
      </c>
      <c r="J750" t="s">
        <v>21</v>
      </c>
      <c r="K750">
        <v>4.3</v>
      </c>
      <c r="L750">
        <v>3.0000000000000001E-3</v>
      </c>
      <c r="M750">
        <v>0</v>
      </c>
      <c r="N750">
        <v>0.1999999999999886</v>
      </c>
      <c r="O750">
        <v>0</v>
      </c>
      <c r="P750">
        <v>0</v>
      </c>
      <c r="Q750">
        <v>0</v>
      </c>
      <c r="R750">
        <v>2.9430000000000001E-2</v>
      </c>
    </row>
    <row r="751" spans="1:18" x14ac:dyDescent="0.2">
      <c r="A751" s="1">
        <v>750</v>
      </c>
      <c r="B751" t="s">
        <v>17</v>
      </c>
      <c r="C751">
        <v>149.80000000000001</v>
      </c>
      <c r="D751" t="s">
        <v>18</v>
      </c>
      <c r="E751">
        <v>-44.735100000000003</v>
      </c>
      <c r="F751" t="s">
        <v>19</v>
      </c>
      <c r="G751">
        <v>-39.932896666666672</v>
      </c>
      <c r="H751" t="s">
        <v>20</v>
      </c>
      <c r="I751">
        <v>0</v>
      </c>
      <c r="J751" t="s">
        <v>21</v>
      </c>
      <c r="K751">
        <v>4.3</v>
      </c>
      <c r="L751">
        <v>3.0000000000000001E-3</v>
      </c>
      <c r="M751">
        <v>0</v>
      </c>
      <c r="N751">
        <v>0.20000000000001711</v>
      </c>
      <c r="O751">
        <v>0</v>
      </c>
      <c r="P751">
        <v>0</v>
      </c>
      <c r="Q751">
        <v>0</v>
      </c>
      <c r="R751">
        <v>2.9430000000000001E-2</v>
      </c>
    </row>
    <row r="752" spans="1:18" x14ac:dyDescent="0.2">
      <c r="A752" s="1">
        <v>751</v>
      </c>
      <c r="B752" t="s">
        <v>17</v>
      </c>
      <c r="C752">
        <v>150</v>
      </c>
      <c r="D752" t="s">
        <v>18</v>
      </c>
      <c r="E752">
        <v>-44.735100000000003</v>
      </c>
      <c r="F752" t="s">
        <v>19</v>
      </c>
      <c r="G752">
        <v>-39.932896666666672</v>
      </c>
      <c r="H752" t="s">
        <v>20</v>
      </c>
      <c r="I752">
        <v>0</v>
      </c>
      <c r="J752" t="s">
        <v>21</v>
      </c>
      <c r="K752">
        <v>4.3</v>
      </c>
      <c r="L752">
        <v>3.0000000000000001E-3</v>
      </c>
      <c r="M752">
        <v>0</v>
      </c>
      <c r="N752">
        <v>0.1999999999999886</v>
      </c>
      <c r="O752">
        <v>0</v>
      </c>
      <c r="P752">
        <v>0</v>
      </c>
      <c r="Q752">
        <v>0</v>
      </c>
      <c r="R752">
        <v>2.9430000000000001E-2</v>
      </c>
    </row>
    <row r="753" spans="1:18" x14ac:dyDescent="0.2">
      <c r="A753" s="1">
        <v>752</v>
      </c>
      <c r="B753" t="s">
        <v>17</v>
      </c>
      <c r="C753">
        <v>150.19999999999999</v>
      </c>
      <c r="D753" t="s">
        <v>18</v>
      </c>
      <c r="E753">
        <v>-44.735100000000003</v>
      </c>
      <c r="F753" t="s">
        <v>19</v>
      </c>
      <c r="G753">
        <v>-39.932896666666672</v>
      </c>
      <c r="H753" t="s">
        <v>20</v>
      </c>
      <c r="I753">
        <v>0</v>
      </c>
      <c r="J753" t="s">
        <v>21</v>
      </c>
      <c r="K753">
        <v>4.3</v>
      </c>
      <c r="L753">
        <v>3.0000000000000001E-3</v>
      </c>
      <c r="M753">
        <v>0</v>
      </c>
      <c r="N753">
        <v>0.1999999999999886</v>
      </c>
      <c r="O753">
        <v>0</v>
      </c>
      <c r="P753">
        <v>0</v>
      </c>
      <c r="Q753">
        <v>0</v>
      </c>
      <c r="R753">
        <v>2.9430000000000001E-2</v>
      </c>
    </row>
    <row r="754" spans="1:18" x14ac:dyDescent="0.2">
      <c r="A754" s="1">
        <v>753</v>
      </c>
      <c r="B754" t="s">
        <v>17</v>
      </c>
      <c r="C754">
        <v>150.4</v>
      </c>
      <c r="D754" t="s">
        <v>18</v>
      </c>
      <c r="E754">
        <v>-44.735100000000003</v>
      </c>
      <c r="F754" t="s">
        <v>19</v>
      </c>
      <c r="G754">
        <v>-39.932896666666672</v>
      </c>
      <c r="H754" t="s">
        <v>20</v>
      </c>
      <c r="I754">
        <v>0</v>
      </c>
      <c r="J754" t="s">
        <v>21</v>
      </c>
      <c r="K754">
        <v>4.3</v>
      </c>
      <c r="L754">
        <v>3.0000000000000001E-3</v>
      </c>
      <c r="M754">
        <v>0</v>
      </c>
      <c r="N754">
        <v>0.20000000000001711</v>
      </c>
      <c r="O754">
        <v>0</v>
      </c>
      <c r="P754">
        <v>0</v>
      </c>
      <c r="Q754">
        <v>0</v>
      </c>
      <c r="R754">
        <v>2.9430000000000001E-2</v>
      </c>
    </row>
    <row r="755" spans="1:18" x14ac:dyDescent="0.2">
      <c r="A755" s="1">
        <v>754</v>
      </c>
      <c r="B755" t="s">
        <v>17</v>
      </c>
      <c r="C755">
        <v>150.6</v>
      </c>
      <c r="D755" t="s">
        <v>18</v>
      </c>
      <c r="E755">
        <v>-44.735100000000003</v>
      </c>
      <c r="F755" t="s">
        <v>19</v>
      </c>
      <c r="G755">
        <v>-39.932896666666672</v>
      </c>
      <c r="H755" t="s">
        <v>20</v>
      </c>
      <c r="I755">
        <v>0</v>
      </c>
      <c r="J755" t="s">
        <v>21</v>
      </c>
      <c r="K755">
        <v>4.3</v>
      </c>
      <c r="L755">
        <v>3.0000000000000001E-3</v>
      </c>
      <c r="M755">
        <v>0</v>
      </c>
      <c r="N755">
        <v>0.1999999999999886</v>
      </c>
      <c r="O755">
        <v>0</v>
      </c>
      <c r="P755">
        <v>0</v>
      </c>
      <c r="Q755">
        <v>0</v>
      </c>
      <c r="R755">
        <v>2.9430000000000001E-2</v>
      </c>
    </row>
    <row r="756" spans="1:18" x14ac:dyDescent="0.2">
      <c r="A756" s="1">
        <v>755</v>
      </c>
      <c r="B756" t="s">
        <v>17</v>
      </c>
      <c r="C756">
        <v>150.80000000000001</v>
      </c>
      <c r="D756" t="s">
        <v>18</v>
      </c>
      <c r="E756">
        <v>-44.735100000000003</v>
      </c>
      <c r="F756" t="s">
        <v>19</v>
      </c>
      <c r="G756">
        <v>-39.932896666666672</v>
      </c>
      <c r="H756" t="s">
        <v>20</v>
      </c>
      <c r="I756">
        <v>0</v>
      </c>
      <c r="J756" t="s">
        <v>21</v>
      </c>
      <c r="K756">
        <v>4.3</v>
      </c>
      <c r="L756">
        <v>3.0000000000000001E-3</v>
      </c>
      <c r="M756">
        <v>0</v>
      </c>
      <c r="N756">
        <v>0.20000000000001711</v>
      </c>
      <c r="O756">
        <v>0</v>
      </c>
      <c r="P756">
        <v>0</v>
      </c>
      <c r="Q756">
        <v>0</v>
      </c>
      <c r="R756">
        <v>2.9430000000000001E-2</v>
      </c>
    </row>
    <row r="757" spans="1:18" x14ac:dyDescent="0.2">
      <c r="A757" s="1">
        <v>756</v>
      </c>
      <c r="B757" t="s">
        <v>17</v>
      </c>
      <c r="C757">
        <v>151</v>
      </c>
      <c r="D757" t="s">
        <v>18</v>
      </c>
      <c r="E757">
        <v>-44.735100000000003</v>
      </c>
      <c r="F757" t="s">
        <v>19</v>
      </c>
      <c r="G757">
        <v>-39.932896666666672</v>
      </c>
      <c r="H757" t="s">
        <v>20</v>
      </c>
      <c r="I757">
        <v>0</v>
      </c>
      <c r="J757" t="s">
        <v>21</v>
      </c>
      <c r="K757">
        <v>4.3</v>
      </c>
      <c r="L757">
        <v>3.0000000000000001E-3</v>
      </c>
      <c r="M757">
        <v>0</v>
      </c>
      <c r="N757">
        <v>0.1999999999999886</v>
      </c>
      <c r="O757">
        <v>0</v>
      </c>
      <c r="P757">
        <v>0</v>
      </c>
      <c r="Q757">
        <v>0</v>
      </c>
      <c r="R757">
        <v>2.9430000000000001E-2</v>
      </c>
    </row>
    <row r="758" spans="1:18" x14ac:dyDescent="0.2">
      <c r="A758" s="1">
        <v>757</v>
      </c>
      <c r="B758" t="s">
        <v>17</v>
      </c>
      <c r="C758">
        <v>151.19999999999999</v>
      </c>
      <c r="D758" t="s">
        <v>18</v>
      </c>
      <c r="E758">
        <v>-44.735100000000003</v>
      </c>
      <c r="F758" t="s">
        <v>19</v>
      </c>
      <c r="G758">
        <v>-39.932896666666672</v>
      </c>
      <c r="H758" t="s">
        <v>20</v>
      </c>
      <c r="I758">
        <v>0</v>
      </c>
      <c r="J758" t="s">
        <v>21</v>
      </c>
      <c r="K758">
        <v>4.3</v>
      </c>
      <c r="L758">
        <v>3.0000000000000001E-3</v>
      </c>
      <c r="M758">
        <v>0</v>
      </c>
      <c r="N758">
        <v>0.1999999999999886</v>
      </c>
      <c r="O758">
        <v>0</v>
      </c>
      <c r="P758">
        <v>0</v>
      </c>
      <c r="Q758">
        <v>0</v>
      </c>
      <c r="R758">
        <v>2.9430000000000001E-2</v>
      </c>
    </row>
    <row r="759" spans="1:18" x14ac:dyDescent="0.2">
      <c r="A759" s="1">
        <v>758</v>
      </c>
      <c r="B759" t="s">
        <v>17</v>
      </c>
      <c r="C759">
        <v>151.4</v>
      </c>
      <c r="D759" t="s">
        <v>18</v>
      </c>
      <c r="E759">
        <v>-44.735100000000003</v>
      </c>
      <c r="F759" t="s">
        <v>19</v>
      </c>
      <c r="G759">
        <v>-39.932896666666672</v>
      </c>
      <c r="H759" t="s">
        <v>20</v>
      </c>
      <c r="I759">
        <v>0</v>
      </c>
      <c r="J759" t="s">
        <v>21</v>
      </c>
      <c r="K759">
        <v>4.3</v>
      </c>
      <c r="L759">
        <v>3.0000000000000001E-3</v>
      </c>
      <c r="M759">
        <v>0</v>
      </c>
      <c r="N759">
        <v>0.20000000000001711</v>
      </c>
      <c r="O759">
        <v>0</v>
      </c>
      <c r="P759">
        <v>0</v>
      </c>
      <c r="Q759">
        <v>0</v>
      </c>
      <c r="R759">
        <v>2.9430000000000001E-2</v>
      </c>
    </row>
    <row r="760" spans="1:18" x14ac:dyDescent="0.2">
      <c r="A760" s="1">
        <v>759</v>
      </c>
      <c r="B760" t="s">
        <v>17</v>
      </c>
      <c r="C760">
        <v>151.6</v>
      </c>
      <c r="D760" t="s">
        <v>18</v>
      </c>
      <c r="E760">
        <v>-44.735100000000003</v>
      </c>
      <c r="F760" t="s">
        <v>19</v>
      </c>
      <c r="G760">
        <v>-39.932896666666672</v>
      </c>
      <c r="H760" t="s">
        <v>20</v>
      </c>
      <c r="I760">
        <v>0</v>
      </c>
      <c r="J760" t="s">
        <v>21</v>
      </c>
      <c r="K760">
        <v>4.3</v>
      </c>
      <c r="L760">
        <v>3.0000000000000001E-3</v>
      </c>
      <c r="M760">
        <v>0</v>
      </c>
      <c r="N760">
        <v>0.1999999999999886</v>
      </c>
      <c r="O760">
        <v>0</v>
      </c>
      <c r="P760">
        <v>0</v>
      </c>
      <c r="Q760">
        <v>0</v>
      </c>
      <c r="R760">
        <v>2.9430000000000001E-2</v>
      </c>
    </row>
    <row r="761" spans="1:18" x14ac:dyDescent="0.2">
      <c r="A761" s="1">
        <v>760</v>
      </c>
      <c r="B761" t="s">
        <v>17</v>
      </c>
      <c r="C761">
        <v>151.80000000000001</v>
      </c>
      <c r="D761" t="s">
        <v>18</v>
      </c>
      <c r="E761">
        <v>-44.735100000000003</v>
      </c>
      <c r="F761" t="s">
        <v>19</v>
      </c>
      <c r="G761">
        <v>-39.932896666666672</v>
      </c>
      <c r="H761" t="s">
        <v>20</v>
      </c>
      <c r="I761">
        <v>0</v>
      </c>
      <c r="J761" t="s">
        <v>21</v>
      </c>
      <c r="K761">
        <v>4.3</v>
      </c>
      <c r="L761">
        <v>3.0000000000000001E-3</v>
      </c>
      <c r="M761">
        <v>0</v>
      </c>
      <c r="N761">
        <v>0.20000000000001711</v>
      </c>
      <c r="O761">
        <v>0</v>
      </c>
      <c r="P761">
        <v>0</v>
      </c>
      <c r="Q761">
        <v>0</v>
      </c>
      <c r="R761">
        <v>2.9430000000000001E-2</v>
      </c>
    </row>
    <row r="762" spans="1:18" x14ac:dyDescent="0.2">
      <c r="A762" s="1">
        <v>761</v>
      </c>
      <c r="B762" t="s">
        <v>17</v>
      </c>
      <c r="C762">
        <v>152</v>
      </c>
      <c r="D762" t="s">
        <v>18</v>
      </c>
      <c r="E762">
        <v>-44.735100000000003</v>
      </c>
      <c r="F762" t="s">
        <v>19</v>
      </c>
      <c r="G762">
        <v>-39.932896666666672</v>
      </c>
      <c r="H762" t="s">
        <v>20</v>
      </c>
      <c r="I762">
        <v>0</v>
      </c>
      <c r="J762" t="s">
        <v>21</v>
      </c>
      <c r="K762">
        <v>4.3</v>
      </c>
      <c r="L762">
        <v>3.0000000000000001E-3</v>
      </c>
      <c r="M762">
        <v>0</v>
      </c>
      <c r="N762">
        <v>0.1999999999999886</v>
      </c>
      <c r="O762">
        <v>0</v>
      </c>
      <c r="P762">
        <v>0</v>
      </c>
      <c r="Q762">
        <v>0</v>
      </c>
      <c r="R762">
        <v>2.9430000000000001E-2</v>
      </c>
    </row>
    <row r="763" spans="1:18" x14ac:dyDescent="0.2">
      <c r="A763" s="1">
        <v>762</v>
      </c>
      <c r="B763" t="s">
        <v>17</v>
      </c>
      <c r="C763">
        <v>152.19999999999999</v>
      </c>
      <c r="D763" t="s">
        <v>18</v>
      </c>
      <c r="E763">
        <v>-44.735100000000003</v>
      </c>
      <c r="F763" t="s">
        <v>19</v>
      </c>
      <c r="G763">
        <v>-39.932896666666672</v>
      </c>
      <c r="H763" t="s">
        <v>20</v>
      </c>
      <c r="I763">
        <v>0</v>
      </c>
      <c r="J763" t="s">
        <v>21</v>
      </c>
      <c r="K763">
        <v>4.3</v>
      </c>
      <c r="L763">
        <v>3.0000000000000001E-3</v>
      </c>
      <c r="M763">
        <v>0</v>
      </c>
      <c r="N763">
        <v>0.1999999999999886</v>
      </c>
      <c r="O763">
        <v>0</v>
      </c>
      <c r="P763">
        <v>0</v>
      </c>
      <c r="Q763">
        <v>0</v>
      </c>
      <c r="R763">
        <v>2.9430000000000001E-2</v>
      </c>
    </row>
    <row r="764" spans="1:18" x14ac:dyDescent="0.2">
      <c r="A764" s="1">
        <v>763</v>
      </c>
      <c r="B764" t="s">
        <v>17</v>
      </c>
      <c r="C764">
        <v>152.4</v>
      </c>
      <c r="D764" t="s">
        <v>18</v>
      </c>
      <c r="E764">
        <v>-44.735100000000003</v>
      </c>
      <c r="F764" t="s">
        <v>19</v>
      </c>
      <c r="G764">
        <v>-39.932896666666672</v>
      </c>
      <c r="H764" t="s">
        <v>20</v>
      </c>
      <c r="I764">
        <v>0</v>
      </c>
      <c r="J764" t="s">
        <v>21</v>
      </c>
      <c r="K764">
        <v>4.3</v>
      </c>
      <c r="L764">
        <v>3.0000000000000001E-3</v>
      </c>
      <c r="M764">
        <v>0</v>
      </c>
      <c r="N764">
        <v>0.20000000000001711</v>
      </c>
      <c r="O764">
        <v>0</v>
      </c>
      <c r="P764">
        <v>0</v>
      </c>
      <c r="Q764">
        <v>0</v>
      </c>
      <c r="R764">
        <v>2.9430000000000001E-2</v>
      </c>
    </row>
    <row r="765" spans="1:18" x14ac:dyDescent="0.2">
      <c r="A765" s="1">
        <v>764</v>
      </c>
      <c r="B765" t="s">
        <v>17</v>
      </c>
      <c r="C765">
        <v>152.6</v>
      </c>
      <c r="D765" t="s">
        <v>18</v>
      </c>
      <c r="E765">
        <v>-44.735100000000003</v>
      </c>
      <c r="F765" t="s">
        <v>19</v>
      </c>
      <c r="G765">
        <v>-39.932896666666672</v>
      </c>
      <c r="H765" t="s">
        <v>20</v>
      </c>
      <c r="I765">
        <v>0</v>
      </c>
      <c r="J765" t="s">
        <v>21</v>
      </c>
      <c r="K765">
        <v>4.3</v>
      </c>
      <c r="L765">
        <v>3.0000000000000001E-3</v>
      </c>
      <c r="M765">
        <v>0</v>
      </c>
      <c r="N765">
        <v>0.1999999999999886</v>
      </c>
      <c r="O765">
        <v>0</v>
      </c>
      <c r="P765">
        <v>0</v>
      </c>
      <c r="Q765">
        <v>0</v>
      </c>
      <c r="R765">
        <v>2.9430000000000001E-2</v>
      </c>
    </row>
    <row r="766" spans="1:18" x14ac:dyDescent="0.2">
      <c r="A766" s="1">
        <v>765</v>
      </c>
      <c r="B766" t="s">
        <v>17</v>
      </c>
      <c r="C766">
        <v>152.80000000000001</v>
      </c>
      <c r="D766" t="s">
        <v>18</v>
      </c>
      <c r="E766">
        <v>-44.735100000000003</v>
      </c>
      <c r="F766" t="s">
        <v>19</v>
      </c>
      <c r="G766">
        <v>-39.932896666666672</v>
      </c>
      <c r="H766" t="s">
        <v>20</v>
      </c>
      <c r="I766">
        <v>0</v>
      </c>
      <c r="J766" t="s">
        <v>21</v>
      </c>
      <c r="K766">
        <v>4.3</v>
      </c>
      <c r="L766">
        <v>3.0000000000000001E-3</v>
      </c>
      <c r="M766">
        <v>0</v>
      </c>
      <c r="N766">
        <v>0.20000000000001711</v>
      </c>
      <c r="O766">
        <v>0</v>
      </c>
      <c r="P766">
        <v>0</v>
      </c>
      <c r="Q766">
        <v>0</v>
      </c>
      <c r="R766">
        <v>2.9430000000000001E-2</v>
      </c>
    </row>
    <row r="767" spans="1:18" x14ac:dyDescent="0.2">
      <c r="A767" s="1">
        <v>766</v>
      </c>
      <c r="B767" t="s">
        <v>17</v>
      </c>
      <c r="C767">
        <v>153</v>
      </c>
      <c r="D767" t="s">
        <v>18</v>
      </c>
      <c r="E767">
        <v>-44.735100000000003</v>
      </c>
      <c r="F767" t="s">
        <v>19</v>
      </c>
      <c r="G767">
        <v>-39.932896666666672</v>
      </c>
      <c r="H767" t="s">
        <v>20</v>
      </c>
      <c r="I767">
        <v>0</v>
      </c>
      <c r="J767" t="s">
        <v>21</v>
      </c>
      <c r="K767">
        <v>4.3</v>
      </c>
      <c r="L767">
        <v>3.0000000000000001E-3</v>
      </c>
      <c r="M767">
        <v>0</v>
      </c>
      <c r="N767">
        <v>0.1999999999999886</v>
      </c>
      <c r="O767">
        <v>0</v>
      </c>
      <c r="P767">
        <v>0</v>
      </c>
      <c r="Q767">
        <v>0</v>
      </c>
      <c r="R767">
        <v>2.9430000000000001E-2</v>
      </c>
    </row>
    <row r="768" spans="1:18" x14ac:dyDescent="0.2">
      <c r="A768" s="1">
        <v>767</v>
      </c>
      <c r="B768" t="s">
        <v>17</v>
      </c>
      <c r="C768">
        <v>153.19999999999999</v>
      </c>
      <c r="D768" t="s">
        <v>18</v>
      </c>
      <c r="E768">
        <v>-44.735100000000003</v>
      </c>
      <c r="F768" t="s">
        <v>19</v>
      </c>
      <c r="G768">
        <v>-39.932896666666672</v>
      </c>
      <c r="H768" t="s">
        <v>20</v>
      </c>
      <c r="I768">
        <v>0</v>
      </c>
      <c r="J768" t="s">
        <v>21</v>
      </c>
      <c r="K768">
        <v>4.3</v>
      </c>
      <c r="L768">
        <v>3.0000000000000001E-3</v>
      </c>
      <c r="M768">
        <v>0</v>
      </c>
      <c r="N768">
        <v>0.1999999999999886</v>
      </c>
      <c r="O768">
        <v>0</v>
      </c>
      <c r="P768">
        <v>0</v>
      </c>
      <c r="Q768">
        <v>0</v>
      </c>
      <c r="R768">
        <v>2.9430000000000001E-2</v>
      </c>
    </row>
    <row r="769" spans="1:18" x14ac:dyDescent="0.2">
      <c r="A769" s="1">
        <v>768</v>
      </c>
      <c r="B769" t="s">
        <v>17</v>
      </c>
      <c r="C769">
        <v>153.4</v>
      </c>
      <c r="D769" t="s">
        <v>18</v>
      </c>
      <c r="E769">
        <v>-44.735100000000003</v>
      </c>
      <c r="F769" t="s">
        <v>19</v>
      </c>
      <c r="G769">
        <v>-39.932896666666672</v>
      </c>
      <c r="H769" t="s">
        <v>20</v>
      </c>
      <c r="I769">
        <v>0</v>
      </c>
      <c r="J769" t="s">
        <v>21</v>
      </c>
      <c r="K769">
        <v>4.3</v>
      </c>
      <c r="L769">
        <v>3.0000000000000001E-3</v>
      </c>
      <c r="M769">
        <v>0</v>
      </c>
      <c r="N769">
        <v>0.20000000000001711</v>
      </c>
      <c r="O769">
        <v>0</v>
      </c>
      <c r="P769">
        <v>0</v>
      </c>
      <c r="Q769">
        <v>0</v>
      </c>
      <c r="R769">
        <v>2.9430000000000001E-2</v>
      </c>
    </row>
    <row r="770" spans="1:18" x14ac:dyDescent="0.2">
      <c r="A770" s="1">
        <v>769</v>
      </c>
      <c r="B770" t="s">
        <v>17</v>
      </c>
      <c r="C770">
        <v>153.6</v>
      </c>
      <c r="D770" t="s">
        <v>18</v>
      </c>
      <c r="E770">
        <v>-44.735100000000003</v>
      </c>
      <c r="F770" t="s">
        <v>19</v>
      </c>
      <c r="G770">
        <v>-39.932896666666672</v>
      </c>
      <c r="H770" t="s">
        <v>20</v>
      </c>
      <c r="I770">
        <v>0</v>
      </c>
      <c r="J770" t="s">
        <v>21</v>
      </c>
      <c r="K770">
        <v>4.3</v>
      </c>
      <c r="L770">
        <v>3.0000000000000001E-3</v>
      </c>
      <c r="M770">
        <v>0</v>
      </c>
      <c r="N770">
        <v>0.1999999999999886</v>
      </c>
      <c r="O770">
        <v>0</v>
      </c>
      <c r="P770">
        <v>0</v>
      </c>
      <c r="Q770">
        <v>0</v>
      </c>
      <c r="R770">
        <v>2.9430000000000001E-2</v>
      </c>
    </row>
    <row r="771" spans="1:18" x14ac:dyDescent="0.2">
      <c r="A771" s="1">
        <v>770</v>
      </c>
      <c r="B771" t="s">
        <v>17</v>
      </c>
      <c r="C771">
        <v>153.80000000000001</v>
      </c>
      <c r="D771" t="s">
        <v>18</v>
      </c>
      <c r="E771">
        <v>-44.735100000000003</v>
      </c>
      <c r="F771" t="s">
        <v>19</v>
      </c>
      <c r="G771">
        <v>-39.932896666666672</v>
      </c>
      <c r="H771" t="s">
        <v>20</v>
      </c>
      <c r="I771">
        <v>0</v>
      </c>
      <c r="J771" t="s">
        <v>21</v>
      </c>
      <c r="K771">
        <v>4.3</v>
      </c>
      <c r="L771">
        <v>3.0000000000000001E-3</v>
      </c>
      <c r="M771">
        <v>0</v>
      </c>
      <c r="N771">
        <v>0.20000000000001711</v>
      </c>
      <c r="O771">
        <v>0</v>
      </c>
      <c r="P771">
        <v>0</v>
      </c>
      <c r="Q771">
        <v>0</v>
      </c>
      <c r="R771">
        <v>2.9430000000000001E-2</v>
      </c>
    </row>
    <row r="772" spans="1:18" x14ac:dyDescent="0.2">
      <c r="A772" s="1">
        <v>771</v>
      </c>
      <c r="B772" t="s">
        <v>17</v>
      </c>
      <c r="C772">
        <v>154</v>
      </c>
      <c r="D772" t="s">
        <v>18</v>
      </c>
      <c r="E772">
        <v>-44.735100000000003</v>
      </c>
      <c r="F772" t="s">
        <v>19</v>
      </c>
      <c r="G772">
        <v>-39.932896666666672</v>
      </c>
      <c r="H772" t="s">
        <v>20</v>
      </c>
      <c r="I772">
        <v>0</v>
      </c>
      <c r="J772" t="s">
        <v>21</v>
      </c>
      <c r="K772">
        <v>4.3</v>
      </c>
      <c r="L772">
        <v>3.0000000000000001E-3</v>
      </c>
      <c r="M772">
        <v>0</v>
      </c>
      <c r="N772">
        <v>0.1999999999999886</v>
      </c>
      <c r="O772">
        <v>0</v>
      </c>
      <c r="P772">
        <v>0</v>
      </c>
      <c r="Q772">
        <v>0</v>
      </c>
      <c r="R772">
        <v>2.9430000000000001E-2</v>
      </c>
    </row>
    <row r="773" spans="1:18" x14ac:dyDescent="0.2">
      <c r="A773" s="1">
        <v>772</v>
      </c>
      <c r="B773" t="s">
        <v>17</v>
      </c>
      <c r="C773">
        <v>154.19999999999999</v>
      </c>
      <c r="D773" t="s">
        <v>18</v>
      </c>
      <c r="E773">
        <v>-44.735100000000003</v>
      </c>
      <c r="F773" t="s">
        <v>19</v>
      </c>
      <c r="G773">
        <v>-39.932896666666672</v>
      </c>
      <c r="H773" t="s">
        <v>20</v>
      </c>
      <c r="I773">
        <v>0</v>
      </c>
      <c r="J773" t="s">
        <v>21</v>
      </c>
      <c r="K773">
        <v>4.3</v>
      </c>
      <c r="L773">
        <v>3.0000000000000001E-3</v>
      </c>
      <c r="M773">
        <v>0</v>
      </c>
      <c r="N773">
        <v>0.1999999999999886</v>
      </c>
      <c r="O773">
        <v>0</v>
      </c>
      <c r="P773">
        <v>0</v>
      </c>
      <c r="Q773">
        <v>0</v>
      </c>
      <c r="R773">
        <v>2.9430000000000001E-2</v>
      </c>
    </row>
    <row r="774" spans="1:18" x14ac:dyDescent="0.2">
      <c r="A774" s="1">
        <v>773</v>
      </c>
      <c r="B774" t="s">
        <v>17</v>
      </c>
      <c r="C774">
        <v>154.4</v>
      </c>
      <c r="D774" t="s">
        <v>18</v>
      </c>
      <c r="E774">
        <v>-44.735100000000003</v>
      </c>
      <c r="F774" t="s">
        <v>19</v>
      </c>
      <c r="G774">
        <v>-39.932896666666672</v>
      </c>
      <c r="H774" t="s">
        <v>20</v>
      </c>
      <c r="I774">
        <v>0</v>
      </c>
      <c r="J774" t="s">
        <v>21</v>
      </c>
      <c r="K774">
        <v>4.3</v>
      </c>
      <c r="L774">
        <v>3.0000000000000001E-3</v>
      </c>
      <c r="M774">
        <v>0</v>
      </c>
      <c r="N774">
        <v>0.20000000000001711</v>
      </c>
      <c r="O774">
        <v>0</v>
      </c>
      <c r="P774">
        <v>0</v>
      </c>
      <c r="Q774">
        <v>0</v>
      </c>
      <c r="R774">
        <v>2.9430000000000001E-2</v>
      </c>
    </row>
    <row r="775" spans="1:18" x14ac:dyDescent="0.2">
      <c r="A775" s="1">
        <v>774</v>
      </c>
      <c r="B775" t="s">
        <v>17</v>
      </c>
      <c r="C775">
        <v>154.6</v>
      </c>
      <c r="D775" t="s">
        <v>18</v>
      </c>
      <c r="E775">
        <v>-44.735100000000003</v>
      </c>
      <c r="F775" t="s">
        <v>19</v>
      </c>
      <c r="G775">
        <v>-39.932896666666672</v>
      </c>
      <c r="H775" t="s">
        <v>20</v>
      </c>
      <c r="I775">
        <v>0</v>
      </c>
      <c r="J775" t="s">
        <v>21</v>
      </c>
      <c r="K775">
        <v>4.3</v>
      </c>
      <c r="L775">
        <v>3.0000000000000001E-3</v>
      </c>
      <c r="M775">
        <v>0</v>
      </c>
      <c r="N775">
        <v>0.1999999999999886</v>
      </c>
      <c r="O775">
        <v>0</v>
      </c>
      <c r="P775">
        <v>0</v>
      </c>
      <c r="Q775">
        <v>0</v>
      </c>
      <c r="R775">
        <v>2.9430000000000001E-2</v>
      </c>
    </row>
    <row r="776" spans="1:18" x14ac:dyDescent="0.2">
      <c r="A776" s="1">
        <v>775</v>
      </c>
      <c r="B776" t="s">
        <v>17</v>
      </c>
      <c r="C776">
        <v>154.80000000000001</v>
      </c>
      <c r="D776" t="s">
        <v>18</v>
      </c>
      <c r="E776">
        <v>-44.735100000000003</v>
      </c>
      <c r="F776" t="s">
        <v>19</v>
      </c>
      <c r="G776">
        <v>-39.932896666666672</v>
      </c>
      <c r="H776" t="s">
        <v>20</v>
      </c>
      <c r="I776">
        <v>0</v>
      </c>
      <c r="J776" t="s">
        <v>21</v>
      </c>
      <c r="K776">
        <v>4.3</v>
      </c>
      <c r="L776">
        <v>3.0000000000000001E-3</v>
      </c>
      <c r="M776">
        <v>0</v>
      </c>
      <c r="N776">
        <v>0.20000000000001711</v>
      </c>
      <c r="O776">
        <v>0</v>
      </c>
      <c r="P776">
        <v>0</v>
      </c>
      <c r="Q776">
        <v>0</v>
      </c>
      <c r="R776">
        <v>2.9430000000000001E-2</v>
      </c>
    </row>
    <row r="777" spans="1:18" x14ac:dyDescent="0.2">
      <c r="A777" s="1">
        <v>776</v>
      </c>
      <c r="B777" t="s">
        <v>17</v>
      </c>
      <c r="C777">
        <v>155</v>
      </c>
      <c r="D777" t="s">
        <v>18</v>
      </c>
      <c r="E777">
        <v>-44.735100000000003</v>
      </c>
      <c r="F777" t="s">
        <v>19</v>
      </c>
      <c r="G777">
        <v>-39.932896666666672</v>
      </c>
      <c r="H777" t="s">
        <v>20</v>
      </c>
      <c r="I777">
        <v>0</v>
      </c>
      <c r="J777" t="s">
        <v>21</v>
      </c>
      <c r="K777">
        <v>4.3</v>
      </c>
      <c r="L777">
        <v>3.0000000000000001E-3</v>
      </c>
      <c r="M777">
        <v>0</v>
      </c>
      <c r="N777">
        <v>0.1999999999999886</v>
      </c>
      <c r="O777">
        <v>0</v>
      </c>
      <c r="P777">
        <v>0</v>
      </c>
      <c r="Q777">
        <v>0</v>
      </c>
      <c r="R777">
        <v>2.9430000000000001E-2</v>
      </c>
    </row>
    <row r="778" spans="1:18" x14ac:dyDescent="0.2">
      <c r="A778" s="1">
        <v>777</v>
      </c>
      <c r="B778" t="s">
        <v>17</v>
      </c>
      <c r="C778">
        <v>155.19999999999999</v>
      </c>
      <c r="D778" t="s">
        <v>18</v>
      </c>
      <c r="E778">
        <v>-44.735100000000003</v>
      </c>
      <c r="F778" t="s">
        <v>19</v>
      </c>
      <c r="G778">
        <v>-39.932896666666672</v>
      </c>
      <c r="H778" t="s">
        <v>20</v>
      </c>
      <c r="I778">
        <v>0</v>
      </c>
      <c r="J778" t="s">
        <v>21</v>
      </c>
      <c r="K778">
        <v>4.3</v>
      </c>
      <c r="L778">
        <v>3.0000000000000001E-3</v>
      </c>
      <c r="M778">
        <v>0</v>
      </c>
      <c r="N778">
        <v>0.1999999999999886</v>
      </c>
      <c r="O778">
        <v>0</v>
      </c>
      <c r="P778">
        <v>0</v>
      </c>
      <c r="Q778">
        <v>0</v>
      </c>
      <c r="R778">
        <v>2.9430000000000001E-2</v>
      </c>
    </row>
    <row r="779" spans="1:18" x14ac:dyDescent="0.2">
      <c r="A779" s="1">
        <v>778</v>
      </c>
      <c r="B779" t="s">
        <v>17</v>
      </c>
      <c r="C779">
        <v>155.4</v>
      </c>
      <c r="D779" t="s">
        <v>18</v>
      </c>
      <c r="E779">
        <v>-44.735100000000003</v>
      </c>
      <c r="F779" t="s">
        <v>19</v>
      </c>
      <c r="G779">
        <v>-39.932896666666672</v>
      </c>
      <c r="H779" t="s">
        <v>20</v>
      </c>
      <c r="I779">
        <v>0</v>
      </c>
      <c r="J779" t="s">
        <v>21</v>
      </c>
      <c r="K779">
        <v>4.3</v>
      </c>
      <c r="L779">
        <v>3.0000000000000001E-3</v>
      </c>
      <c r="M779">
        <v>0</v>
      </c>
      <c r="N779">
        <v>0.20000000000001711</v>
      </c>
      <c r="O779">
        <v>0</v>
      </c>
      <c r="P779">
        <v>0</v>
      </c>
      <c r="Q779">
        <v>0</v>
      </c>
      <c r="R779">
        <v>2.9430000000000001E-2</v>
      </c>
    </row>
    <row r="780" spans="1:18" x14ac:dyDescent="0.2">
      <c r="A780" s="1">
        <v>779</v>
      </c>
      <c r="B780" t="s">
        <v>17</v>
      </c>
      <c r="C780">
        <v>155.6</v>
      </c>
      <c r="D780" t="s">
        <v>18</v>
      </c>
      <c r="E780">
        <v>-44.735100000000003</v>
      </c>
      <c r="F780" t="s">
        <v>19</v>
      </c>
      <c r="G780">
        <v>-39.932896666666672</v>
      </c>
      <c r="H780" t="s">
        <v>20</v>
      </c>
      <c r="I780">
        <v>0</v>
      </c>
      <c r="J780" t="s">
        <v>21</v>
      </c>
      <c r="K780">
        <v>4.3</v>
      </c>
      <c r="L780">
        <v>3.0000000000000001E-3</v>
      </c>
      <c r="M780">
        <v>0</v>
      </c>
      <c r="N780">
        <v>0.1999999999999886</v>
      </c>
      <c r="O780">
        <v>0</v>
      </c>
      <c r="P780">
        <v>0</v>
      </c>
      <c r="Q780">
        <v>0</v>
      </c>
      <c r="R780">
        <v>2.9430000000000001E-2</v>
      </c>
    </row>
    <row r="781" spans="1:18" x14ac:dyDescent="0.2">
      <c r="A781" s="1">
        <v>780</v>
      </c>
      <c r="B781" t="s">
        <v>17</v>
      </c>
      <c r="C781">
        <v>155.80000000000001</v>
      </c>
      <c r="D781" t="s">
        <v>18</v>
      </c>
      <c r="E781">
        <v>-44.735100000000003</v>
      </c>
      <c r="F781" t="s">
        <v>19</v>
      </c>
      <c r="G781">
        <v>-39.932896666666672</v>
      </c>
      <c r="H781" t="s">
        <v>20</v>
      </c>
      <c r="I781">
        <v>0</v>
      </c>
      <c r="J781" t="s">
        <v>21</v>
      </c>
      <c r="K781">
        <v>4.3</v>
      </c>
      <c r="L781">
        <v>3.0000000000000001E-3</v>
      </c>
      <c r="M781">
        <v>0</v>
      </c>
      <c r="N781">
        <v>0.20000000000001711</v>
      </c>
      <c r="O781">
        <v>0</v>
      </c>
      <c r="P781">
        <v>0</v>
      </c>
      <c r="Q781">
        <v>0</v>
      </c>
      <c r="R781">
        <v>2.9430000000000001E-2</v>
      </c>
    </row>
    <row r="782" spans="1:18" x14ac:dyDescent="0.2">
      <c r="A782" s="1">
        <v>781</v>
      </c>
      <c r="B782" t="s">
        <v>17</v>
      </c>
      <c r="C782">
        <v>156</v>
      </c>
      <c r="D782" t="s">
        <v>18</v>
      </c>
      <c r="E782">
        <v>-44.735100000000003</v>
      </c>
      <c r="F782" t="s">
        <v>19</v>
      </c>
      <c r="G782">
        <v>-39.932896666666672</v>
      </c>
      <c r="H782" t="s">
        <v>20</v>
      </c>
      <c r="I782">
        <v>0</v>
      </c>
      <c r="J782" t="s">
        <v>21</v>
      </c>
      <c r="K782">
        <v>4.3</v>
      </c>
      <c r="L782">
        <v>3.0000000000000001E-3</v>
      </c>
      <c r="M782">
        <v>0</v>
      </c>
      <c r="N782">
        <v>0.1999999999999886</v>
      </c>
      <c r="O782">
        <v>0</v>
      </c>
      <c r="P782">
        <v>0</v>
      </c>
      <c r="Q782">
        <v>0</v>
      </c>
      <c r="R782">
        <v>2.9430000000000001E-2</v>
      </c>
    </row>
    <row r="783" spans="1:18" x14ac:dyDescent="0.2">
      <c r="A783" s="1">
        <v>782</v>
      </c>
      <c r="B783" t="s">
        <v>17</v>
      </c>
      <c r="C783">
        <v>156.19999999999999</v>
      </c>
      <c r="D783" t="s">
        <v>18</v>
      </c>
      <c r="E783">
        <v>-44.735100000000003</v>
      </c>
      <c r="F783" t="s">
        <v>19</v>
      </c>
      <c r="G783">
        <v>-39.932898333333327</v>
      </c>
      <c r="H783" t="s">
        <v>20</v>
      </c>
      <c r="I783">
        <v>0</v>
      </c>
      <c r="J783" t="s">
        <v>21</v>
      </c>
      <c r="K783">
        <v>4.3</v>
      </c>
      <c r="L783">
        <v>3.0000000000000001E-3</v>
      </c>
      <c r="M783">
        <v>0</v>
      </c>
      <c r="N783">
        <v>0.1999999999999886</v>
      </c>
      <c r="O783">
        <v>0</v>
      </c>
      <c r="P783">
        <v>0.13201549946104399</v>
      </c>
      <c r="Q783">
        <v>0.13201549946104399</v>
      </c>
      <c r="R783">
        <v>2.9430000000000001E-2</v>
      </c>
    </row>
    <row r="784" spans="1:18" x14ac:dyDescent="0.2">
      <c r="A784" s="1">
        <v>783</v>
      </c>
      <c r="B784" t="s">
        <v>17</v>
      </c>
      <c r="C784">
        <v>156.4</v>
      </c>
      <c r="D784" t="s">
        <v>18</v>
      </c>
      <c r="E784">
        <v>-44.735098333333333</v>
      </c>
      <c r="F784" t="s">
        <v>19</v>
      </c>
      <c r="G784">
        <v>-39.932898333333327</v>
      </c>
      <c r="H784" t="s">
        <v>20</v>
      </c>
      <c r="I784">
        <v>0</v>
      </c>
      <c r="J784" t="s">
        <v>21</v>
      </c>
      <c r="K784">
        <v>4.3</v>
      </c>
      <c r="L784">
        <v>3.0000000000000001E-3</v>
      </c>
      <c r="M784">
        <v>0</v>
      </c>
      <c r="N784">
        <v>0.20000000000001711</v>
      </c>
      <c r="O784">
        <v>0</v>
      </c>
      <c r="P784">
        <v>0.18521100204718621</v>
      </c>
      <c r="Q784">
        <v>0.31722650150823017</v>
      </c>
      <c r="R784">
        <v>2.9430000000000001E-2</v>
      </c>
    </row>
    <row r="785" spans="1:18" x14ac:dyDescent="0.2">
      <c r="A785" s="1">
        <v>784</v>
      </c>
      <c r="B785" t="s">
        <v>17</v>
      </c>
      <c r="C785">
        <v>156.6</v>
      </c>
      <c r="D785" t="s">
        <v>18</v>
      </c>
      <c r="E785">
        <v>-44.735098333333333</v>
      </c>
      <c r="F785" t="s">
        <v>19</v>
      </c>
      <c r="G785">
        <v>-39.932899999999997</v>
      </c>
      <c r="H785" t="s">
        <v>20</v>
      </c>
      <c r="I785">
        <v>7.1999996900558472E-2</v>
      </c>
      <c r="J785" t="s">
        <v>21</v>
      </c>
      <c r="K785">
        <v>4.3</v>
      </c>
      <c r="L785">
        <v>3.0000000000000001E-3</v>
      </c>
      <c r="M785">
        <v>1.9999999552965161E-2</v>
      </c>
      <c r="N785">
        <v>0.1999999999999886</v>
      </c>
      <c r="O785">
        <v>9.9999997764831511E-2</v>
      </c>
      <c r="P785">
        <v>0.13201550381579311</v>
      </c>
      <c r="Q785">
        <v>0.44924200532402331</v>
      </c>
      <c r="R785">
        <v>0.13542999763072139</v>
      </c>
    </row>
    <row r="786" spans="1:18" x14ac:dyDescent="0.2">
      <c r="A786" s="1">
        <v>785</v>
      </c>
      <c r="B786" t="s">
        <v>17</v>
      </c>
      <c r="C786">
        <v>156.80000000000001</v>
      </c>
      <c r="D786" t="s">
        <v>18</v>
      </c>
      <c r="E786">
        <v>-44.735096666666671</v>
      </c>
      <c r="F786" t="s">
        <v>19</v>
      </c>
      <c r="G786">
        <v>-39.932899999999997</v>
      </c>
      <c r="H786" t="s">
        <v>20</v>
      </c>
      <c r="I786">
        <v>0.25200000405311579</v>
      </c>
      <c r="J786" t="s">
        <v>21</v>
      </c>
      <c r="K786">
        <v>4.3</v>
      </c>
      <c r="L786">
        <v>3.0000000000000001E-3</v>
      </c>
      <c r="M786">
        <v>5.000000074505806E-2</v>
      </c>
      <c r="N786">
        <v>0.20000000000001711</v>
      </c>
      <c r="O786">
        <v>0.25000000372526898</v>
      </c>
      <c r="P786">
        <v>0.18521100026122431</v>
      </c>
      <c r="Q786">
        <v>0.63445300558524753</v>
      </c>
      <c r="R786">
        <v>0.29443000394878521</v>
      </c>
    </row>
    <row r="787" spans="1:18" x14ac:dyDescent="0.2">
      <c r="A787" s="1">
        <v>786</v>
      </c>
      <c r="B787" t="s">
        <v>17</v>
      </c>
      <c r="C787">
        <v>157</v>
      </c>
      <c r="D787" t="s">
        <v>18</v>
      </c>
      <c r="E787">
        <v>-44.735096666666671</v>
      </c>
      <c r="F787" t="s">
        <v>19</v>
      </c>
      <c r="G787">
        <v>-39.932901666666673</v>
      </c>
      <c r="H787" t="s">
        <v>20</v>
      </c>
      <c r="I787">
        <v>0.68399995565414429</v>
      </c>
      <c r="J787" t="s">
        <v>21</v>
      </c>
      <c r="K787">
        <v>4.3</v>
      </c>
      <c r="L787">
        <v>3.0000000000000001E-3</v>
      </c>
      <c r="M787">
        <v>0.119999997317791</v>
      </c>
      <c r="N787">
        <v>0.1999999999999886</v>
      </c>
      <c r="O787">
        <v>0.59999998658898901</v>
      </c>
      <c r="P787">
        <v>0.13201550704491019</v>
      </c>
      <c r="Q787">
        <v>0.76646851263015769</v>
      </c>
      <c r="R787">
        <v>0.66542998578432833</v>
      </c>
    </row>
    <row r="788" spans="1:18" x14ac:dyDescent="0.2">
      <c r="A788" s="1">
        <v>787</v>
      </c>
      <c r="B788" t="s">
        <v>17</v>
      </c>
      <c r="C788">
        <v>157.19999999999999</v>
      </c>
      <c r="D788" t="s">
        <v>18</v>
      </c>
      <c r="E788">
        <v>-44.735095000000001</v>
      </c>
      <c r="F788" t="s">
        <v>19</v>
      </c>
      <c r="G788">
        <v>-39.932901666666673</v>
      </c>
      <c r="H788" t="s">
        <v>20</v>
      </c>
      <c r="I788">
        <v>1.296000003814697</v>
      </c>
      <c r="J788" t="s">
        <v>21</v>
      </c>
      <c r="K788">
        <v>4.3</v>
      </c>
      <c r="L788">
        <v>3.0000000000000001E-3</v>
      </c>
      <c r="M788">
        <v>0.17000001668930051</v>
      </c>
      <c r="N788">
        <v>0.1999999999999886</v>
      </c>
      <c r="O788">
        <v>0.85000008344655098</v>
      </c>
      <c r="P788">
        <v>0.1852110020099067</v>
      </c>
      <c r="Q788">
        <v>0.95167951464006439</v>
      </c>
      <c r="R788">
        <v>0.93043008845334407</v>
      </c>
    </row>
    <row r="789" spans="1:18" x14ac:dyDescent="0.2">
      <c r="A789" s="1">
        <v>788</v>
      </c>
      <c r="B789" t="s">
        <v>17</v>
      </c>
      <c r="C789">
        <v>157.4</v>
      </c>
      <c r="D789" t="s">
        <v>18</v>
      </c>
      <c r="E789">
        <v>-44.735095000000001</v>
      </c>
      <c r="F789" t="s">
        <v>19</v>
      </c>
      <c r="G789">
        <v>-39.932903333333343</v>
      </c>
      <c r="H789" t="s">
        <v>20</v>
      </c>
      <c r="I789">
        <v>1.9800000190734861</v>
      </c>
      <c r="J789" t="s">
        <v>21</v>
      </c>
      <c r="K789">
        <v>4.3</v>
      </c>
      <c r="L789">
        <v>3.0000000000000001E-3</v>
      </c>
      <c r="M789">
        <v>0.18999999761581421</v>
      </c>
      <c r="N789">
        <v>0.20000000000001711</v>
      </c>
      <c r="O789">
        <v>0.94999998807899</v>
      </c>
      <c r="P789">
        <v>0.13201551139965911</v>
      </c>
      <c r="Q789">
        <v>1.0836950260397229</v>
      </c>
      <c r="R789">
        <v>1.036429987363729</v>
      </c>
    </row>
    <row r="790" spans="1:18" x14ac:dyDescent="0.2">
      <c r="A790" s="1">
        <v>789</v>
      </c>
      <c r="B790" t="s">
        <v>17</v>
      </c>
      <c r="C790">
        <v>157.6</v>
      </c>
      <c r="D790" t="s">
        <v>18</v>
      </c>
      <c r="E790">
        <v>-44.735093333333332</v>
      </c>
      <c r="F790" t="s">
        <v>19</v>
      </c>
      <c r="G790">
        <v>-39.932904999999998</v>
      </c>
      <c r="H790" t="s">
        <v>20</v>
      </c>
      <c r="I790">
        <v>2.628000020980835</v>
      </c>
      <c r="J790" t="s">
        <v>21</v>
      </c>
      <c r="K790">
        <v>4.3</v>
      </c>
      <c r="L790">
        <v>3.0000000000000001E-3</v>
      </c>
      <c r="M790">
        <v>0.1800000071525574</v>
      </c>
      <c r="N790">
        <v>0.1999999999999886</v>
      </c>
      <c r="O790">
        <v>0.90000003576283805</v>
      </c>
      <c r="P790">
        <v>0.22744496169240011</v>
      </c>
      <c r="Q790">
        <v>1.311139987732123</v>
      </c>
      <c r="R790">
        <v>0.98343003790860828</v>
      </c>
    </row>
    <row r="791" spans="1:18" x14ac:dyDescent="0.2">
      <c r="A791" s="1">
        <v>790</v>
      </c>
      <c r="B791" t="s">
        <v>17</v>
      </c>
      <c r="C791">
        <v>157.80000000000001</v>
      </c>
      <c r="D791" t="s">
        <v>18</v>
      </c>
      <c r="E791">
        <v>-44.735091666666662</v>
      </c>
      <c r="F791" t="s">
        <v>19</v>
      </c>
      <c r="G791">
        <v>-39.932906666666668</v>
      </c>
      <c r="H791" t="s">
        <v>20</v>
      </c>
      <c r="I791">
        <v>3.1319999694824219</v>
      </c>
      <c r="J791" t="s">
        <v>21</v>
      </c>
      <c r="K791">
        <v>4.3</v>
      </c>
      <c r="L791">
        <v>3.0000000000000001E-3</v>
      </c>
      <c r="M791">
        <v>0.13999998569488531</v>
      </c>
      <c r="N791">
        <v>0.20000000000001711</v>
      </c>
      <c r="O791">
        <v>0.69999992847436654</v>
      </c>
      <c r="P791">
        <v>0.2274449647809354</v>
      </c>
      <c r="Q791">
        <v>1.538584952513059</v>
      </c>
      <c r="R791">
        <v>0.77142992418282852</v>
      </c>
    </row>
    <row r="792" spans="1:18" x14ac:dyDescent="0.2">
      <c r="A792" s="1">
        <v>791</v>
      </c>
      <c r="B792" t="s">
        <v>17</v>
      </c>
      <c r="C792">
        <v>158</v>
      </c>
      <c r="D792" t="s">
        <v>18</v>
      </c>
      <c r="E792">
        <v>-44.735090000000007</v>
      </c>
      <c r="F792" t="s">
        <v>19</v>
      </c>
      <c r="G792">
        <v>-39.93290833333333</v>
      </c>
      <c r="H792" t="s">
        <v>20</v>
      </c>
      <c r="I792">
        <v>3.5999999046325679</v>
      </c>
      <c r="J792" t="s">
        <v>21</v>
      </c>
      <c r="K792">
        <v>4.3</v>
      </c>
      <c r="L792">
        <v>3.0000000000000001E-3</v>
      </c>
      <c r="M792">
        <v>0.12999999523162839</v>
      </c>
      <c r="N792">
        <v>0.1999999999999886</v>
      </c>
      <c r="O792">
        <v>0.64999997615817906</v>
      </c>
      <c r="P792">
        <v>0.2274449649135285</v>
      </c>
      <c r="Q792">
        <v>1.766029917426587</v>
      </c>
      <c r="R792">
        <v>0.71842997472766978</v>
      </c>
    </row>
    <row r="793" spans="1:18" x14ac:dyDescent="0.2">
      <c r="A793" s="1">
        <v>792</v>
      </c>
      <c r="B793" t="s">
        <v>17</v>
      </c>
      <c r="C793">
        <v>158.19999999999999</v>
      </c>
      <c r="D793" t="s">
        <v>18</v>
      </c>
      <c r="E793">
        <v>-44.735088333333337</v>
      </c>
      <c r="F793" t="s">
        <v>19</v>
      </c>
      <c r="G793">
        <v>-39.93291</v>
      </c>
      <c r="H793" t="s">
        <v>20</v>
      </c>
      <c r="I793">
        <v>3.9960000514984131</v>
      </c>
      <c r="J793" t="s">
        <v>21</v>
      </c>
      <c r="K793">
        <v>4.3</v>
      </c>
      <c r="L793">
        <v>3.0000000000000001E-3</v>
      </c>
      <c r="M793">
        <v>0.1100000143051147</v>
      </c>
      <c r="N793">
        <v>0.1999999999999886</v>
      </c>
      <c r="O793">
        <v>0.55000007152560504</v>
      </c>
      <c r="P793">
        <v>0.22744496944118461</v>
      </c>
      <c r="Q793">
        <v>1.9934748868677721</v>
      </c>
      <c r="R793">
        <v>0.61243007581714137</v>
      </c>
    </row>
    <row r="794" spans="1:18" x14ac:dyDescent="0.2">
      <c r="A794" s="1">
        <v>793</v>
      </c>
      <c r="B794" t="s">
        <v>17</v>
      </c>
      <c r="C794">
        <v>158.4</v>
      </c>
      <c r="D794" t="s">
        <v>18</v>
      </c>
      <c r="E794">
        <v>-44.735086666666668</v>
      </c>
      <c r="F794" t="s">
        <v>19</v>
      </c>
      <c r="G794">
        <v>-39.932911666666669</v>
      </c>
      <c r="H794" t="s">
        <v>20</v>
      </c>
      <c r="I794">
        <v>4.3920001983642578</v>
      </c>
      <c r="J794" t="s">
        <v>21</v>
      </c>
      <c r="K794">
        <v>4.3</v>
      </c>
      <c r="L794">
        <v>3.0000000000000001E-3</v>
      </c>
      <c r="M794">
        <v>0.1100000143051147</v>
      </c>
      <c r="N794">
        <v>0.20000000000001711</v>
      </c>
      <c r="O794">
        <v>0.55000007152552688</v>
      </c>
      <c r="P794">
        <v>0.22744497105174891</v>
      </c>
      <c r="Q794">
        <v>2.2209198579195211</v>
      </c>
      <c r="R794">
        <v>0.61243007581705844</v>
      </c>
    </row>
    <row r="795" spans="1:18" x14ac:dyDescent="0.2">
      <c r="A795" s="1">
        <v>794</v>
      </c>
      <c r="B795" t="s">
        <v>17</v>
      </c>
      <c r="C795">
        <v>158.6</v>
      </c>
      <c r="D795" t="s">
        <v>18</v>
      </c>
      <c r="E795">
        <v>-44.735084999999998</v>
      </c>
      <c r="F795" t="s">
        <v>19</v>
      </c>
      <c r="G795">
        <v>-39.932913333333332</v>
      </c>
      <c r="H795" t="s">
        <v>20</v>
      </c>
      <c r="I795">
        <v>4.7880001068115234</v>
      </c>
      <c r="J795" t="s">
        <v>21</v>
      </c>
      <c r="K795">
        <v>4.3</v>
      </c>
      <c r="L795">
        <v>3.0000000000000001E-3</v>
      </c>
      <c r="M795">
        <v>0.1100000143051147</v>
      </c>
      <c r="N795">
        <v>0.1999999999999886</v>
      </c>
      <c r="O795">
        <v>0.55000007152560504</v>
      </c>
      <c r="P795">
        <v>0.2274449729112869</v>
      </c>
      <c r="Q795">
        <v>2.4483648308308079</v>
      </c>
      <c r="R795">
        <v>0.61243007581714137</v>
      </c>
    </row>
    <row r="796" spans="1:18" x14ac:dyDescent="0.2">
      <c r="A796" s="1">
        <v>795</v>
      </c>
      <c r="B796" t="s">
        <v>17</v>
      </c>
      <c r="C796">
        <v>158.80000000000001</v>
      </c>
      <c r="D796" t="s">
        <v>18</v>
      </c>
      <c r="E796">
        <v>-44.735081666666673</v>
      </c>
      <c r="F796" t="s">
        <v>19</v>
      </c>
      <c r="G796">
        <v>-39.932916666666657</v>
      </c>
      <c r="H796" t="s">
        <v>20</v>
      </c>
      <c r="I796">
        <v>5.1479997634887704</v>
      </c>
      <c r="J796" t="s">
        <v>21</v>
      </c>
      <c r="K796">
        <v>4.3</v>
      </c>
      <c r="L796">
        <v>3.0000000000000001E-3</v>
      </c>
      <c r="M796">
        <v>9.9999904632568359E-2</v>
      </c>
      <c r="N796">
        <v>0.20000000000001711</v>
      </c>
      <c r="O796">
        <v>0.49999952316279922</v>
      </c>
      <c r="P796">
        <v>0.45488995235756019</v>
      </c>
      <c r="Q796">
        <v>2.9032547831883679</v>
      </c>
      <c r="R796">
        <v>0.55942949455256707</v>
      </c>
    </row>
    <row r="797" spans="1:18" x14ac:dyDescent="0.2">
      <c r="A797" s="1">
        <v>796</v>
      </c>
      <c r="B797" t="s">
        <v>17</v>
      </c>
      <c r="C797">
        <v>159</v>
      </c>
      <c r="D797" t="s">
        <v>18</v>
      </c>
      <c r="E797">
        <v>-44.735080000000004</v>
      </c>
      <c r="F797" t="s">
        <v>19</v>
      </c>
      <c r="G797">
        <v>-39.932918333333333</v>
      </c>
      <c r="H797" t="s">
        <v>20</v>
      </c>
      <c r="I797">
        <v>5.615999698638916</v>
      </c>
      <c r="J797" t="s">
        <v>21</v>
      </c>
      <c r="K797">
        <v>4.3</v>
      </c>
      <c r="L797">
        <v>3.0000000000000001E-3</v>
      </c>
      <c r="M797">
        <v>0.12999999523162839</v>
      </c>
      <c r="N797">
        <v>0.1999999999999886</v>
      </c>
      <c r="O797">
        <v>0.64999997615817906</v>
      </c>
      <c r="P797">
        <v>0.22744497922095031</v>
      </c>
      <c r="Q797">
        <v>3.1306997624093178</v>
      </c>
      <c r="R797">
        <v>0.71842997472766978</v>
      </c>
    </row>
    <row r="798" spans="1:18" x14ac:dyDescent="0.2">
      <c r="A798" s="1">
        <v>797</v>
      </c>
      <c r="B798" t="s">
        <v>17</v>
      </c>
      <c r="C798">
        <v>159.19999999999999</v>
      </c>
      <c r="D798" t="s">
        <v>18</v>
      </c>
      <c r="E798">
        <v>-44.735076666666657</v>
      </c>
      <c r="F798" t="s">
        <v>19</v>
      </c>
      <c r="G798">
        <v>-39.932921666666672</v>
      </c>
      <c r="H798" t="s">
        <v>20</v>
      </c>
      <c r="I798">
        <v>6.0479998588562012</v>
      </c>
      <c r="J798" t="s">
        <v>21</v>
      </c>
      <c r="K798">
        <v>4.3</v>
      </c>
      <c r="L798">
        <v>3.0000000000000001E-3</v>
      </c>
      <c r="M798">
        <v>0.1200000047683716</v>
      </c>
      <c r="N798">
        <v>0.1999999999999886</v>
      </c>
      <c r="O798">
        <v>0.60000002384189199</v>
      </c>
      <c r="P798">
        <v>0.45488996600898901</v>
      </c>
      <c r="Q798">
        <v>3.5855897284183071</v>
      </c>
      <c r="R798">
        <v>0.66543002527240547</v>
      </c>
    </row>
    <row r="799" spans="1:18" x14ac:dyDescent="0.2">
      <c r="A799" s="1">
        <v>798</v>
      </c>
      <c r="B799" t="s">
        <v>17</v>
      </c>
      <c r="C799">
        <v>159.4</v>
      </c>
      <c r="D799" t="s">
        <v>18</v>
      </c>
      <c r="E799">
        <v>-44.735073333333339</v>
      </c>
      <c r="F799" t="s">
        <v>19</v>
      </c>
      <c r="G799">
        <v>-39.932924999999997</v>
      </c>
      <c r="H799" t="s">
        <v>20</v>
      </c>
      <c r="I799">
        <v>6.5159997940063477</v>
      </c>
      <c r="J799" t="s">
        <v>21</v>
      </c>
      <c r="K799">
        <v>4.3</v>
      </c>
      <c r="L799">
        <v>3.0000000000000001E-3</v>
      </c>
      <c r="M799">
        <v>0.12999999523162839</v>
      </c>
      <c r="N799">
        <v>0.20000000000001711</v>
      </c>
      <c r="O799">
        <v>0.64999997615808669</v>
      </c>
      <c r="P799">
        <v>0.45488997334418241</v>
      </c>
      <c r="Q799">
        <v>4.0404797017624894</v>
      </c>
      <c r="R799">
        <v>0.71842997472757186</v>
      </c>
    </row>
    <row r="800" spans="1:18" x14ac:dyDescent="0.2">
      <c r="A800" s="1">
        <v>799</v>
      </c>
      <c r="B800" t="s">
        <v>17</v>
      </c>
      <c r="C800">
        <v>159.6</v>
      </c>
      <c r="D800" t="s">
        <v>18</v>
      </c>
      <c r="E800">
        <v>-44.735075000000009</v>
      </c>
      <c r="F800" t="s">
        <v>19</v>
      </c>
      <c r="G800">
        <v>-39.932928333333329</v>
      </c>
      <c r="H800" t="s">
        <v>20</v>
      </c>
      <c r="I800">
        <v>6.9479994773864746</v>
      </c>
      <c r="J800" t="s">
        <v>21</v>
      </c>
      <c r="K800">
        <v>4.3</v>
      </c>
      <c r="L800">
        <v>3.0000000000000001E-3</v>
      </c>
      <c r="M800">
        <v>0.1200000047683716</v>
      </c>
      <c r="N800">
        <v>0.1999999999999886</v>
      </c>
      <c r="O800">
        <v>0.60000002384189199</v>
      </c>
      <c r="P800">
        <v>0.32251441188407998</v>
      </c>
      <c r="Q800">
        <v>4.3629941136465691</v>
      </c>
      <c r="R800">
        <v>0.66543002527240547</v>
      </c>
    </row>
    <row r="801" spans="1:18" x14ac:dyDescent="0.2">
      <c r="A801" s="1">
        <v>800</v>
      </c>
      <c r="B801" t="s">
        <v>17</v>
      </c>
      <c r="C801">
        <v>159.80000000000001</v>
      </c>
      <c r="D801" t="s">
        <v>18</v>
      </c>
      <c r="E801">
        <v>-44.735071666666663</v>
      </c>
      <c r="F801" t="s">
        <v>19</v>
      </c>
      <c r="G801">
        <v>-39.932931666666668</v>
      </c>
      <c r="H801" t="s">
        <v>20</v>
      </c>
      <c r="I801">
        <v>8.2439994812011719</v>
      </c>
      <c r="J801" t="s">
        <v>21</v>
      </c>
      <c r="K801">
        <v>4.3</v>
      </c>
      <c r="L801">
        <v>3.0000000000000001E-3</v>
      </c>
      <c r="M801">
        <v>0.36000001430511469</v>
      </c>
      <c r="N801">
        <v>0.20000000000001711</v>
      </c>
      <c r="O801">
        <v>1.8000000715254201</v>
      </c>
      <c r="P801">
        <v>0.45488998072102488</v>
      </c>
      <c r="Q801">
        <v>4.817884094367594</v>
      </c>
      <c r="R801">
        <v>1.937430075816946</v>
      </c>
    </row>
    <row r="802" spans="1:18" x14ac:dyDescent="0.2">
      <c r="A802" s="1">
        <v>801</v>
      </c>
      <c r="B802" t="s">
        <v>17</v>
      </c>
      <c r="C802">
        <v>160</v>
      </c>
      <c r="D802" t="s">
        <v>18</v>
      </c>
      <c r="E802">
        <v>-44.735069999999993</v>
      </c>
      <c r="F802" t="s">
        <v>19</v>
      </c>
      <c r="G802">
        <v>-39.932935000000001</v>
      </c>
      <c r="H802" t="s">
        <v>20</v>
      </c>
      <c r="I802">
        <v>8.7480001449584961</v>
      </c>
      <c r="J802" t="s">
        <v>21</v>
      </c>
      <c r="K802">
        <v>4.3</v>
      </c>
      <c r="L802">
        <v>3.0000000000000001E-3</v>
      </c>
      <c r="M802">
        <v>0.1400001049041748</v>
      </c>
      <c r="N802">
        <v>0.1999999999999886</v>
      </c>
      <c r="O802">
        <v>0.70000052452091377</v>
      </c>
      <c r="P802">
        <v>0.32251442383792522</v>
      </c>
      <c r="Q802">
        <v>5.1403985182055187</v>
      </c>
      <c r="R802">
        <v>0.77143055599216859</v>
      </c>
    </row>
    <row r="803" spans="1:18" x14ac:dyDescent="0.2">
      <c r="A803" s="1">
        <v>802</v>
      </c>
      <c r="B803" t="s">
        <v>17</v>
      </c>
      <c r="C803">
        <v>160.19999999999999</v>
      </c>
      <c r="D803" t="s">
        <v>18</v>
      </c>
      <c r="E803">
        <v>-44.735066666666668</v>
      </c>
      <c r="F803" t="s">
        <v>19</v>
      </c>
      <c r="G803">
        <v>-39.932938333333333</v>
      </c>
      <c r="H803" t="s">
        <v>20</v>
      </c>
      <c r="I803">
        <v>9.1799993515014648</v>
      </c>
      <c r="J803" t="s">
        <v>21</v>
      </c>
      <c r="K803">
        <v>4.3</v>
      </c>
      <c r="L803">
        <v>3.0000000000000001E-3</v>
      </c>
      <c r="M803">
        <v>0.119999885559082</v>
      </c>
      <c r="N803">
        <v>0.1999999999999886</v>
      </c>
      <c r="O803">
        <v>0.59999942779544424</v>
      </c>
      <c r="P803">
        <v>0.45488998871877218</v>
      </c>
      <c r="Q803">
        <v>5.595288506924291</v>
      </c>
      <c r="R803">
        <v>0.66542939346317087</v>
      </c>
    </row>
    <row r="804" spans="1:18" x14ac:dyDescent="0.2">
      <c r="A804" s="1">
        <v>803</v>
      </c>
      <c r="B804" t="s">
        <v>17</v>
      </c>
      <c r="C804">
        <v>160.4</v>
      </c>
      <c r="D804" t="s">
        <v>18</v>
      </c>
      <c r="E804">
        <v>-44.735063333333329</v>
      </c>
      <c r="F804" t="s">
        <v>19</v>
      </c>
      <c r="G804">
        <v>-39.932941666666672</v>
      </c>
      <c r="H804" t="s">
        <v>20</v>
      </c>
      <c r="I804">
        <v>9.6120004653930664</v>
      </c>
      <c r="J804" t="s">
        <v>21</v>
      </c>
      <c r="K804">
        <v>4.3</v>
      </c>
      <c r="L804">
        <v>3.0000000000000001E-3</v>
      </c>
      <c r="M804">
        <v>0.12000012397766111</v>
      </c>
      <c r="N804">
        <v>0.20000000000001711</v>
      </c>
      <c r="O804">
        <v>0.60000061988825448</v>
      </c>
      <c r="P804">
        <v>0.45489000099852023</v>
      </c>
      <c r="Q804">
        <v>6.0501785079228112</v>
      </c>
      <c r="R804">
        <v>0.66543065708154969</v>
      </c>
    </row>
    <row r="805" spans="1:18" x14ac:dyDescent="0.2">
      <c r="A805" s="1">
        <v>804</v>
      </c>
      <c r="B805" t="s">
        <v>17</v>
      </c>
      <c r="C805">
        <v>160.6</v>
      </c>
      <c r="D805" t="s">
        <v>18</v>
      </c>
      <c r="E805">
        <v>-44.735059999999997</v>
      </c>
      <c r="F805" t="s">
        <v>19</v>
      </c>
      <c r="G805">
        <v>-39.932946666666673</v>
      </c>
      <c r="H805" t="s">
        <v>20</v>
      </c>
      <c r="I805">
        <v>10.079999923706049</v>
      </c>
      <c r="J805" t="s">
        <v>21</v>
      </c>
      <c r="K805">
        <v>4.3</v>
      </c>
      <c r="L805">
        <v>3.0000000000000001E-3</v>
      </c>
      <c r="M805">
        <v>0.12999987602233889</v>
      </c>
      <c r="N805">
        <v>0.1999999999999886</v>
      </c>
      <c r="O805">
        <v>0.64999938011173131</v>
      </c>
      <c r="P805">
        <v>0.5422780593919897</v>
      </c>
      <c r="Q805">
        <v>6.5924565673148008</v>
      </c>
      <c r="R805">
        <v>0.71842934291843519</v>
      </c>
    </row>
    <row r="806" spans="1:18" x14ac:dyDescent="0.2">
      <c r="A806" s="1">
        <v>805</v>
      </c>
      <c r="B806" t="s">
        <v>17</v>
      </c>
      <c r="C806">
        <v>160.80000000000001</v>
      </c>
      <c r="D806" t="s">
        <v>18</v>
      </c>
      <c r="E806">
        <v>-44.735055000000003</v>
      </c>
      <c r="F806" t="s">
        <v>19</v>
      </c>
      <c r="G806">
        <v>-39.932949999999998</v>
      </c>
      <c r="H806" t="s">
        <v>20</v>
      </c>
      <c r="I806">
        <v>10.51200008392334</v>
      </c>
      <c r="J806" t="s">
        <v>21</v>
      </c>
      <c r="K806">
        <v>4.3</v>
      </c>
      <c r="L806">
        <v>3.0000000000000001E-3</v>
      </c>
      <c r="M806">
        <v>0.12000012397766111</v>
      </c>
      <c r="N806">
        <v>0.20000000000001711</v>
      </c>
      <c r="O806">
        <v>0.60000061988825448</v>
      </c>
      <c r="P806">
        <v>0.61517518055283393</v>
      </c>
      <c r="Q806">
        <v>7.2076317478676346</v>
      </c>
      <c r="R806">
        <v>0.66543065708154969</v>
      </c>
    </row>
    <row r="807" spans="1:18" x14ac:dyDescent="0.2">
      <c r="A807" s="1">
        <v>806</v>
      </c>
      <c r="B807" t="s">
        <v>17</v>
      </c>
      <c r="C807">
        <v>161</v>
      </c>
      <c r="D807" t="s">
        <v>18</v>
      </c>
      <c r="E807">
        <v>-44.735051666666671</v>
      </c>
      <c r="F807" t="s">
        <v>19</v>
      </c>
      <c r="G807">
        <v>-39.93295333333333</v>
      </c>
      <c r="H807" t="s">
        <v>20</v>
      </c>
      <c r="I807">
        <v>11.051999092102051</v>
      </c>
      <c r="J807" t="s">
        <v>21</v>
      </c>
      <c r="K807">
        <v>4.3</v>
      </c>
      <c r="L807">
        <v>3.0000000000000001E-3</v>
      </c>
      <c r="M807">
        <v>0.14999985694885251</v>
      </c>
      <c r="N807">
        <v>0.1999999999999886</v>
      </c>
      <c r="O807">
        <v>0.74999928474430533</v>
      </c>
      <c r="P807">
        <v>0.45489002931879802</v>
      </c>
      <c r="Q807">
        <v>7.6625217771864316</v>
      </c>
      <c r="R807">
        <v>0.8244292418289636</v>
      </c>
    </row>
    <row r="808" spans="1:18" x14ac:dyDescent="0.2">
      <c r="A808" s="1">
        <v>807</v>
      </c>
      <c r="B808" t="s">
        <v>17</v>
      </c>
      <c r="C808">
        <v>161.19999999999999</v>
      </c>
      <c r="D808" t="s">
        <v>18</v>
      </c>
      <c r="E808">
        <v>-44.735046666666662</v>
      </c>
      <c r="F808" t="s">
        <v>19</v>
      </c>
      <c r="G808">
        <v>-39.932958333333332</v>
      </c>
      <c r="H808" t="s">
        <v>20</v>
      </c>
      <c r="I808">
        <v>11.627999305725099</v>
      </c>
      <c r="J808" t="s">
        <v>21</v>
      </c>
      <c r="K808">
        <v>4.3</v>
      </c>
      <c r="L808">
        <v>3.0000000000000001E-3</v>
      </c>
      <c r="M808">
        <v>0.1600000858306885</v>
      </c>
      <c r="N808">
        <v>0.1999999999999886</v>
      </c>
      <c r="O808">
        <v>0.8000004291534879</v>
      </c>
      <c r="P808">
        <v>0.68233506236908847</v>
      </c>
      <c r="Q808">
        <v>8.3448568395555203</v>
      </c>
      <c r="R808">
        <v>0.87743045490269722</v>
      </c>
    </row>
    <row r="809" spans="1:18" x14ac:dyDescent="0.2">
      <c r="A809" s="1">
        <v>808</v>
      </c>
      <c r="B809" t="s">
        <v>17</v>
      </c>
      <c r="C809">
        <v>161.4</v>
      </c>
      <c r="D809" t="s">
        <v>18</v>
      </c>
      <c r="E809">
        <v>-44.735041666666667</v>
      </c>
      <c r="F809" t="s">
        <v>19</v>
      </c>
      <c r="G809">
        <v>-39.932961666666657</v>
      </c>
      <c r="H809" t="s">
        <v>20</v>
      </c>
      <c r="I809">
        <v>12.095999717712401</v>
      </c>
      <c r="J809" t="s">
        <v>21</v>
      </c>
      <c r="K809">
        <v>4.3</v>
      </c>
      <c r="L809">
        <v>3.0000000000000001E-3</v>
      </c>
      <c r="M809">
        <v>0.12999987602233889</v>
      </c>
      <c r="N809">
        <v>0.20000000000001711</v>
      </c>
      <c r="O809">
        <v>0.64999938011163894</v>
      </c>
      <c r="P809">
        <v>0.61517520481349175</v>
      </c>
      <c r="Q809">
        <v>8.9600320443690116</v>
      </c>
      <c r="R809">
        <v>0.71842934291833727</v>
      </c>
    </row>
    <row r="810" spans="1:18" x14ac:dyDescent="0.2">
      <c r="A810" s="1">
        <v>809</v>
      </c>
      <c r="B810" t="s">
        <v>17</v>
      </c>
      <c r="C810">
        <v>161.6</v>
      </c>
      <c r="D810" t="s">
        <v>18</v>
      </c>
      <c r="E810">
        <v>-44.735036666666673</v>
      </c>
      <c r="F810" t="s">
        <v>19</v>
      </c>
      <c r="G810">
        <v>-39.932966666666672</v>
      </c>
      <c r="H810" t="s">
        <v>20</v>
      </c>
      <c r="I810">
        <v>12.527999877929689</v>
      </c>
      <c r="J810" t="s">
        <v>21</v>
      </c>
      <c r="K810">
        <v>4.3</v>
      </c>
      <c r="L810">
        <v>3.0000000000000001E-3</v>
      </c>
      <c r="M810">
        <v>0.12000012397766111</v>
      </c>
      <c r="N810">
        <v>0.1999999999999886</v>
      </c>
      <c r="O810">
        <v>0.60000061988833975</v>
      </c>
      <c r="P810">
        <v>0.6823350994335875</v>
      </c>
      <c r="Q810">
        <v>9.6423671438025984</v>
      </c>
      <c r="R810">
        <v>0.66543065708164018</v>
      </c>
    </row>
    <row r="811" spans="1:18" x14ac:dyDescent="0.2">
      <c r="A811" s="1">
        <v>810</v>
      </c>
      <c r="B811" t="s">
        <v>17</v>
      </c>
      <c r="C811">
        <v>161.80000000000001</v>
      </c>
      <c r="D811" t="s">
        <v>18</v>
      </c>
      <c r="E811">
        <v>-44.735031666666657</v>
      </c>
      <c r="F811" t="s">
        <v>19</v>
      </c>
      <c r="G811">
        <v>-39.932971666666667</v>
      </c>
      <c r="H811" t="s">
        <v>20</v>
      </c>
      <c r="I811">
        <v>12.995999336242679</v>
      </c>
      <c r="J811" t="s">
        <v>21</v>
      </c>
      <c r="K811">
        <v>4.3</v>
      </c>
      <c r="L811">
        <v>3.0000000000000001E-3</v>
      </c>
      <c r="M811">
        <v>0.12999987602233889</v>
      </c>
      <c r="N811">
        <v>0.20000000000001711</v>
      </c>
      <c r="O811">
        <v>0.64999938011163894</v>
      </c>
      <c r="P811">
        <v>0.68233511973400085</v>
      </c>
      <c r="Q811">
        <v>10.324702263536601</v>
      </c>
      <c r="R811">
        <v>0.71842934291833727</v>
      </c>
    </row>
    <row r="812" spans="1:18" x14ac:dyDescent="0.2">
      <c r="A812" s="1">
        <v>811</v>
      </c>
      <c r="B812" t="s">
        <v>17</v>
      </c>
      <c r="C812">
        <v>162</v>
      </c>
      <c r="D812" t="s">
        <v>18</v>
      </c>
      <c r="E812">
        <v>-44.735026666666663</v>
      </c>
      <c r="F812" t="s">
        <v>19</v>
      </c>
      <c r="G812">
        <v>-39.932976666666669</v>
      </c>
      <c r="H812" t="s">
        <v>20</v>
      </c>
      <c r="I812">
        <v>13.39200019836426</v>
      </c>
      <c r="J812" t="s">
        <v>21</v>
      </c>
      <c r="K812">
        <v>4.3</v>
      </c>
      <c r="L812">
        <v>3.0000000000000001E-3</v>
      </c>
      <c r="M812">
        <v>0.1100001335144043</v>
      </c>
      <c r="N812">
        <v>0.1999999999999886</v>
      </c>
      <c r="O812">
        <v>0.55000066757205279</v>
      </c>
      <c r="P812">
        <v>0.68233513756143893</v>
      </c>
      <c r="Q812">
        <v>11.007037401098041</v>
      </c>
      <c r="R812">
        <v>0.61243070762637597</v>
      </c>
    </row>
    <row r="813" spans="1:18" x14ac:dyDescent="0.2">
      <c r="A813" s="1">
        <v>812</v>
      </c>
      <c r="B813" t="s">
        <v>17</v>
      </c>
      <c r="C813">
        <v>162.19999999999999</v>
      </c>
      <c r="D813" t="s">
        <v>18</v>
      </c>
      <c r="E813">
        <v>-44.735021666666668</v>
      </c>
      <c r="F813" t="s">
        <v>19</v>
      </c>
      <c r="G813">
        <v>-39.932983333333333</v>
      </c>
      <c r="H813" t="s">
        <v>20</v>
      </c>
      <c r="I813">
        <v>13.968000411987299</v>
      </c>
      <c r="J813" t="s">
        <v>21</v>
      </c>
      <c r="K813">
        <v>4.3</v>
      </c>
      <c r="L813">
        <v>3.0000000000000001E-3</v>
      </c>
      <c r="M813">
        <v>0.1600000858306885</v>
      </c>
      <c r="N813">
        <v>0.1999999999999886</v>
      </c>
      <c r="O813">
        <v>0.8000004291534879</v>
      </c>
      <c r="P813">
        <v>0.76653651638671338</v>
      </c>
      <c r="Q813">
        <v>11.77357391748475</v>
      </c>
      <c r="R813">
        <v>0.87743045490269722</v>
      </c>
    </row>
    <row r="814" spans="1:18" x14ac:dyDescent="0.2">
      <c r="A814" s="1">
        <v>813</v>
      </c>
      <c r="B814" t="s">
        <v>17</v>
      </c>
      <c r="C814">
        <v>162.4</v>
      </c>
      <c r="D814" t="s">
        <v>18</v>
      </c>
      <c r="E814">
        <v>-44.735014999999997</v>
      </c>
      <c r="F814" t="s">
        <v>19</v>
      </c>
      <c r="G814">
        <v>-39.932988333333327</v>
      </c>
      <c r="H814" t="s">
        <v>20</v>
      </c>
      <c r="I814">
        <v>14.471999168396</v>
      </c>
      <c r="J814" t="s">
        <v>21</v>
      </c>
      <c r="K814">
        <v>4.3</v>
      </c>
      <c r="L814">
        <v>3.0000000000000001E-3</v>
      </c>
      <c r="M814">
        <v>0.1399998664855957</v>
      </c>
      <c r="N814">
        <v>0.20000000000001711</v>
      </c>
      <c r="O814">
        <v>0.69999933242791879</v>
      </c>
      <c r="P814">
        <v>0.84006136415695765</v>
      </c>
      <c r="Q814">
        <v>12.613635281641709</v>
      </c>
      <c r="R814">
        <v>0.77142929237359392</v>
      </c>
    </row>
    <row r="815" spans="1:18" x14ac:dyDescent="0.2">
      <c r="A815" s="1">
        <v>814</v>
      </c>
      <c r="B815" t="s">
        <v>17</v>
      </c>
      <c r="C815">
        <v>162.6</v>
      </c>
      <c r="D815" t="s">
        <v>18</v>
      </c>
      <c r="E815">
        <v>-44.735010000000003</v>
      </c>
      <c r="F815" t="s">
        <v>19</v>
      </c>
      <c r="G815">
        <v>-39.932994999999998</v>
      </c>
      <c r="H815" t="s">
        <v>20</v>
      </c>
      <c r="I815">
        <v>14.975998878479</v>
      </c>
      <c r="J815" t="s">
        <v>21</v>
      </c>
      <c r="K815">
        <v>4.3</v>
      </c>
      <c r="L815">
        <v>3.0000000000000001E-3</v>
      </c>
      <c r="M815">
        <v>0.1399998664855957</v>
      </c>
      <c r="N815">
        <v>0.1999999999999886</v>
      </c>
      <c r="O815">
        <v>0.69999933242801826</v>
      </c>
      <c r="P815">
        <v>0.76653659008849484</v>
      </c>
      <c r="Q815">
        <v>13.38017187173021</v>
      </c>
      <c r="R815">
        <v>0.77142929237369939</v>
      </c>
    </row>
    <row r="816" spans="1:18" x14ac:dyDescent="0.2">
      <c r="A816" s="1">
        <v>815</v>
      </c>
      <c r="B816" t="s">
        <v>17</v>
      </c>
      <c r="C816">
        <v>162.80000000000001</v>
      </c>
      <c r="D816" t="s">
        <v>18</v>
      </c>
      <c r="E816">
        <v>-44.735003333333331</v>
      </c>
      <c r="F816" t="s">
        <v>19</v>
      </c>
      <c r="G816">
        <v>-39.933001666666669</v>
      </c>
      <c r="H816" t="s">
        <v>20</v>
      </c>
      <c r="I816">
        <v>15.407999992370611</v>
      </c>
      <c r="J816" t="s">
        <v>21</v>
      </c>
      <c r="K816">
        <v>4.3</v>
      </c>
      <c r="L816">
        <v>3.0000000000000001E-3</v>
      </c>
      <c r="M816">
        <v>0.12000036239624021</v>
      </c>
      <c r="N816">
        <v>0.20000000000001711</v>
      </c>
      <c r="O816">
        <v>0.60000181198114999</v>
      </c>
      <c r="P816">
        <v>0.90978030073939309</v>
      </c>
      <c r="Q816">
        <v>14.289952172469601</v>
      </c>
      <c r="R816">
        <v>0.665431920700019</v>
      </c>
    </row>
    <row r="817" spans="1:18" x14ac:dyDescent="0.2">
      <c r="A817" s="1">
        <v>816</v>
      </c>
      <c r="B817" t="s">
        <v>17</v>
      </c>
      <c r="C817">
        <v>163</v>
      </c>
      <c r="D817" t="s">
        <v>18</v>
      </c>
      <c r="E817">
        <v>-44.734998333333337</v>
      </c>
      <c r="F817" t="s">
        <v>19</v>
      </c>
      <c r="G817">
        <v>-39.933006666666657</v>
      </c>
      <c r="H817" t="s">
        <v>20</v>
      </c>
      <c r="I817">
        <v>15.803998947143549</v>
      </c>
      <c r="J817" t="s">
        <v>21</v>
      </c>
      <c r="K817">
        <v>4.3</v>
      </c>
      <c r="L817">
        <v>3.0000000000000001E-3</v>
      </c>
      <c r="M817">
        <v>0.10999965667724609</v>
      </c>
      <c r="N817">
        <v>0.1999999999999886</v>
      </c>
      <c r="O817">
        <v>0.54999828338626178</v>
      </c>
      <c r="P817">
        <v>0.68233524776685295</v>
      </c>
      <c r="Q817">
        <v>14.97228742023645</v>
      </c>
      <c r="R817">
        <v>0.61242818038943747</v>
      </c>
    </row>
    <row r="818" spans="1:18" x14ac:dyDescent="0.2">
      <c r="A818" s="1">
        <v>817</v>
      </c>
      <c r="B818" t="s">
        <v>17</v>
      </c>
      <c r="C818">
        <v>163.19999999999999</v>
      </c>
      <c r="D818" t="s">
        <v>18</v>
      </c>
      <c r="E818">
        <v>-44.734991666666673</v>
      </c>
      <c r="F818" t="s">
        <v>19</v>
      </c>
      <c r="G818">
        <v>-39.933013333333328</v>
      </c>
      <c r="H818" t="s">
        <v>20</v>
      </c>
      <c r="I818">
        <v>16.23600006103516</v>
      </c>
      <c r="J818" t="s">
        <v>21</v>
      </c>
      <c r="K818">
        <v>4.3</v>
      </c>
      <c r="L818">
        <v>3.0000000000000001E-3</v>
      </c>
      <c r="M818">
        <v>0.12000036239624021</v>
      </c>
      <c r="N818">
        <v>0.1999999999999886</v>
      </c>
      <c r="O818">
        <v>0.60000181198123526</v>
      </c>
      <c r="P818">
        <v>0.90978036197403478</v>
      </c>
      <c r="Q818">
        <v>15.882067782210489</v>
      </c>
      <c r="R818">
        <v>0.66543192070010937</v>
      </c>
    </row>
    <row r="819" spans="1:18" x14ac:dyDescent="0.2">
      <c r="A819" s="1">
        <v>818</v>
      </c>
      <c r="B819" t="s">
        <v>17</v>
      </c>
      <c r="C819">
        <v>163.4</v>
      </c>
      <c r="D819" t="s">
        <v>18</v>
      </c>
      <c r="E819">
        <v>-44.734985000000009</v>
      </c>
      <c r="F819" t="s">
        <v>19</v>
      </c>
      <c r="G819">
        <v>-39.933020000000013</v>
      </c>
      <c r="H819" t="s">
        <v>20</v>
      </c>
      <c r="I819">
        <v>16.8120002746582</v>
      </c>
      <c r="J819" t="s">
        <v>21</v>
      </c>
      <c r="K819">
        <v>4.3</v>
      </c>
      <c r="L819">
        <v>3.0000000000000001E-3</v>
      </c>
      <c r="M819">
        <v>0.1599998474121094</v>
      </c>
      <c r="N819">
        <v>0.20000000000001711</v>
      </c>
      <c r="O819">
        <v>0.79999923706047871</v>
      </c>
      <c r="P819">
        <v>0.90978039519824827</v>
      </c>
      <c r="Q819">
        <v>16.791848177408731</v>
      </c>
      <c r="R819">
        <v>0.87742919128410746</v>
      </c>
    </row>
    <row r="820" spans="1:18" x14ac:dyDescent="0.2">
      <c r="A820" s="1">
        <v>819</v>
      </c>
      <c r="B820" t="s">
        <v>17</v>
      </c>
      <c r="C820">
        <v>163.6</v>
      </c>
      <c r="D820" t="s">
        <v>18</v>
      </c>
      <c r="E820">
        <v>-44.734978333333324</v>
      </c>
      <c r="F820" t="s">
        <v>19</v>
      </c>
      <c r="G820">
        <v>-39.933028333333333</v>
      </c>
      <c r="H820" t="s">
        <v>20</v>
      </c>
      <c r="I820">
        <v>17.243999481201168</v>
      </c>
      <c r="J820" t="s">
        <v>21</v>
      </c>
      <c r="K820">
        <v>4.3</v>
      </c>
      <c r="L820">
        <v>3.0000000000000001E-3</v>
      </c>
      <c r="M820">
        <v>0.119999885559082</v>
      </c>
      <c r="N820">
        <v>0.1999999999999886</v>
      </c>
      <c r="O820">
        <v>0.59999942779544424</v>
      </c>
      <c r="P820">
        <v>0.99224689686531442</v>
      </c>
      <c r="Q820">
        <v>17.784095074274049</v>
      </c>
      <c r="R820">
        <v>0.66542939346317087</v>
      </c>
    </row>
    <row r="821" spans="1:18" x14ac:dyDescent="0.2">
      <c r="A821" s="1">
        <v>820</v>
      </c>
      <c r="B821" t="s">
        <v>17</v>
      </c>
      <c r="C821">
        <v>163.80000000000001</v>
      </c>
      <c r="D821" t="s">
        <v>18</v>
      </c>
      <c r="E821">
        <v>-44.734969999999997</v>
      </c>
      <c r="F821" t="s">
        <v>19</v>
      </c>
      <c r="G821">
        <v>-39.933034999999997</v>
      </c>
      <c r="H821" t="s">
        <v>20</v>
      </c>
      <c r="I821">
        <v>17.71199989318848</v>
      </c>
      <c r="J821" t="s">
        <v>21</v>
      </c>
      <c r="K821">
        <v>4.3</v>
      </c>
      <c r="L821">
        <v>3.0000000000000001E-3</v>
      </c>
      <c r="M821">
        <v>0.130000114440918</v>
      </c>
      <c r="N821">
        <v>0.20000000000001711</v>
      </c>
      <c r="O821">
        <v>0.65000057220453444</v>
      </c>
      <c r="P821">
        <v>1.0660340155217309</v>
      </c>
      <c r="Q821">
        <v>18.850129089795779</v>
      </c>
      <c r="R821">
        <v>0.71843060653680646</v>
      </c>
    </row>
    <row r="822" spans="1:18" x14ac:dyDescent="0.2">
      <c r="A822" s="1">
        <v>821</v>
      </c>
      <c r="B822" t="s">
        <v>17</v>
      </c>
      <c r="C822">
        <v>164</v>
      </c>
      <c r="D822" t="s">
        <v>18</v>
      </c>
      <c r="E822">
        <v>-44.734963333333333</v>
      </c>
      <c r="F822" t="s">
        <v>19</v>
      </c>
      <c r="G822">
        <v>-39.933041666666668</v>
      </c>
      <c r="H822" t="s">
        <v>20</v>
      </c>
      <c r="I822">
        <v>18</v>
      </c>
      <c r="J822" t="s">
        <v>21</v>
      </c>
      <c r="K822">
        <v>4.3</v>
      </c>
      <c r="L822">
        <v>3.0000000000000001E-3</v>
      </c>
      <c r="M822">
        <v>7.9999923706054688E-2</v>
      </c>
      <c r="N822">
        <v>0.1999999999999886</v>
      </c>
      <c r="O822">
        <v>0.3999996185302962</v>
      </c>
      <c r="P822">
        <v>0.90978050820831335</v>
      </c>
      <c r="Q822">
        <v>19.759909598004089</v>
      </c>
      <c r="R822">
        <v>0.45342959564211399</v>
      </c>
    </row>
    <row r="823" spans="1:18" x14ac:dyDescent="0.2">
      <c r="A823" s="1">
        <v>822</v>
      </c>
      <c r="B823" t="s">
        <v>17</v>
      </c>
      <c r="C823">
        <v>164.2</v>
      </c>
      <c r="D823" t="s">
        <v>18</v>
      </c>
      <c r="E823">
        <v>-44.734956666666662</v>
      </c>
      <c r="F823" t="s">
        <v>19</v>
      </c>
      <c r="G823">
        <v>-39.933050000000001</v>
      </c>
      <c r="H823" t="s">
        <v>20</v>
      </c>
      <c r="I823">
        <v>18.575998306274411</v>
      </c>
      <c r="J823" t="s">
        <v>21</v>
      </c>
      <c r="K823">
        <v>4.3</v>
      </c>
      <c r="L823">
        <v>3.0000000000000001E-3</v>
      </c>
      <c r="M823">
        <v>0.1599998474121094</v>
      </c>
      <c r="N823">
        <v>0.1999999999999886</v>
      </c>
      <c r="O823">
        <v>0.79999923706059239</v>
      </c>
      <c r="P823">
        <v>0.9922470571358496</v>
      </c>
      <c r="Q823">
        <v>20.752156655139942</v>
      </c>
      <c r="R823">
        <v>0.87742919128422792</v>
      </c>
    </row>
    <row r="824" spans="1:18" x14ac:dyDescent="0.2">
      <c r="A824" s="1">
        <v>823</v>
      </c>
      <c r="B824" t="s">
        <v>17</v>
      </c>
      <c r="C824">
        <v>164.4</v>
      </c>
      <c r="D824" t="s">
        <v>18</v>
      </c>
      <c r="E824">
        <v>-44.734948333333328</v>
      </c>
      <c r="F824" t="s">
        <v>19</v>
      </c>
      <c r="G824">
        <v>-39.933056666666673</v>
      </c>
      <c r="H824" t="s">
        <v>20</v>
      </c>
      <c r="I824">
        <v>18.972000122070309</v>
      </c>
      <c r="J824" t="s">
        <v>21</v>
      </c>
      <c r="K824">
        <v>4.3</v>
      </c>
      <c r="L824">
        <v>3.0000000000000001E-3</v>
      </c>
      <c r="M824">
        <v>0.1100001335144043</v>
      </c>
      <c r="N824">
        <v>0.20000000000001711</v>
      </c>
      <c r="O824">
        <v>0.55000066757197463</v>
      </c>
      <c r="P824">
        <v>1.0660341103076361</v>
      </c>
      <c r="Q824">
        <v>21.818190765447579</v>
      </c>
      <c r="R824">
        <v>0.61243070762629315</v>
      </c>
    </row>
    <row r="825" spans="1:18" x14ac:dyDescent="0.2">
      <c r="A825" s="1">
        <v>824</v>
      </c>
      <c r="B825" t="s">
        <v>17</v>
      </c>
      <c r="C825">
        <v>164.6</v>
      </c>
      <c r="D825" t="s">
        <v>18</v>
      </c>
      <c r="E825">
        <v>-44.734940000000009</v>
      </c>
      <c r="F825" t="s">
        <v>19</v>
      </c>
      <c r="G825">
        <v>-39.933065000000013</v>
      </c>
      <c r="H825" t="s">
        <v>20</v>
      </c>
      <c r="I825">
        <v>19.403999328613281</v>
      </c>
      <c r="J825" t="s">
        <v>21</v>
      </c>
      <c r="K825">
        <v>4.3</v>
      </c>
      <c r="L825">
        <v>3.0000000000000001E-3</v>
      </c>
      <c r="M825">
        <v>0.119999885559082</v>
      </c>
      <c r="N825">
        <v>0.1999999999999886</v>
      </c>
      <c r="O825">
        <v>0.59999942779544424</v>
      </c>
      <c r="P825">
        <v>1.137225779119668</v>
      </c>
      <c r="Q825">
        <v>22.95541654456725</v>
      </c>
      <c r="R825">
        <v>0.66542939346317087</v>
      </c>
    </row>
    <row r="826" spans="1:18" x14ac:dyDescent="0.2">
      <c r="A826" s="1">
        <v>825</v>
      </c>
      <c r="B826" t="s">
        <v>17</v>
      </c>
      <c r="C826">
        <v>164.8</v>
      </c>
      <c r="D826" t="s">
        <v>18</v>
      </c>
      <c r="E826">
        <v>-44.734933333333323</v>
      </c>
      <c r="F826" t="s">
        <v>19</v>
      </c>
      <c r="G826">
        <v>-39.933073333333333</v>
      </c>
      <c r="H826" t="s">
        <v>20</v>
      </c>
      <c r="I826">
        <v>19.836000442504879</v>
      </c>
      <c r="J826" t="s">
        <v>21</v>
      </c>
      <c r="K826">
        <v>4.3</v>
      </c>
      <c r="L826">
        <v>3.0000000000000001E-3</v>
      </c>
      <c r="M826">
        <v>0.12000036239624021</v>
      </c>
      <c r="N826">
        <v>0.20000000000001711</v>
      </c>
      <c r="O826">
        <v>0.60000181198114999</v>
      </c>
      <c r="P826">
        <v>0.99224723286139072</v>
      </c>
      <c r="Q826">
        <v>23.947663777428641</v>
      </c>
      <c r="R826">
        <v>0.665431920700019</v>
      </c>
    </row>
    <row r="827" spans="1:18" x14ac:dyDescent="0.2">
      <c r="A827" s="1">
        <v>826</v>
      </c>
      <c r="B827" t="s">
        <v>17</v>
      </c>
      <c r="C827">
        <v>165</v>
      </c>
      <c r="D827" t="s">
        <v>18</v>
      </c>
      <c r="E827">
        <v>-44.734924999999997</v>
      </c>
      <c r="F827" t="s">
        <v>19</v>
      </c>
      <c r="G827">
        <v>-39.933081666666673</v>
      </c>
      <c r="H827" t="s">
        <v>20</v>
      </c>
      <c r="I827">
        <v>20.447998046875</v>
      </c>
      <c r="J827" t="s">
        <v>21</v>
      </c>
      <c r="K827">
        <v>4.3</v>
      </c>
      <c r="L827">
        <v>3.0000000000000001E-3</v>
      </c>
      <c r="M827">
        <v>0.16999959945678711</v>
      </c>
      <c r="N827">
        <v>0.1999999999999886</v>
      </c>
      <c r="O827">
        <v>0.84999799728398384</v>
      </c>
      <c r="P827">
        <v>1.137225875321938</v>
      </c>
      <c r="Q827">
        <v>25.084889652750579</v>
      </c>
      <c r="R827">
        <v>0.93042787712102293</v>
      </c>
    </row>
    <row r="828" spans="1:18" x14ac:dyDescent="0.2">
      <c r="A828" s="1">
        <v>827</v>
      </c>
      <c r="B828" t="s">
        <v>17</v>
      </c>
      <c r="C828">
        <v>165.2</v>
      </c>
      <c r="D828" t="s">
        <v>18</v>
      </c>
      <c r="E828">
        <v>-44.73491666666667</v>
      </c>
      <c r="F828" t="s">
        <v>19</v>
      </c>
      <c r="G828">
        <v>-39.93309</v>
      </c>
      <c r="H828" t="s">
        <v>20</v>
      </c>
      <c r="I828">
        <v>20.808000564575199</v>
      </c>
      <c r="J828" t="s">
        <v>21</v>
      </c>
      <c r="K828">
        <v>4.3</v>
      </c>
      <c r="L828">
        <v>3.0000000000000001E-3</v>
      </c>
      <c r="M828">
        <v>0.1000003814697266</v>
      </c>
      <c r="N828">
        <v>0.1999999999999886</v>
      </c>
      <c r="O828">
        <v>0.50000190734866123</v>
      </c>
      <c r="P828">
        <v>1.1372259323794081</v>
      </c>
      <c r="Q828">
        <v>26.222115585129981</v>
      </c>
      <c r="R828">
        <v>0.55943202178958085</v>
      </c>
    </row>
    <row r="829" spans="1:18" x14ac:dyDescent="0.2">
      <c r="A829" s="1">
        <v>828</v>
      </c>
      <c r="B829" t="s">
        <v>17</v>
      </c>
      <c r="C829">
        <v>165.4</v>
      </c>
      <c r="D829" t="s">
        <v>18</v>
      </c>
      <c r="E829">
        <v>-44.734908333333337</v>
      </c>
      <c r="F829" t="s">
        <v>19</v>
      </c>
      <c r="G829">
        <v>-39.933098333333326</v>
      </c>
      <c r="H829" t="s">
        <v>20</v>
      </c>
      <c r="I829">
        <v>21.3120002746582</v>
      </c>
      <c r="J829" t="s">
        <v>21</v>
      </c>
      <c r="K829">
        <v>4.3</v>
      </c>
      <c r="L829">
        <v>3.0000000000000001E-3</v>
      </c>
      <c r="M829">
        <v>0.1399998664855957</v>
      </c>
      <c r="N829">
        <v>0.20000000000001711</v>
      </c>
      <c r="O829">
        <v>0.69999933242791879</v>
      </c>
      <c r="P829">
        <v>1.137225985547482</v>
      </c>
      <c r="Q829">
        <v>27.359341570677461</v>
      </c>
      <c r="R829">
        <v>0.77142929237359392</v>
      </c>
    </row>
    <row r="830" spans="1:18" x14ac:dyDescent="0.2">
      <c r="A830" s="1">
        <v>829</v>
      </c>
      <c r="B830" t="s">
        <v>17</v>
      </c>
      <c r="C830">
        <v>165.6</v>
      </c>
      <c r="D830" t="s">
        <v>18</v>
      </c>
      <c r="E830">
        <v>-44.734898333333327</v>
      </c>
      <c r="F830" t="s">
        <v>19</v>
      </c>
      <c r="G830">
        <v>-39.93310666666666</v>
      </c>
      <c r="H830" t="s">
        <v>20</v>
      </c>
      <c r="I830">
        <v>21.780000686645511</v>
      </c>
      <c r="J830" t="s">
        <v>21</v>
      </c>
      <c r="K830">
        <v>4.3</v>
      </c>
      <c r="L830">
        <v>3.0000000000000001E-3</v>
      </c>
      <c r="M830">
        <v>0.130000114440918</v>
      </c>
      <c r="N830">
        <v>0.1999999999999886</v>
      </c>
      <c r="O830">
        <v>0.65000057220462681</v>
      </c>
      <c r="P830">
        <v>1.2925236227688</v>
      </c>
      <c r="Q830">
        <v>28.65186519344627</v>
      </c>
      <c r="R830">
        <v>0.71843060653690438</v>
      </c>
    </row>
    <row r="831" spans="1:18" x14ac:dyDescent="0.2">
      <c r="A831" s="1">
        <v>830</v>
      </c>
      <c r="B831" t="s">
        <v>17</v>
      </c>
      <c r="C831">
        <v>165.8</v>
      </c>
      <c r="D831" t="s">
        <v>18</v>
      </c>
      <c r="E831">
        <v>-44.734889999999993</v>
      </c>
      <c r="F831" t="s">
        <v>19</v>
      </c>
      <c r="G831">
        <v>-39.933115000000001</v>
      </c>
      <c r="H831" t="s">
        <v>20</v>
      </c>
      <c r="I831">
        <v>22.175998687744141</v>
      </c>
      <c r="J831" t="s">
        <v>21</v>
      </c>
      <c r="K831">
        <v>4.3</v>
      </c>
      <c r="L831">
        <v>3.0000000000000001E-3</v>
      </c>
      <c r="M831">
        <v>0.10999965667724609</v>
      </c>
      <c r="N831">
        <v>0.20000000000001711</v>
      </c>
      <c r="O831">
        <v>0.54999828338618362</v>
      </c>
      <c r="P831">
        <v>1.137226104854631</v>
      </c>
      <c r="Q831">
        <v>29.7890912983009</v>
      </c>
      <c r="R831">
        <v>0.61242818038935465</v>
      </c>
    </row>
    <row r="832" spans="1:18" x14ac:dyDescent="0.2">
      <c r="A832" s="1">
        <v>831</v>
      </c>
      <c r="B832" t="s">
        <v>17</v>
      </c>
      <c r="C832">
        <v>166</v>
      </c>
      <c r="D832" t="s">
        <v>18</v>
      </c>
      <c r="E832">
        <v>-44.734879999999997</v>
      </c>
      <c r="F832" t="s">
        <v>19</v>
      </c>
      <c r="G832">
        <v>-39.933124999999997</v>
      </c>
      <c r="H832" t="s">
        <v>20</v>
      </c>
      <c r="I832">
        <v>22.643999099731449</v>
      </c>
      <c r="J832" t="s">
        <v>21</v>
      </c>
      <c r="K832">
        <v>4.3</v>
      </c>
      <c r="L832">
        <v>3.0000000000000001E-3</v>
      </c>
      <c r="M832">
        <v>0.130000114440918</v>
      </c>
      <c r="N832">
        <v>0.1999999999999886</v>
      </c>
      <c r="O832">
        <v>0.65000057220462681</v>
      </c>
      <c r="P832">
        <v>1.36467139571428</v>
      </c>
      <c r="Q832">
        <v>31.153762694015171</v>
      </c>
      <c r="R832">
        <v>0.71843060653690438</v>
      </c>
    </row>
    <row r="833" spans="1:18" x14ac:dyDescent="0.2">
      <c r="A833" s="1">
        <v>832</v>
      </c>
      <c r="B833" t="s">
        <v>17</v>
      </c>
      <c r="C833">
        <v>166.2</v>
      </c>
      <c r="D833" t="s">
        <v>18</v>
      </c>
      <c r="E833">
        <v>-44.73487166666667</v>
      </c>
      <c r="F833" t="s">
        <v>19</v>
      </c>
      <c r="G833">
        <v>-39.933135</v>
      </c>
      <c r="H833" t="s">
        <v>20</v>
      </c>
      <c r="I833">
        <v>23.039999008178711</v>
      </c>
      <c r="J833" t="s">
        <v>21</v>
      </c>
      <c r="K833">
        <v>4.3</v>
      </c>
      <c r="L833">
        <v>3.0000000000000001E-3</v>
      </c>
      <c r="M833">
        <v>0.1100001335144043</v>
      </c>
      <c r="N833">
        <v>0.1999999999999886</v>
      </c>
      <c r="O833">
        <v>0.55000066757205279</v>
      </c>
      <c r="P833">
        <v>1.218603288597051</v>
      </c>
      <c r="Q833">
        <v>32.372365982612223</v>
      </c>
      <c r="R833">
        <v>0.61243070762637597</v>
      </c>
    </row>
    <row r="834" spans="1:18" x14ac:dyDescent="0.2">
      <c r="A834" s="1">
        <v>833</v>
      </c>
      <c r="B834" t="s">
        <v>17</v>
      </c>
      <c r="C834">
        <v>166.4</v>
      </c>
      <c r="D834" t="s">
        <v>18</v>
      </c>
      <c r="E834">
        <v>-44.734861666666667</v>
      </c>
      <c r="F834" t="s">
        <v>19</v>
      </c>
      <c r="G834">
        <v>-39.933143333333327</v>
      </c>
      <c r="H834" t="s">
        <v>20</v>
      </c>
      <c r="I834">
        <v>23.39999961853027</v>
      </c>
      <c r="J834" t="s">
        <v>21</v>
      </c>
      <c r="K834">
        <v>4.3</v>
      </c>
      <c r="L834">
        <v>3.0000000000000001E-3</v>
      </c>
      <c r="M834">
        <v>9.9999904632568359E-2</v>
      </c>
      <c r="N834">
        <v>0.20000000000001711</v>
      </c>
      <c r="O834">
        <v>0.49999952316279922</v>
      </c>
      <c r="P834">
        <v>1.29252383135866</v>
      </c>
      <c r="Q834">
        <v>33.664889813970881</v>
      </c>
      <c r="R834">
        <v>0.55942949455256707</v>
      </c>
    </row>
    <row r="835" spans="1:18" x14ac:dyDescent="0.2">
      <c r="A835" s="1">
        <v>834</v>
      </c>
      <c r="B835" t="s">
        <v>17</v>
      </c>
      <c r="C835">
        <v>166.6</v>
      </c>
      <c r="D835" t="s">
        <v>18</v>
      </c>
      <c r="E835">
        <v>-44.734853333333326</v>
      </c>
      <c r="F835" t="s">
        <v>19</v>
      </c>
      <c r="G835">
        <v>-39.93315333333333</v>
      </c>
      <c r="H835" t="s">
        <v>20</v>
      </c>
      <c r="I835">
        <v>23.831998825073239</v>
      </c>
      <c r="J835" t="s">
        <v>21</v>
      </c>
      <c r="K835">
        <v>4.3</v>
      </c>
      <c r="L835">
        <v>3.0000000000000001E-3</v>
      </c>
      <c r="M835">
        <v>0.119999885559082</v>
      </c>
      <c r="N835">
        <v>0.1999999999999886</v>
      </c>
      <c r="O835">
        <v>0.59999942779544424</v>
      </c>
      <c r="P835">
        <v>1.218603449876567</v>
      </c>
      <c r="Q835">
        <v>34.883493263847448</v>
      </c>
      <c r="R835">
        <v>0.66542939346317087</v>
      </c>
    </row>
    <row r="836" spans="1:18" x14ac:dyDescent="0.2">
      <c r="A836" s="1">
        <v>835</v>
      </c>
      <c r="B836" t="s">
        <v>17</v>
      </c>
      <c r="C836">
        <v>166.8</v>
      </c>
      <c r="D836" t="s">
        <v>18</v>
      </c>
      <c r="E836">
        <v>-44.734843333333338</v>
      </c>
      <c r="F836" t="s">
        <v>19</v>
      </c>
      <c r="G836">
        <v>-39.933163333333333</v>
      </c>
      <c r="H836" t="s">
        <v>20</v>
      </c>
      <c r="I836">
        <v>24.263998031616211</v>
      </c>
      <c r="J836" t="s">
        <v>21</v>
      </c>
      <c r="K836">
        <v>4.3</v>
      </c>
      <c r="L836">
        <v>3.0000000000000001E-3</v>
      </c>
      <c r="M836">
        <v>0.119999885559082</v>
      </c>
      <c r="N836">
        <v>0.20000000000001711</v>
      </c>
      <c r="O836">
        <v>0.59999942779535897</v>
      </c>
      <c r="P836">
        <v>1.364671680849938</v>
      </c>
      <c r="Q836">
        <v>36.248164944697393</v>
      </c>
      <c r="R836">
        <v>0.6654293934630805</v>
      </c>
    </row>
    <row r="837" spans="1:18" x14ac:dyDescent="0.2">
      <c r="A837" s="1">
        <v>836</v>
      </c>
      <c r="B837" t="s">
        <v>17</v>
      </c>
      <c r="C837">
        <v>167</v>
      </c>
      <c r="D837" t="s">
        <v>18</v>
      </c>
      <c r="E837">
        <v>-44.734833333333327</v>
      </c>
      <c r="F837" t="s">
        <v>19</v>
      </c>
      <c r="G837">
        <v>-39.933173333333343</v>
      </c>
      <c r="H837" t="s">
        <v>20</v>
      </c>
      <c r="I837">
        <v>24.62400054931641</v>
      </c>
      <c r="J837" t="s">
        <v>21</v>
      </c>
      <c r="K837">
        <v>4.3</v>
      </c>
      <c r="L837">
        <v>3.0000000000000001E-3</v>
      </c>
      <c r="M837">
        <v>0.1000003814697266</v>
      </c>
      <c r="N837">
        <v>0.1999999999999886</v>
      </c>
      <c r="O837">
        <v>0.50000190734866123</v>
      </c>
      <c r="P837">
        <v>1.364671757457286</v>
      </c>
      <c r="Q837">
        <v>37.612836702154667</v>
      </c>
      <c r="R837">
        <v>0.55943202178958085</v>
      </c>
    </row>
    <row r="838" spans="1:18" x14ac:dyDescent="0.2">
      <c r="A838" s="1">
        <v>837</v>
      </c>
      <c r="B838" t="s">
        <v>17</v>
      </c>
      <c r="C838">
        <v>167.2</v>
      </c>
      <c r="D838" t="s">
        <v>18</v>
      </c>
      <c r="E838">
        <v>-44.734823333333331</v>
      </c>
      <c r="F838" t="s">
        <v>19</v>
      </c>
      <c r="G838">
        <v>-39.933183333333332</v>
      </c>
      <c r="H838" t="s">
        <v>20</v>
      </c>
      <c r="I838">
        <v>25.128000259399411</v>
      </c>
      <c r="J838" t="s">
        <v>21</v>
      </c>
      <c r="K838">
        <v>4.4000000000000004</v>
      </c>
      <c r="L838">
        <v>3.2000000000000002E-3</v>
      </c>
      <c r="M838">
        <v>0.1399998664855957</v>
      </c>
      <c r="N838">
        <v>0.1999999999999886</v>
      </c>
      <c r="O838">
        <v>0.69999933242801826</v>
      </c>
      <c r="P838">
        <v>1.3646718372457649</v>
      </c>
      <c r="Q838">
        <v>38.977508539400439</v>
      </c>
      <c r="R838">
        <v>0.77339129237369941</v>
      </c>
    </row>
    <row r="839" spans="1:18" x14ac:dyDescent="0.2">
      <c r="A839" s="1">
        <v>838</v>
      </c>
      <c r="B839" t="s">
        <v>17</v>
      </c>
      <c r="C839">
        <v>167.4</v>
      </c>
      <c r="D839" t="s">
        <v>18</v>
      </c>
      <c r="E839">
        <v>-44.734813333333342</v>
      </c>
      <c r="F839" t="s">
        <v>19</v>
      </c>
      <c r="G839">
        <v>-39.933194999999998</v>
      </c>
      <c r="H839" t="s">
        <v>20</v>
      </c>
      <c r="I839">
        <v>25.379999160766602</v>
      </c>
      <c r="J839" t="s">
        <v>21</v>
      </c>
      <c r="K839">
        <v>4.4000000000000004</v>
      </c>
      <c r="L839">
        <v>3.2000000000000002E-3</v>
      </c>
      <c r="M839">
        <v>7.0000171661376953E-2</v>
      </c>
      <c r="N839">
        <v>0.20000000000001711</v>
      </c>
      <c r="O839">
        <v>0.3500008583068549</v>
      </c>
      <c r="P839">
        <v>1.4453016380168311</v>
      </c>
      <c r="Q839">
        <v>40.422810177417269</v>
      </c>
      <c r="R839">
        <v>0.40239290980526621</v>
      </c>
    </row>
    <row r="840" spans="1:18" x14ac:dyDescent="0.2">
      <c r="A840" s="1">
        <v>839</v>
      </c>
      <c r="B840" t="s">
        <v>17</v>
      </c>
      <c r="C840">
        <v>167.6</v>
      </c>
      <c r="D840" t="s">
        <v>18</v>
      </c>
      <c r="E840">
        <v>-44.734803333333339</v>
      </c>
      <c r="F840" t="s">
        <v>19</v>
      </c>
      <c r="G840">
        <v>-39.933205000000001</v>
      </c>
      <c r="H840" t="s">
        <v>20</v>
      </c>
      <c r="I840">
        <v>25.883998870849609</v>
      </c>
      <c r="J840" t="s">
        <v>21</v>
      </c>
      <c r="K840">
        <v>4.4000000000000004</v>
      </c>
      <c r="L840">
        <v>3.2000000000000002E-3</v>
      </c>
      <c r="M840">
        <v>0.1399998664855957</v>
      </c>
      <c r="N840">
        <v>0.1999999999999886</v>
      </c>
      <c r="O840">
        <v>0.69999933242801826</v>
      </c>
      <c r="P840">
        <v>1.3646719908127649</v>
      </c>
      <c r="Q840">
        <v>41.787482168230042</v>
      </c>
      <c r="R840">
        <v>0.77339129237369941</v>
      </c>
    </row>
    <row r="841" spans="1:18" x14ac:dyDescent="0.2">
      <c r="A841" s="1">
        <v>840</v>
      </c>
      <c r="B841" t="s">
        <v>17</v>
      </c>
      <c r="C841">
        <v>167.8</v>
      </c>
      <c r="D841" t="s">
        <v>18</v>
      </c>
      <c r="E841">
        <v>-44.734791666666659</v>
      </c>
      <c r="F841" t="s">
        <v>19</v>
      </c>
      <c r="G841">
        <v>-39.933214999999997</v>
      </c>
      <c r="H841" t="s">
        <v>20</v>
      </c>
      <c r="I841">
        <v>26.171998977661129</v>
      </c>
      <c r="J841" t="s">
        <v>21</v>
      </c>
      <c r="K841">
        <v>4.4000000000000004</v>
      </c>
      <c r="L841">
        <v>3.2000000000000002E-3</v>
      </c>
      <c r="M841">
        <v>7.9999923706054688E-2</v>
      </c>
      <c r="N841">
        <v>0.20000000000001711</v>
      </c>
      <c r="O841">
        <v>0.39999961853023941</v>
      </c>
      <c r="P841">
        <v>1.519299287469732</v>
      </c>
      <c r="Q841">
        <v>43.30678145569977</v>
      </c>
      <c r="R841">
        <v>0.45539159564205378</v>
      </c>
    </row>
    <row r="842" spans="1:18" x14ac:dyDescent="0.2">
      <c r="A842" s="1">
        <v>841</v>
      </c>
      <c r="B842" t="s">
        <v>17</v>
      </c>
      <c r="C842">
        <v>168</v>
      </c>
      <c r="D842" t="s">
        <v>18</v>
      </c>
      <c r="E842">
        <v>-44.73478166666667</v>
      </c>
      <c r="F842" t="s">
        <v>19</v>
      </c>
      <c r="G842">
        <v>-39.933226666666663</v>
      </c>
      <c r="H842" t="s">
        <v>20</v>
      </c>
      <c r="I842">
        <v>26.496000289916989</v>
      </c>
      <c r="J842" t="s">
        <v>21</v>
      </c>
      <c r="K842">
        <v>4.4000000000000004</v>
      </c>
      <c r="L842">
        <v>3.2000000000000002E-3</v>
      </c>
      <c r="M842">
        <v>9.0000152587890625E-2</v>
      </c>
      <c r="N842">
        <v>0.1999999999999886</v>
      </c>
      <c r="O842">
        <v>0.45000076293947872</v>
      </c>
      <c r="P842">
        <v>1.4453019566273091</v>
      </c>
      <c r="Q842">
        <v>44.752083412327082</v>
      </c>
      <c r="R842">
        <v>0.50839280871584747</v>
      </c>
    </row>
    <row r="843" spans="1:18" x14ac:dyDescent="0.2">
      <c r="A843" s="1">
        <v>842</v>
      </c>
      <c r="B843" t="s">
        <v>17</v>
      </c>
      <c r="C843">
        <v>168.2</v>
      </c>
      <c r="D843" t="s">
        <v>18</v>
      </c>
      <c r="E843">
        <v>-44.734771666666667</v>
      </c>
      <c r="F843" t="s">
        <v>19</v>
      </c>
      <c r="G843">
        <v>-39.933238333333328</v>
      </c>
      <c r="H843" t="s">
        <v>20</v>
      </c>
      <c r="I843">
        <v>26.855998992919918</v>
      </c>
      <c r="J843" t="s">
        <v>21</v>
      </c>
      <c r="K843">
        <v>4.4000000000000004</v>
      </c>
      <c r="L843">
        <v>3.2000000000000002E-3</v>
      </c>
      <c r="M843">
        <v>9.9999904632568359E-2</v>
      </c>
      <c r="N843">
        <v>0.1999999999999886</v>
      </c>
      <c r="O843">
        <v>0.49999952316287022</v>
      </c>
      <c r="P843">
        <v>1.445302058990235</v>
      </c>
      <c r="Q843">
        <v>46.197385471317318</v>
      </c>
      <c r="R843">
        <v>0.56139149455264248</v>
      </c>
    </row>
    <row r="844" spans="1:18" x14ac:dyDescent="0.2">
      <c r="A844" s="1">
        <v>843</v>
      </c>
      <c r="B844" t="s">
        <v>17</v>
      </c>
      <c r="C844">
        <v>168.4</v>
      </c>
      <c r="D844" t="s">
        <v>18</v>
      </c>
      <c r="E844">
        <v>-44.734760000000009</v>
      </c>
      <c r="F844" t="s">
        <v>19</v>
      </c>
      <c r="G844">
        <v>-39.933248333333339</v>
      </c>
      <c r="H844" t="s">
        <v>20</v>
      </c>
      <c r="I844">
        <v>27.287998199462891</v>
      </c>
      <c r="J844" t="s">
        <v>21</v>
      </c>
      <c r="K844">
        <v>4.4000000000000004</v>
      </c>
      <c r="L844">
        <v>3.2000000000000002E-3</v>
      </c>
      <c r="M844">
        <v>0.119999885559082</v>
      </c>
      <c r="N844">
        <v>0.20000000000001711</v>
      </c>
      <c r="O844">
        <v>0.59999942779535897</v>
      </c>
      <c r="P844">
        <v>1.51929950485328</v>
      </c>
      <c r="Q844">
        <v>47.716684976170598</v>
      </c>
      <c r="R844">
        <v>0.66739139346308052</v>
      </c>
    </row>
    <row r="845" spans="1:18" x14ac:dyDescent="0.2">
      <c r="A845" s="1">
        <v>844</v>
      </c>
      <c r="B845" t="s">
        <v>17</v>
      </c>
      <c r="C845">
        <v>168.6</v>
      </c>
      <c r="D845" t="s">
        <v>18</v>
      </c>
      <c r="E845">
        <v>-44.734748333333329</v>
      </c>
      <c r="F845" t="s">
        <v>19</v>
      </c>
      <c r="G845">
        <v>-39.933259999999997</v>
      </c>
      <c r="H845" t="s">
        <v>20</v>
      </c>
      <c r="I845">
        <v>27.539999008178711</v>
      </c>
      <c r="J845" t="s">
        <v>21</v>
      </c>
      <c r="K845">
        <v>4.4000000000000004</v>
      </c>
      <c r="L845">
        <v>3.2000000000000002E-3</v>
      </c>
      <c r="M845">
        <v>7.0000171661376953E-2</v>
      </c>
      <c r="N845">
        <v>0.1999999999999886</v>
      </c>
      <c r="O845">
        <v>0.35000085830690458</v>
      </c>
      <c r="P845">
        <v>1.592117815227442</v>
      </c>
      <c r="Q845">
        <v>49.308802791398037</v>
      </c>
      <c r="R845">
        <v>0.40239290980531889</v>
      </c>
    </row>
    <row r="846" spans="1:18" x14ac:dyDescent="0.2">
      <c r="A846" s="1">
        <v>845</v>
      </c>
      <c r="B846" t="s">
        <v>17</v>
      </c>
      <c r="C846">
        <v>168.8</v>
      </c>
      <c r="D846" t="s">
        <v>18</v>
      </c>
      <c r="E846">
        <v>-44.73473833333334</v>
      </c>
      <c r="F846" t="s">
        <v>19</v>
      </c>
      <c r="G846">
        <v>-39.933271666666663</v>
      </c>
      <c r="H846" t="s">
        <v>20</v>
      </c>
      <c r="I846">
        <v>28.043998718261719</v>
      </c>
      <c r="J846" t="s">
        <v>21</v>
      </c>
      <c r="K846">
        <v>4.4000000000000004</v>
      </c>
      <c r="L846">
        <v>3.2000000000000002E-3</v>
      </c>
      <c r="M846">
        <v>0.1399998664855957</v>
      </c>
      <c r="N846">
        <v>0.20000000000001711</v>
      </c>
      <c r="O846">
        <v>0.69999933242791879</v>
      </c>
      <c r="P846">
        <v>1.4453023898295849</v>
      </c>
      <c r="Q846">
        <v>50.754105181227622</v>
      </c>
      <c r="R846">
        <v>0.77339129237359394</v>
      </c>
    </row>
    <row r="847" spans="1:18" x14ac:dyDescent="0.2">
      <c r="A847" s="1">
        <v>846</v>
      </c>
      <c r="B847" t="s">
        <v>17</v>
      </c>
      <c r="C847">
        <v>169</v>
      </c>
      <c r="D847" t="s">
        <v>18</v>
      </c>
      <c r="E847">
        <v>-44.734726666666667</v>
      </c>
      <c r="F847" t="s">
        <v>19</v>
      </c>
      <c r="G847">
        <v>-39.933283333333328</v>
      </c>
      <c r="H847" t="s">
        <v>20</v>
      </c>
      <c r="I847">
        <v>28.1879997253418</v>
      </c>
      <c r="J847" t="s">
        <v>21</v>
      </c>
      <c r="K847">
        <v>4.4000000000000004</v>
      </c>
      <c r="L847">
        <v>3.2000000000000002E-3</v>
      </c>
      <c r="M847">
        <v>3.9999961853027337E-2</v>
      </c>
      <c r="N847">
        <v>0.1999999999999886</v>
      </c>
      <c r="O847">
        <v>0.1999998092651481</v>
      </c>
      <c r="P847">
        <v>1.5921180118491971</v>
      </c>
      <c r="Q847">
        <v>52.346223193076817</v>
      </c>
      <c r="R847">
        <v>0.24339179782105699</v>
      </c>
    </row>
    <row r="848" spans="1:18" x14ac:dyDescent="0.2">
      <c r="A848" s="1">
        <v>847</v>
      </c>
      <c r="B848" t="s">
        <v>17</v>
      </c>
      <c r="C848">
        <v>169.2</v>
      </c>
      <c r="D848" t="s">
        <v>18</v>
      </c>
      <c r="E848">
        <v>-44.734715000000008</v>
      </c>
      <c r="F848" t="s">
        <v>19</v>
      </c>
      <c r="G848">
        <v>-39.933295000000001</v>
      </c>
      <c r="H848" t="s">
        <v>20</v>
      </c>
      <c r="I848">
        <v>28.619998931884769</v>
      </c>
      <c r="J848" t="s">
        <v>21</v>
      </c>
      <c r="K848">
        <v>4.4000000000000004</v>
      </c>
      <c r="L848">
        <v>3.2000000000000002E-3</v>
      </c>
      <c r="M848">
        <v>0.119999885559082</v>
      </c>
      <c r="N848">
        <v>0.1999999999999886</v>
      </c>
      <c r="O848">
        <v>0.59999942779544424</v>
      </c>
      <c r="P848">
        <v>1.5921181150301591</v>
      </c>
      <c r="Q848">
        <v>53.938341308106978</v>
      </c>
      <c r="R848">
        <v>0.66739139346317089</v>
      </c>
    </row>
    <row r="849" spans="1:18" x14ac:dyDescent="0.2">
      <c r="A849" s="1">
        <v>848</v>
      </c>
      <c r="B849" t="s">
        <v>17</v>
      </c>
      <c r="C849">
        <v>169.4</v>
      </c>
      <c r="D849" t="s">
        <v>18</v>
      </c>
      <c r="E849">
        <v>-44.734703333333329</v>
      </c>
      <c r="F849" t="s">
        <v>19</v>
      </c>
      <c r="G849">
        <v>-39.933306666666667</v>
      </c>
      <c r="H849" t="s">
        <v>20</v>
      </c>
      <c r="I849">
        <v>28.836000442504879</v>
      </c>
      <c r="J849" t="s">
        <v>21</v>
      </c>
      <c r="K849">
        <v>4.4000000000000004</v>
      </c>
      <c r="L849">
        <v>3.2000000000000002E-3</v>
      </c>
      <c r="M849">
        <v>6.0000419616699219E-2</v>
      </c>
      <c r="N849">
        <v>0.20000000000001711</v>
      </c>
      <c r="O849">
        <v>0.3000020980834705</v>
      </c>
      <c r="P849">
        <v>1.5921182224536681</v>
      </c>
      <c r="Q849">
        <v>55.530459530560648</v>
      </c>
      <c r="R849">
        <v>0.34939422396847869</v>
      </c>
    </row>
    <row r="850" spans="1:18" x14ac:dyDescent="0.2">
      <c r="A850" s="1">
        <v>849</v>
      </c>
      <c r="B850" t="s">
        <v>17</v>
      </c>
      <c r="C850">
        <v>169.6</v>
      </c>
      <c r="D850" t="s">
        <v>18</v>
      </c>
      <c r="E850">
        <v>-44.73469166666667</v>
      </c>
      <c r="F850" t="s">
        <v>19</v>
      </c>
      <c r="G850">
        <v>-39.933318333333332</v>
      </c>
      <c r="H850" t="s">
        <v>20</v>
      </c>
      <c r="I850">
        <v>29.19599723815918</v>
      </c>
      <c r="J850" t="s">
        <v>21</v>
      </c>
      <c r="K850">
        <v>4.4000000000000004</v>
      </c>
      <c r="L850">
        <v>3.2000000000000002E-3</v>
      </c>
      <c r="M850">
        <v>9.9999427795410156E-2</v>
      </c>
      <c r="N850">
        <v>0.1999999999999886</v>
      </c>
      <c r="O850">
        <v>0.4999971389770792</v>
      </c>
      <c r="P850">
        <v>1.5921183263408689</v>
      </c>
      <c r="Q850">
        <v>57.122577856901508</v>
      </c>
      <c r="R850">
        <v>0.56138896731570398</v>
      </c>
    </row>
    <row r="851" spans="1:18" x14ac:dyDescent="0.2">
      <c r="A851" s="1">
        <v>850</v>
      </c>
      <c r="B851" t="s">
        <v>17</v>
      </c>
      <c r="C851">
        <v>169.8</v>
      </c>
      <c r="D851" t="s">
        <v>18</v>
      </c>
      <c r="E851">
        <v>-44.734679999999997</v>
      </c>
      <c r="F851" t="s">
        <v>19</v>
      </c>
      <c r="G851">
        <v>-39.93333166666666</v>
      </c>
      <c r="H851" t="s">
        <v>20</v>
      </c>
      <c r="I851">
        <v>29.37599945068359</v>
      </c>
      <c r="J851" t="s">
        <v>21</v>
      </c>
      <c r="K851">
        <v>4.4000000000000004</v>
      </c>
      <c r="L851">
        <v>3.2000000000000002E-3</v>
      </c>
      <c r="M851">
        <v>5.0000190734863281E-2</v>
      </c>
      <c r="N851">
        <v>40.199999999999989</v>
      </c>
      <c r="O851">
        <v>1.243785839175704E-3</v>
      </c>
      <c r="P851">
        <v>1.6722040004128109</v>
      </c>
      <c r="Q851">
        <v>58.794781857314327</v>
      </c>
      <c r="R851">
        <v>3.2710412989526247E-2</v>
      </c>
    </row>
    <row r="852" spans="1:18" x14ac:dyDescent="0.2">
      <c r="A852" s="1">
        <v>851</v>
      </c>
      <c r="B852" t="s">
        <v>17</v>
      </c>
      <c r="C852">
        <v>170</v>
      </c>
      <c r="D852" t="s">
        <v>18</v>
      </c>
      <c r="E852">
        <v>-44.734668333333339</v>
      </c>
      <c r="F852" t="s">
        <v>19</v>
      </c>
      <c r="G852">
        <v>-39.933343333333333</v>
      </c>
      <c r="H852" t="s">
        <v>20</v>
      </c>
      <c r="I852">
        <v>29.772001266479489</v>
      </c>
      <c r="J852" t="s">
        <v>21</v>
      </c>
      <c r="K852">
        <v>4.4000000000000004</v>
      </c>
      <c r="L852">
        <v>3.2000000000000002E-3</v>
      </c>
      <c r="M852">
        <v>0.1100006103515625</v>
      </c>
      <c r="N852">
        <v>0.2000000000000455</v>
      </c>
      <c r="O852">
        <v>0.55000305175768749</v>
      </c>
      <c r="P852">
        <v>1.5921185376522231</v>
      </c>
      <c r="Q852">
        <v>60.386900394966553</v>
      </c>
      <c r="R852">
        <v>0.61439523486314873</v>
      </c>
    </row>
    <row r="853" spans="1:18" x14ac:dyDescent="0.2">
      <c r="A853" s="1">
        <v>852</v>
      </c>
      <c r="B853" t="s">
        <v>17</v>
      </c>
      <c r="C853">
        <v>170.2</v>
      </c>
      <c r="D853" t="s">
        <v>18</v>
      </c>
      <c r="E853">
        <v>-44.734654999999997</v>
      </c>
      <c r="F853" t="s">
        <v>19</v>
      </c>
      <c r="G853">
        <v>-39.933354999999999</v>
      </c>
      <c r="H853" t="s">
        <v>20</v>
      </c>
      <c r="I853">
        <v>30.167999267578121</v>
      </c>
      <c r="J853" t="s">
        <v>21</v>
      </c>
      <c r="K853">
        <v>4.4000000000000004</v>
      </c>
      <c r="L853">
        <v>3.2000000000000002E-3</v>
      </c>
      <c r="M853">
        <v>0.10999965667724609</v>
      </c>
      <c r="N853">
        <v>0.1999999999999886</v>
      </c>
      <c r="O853">
        <v>0.54999828338626178</v>
      </c>
      <c r="P853">
        <v>1.7462498248870499</v>
      </c>
      <c r="Q853">
        <v>62.133150219853597</v>
      </c>
      <c r="R853">
        <v>0.61439018038943749</v>
      </c>
    </row>
    <row r="854" spans="1:18" x14ac:dyDescent="0.2">
      <c r="A854" s="1">
        <v>853</v>
      </c>
      <c r="B854" t="s">
        <v>17</v>
      </c>
      <c r="C854">
        <v>170.4</v>
      </c>
      <c r="D854" t="s">
        <v>18</v>
      </c>
      <c r="E854">
        <v>-44.734643333333331</v>
      </c>
      <c r="F854" t="s">
        <v>19</v>
      </c>
      <c r="G854">
        <v>-39.933368333333327</v>
      </c>
      <c r="H854" t="s">
        <v>20</v>
      </c>
      <c r="I854">
        <v>30.563999176025391</v>
      </c>
      <c r="J854" t="s">
        <v>21</v>
      </c>
      <c r="K854">
        <v>4.4000000000000004</v>
      </c>
      <c r="L854">
        <v>3.2000000000000002E-3</v>
      </c>
      <c r="M854">
        <v>0.10999965667724609</v>
      </c>
      <c r="N854">
        <v>0.1999999999999886</v>
      </c>
      <c r="O854">
        <v>0.54999828338626178</v>
      </c>
      <c r="P854">
        <v>1.6722044163739329</v>
      </c>
      <c r="Q854">
        <v>63.805354636227527</v>
      </c>
      <c r="R854">
        <v>0.61439018038943749</v>
      </c>
    </row>
    <row r="855" spans="1:18" x14ac:dyDescent="0.2">
      <c r="A855" s="1">
        <v>854</v>
      </c>
      <c r="B855" t="s">
        <v>17</v>
      </c>
      <c r="C855">
        <v>170.6</v>
      </c>
      <c r="D855" t="s">
        <v>18</v>
      </c>
      <c r="E855">
        <v>-44.734631666666672</v>
      </c>
      <c r="F855" t="s">
        <v>19</v>
      </c>
      <c r="G855">
        <v>-39.933381666666669</v>
      </c>
      <c r="H855" t="s">
        <v>20</v>
      </c>
      <c r="I855">
        <v>30.851997375488281</v>
      </c>
      <c r="J855" t="s">
        <v>21</v>
      </c>
      <c r="K855">
        <v>4.4000000000000004</v>
      </c>
      <c r="L855">
        <v>3.2000000000000002E-3</v>
      </c>
      <c r="M855">
        <v>7.9999923706054688E-2</v>
      </c>
      <c r="N855">
        <v>0.1999999999999886</v>
      </c>
      <c r="O855">
        <v>0.3999996185302962</v>
      </c>
      <c r="P855">
        <v>1.672204546716064</v>
      </c>
      <c r="Q855">
        <v>65.477559182943594</v>
      </c>
      <c r="R855">
        <v>0.45539159564211401</v>
      </c>
    </row>
    <row r="856" spans="1:18" x14ac:dyDescent="0.2">
      <c r="A856" s="1">
        <v>855</v>
      </c>
      <c r="B856" t="s">
        <v>17</v>
      </c>
      <c r="C856">
        <v>170.8</v>
      </c>
      <c r="D856" t="s">
        <v>18</v>
      </c>
      <c r="E856">
        <v>-44.734618333333337</v>
      </c>
      <c r="F856" t="s">
        <v>19</v>
      </c>
      <c r="G856">
        <v>-39.933393333333328</v>
      </c>
      <c r="H856" t="s">
        <v>20</v>
      </c>
      <c r="I856">
        <v>31.139997482299801</v>
      </c>
      <c r="J856" t="s">
        <v>21</v>
      </c>
      <c r="K856">
        <v>4.4000000000000004</v>
      </c>
      <c r="L856">
        <v>3.2000000000000002E-3</v>
      </c>
      <c r="M856">
        <v>7.9999923706054688E-2</v>
      </c>
      <c r="N856">
        <v>0.1999999999999886</v>
      </c>
      <c r="O856">
        <v>0.3999996185302962</v>
      </c>
      <c r="P856">
        <v>1.7462501258151431</v>
      </c>
      <c r="Q856">
        <v>67.223809308758732</v>
      </c>
      <c r="R856">
        <v>0.45539159564211401</v>
      </c>
    </row>
    <row r="857" spans="1:18" x14ac:dyDescent="0.2">
      <c r="A857" s="1">
        <v>856</v>
      </c>
      <c r="B857" t="s">
        <v>17</v>
      </c>
      <c r="C857">
        <v>171</v>
      </c>
      <c r="D857" t="s">
        <v>18</v>
      </c>
      <c r="E857">
        <v>-44.734606666666657</v>
      </c>
      <c r="F857" t="s">
        <v>19</v>
      </c>
      <c r="G857">
        <v>-39.933406666666663</v>
      </c>
      <c r="H857" t="s">
        <v>20</v>
      </c>
      <c r="I857">
        <v>31.427997589111332</v>
      </c>
      <c r="J857" t="s">
        <v>21</v>
      </c>
      <c r="K857">
        <v>4.4000000000000004</v>
      </c>
      <c r="L857">
        <v>3.2000000000000002E-3</v>
      </c>
      <c r="M857">
        <v>7.9999923706054688E-2</v>
      </c>
      <c r="N857">
        <v>0.2000000000000455</v>
      </c>
      <c r="O857">
        <v>0.39999961853018251</v>
      </c>
      <c r="P857">
        <v>1.672204830566536</v>
      </c>
      <c r="Q857">
        <v>68.896014139325274</v>
      </c>
      <c r="R857">
        <v>0.4553915956419935</v>
      </c>
    </row>
    <row r="858" spans="1:18" x14ac:dyDescent="0.2">
      <c r="A858" s="1">
        <v>857</v>
      </c>
      <c r="B858" t="s">
        <v>17</v>
      </c>
      <c r="C858">
        <v>171.2</v>
      </c>
      <c r="D858" t="s">
        <v>18</v>
      </c>
      <c r="E858">
        <v>-44.734593333333343</v>
      </c>
      <c r="F858" t="s">
        <v>19</v>
      </c>
      <c r="G858">
        <v>-39.933419999999998</v>
      </c>
      <c r="H858" t="s">
        <v>20</v>
      </c>
      <c r="I858">
        <v>31.751998901367191</v>
      </c>
      <c r="J858" t="s">
        <v>21</v>
      </c>
      <c r="K858">
        <v>4.4000000000000004</v>
      </c>
      <c r="L858">
        <v>3.2000000000000002E-3</v>
      </c>
      <c r="M858">
        <v>9.0000152587890625E-2</v>
      </c>
      <c r="N858">
        <v>0.1999999999999886</v>
      </c>
      <c r="O858">
        <v>0.45000076293947872</v>
      </c>
      <c r="P858">
        <v>1.8195648112622209</v>
      </c>
      <c r="Q858">
        <v>70.715578950587499</v>
      </c>
      <c r="R858">
        <v>0.50839280871584747</v>
      </c>
    </row>
    <row r="859" spans="1:18" x14ac:dyDescent="0.2">
      <c r="A859" s="1">
        <v>858</v>
      </c>
      <c r="B859" t="s">
        <v>17</v>
      </c>
      <c r="C859">
        <v>171.4</v>
      </c>
      <c r="D859" t="s">
        <v>18</v>
      </c>
      <c r="E859">
        <v>-44.734580000000008</v>
      </c>
      <c r="F859" t="s">
        <v>19</v>
      </c>
      <c r="G859">
        <v>-39.933433333333333</v>
      </c>
      <c r="H859" t="s">
        <v>20</v>
      </c>
      <c r="I859">
        <v>32.004001617431641</v>
      </c>
      <c r="J859" t="s">
        <v>21</v>
      </c>
      <c r="K859">
        <v>4.4000000000000004</v>
      </c>
      <c r="L859">
        <v>3.2000000000000002E-3</v>
      </c>
      <c r="M859">
        <v>7.0000648498535156E-2</v>
      </c>
      <c r="N859">
        <v>0.1999999999999886</v>
      </c>
      <c r="O859">
        <v>0.35000324249269571</v>
      </c>
      <c r="P859">
        <v>1.8195649487482399</v>
      </c>
      <c r="Q859">
        <v>72.535143899335736</v>
      </c>
      <c r="R859">
        <v>0.40239543704225739</v>
      </c>
    </row>
    <row r="860" spans="1:18" x14ac:dyDescent="0.2">
      <c r="A860" s="1">
        <v>859</v>
      </c>
      <c r="B860" t="s">
        <v>17</v>
      </c>
      <c r="C860">
        <v>171.6</v>
      </c>
      <c r="D860" t="s">
        <v>18</v>
      </c>
      <c r="E860">
        <v>-44.734566666666659</v>
      </c>
      <c r="F860" t="s">
        <v>19</v>
      </c>
      <c r="G860">
        <v>-39.933446666666669</v>
      </c>
      <c r="H860" t="s">
        <v>20</v>
      </c>
      <c r="I860">
        <v>32.256000518798828</v>
      </c>
      <c r="J860" t="s">
        <v>21</v>
      </c>
      <c r="K860">
        <v>4.4000000000000004</v>
      </c>
      <c r="L860">
        <v>3.2000000000000002E-3</v>
      </c>
      <c r="M860">
        <v>6.999969482421875E-2</v>
      </c>
      <c r="N860">
        <v>0.1999999999999886</v>
      </c>
      <c r="O860">
        <v>0.34999847412111362</v>
      </c>
      <c r="P860">
        <v>1.8195650894170929</v>
      </c>
      <c r="Q860">
        <v>74.354708988752833</v>
      </c>
      <c r="R860">
        <v>0.40239038256838039</v>
      </c>
    </row>
    <row r="861" spans="1:18" x14ac:dyDescent="0.2">
      <c r="A861" s="1">
        <v>860</v>
      </c>
      <c r="B861" t="s">
        <v>17</v>
      </c>
      <c r="C861">
        <v>171.8</v>
      </c>
      <c r="D861" t="s">
        <v>18</v>
      </c>
      <c r="E861">
        <v>-44.734553333333331</v>
      </c>
      <c r="F861" t="s">
        <v>19</v>
      </c>
      <c r="G861">
        <v>-39.933459999999997</v>
      </c>
      <c r="H861" t="s">
        <v>20</v>
      </c>
      <c r="I861">
        <v>32.616001129150391</v>
      </c>
      <c r="J861" t="s">
        <v>21</v>
      </c>
      <c r="K861">
        <v>4.4000000000000004</v>
      </c>
      <c r="L861">
        <v>3.2000000000000002E-3</v>
      </c>
      <c r="M861">
        <v>0.1000003814697266</v>
      </c>
      <c r="N861">
        <v>0.1999999999999886</v>
      </c>
      <c r="O861">
        <v>0.50000190734866123</v>
      </c>
      <c r="P861">
        <v>1.8195652251376111</v>
      </c>
      <c r="Q861">
        <v>76.174274213890442</v>
      </c>
      <c r="R861">
        <v>0.56139402178958087</v>
      </c>
    </row>
    <row r="862" spans="1:18" x14ac:dyDescent="0.2">
      <c r="A862" s="1">
        <v>861</v>
      </c>
      <c r="B862" t="s">
        <v>17</v>
      </c>
      <c r="C862">
        <v>172</v>
      </c>
      <c r="D862" t="s">
        <v>18</v>
      </c>
      <c r="E862">
        <v>-44.734540000000003</v>
      </c>
      <c r="F862" t="s">
        <v>19</v>
      </c>
      <c r="G862">
        <v>-39.933473333333339</v>
      </c>
      <c r="H862" t="s">
        <v>20</v>
      </c>
      <c r="I862">
        <v>32.903999328613281</v>
      </c>
      <c r="J862" t="s">
        <v>21</v>
      </c>
      <c r="K862">
        <v>4.4000000000000004</v>
      </c>
      <c r="L862">
        <v>3.2000000000000002E-3</v>
      </c>
      <c r="M862">
        <v>7.9999923706054688E-2</v>
      </c>
      <c r="N862">
        <v>0.2000000000000455</v>
      </c>
      <c r="O862">
        <v>0.39999961853018251</v>
      </c>
      <c r="P862">
        <v>1.819565362625158</v>
      </c>
      <c r="Q862">
        <v>77.993839576515597</v>
      </c>
      <c r="R862">
        <v>0.4553915956419935</v>
      </c>
    </row>
    <row r="863" spans="1:18" x14ac:dyDescent="0.2">
      <c r="A863" s="1">
        <v>862</v>
      </c>
      <c r="B863" t="s">
        <v>17</v>
      </c>
      <c r="C863">
        <v>172.2</v>
      </c>
      <c r="D863" t="s">
        <v>18</v>
      </c>
      <c r="E863">
        <v>-44.734528333333337</v>
      </c>
      <c r="F863" t="s">
        <v>19</v>
      </c>
      <c r="G863">
        <v>-39.933486666666667</v>
      </c>
      <c r="H863" t="s">
        <v>20</v>
      </c>
      <c r="I863">
        <v>33.263999938964837</v>
      </c>
      <c r="J863" t="s">
        <v>21</v>
      </c>
      <c r="K863">
        <v>4.4000000000000004</v>
      </c>
      <c r="L863">
        <v>3.2000000000000002E-3</v>
      </c>
      <c r="M863">
        <v>9.9999427795410156E-2</v>
      </c>
      <c r="N863">
        <v>0.1999999999999886</v>
      </c>
      <c r="O863">
        <v>0.4999971389770792</v>
      </c>
      <c r="P863">
        <v>1.672205716428995</v>
      </c>
      <c r="Q863">
        <v>79.666045292944588</v>
      </c>
      <c r="R863">
        <v>0.56138896731570398</v>
      </c>
    </row>
    <row r="864" spans="1:18" x14ac:dyDescent="0.2">
      <c r="A864" s="1">
        <v>863</v>
      </c>
      <c r="B864" t="s">
        <v>17</v>
      </c>
      <c r="C864">
        <v>172.4</v>
      </c>
      <c r="D864" t="s">
        <v>18</v>
      </c>
      <c r="E864">
        <v>-44.734513333333339</v>
      </c>
      <c r="F864" t="s">
        <v>19</v>
      </c>
      <c r="G864">
        <v>-39.933501666666658</v>
      </c>
      <c r="H864" t="s">
        <v>20</v>
      </c>
      <c r="I864">
        <v>33.407997131347663</v>
      </c>
      <c r="J864" t="s">
        <v>21</v>
      </c>
      <c r="K864">
        <v>4.4000000000000004</v>
      </c>
      <c r="L864">
        <v>3.2000000000000002E-3</v>
      </c>
      <c r="M864">
        <v>3.9999961853027337E-2</v>
      </c>
      <c r="N864">
        <v>0.1999999999999886</v>
      </c>
      <c r="O864">
        <v>0.1999998092651481</v>
      </c>
      <c r="P864">
        <v>2.047011335372023</v>
      </c>
      <c r="Q864">
        <v>81.713056628316608</v>
      </c>
      <c r="R864">
        <v>0.24339179782105699</v>
      </c>
    </row>
    <row r="865" spans="1:18" x14ac:dyDescent="0.2">
      <c r="A865" s="1">
        <v>864</v>
      </c>
      <c r="B865" t="s">
        <v>17</v>
      </c>
      <c r="C865">
        <v>172.6</v>
      </c>
      <c r="D865" t="s">
        <v>18</v>
      </c>
      <c r="E865">
        <v>-44.734499999999997</v>
      </c>
      <c r="F865" t="s">
        <v>19</v>
      </c>
      <c r="G865">
        <v>-39.933515000000007</v>
      </c>
      <c r="H865" t="s">
        <v>20</v>
      </c>
      <c r="I865">
        <v>33.731998443603523</v>
      </c>
      <c r="J865" t="s">
        <v>21</v>
      </c>
      <c r="K865">
        <v>4.4000000000000004</v>
      </c>
      <c r="L865">
        <v>3.2000000000000002E-3</v>
      </c>
      <c r="M865">
        <v>9.0000152587890625E-2</v>
      </c>
      <c r="N865">
        <v>0.1999999999999886</v>
      </c>
      <c r="O865">
        <v>0.45000076293947872</v>
      </c>
      <c r="P865">
        <v>1.8195657782643679</v>
      </c>
      <c r="Q865">
        <v>83.53262240658097</v>
      </c>
      <c r="R865">
        <v>0.50839280871584747</v>
      </c>
    </row>
    <row r="866" spans="1:18" x14ac:dyDescent="0.2">
      <c r="A866" s="1">
        <v>865</v>
      </c>
      <c r="B866" t="s">
        <v>17</v>
      </c>
      <c r="C866">
        <v>172.8</v>
      </c>
      <c r="D866" t="s">
        <v>18</v>
      </c>
      <c r="E866">
        <v>-44.734486666666662</v>
      </c>
      <c r="F866" t="s">
        <v>19</v>
      </c>
      <c r="G866">
        <v>-39.933529999999998</v>
      </c>
      <c r="H866" t="s">
        <v>20</v>
      </c>
      <c r="I866">
        <v>33.948001861572273</v>
      </c>
      <c r="J866" t="s">
        <v>21</v>
      </c>
      <c r="K866">
        <v>4.4000000000000004</v>
      </c>
      <c r="L866">
        <v>3.2000000000000002E-3</v>
      </c>
      <c r="M866">
        <v>6.0000419616699219E-2</v>
      </c>
      <c r="N866">
        <v>0.1999999999999886</v>
      </c>
      <c r="O866">
        <v>0.30000209808351308</v>
      </c>
      <c r="P866">
        <v>1.8992377110821099</v>
      </c>
      <c r="Q866">
        <v>85.431860117663078</v>
      </c>
      <c r="R866">
        <v>0.34939422396852388</v>
      </c>
    </row>
    <row r="867" spans="1:18" x14ac:dyDescent="0.2">
      <c r="A867" s="1">
        <v>866</v>
      </c>
      <c r="B867" t="s">
        <v>17</v>
      </c>
      <c r="C867">
        <v>173</v>
      </c>
      <c r="D867" t="s">
        <v>18</v>
      </c>
      <c r="E867">
        <v>-44.734473333333327</v>
      </c>
      <c r="F867" t="s">
        <v>19</v>
      </c>
      <c r="G867">
        <v>-39.933543333333333</v>
      </c>
      <c r="H867" t="s">
        <v>20</v>
      </c>
      <c r="I867">
        <v>34.055999755859382</v>
      </c>
      <c r="J867" t="s">
        <v>21</v>
      </c>
      <c r="K867">
        <v>4.4000000000000004</v>
      </c>
      <c r="L867">
        <v>3.2000000000000002E-3</v>
      </c>
      <c r="M867">
        <v>2.999973297119141E-2</v>
      </c>
      <c r="N867">
        <v>0.2000000000000455</v>
      </c>
      <c r="O867">
        <v>0.14999866485592289</v>
      </c>
      <c r="P867">
        <v>1.8195660539458021</v>
      </c>
      <c r="Q867">
        <v>87.251426171608884</v>
      </c>
      <c r="R867">
        <v>0.1903905847472783</v>
      </c>
    </row>
    <row r="868" spans="1:18" x14ac:dyDescent="0.2">
      <c r="A868" s="1">
        <v>867</v>
      </c>
      <c r="B868" t="s">
        <v>17</v>
      </c>
      <c r="C868">
        <v>173.2</v>
      </c>
      <c r="D868" t="s">
        <v>18</v>
      </c>
      <c r="E868">
        <v>-44.734460000000013</v>
      </c>
      <c r="F868" t="s">
        <v>19</v>
      </c>
      <c r="G868">
        <v>-39.933556666666661</v>
      </c>
      <c r="H868" t="s">
        <v>20</v>
      </c>
      <c r="I868">
        <v>34.343997955322273</v>
      </c>
      <c r="J868" t="s">
        <v>21</v>
      </c>
      <c r="K868">
        <v>4.4000000000000004</v>
      </c>
      <c r="L868">
        <v>3.2000000000000002E-3</v>
      </c>
      <c r="M868">
        <v>7.9999923706054688E-2</v>
      </c>
      <c r="N868">
        <v>0.1999999999999886</v>
      </c>
      <c r="O868">
        <v>0.3999996185302962</v>
      </c>
      <c r="P868">
        <v>1.819566190726535</v>
      </c>
      <c r="Q868">
        <v>89.070992362335417</v>
      </c>
      <c r="R868">
        <v>0.45539159564211401</v>
      </c>
    </row>
    <row r="869" spans="1:18" x14ac:dyDescent="0.2">
      <c r="A869" s="1">
        <v>868</v>
      </c>
      <c r="B869" t="s">
        <v>17</v>
      </c>
      <c r="C869">
        <v>173.4</v>
      </c>
      <c r="D869" t="s">
        <v>18</v>
      </c>
      <c r="E869">
        <v>-44.734446666666663</v>
      </c>
      <c r="F869" t="s">
        <v>19</v>
      </c>
      <c r="G869">
        <v>-39.933571666666673</v>
      </c>
      <c r="H869" t="s">
        <v>20</v>
      </c>
      <c r="I869">
        <v>34.343997955322273</v>
      </c>
      <c r="J869" t="s">
        <v>21</v>
      </c>
      <c r="K869">
        <v>4.4000000000000004</v>
      </c>
      <c r="L869">
        <v>3.2000000000000002E-3</v>
      </c>
      <c r="M869">
        <v>0</v>
      </c>
      <c r="N869">
        <v>0.1999999999999886</v>
      </c>
      <c r="O869">
        <v>0</v>
      </c>
      <c r="P869">
        <v>1.8992382166685109</v>
      </c>
      <c r="Q869">
        <v>90.970230579003925</v>
      </c>
      <c r="R869">
        <v>3.1392000000000003E-2</v>
      </c>
    </row>
    <row r="870" spans="1:18" x14ac:dyDescent="0.2">
      <c r="A870" s="1">
        <v>869</v>
      </c>
      <c r="B870" t="s">
        <v>17</v>
      </c>
      <c r="C870">
        <v>173.6</v>
      </c>
      <c r="D870" t="s">
        <v>18</v>
      </c>
      <c r="E870">
        <v>-44.734431666666659</v>
      </c>
      <c r="F870" t="s">
        <v>19</v>
      </c>
      <c r="G870">
        <v>-39.933586666666663</v>
      </c>
      <c r="H870" t="s">
        <v>20</v>
      </c>
      <c r="I870">
        <v>34.631999969482422</v>
      </c>
      <c r="J870" t="s">
        <v>21</v>
      </c>
      <c r="K870">
        <v>4.4000000000000004</v>
      </c>
      <c r="L870">
        <v>3.2000000000000002E-3</v>
      </c>
      <c r="M870">
        <v>7.9999923706054688E-2</v>
      </c>
      <c r="N870">
        <v>0.1999999999999886</v>
      </c>
      <c r="O870">
        <v>0.3999996185302962</v>
      </c>
      <c r="P870">
        <v>2.0470122869776719</v>
      </c>
      <c r="Q870">
        <v>93.017242865981601</v>
      </c>
      <c r="R870">
        <v>0.45539159564211401</v>
      </c>
    </row>
    <row r="871" spans="1:18" x14ac:dyDescent="0.2">
      <c r="A871" s="1">
        <v>870</v>
      </c>
      <c r="B871" t="s">
        <v>17</v>
      </c>
      <c r="C871">
        <v>173.8</v>
      </c>
      <c r="D871" t="s">
        <v>18</v>
      </c>
      <c r="E871">
        <v>-44.734418333333331</v>
      </c>
      <c r="F871" t="s">
        <v>19</v>
      </c>
      <c r="G871">
        <v>-39.933599999999998</v>
      </c>
      <c r="H871" t="s">
        <v>20</v>
      </c>
      <c r="I871">
        <v>34.775997161865227</v>
      </c>
      <c r="J871" t="s">
        <v>21</v>
      </c>
      <c r="K871">
        <v>4.4000000000000004</v>
      </c>
      <c r="L871">
        <v>3.2000000000000002E-3</v>
      </c>
      <c r="M871">
        <v>3.9999961853027337E-2</v>
      </c>
      <c r="N871">
        <v>0.1999999999999886</v>
      </c>
      <c r="O871">
        <v>0.1999998092651481</v>
      </c>
      <c r="P871">
        <v>1.8195666235097341</v>
      </c>
      <c r="Q871">
        <v>94.83680948949133</v>
      </c>
      <c r="R871">
        <v>0.24339179782105699</v>
      </c>
    </row>
    <row r="872" spans="1:18" x14ac:dyDescent="0.2">
      <c r="A872" s="1">
        <v>871</v>
      </c>
      <c r="B872" t="s">
        <v>17</v>
      </c>
      <c r="C872">
        <v>174</v>
      </c>
      <c r="D872" t="s">
        <v>18</v>
      </c>
      <c r="E872">
        <v>-44.734403333333333</v>
      </c>
      <c r="F872" t="s">
        <v>19</v>
      </c>
      <c r="G872">
        <v>-39.933615000000003</v>
      </c>
      <c r="H872" t="s">
        <v>20</v>
      </c>
      <c r="I872">
        <v>34.919998168945312</v>
      </c>
      <c r="J872" t="s">
        <v>21</v>
      </c>
      <c r="K872">
        <v>4.4000000000000004</v>
      </c>
      <c r="L872">
        <v>3.2000000000000002E-3</v>
      </c>
      <c r="M872">
        <v>3.9999961853027337E-2</v>
      </c>
      <c r="N872">
        <v>0.2000000000000455</v>
      </c>
      <c r="O872">
        <v>0.19999980926509131</v>
      </c>
      <c r="P872">
        <v>2.0470126147658472</v>
      </c>
      <c r="Q872">
        <v>96.883822104257177</v>
      </c>
      <c r="R872">
        <v>0.24339179782099671</v>
      </c>
    </row>
    <row r="873" spans="1:18" x14ac:dyDescent="0.2">
      <c r="A873" s="1">
        <v>872</v>
      </c>
      <c r="B873" t="s">
        <v>17</v>
      </c>
      <c r="C873">
        <v>174.2</v>
      </c>
      <c r="D873" t="s">
        <v>18</v>
      </c>
      <c r="E873">
        <v>-44.734389999999998</v>
      </c>
      <c r="F873" t="s">
        <v>19</v>
      </c>
      <c r="G873">
        <v>-39.933630000000001</v>
      </c>
      <c r="H873" t="s">
        <v>20</v>
      </c>
      <c r="I873">
        <v>35.027996063232422</v>
      </c>
      <c r="J873" t="s">
        <v>21</v>
      </c>
      <c r="K873">
        <v>4.4000000000000004</v>
      </c>
      <c r="L873">
        <v>3.2000000000000002E-3</v>
      </c>
      <c r="M873">
        <v>2.999973297119141E-2</v>
      </c>
      <c r="N873">
        <v>0.1999999999999886</v>
      </c>
      <c r="O873">
        <v>0.14999866485596561</v>
      </c>
      <c r="P873">
        <v>1.899238931059309</v>
      </c>
      <c r="Q873">
        <v>98.783061035316493</v>
      </c>
      <c r="R873">
        <v>0.19039058474732351</v>
      </c>
    </row>
    <row r="874" spans="1:18" x14ac:dyDescent="0.2">
      <c r="A874" s="1">
        <v>873</v>
      </c>
      <c r="B874" t="s">
        <v>17</v>
      </c>
      <c r="C874">
        <v>174.4</v>
      </c>
      <c r="D874" t="s">
        <v>18</v>
      </c>
      <c r="E874">
        <v>-44.734375</v>
      </c>
      <c r="F874" t="s">
        <v>19</v>
      </c>
      <c r="G874">
        <v>-39.933643333333329</v>
      </c>
      <c r="H874" t="s">
        <v>20</v>
      </c>
      <c r="I874">
        <v>35.027996063232422</v>
      </c>
      <c r="J874" t="s">
        <v>21</v>
      </c>
      <c r="K874">
        <v>4.4000000000000004</v>
      </c>
      <c r="L874">
        <v>3.2000000000000002E-3</v>
      </c>
      <c r="M874">
        <v>0</v>
      </c>
      <c r="N874">
        <v>0.1999999999999886</v>
      </c>
      <c r="O874">
        <v>0</v>
      </c>
      <c r="P874">
        <v>1.973316270769391</v>
      </c>
      <c r="Q874">
        <v>100.75637730608589</v>
      </c>
      <c r="R874">
        <v>3.1392000000000003E-2</v>
      </c>
    </row>
    <row r="875" spans="1:18" x14ac:dyDescent="0.2">
      <c r="A875" s="1">
        <v>874</v>
      </c>
      <c r="B875" t="s">
        <v>17</v>
      </c>
      <c r="C875">
        <v>174.6</v>
      </c>
      <c r="D875" t="s">
        <v>18</v>
      </c>
      <c r="E875">
        <v>-44.734361666666672</v>
      </c>
      <c r="F875" t="s">
        <v>19</v>
      </c>
      <c r="G875">
        <v>-39.933658333333327</v>
      </c>
      <c r="H875" t="s">
        <v>20</v>
      </c>
      <c r="I875">
        <v>35.172000885009773</v>
      </c>
      <c r="J875" t="s">
        <v>21</v>
      </c>
      <c r="K875">
        <v>4.4000000000000004</v>
      </c>
      <c r="L875">
        <v>3.2000000000000002E-3</v>
      </c>
      <c r="M875">
        <v>4.000091552734375E-2</v>
      </c>
      <c r="N875">
        <v>0.1999999999999886</v>
      </c>
      <c r="O875">
        <v>0.2000045776367301</v>
      </c>
      <c r="P875">
        <v>1.899239287726161</v>
      </c>
      <c r="Q875">
        <v>102.655616593812</v>
      </c>
      <c r="R875">
        <v>0.24339685229493399</v>
      </c>
    </row>
    <row r="876" spans="1:18" x14ac:dyDescent="0.2">
      <c r="A876" s="1">
        <v>875</v>
      </c>
      <c r="B876" t="s">
        <v>17</v>
      </c>
      <c r="C876">
        <v>174.8</v>
      </c>
      <c r="D876" t="s">
        <v>18</v>
      </c>
      <c r="E876">
        <v>-44.734346666666667</v>
      </c>
      <c r="F876" t="s">
        <v>19</v>
      </c>
      <c r="G876">
        <v>-39.933673333333331</v>
      </c>
      <c r="H876" t="s">
        <v>20</v>
      </c>
      <c r="I876">
        <v>35.172000885009773</v>
      </c>
      <c r="J876" t="s">
        <v>21</v>
      </c>
      <c r="K876">
        <v>4.4000000000000004</v>
      </c>
      <c r="L876">
        <v>3.2000000000000002E-3</v>
      </c>
      <c r="M876">
        <v>0</v>
      </c>
      <c r="N876">
        <v>0.1999999999999886</v>
      </c>
      <c r="O876">
        <v>0</v>
      </c>
      <c r="P876">
        <v>2.047013276002378</v>
      </c>
      <c r="Q876">
        <v>104.7026298698144</v>
      </c>
      <c r="R876">
        <v>3.1392000000000003E-2</v>
      </c>
    </row>
    <row r="877" spans="1:18" x14ac:dyDescent="0.2">
      <c r="A877" s="1">
        <v>876</v>
      </c>
      <c r="B877" t="s">
        <v>17</v>
      </c>
      <c r="C877">
        <v>175</v>
      </c>
      <c r="D877" t="s">
        <v>18</v>
      </c>
      <c r="E877">
        <v>-44.734333333333339</v>
      </c>
      <c r="F877" t="s">
        <v>19</v>
      </c>
      <c r="G877">
        <v>-39.933686666666667</v>
      </c>
      <c r="H877" t="s">
        <v>20</v>
      </c>
      <c r="I877">
        <v>35.172000885009773</v>
      </c>
      <c r="J877" t="s">
        <v>21</v>
      </c>
      <c r="K877">
        <v>4.4000000000000004</v>
      </c>
      <c r="L877">
        <v>3.2000000000000002E-3</v>
      </c>
      <c r="M877">
        <v>0</v>
      </c>
      <c r="N877">
        <v>0.2000000000000455</v>
      </c>
      <c r="O877">
        <v>0</v>
      </c>
      <c r="P877">
        <v>1.8195675030333951</v>
      </c>
      <c r="Q877">
        <v>106.5221973728478</v>
      </c>
      <c r="R877">
        <v>3.1392000000000003E-2</v>
      </c>
    </row>
    <row r="878" spans="1:18" x14ac:dyDescent="0.2">
      <c r="A878" s="1">
        <v>877</v>
      </c>
      <c r="B878" t="s">
        <v>17</v>
      </c>
      <c r="C878">
        <v>175.2</v>
      </c>
      <c r="D878" t="s">
        <v>18</v>
      </c>
      <c r="E878">
        <v>-44.734318333333341</v>
      </c>
      <c r="F878" t="s">
        <v>19</v>
      </c>
      <c r="G878">
        <v>-39.933701666666671</v>
      </c>
      <c r="H878" t="s">
        <v>20</v>
      </c>
      <c r="I878">
        <v>34.775997161865227</v>
      </c>
      <c r="J878" t="s">
        <v>21</v>
      </c>
      <c r="K878">
        <v>4.4000000000000004</v>
      </c>
      <c r="L878">
        <v>3.2000000000000002E-3</v>
      </c>
      <c r="M878">
        <v>-0.1100006103515625</v>
      </c>
      <c r="N878">
        <v>0.1999999999999886</v>
      </c>
      <c r="O878">
        <v>-0.55000305175784381</v>
      </c>
      <c r="P878">
        <v>2.04701360520591</v>
      </c>
      <c r="Q878">
        <v>108.5692109780537</v>
      </c>
      <c r="R878">
        <v>-0.55161123486331454</v>
      </c>
    </row>
    <row r="879" spans="1:18" x14ac:dyDescent="0.2">
      <c r="A879" s="1">
        <v>878</v>
      </c>
      <c r="B879" t="s">
        <v>17</v>
      </c>
      <c r="C879">
        <v>175.4</v>
      </c>
      <c r="D879" t="s">
        <v>18</v>
      </c>
      <c r="E879">
        <v>-44.734304999999992</v>
      </c>
      <c r="F879" t="s">
        <v>19</v>
      </c>
      <c r="G879">
        <v>-39.933716666666669</v>
      </c>
      <c r="H879" t="s">
        <v>20</v>
      </c>
      <c r="I879">
        <v>35.063999176025391</v>
      </c>
      <c r="J879" t="s">
        <v>21</v>
      </c>
      <c r="K879">
        <v>4.4000000000000004</v>
      </c>
      <c r="L879">
        <v>3.2000000000000002E-3</v>
      </c>
      <c r="M879">
        <v>7.9999923706054688E-2</v>
      </c>
      <c r="N879">
        <v>0.1999999999999886</v>
      </c>
      <c r="O879">
        <v>0.3999996185302962</v>
      </c>
      <c r="P879">
        <v>1.8992400028229051</v>
      </c>
      <c r="Q879">
        <v>110.4684509808766</v>
      </c>
      <c r="R879">
        <v>0.45539159564211401</v>
      </c>
    </row>
    <row r="880" spans="1:18" x14ac:dyDescent="0.2">
      <c r="A880" s="1">
        <v>879</v>
      </c>
      <c r="B880" t="s">
        <v>17</v>
      </c>
      <c r="C880">
        <v>175.6</v>
      </c>
      <c r="D880" t="s">
        <v>18</v>
      </c>
      <c r="E880">
        <v>-44.734289999999987</v>
      </c>
      <c r="F880" t="s">
        <v>19</v>
      </c>
      <c r="G880">
        <v>-39.933731666666667</v>
      </c>
      <c r="H880" t="s">
        <v>20</v>
      </c>
      <c r="I880">
        <v>35.063999176025391</v>
      </c>
      <c r="J880" t="s">
        <v>21</v>
      </c>
      <c r="K880">
        <v>4.4000000000000004</v>
      </c>
      <c r="L880">
        <v>3.2000000000000002E-3</v>
      </c>
      <c r="M880">
        <v>0</v>
      </c>
      <c r="N880">
        <v>0.1999999999999886</v>
      </c>
      <c r="O880">
        <v>0</v>
      </c>
      <c r="P880">
        <v>2.0470139361772932</v>
      </c>
      <c r="Q880">
        <v>112.5154649170539</v>
      </c>
      <c r="R880">
        <v>3.1392000000000003E-2</v>
      </c>
    </row>
    <row r="881" spans="1:18" x14ac:dyDescent="0.2">
      <c r="A881" s="1">
        <v>880</v>
      </c>
      <c r="B881" t="s">
        <v>17</v>
      </c>
      <c r="C881">
        <v>175.8</v>
      </c>
      <c r="D881" t="s">
        <v>18</v>
      </c>
      <c r="E881">
        <v>-44.734276666666673</v>
      </c>
      <c r="F881" t="s">
        <v>19</v>
      </c>
      <c r="G881">
        <v>-39.933745000000002</v>
      </c>
      <c r="H881" t="s">
        <v>20</v>
      </c>
      <c r="I881">
        <v>34.919998168945312</v>
      </c>
      <c r="J881" t="s">
        <v>21</v>
      </c>
      <c r="K881">
        <v>4.4000000000000004</v>
      </c>
      <c r="L881">
        <v>3.2000000000000002E-3</v>
      </c>
      <c r="M881">
        <v>-3.9999961853027337E-2</v>
      </c>
      <c r="N881">
        <v>0.1999999999999886</v>
      </c>
      <c r="O881">
        <v>-0.1999998092651481</v>
      </c>
      <c r="P881">
        <v>1.819568087616483</v>
      </c>
      <c r="Q881">
        <v>114.33503300467039</v>
      </c>
      <c r="R881">
        <v>-0.18060779782105699</v>
      </c>
    </row>
    <row r="882" spans="1:18" x14ac:dyDescent="0.2">
      <c r="A882" s="1">
        <v>881</v>
      </c>
      <c r="B882" t="s">
        <v>17</v>
      </c>
      <c r="C882">
        <v>176</v>
      </c>
      <c r="D882" t="s">
        <v>18</v>
      </c>
      <c r="E882">
        <v>-44.734261666666661</v>
      </c>
      <c r="F882" t="s">
        <v>19</v>
      </c>
      <c r="G882">
        <v>-39.933759999999999</v>
      </c>
      <c r="H882" t="s">
        <v>20</v>
      </c>
      <c r="I882">
        <v>34.812000274658203</v>
      </c>
      <c r="J882" t="s">
        <v>21</v>
      </c>
      <c r="K882">
        <v>4.4000000000000004</v>
      </c>
      <c r="L882">
        <v>3.2000000000000002E-3</v>
      </c>
      <c r="M882">
        <v>-2.999973297119141E-2</v>
      </c>
      <c r="N882">
        <v>0.2000000000000455</v>
      </c>
      <c r="O882">
        <v>-0.14999866485592289</v>
      </c>
      <c r="P882">
        <v>2.047014266441086</v>
      </c>
      <c r="Q882">
        <v>116.3820472711115</v>
      </c>
      <c r="R882">
        <v>-0.12760658474727829</v>
      </c>
    </row>
    <row r="883" spans="1:18" x14ac:dyDescent="0.2">
      <c r="A883" s="1">
        <v>882</v>
      </c>
      <c r="B883" t="s">
        <v>17</v>
      </c>
      <c r="C883">
        <v>176.2</v>
      </c>
      <c r="D883" t="s">
        <v>18</v>
      </c>
      <c r="E883">
        <v>-44.734248333333333</v>
      </c>
      <c r="F883" t="s">
        <v>19</v>
      </c>
      <c r="G883">
        <v>-39.933773333333328</v>
      </c>
      <c r="H883" t="s">
        <v>20</v>
      </c>
      <c r="I883">
        <v>34.667999267578118</v>
      </c>
      <c r="J883" t="s">
        <v>21</v>
      </c>
      <c r="K883">
        <v>4.4000000000000004</v>
      </c>
      <c r="L883">
        <v>3.2000000000000002E-3</v>
      </c>
      <c r="M883">
        <v>-3.9999961853027337E-2</v>
      </c>
      <c r="N883">
        <v>0.1999999999999886</v>
      </c>
      <c r="O883">
        <v>-0.1999998092651481</v>
      </c>
      <c r="P883">
        <v>1.819568384326927</v>
      </c>
      <c r="Q883">
        <v>118.2016156554384</v>
      </c>
      <c r="R883">
        <v>-0.18060779782105699</v>
      </c>
    </row>
    <row r="884" spans="1:18" x14ac:dyDescent="0.2">
      <c r="A884" s="1">
        <v>883</v>
      </c>
      <c r="B884" t="s">
        <v>17</v>
      </c>
      <c r="C884">
        <v>176.4</v>
      </c>
      <c r="D884" t="s">
        <v>18</v>
      </c>
      <c r="E884">
        <v>-44.734235000000012</v>
      </c>
      <c r="F884" t="s">
        <v>19</v>
      </c>
      <c r="G884">
        <v>-39.933788333333339</v>
      </c>
      <c r="H884" t="s">
        <v>20</v>
      </c>
      <c r="I884">
        <v>34.667999267578118</v>
      </c>
      <c r="J884" t="s">
        <v>21</v>
      </c>
      <c r="K884">
        <v>4.4000000000000004</v>
      </c>
      <c r="L884">
        <v>3.2000000000000002E-3</v>
      </c>
      <c r="M884">
        <v>0</v>
      </c>
      <c r="N884">
        <v>0.1999999999999886</v>
      </c>
      <c r="O884">
        <v>0</v>
      </c>
      <c r="P884">
        <v>1.899240882915249</v>
      </c>
      <c r="Q884">
        <v>120.1008565383537</v>
      </c>
      <c r="R884">
        <v>3.1392000000000003E-2</v>
      </c>
    </row>
    <row r="885" spans="1:18" x14ac:dyDescent="0.2">
      <c r="A885" s="1">
        <v>884</v>
      </c>
      <c r="B885" t="s">
        <v>17</v>
      </c>
      <c r="C885">
        <v>176.6</v>
      </c>
      <c r="D885" t="s">
        <v>18</v>
      </c>
      <c r="E885">
        <v>-44.734220000000008</v>
      </c>
      <c r="F885" t="s">
        <v>19</v>
      </c>
      <c r="G885">
        <v>-39.933801666666668</v>
      </c>
      <c r="H885" t="s">
        <v>20</v>
      </c>
      <c r="I885">
        <v>34.631999969482422</v>
      </c>
      <c r="J885" t="s">
        <v>21</v>
      </c>
      <c r="K885">
        <v>4.4000000000000004</v>
      </c>
      <c r="L885">
        <v>3.2000000000000002E-3</v>
      </c>
      <c r="M885">
        <v>-1.0000228881835939E-2</v>
      </c>
      <c r="N885">
        <v>0.1999999999999886</v>
      </c>
      <c r="O885">
        <v>-5.0001144409182532E-2</v>
      </c>
      <c r="P885">
        <v>1.973317742664124</v>
      </c>
      <c r="Q885">
        <v>122.0741742810178</v>
      </c>
      <c r="R885">
        <v>-2.160921307373349E-2</v>
      </c>
    </row>
    <row r="886" spans="1:18" x14ac:dyDescent="0.2">
      <c r="A886" s="1">
        <v>885</v>
      </c>
      <c r="B886" t="s">
        <v>17</v>
      </c>
      <c r="C886">
        <v>176.8</v>
      </c>
      <c r="D886" t="s">
        <v>18</v>
      </c>
      <c r="E886">
        <v>-44.734206666666658</v>
      </c>
      <c r="F886" t="s">
        <v>19</v>
      </c>
      <c r="G886">
        <v>-39.933816666666672</v>
      </c>
      <c r="H886" t="s">
        <v>20</v>
      </c>
      <c r="I886">
        <v>34.631999969482422</v>
      </c>
      <c r="J886" t="s">
        <v>21</v>
      </c>
      <c r="K886">
        <v>4.4000000000000004</v>
      </c>
      <c r="L886">
        <v>3.2000000000000002E-3</v>
      </c>
      <c r="M886">
        <v>0</v>
      </c>
      <c r="N886">
        <v>0.1999999999999886</v>
      </c>
      <c r="O886">
        <v>0</v>
      </c>
      <c r="P886">
        <v>1.8992412420556519</v>
      </c>
      <c r="Q886">
        <v>123.9734155230734</v>
      </c>
      <c r="R886">
        <v>3.1392000000000003E-2</v>
      </c>
    </row>
    <row r="887" spans="1:18" x14ac:dyDescent="0.2">
      <c r="A887" s="1">
        <v>886</v>
      </c>
      <c r="B887" t="s">
        <v>17</v>
      </c>
      <c r="C887">
        <v>177</v>
      </c>
      <c r="D887" t="s">
        <v>18</v>
      </c>
      <c r="E887">
        <v>-44.734191666666661</v>
      </c>
      <c r="F887" t="s">
        <v>19</v>
      </c>
      <c r="G887">
        <v>-39.933829999999993</v>
      </c>
      <c r="H887" t="s">
        <v>20</v>
      </c>
      <c r="I887">
        <v>34.416000366210938</v>
      </c>
      <c r="J887" t="s">
        <v>21</v>
      </c>
      <c r="K887">
        <v>4.4000000000000004</v>
      </c>
      <c r="L887">
        <v>3.2000000000000002E-3</v>
      </c>
      <c r="M887">
        <v>-5.9999465942382812E-2</v>
      </c>
      <c r="N887">
        <v>0.2000000000000455</v>
      </c>
      <c r="O887">
        <v>-0.29999732971184578</v>
      </c>
      <c r="P887">
        <v>1.9733180126096519</v>
      </c>
      <c r="Q887">
        <v>125.94673353568309</v>
      </c>
      <c r="R887">
        <v>-0.28660516949455661</v>
      </c>
    </row>
    <row r="888" spans="1:18" x14ac:dyDescent="0.2">
      <c r="A888" s="1">
        <v>887</v>
      </c>
      <c r="B888" t="s">
        <v>17</v>
      </c>
      <c r="C888">
        <v>177.2</v>
      </c>
      <c r="D888" t="s">
        <v>18</v>
      </c>
      <c r="E888">
        <v>-44.734178333333332</v>
      </c>
      <c r="F888" t="s">
        <v>19</v>
      </c>
      <c r="G888">
        <v>-39.933844999999998</v>
      </c>
      <c r="H888" t="s">
        <v>20</v>
      </c>
      <c r="I888">
        <v>34.595996856689453</v>
      </c>
      <c r="J888" t="s">
        <v>21</v>
      </c>
      <c r="K888">
        <v>4.4000000000000004</v>
      </c>
      <c r="L888">
        <v>3.2000000000000002E-3</v>
      </c>
      <c r="M888">
        <v>4.9999237060546882E-2</v>
      </c>
      <c r="N888">
        <v>0.1999999999999886</v>
      </c>
      <c r="O888">
        <v>0.24999618530274861</v>
      </c>
      <c r="P888">
        <v>1.8992415973060801</v>
      </c>
      <c r="Q888">
        <v>127.8459751329892</v>
      </c>
      <c r="R888">
        <v>0.29638795642091348</v>
      </c>
    </row>
    <row r="889" spans="1:18" x14ac:dyDescent="0.2">
      <c r="A889" s="1">
        <v>888</v>
      </c>
      <c r="B889" t="s">
        <v>17</v>
      </c>
      <c r="C889">
        <v>177.4</v>
      </c>
      <c r="D889" t="s">
        <v>18</v>
      </c>
      <c r="E889">
        <v>-44.734163333333328</v>
      </c>
      <c r="F889" t="s">
        <v>19</v>
      </c>
      <c r="G889">
        <v>-39.933858333333333</v>
      </c>
      <c r="H889" t="s">
        <v>20</v>
      </c>
      <c r="I889">
        <v>34.380001068115227</v>
      </c>
      <c r="J889" t="s">
        <v>21</v>
      </c>
      <c r="K889">
        <v>4.4000000000000004</v>
      </c>
      <c r="L889">
        <v>3.2000000000000002E-3</v>
      </c>
      <c r="M889">
        <v>-5.9999465942382812E-2</v>
      </c>
      <c r="N889">
        <v>0.1999999999999886</v>
      </c>
      <c r="O889">
        <v>-0.2999973297119311</v>
      </c>
      <c r="P889">
        <v>1.9733182829084841</v>
      </c>
      <c r="Q889">
        <v>129.81929341589759</v>
      </c>
      <c r="R889">
        <v>-0.28660516949464698</v>
      </c>
    </row>
    <row r="890" spans="1:18" x14ac:dyDescent="0.2">
      <c r="A890" s="1">
        <v>889</v>
      </c>
      <c r="B890" t="s">
        <v>17</v>
      </c>
      <c r="C890">
        <v>177.6</v>
      </c>
      <c r="D890" t="s">
        <v>18</v>
      </c>
      <c r="E890">
        <v>-44.73414833333333</v>
      </c>
      <c r="F890" t="s">
        <v>19</v>
      </c>
      <c r="G890">
        <v>-39.933873333333331</v>
      </c>
      <c r="H890" t="s">
        <v>20</v>
      </c>
      <c r="I890">
        <v>34.380001068115227</v>
      </c>
      <c r="J890" t="s">
        <v>21</v>
      </c>
      <c r="K890">
        <v>4.4000000000000004</v>
      </c>
      <c r="L890">
        <v>3.2000000000000002E-3</v>
      </c>
      <c r="M890">
        <v>0</v>
      </c>
      <c r="N890">
        <v>0.1999999999999886</v>
      </c>
      <c r="O890">
        <v>0</v>
      </c>
      <c r="P890">
        <v>2.047015584670858</v>
      </c>
      <c r="Q890">
        <v>131.86630900056849</v>
      </c>
      <c r="R890">
        <v>3.1392000000000003E-2</v>
      </c>
    </row>
    <row r="891" spans="1:18" x14ac:dyDescent="0.2">
      <c r="A891" s="1">
        <v>890</v>
      </c>
      <c r="B891" t="s">
        <v>17</v>
      </c>
      <c r="C891">
        <v>177.8</v>
      </c>
      <c r="D891" t="s">
        <v>18</v>
      </c>
      <c r="E891">
        <v>-44.734135000000002</v>
      </c>
      <c r="F891" t="s">
        <v>19</v>
      </c>
      <c r="G891">
        <v>-39.933886666666673</v>
      </c>
      <c r="H891" t="s">
        <v>20</v>
      </c>
      <c r="I891">
        <v>34.380001068115227</v>
      </c>
      <c r="J891" t="s">
        <v>21</v>
      </c>
      <c r="K891">
        <v>4.4000000000000004</v>
      </c>
      <c r="L891">
        <v>3.2000000000000002E-3</v>
      </c>
      <c r="M891">
        <v>0</v>
      </c>
      <c r="N891">
        <v>0.1999999999999886</v>
      </c>
      <c r="O891">
        <v>0</v>
      </c>
      <c r="P891">
        <v>1.819569556322294</v>
      </c>
      <c r="Q891">
        <v>133.6858785568908</v>
      </c>
      <c r="R891">
        <v>3.1392000000000003E-2</v>
      </c>
    </row>
    <row r="892" spans="1:18" x14ac:dyDescent="0.2">
      <c r="A892" s="1">
        <v>891</v>
      </c>
      <c r="B892" t="s">
        <v>17</v>
      </c>
      <c r="C892">
        <v>178</v>
      </c>
      <c r="D892" t="s">
        <v>18</v>
      </c>
      <c r="E892">
        <v>-44.734119999999997</v>
      </c>
      <c r="F892" t="s">
        <v>19</v>
      </c>
      <c r="G892">
        <v>-39.933900000000001</v>
      </c>
      <c r="H892" t="s">
        <v>20</v>
      </c>
      <c r="I892">
        <v>34.307998657226562</v>
      </c>
      <c r="J892" t="s">
        <v>21</v>
      </c>
      <c r="K892">
        <v>4.4000000000000004</v>
      </c>
      <c r="L892">
        <v>3.2000000000000002E-3</v>
      </c>
      <c r="M892">
        <v>-2.0000457763671878E-2</v>
      </c>
      <c r="N892">
        <v>0.2000000000000455</v>
      </c>
      <c r="O892">
        <v>-0.1000022888183366</v>
      </c>
      <c r="P892">
        <v>1.973318693209221</v>
      </c>
      <c r="Q892">
        <v>135.65919725009999</v>
      </c>
      <c r="R892">
        <v>-7.4610426147436848E-2</v>
      </c>
    </row>
    <row r="893" spans="1:18" x14ac:dyDescent="0.2">
      <c r="A893" s="1">
        <v>892</v>
      </c>
      <c r="B893" t="s">
        <v>17</v>
      </c>
      <c r="C893">
        <v>178.2</v>
      </c>
      <c r="D893" t="s">
        <v>18</v>
      </c>
      <c r="E893">
        <v>-44.734106666666669</v>
      </c>
      <c r="F893" t="s">
        <v>19</v>
      </c>
      <c r="G893">
        <v>-39.933914999999999</v>
      </c>
      <c r="H893" t="s">
        <v>20</v>
      </c>
      <c r="I893">
        <v>33.875999450683587</v>
      </c>
      <c r="J893" t="s">
        <v>21</v>
      </c>
      <c r="K893">
        <v>4.5</v>
      </c>
      <c r="L893">
        <v>3.0000000000000001E-3</v>
      </c>
      <c r="M893">
        <v>-0.119999885559082</v>
      </c>
      <c r="N893">
        <v>0.1999999999999886</v>
      </c>
      <c r="O893">
        <v>-0.59999942779544424</v>
      </c>
      <c r="P893">
        <v>1.8992425012487699</v>
      </c>
      <c r="Q893">
        <v>137.5584397513488</v>
      </c>
      <c r="R893">
        <v>-0.60656939346317096</v>
      </c>
    </row>
    <row r="894" spans="1:18" x14ac:dyDescent="0.2">
      <c r="A894" s="1">
        <v>893</v>
      </c>
      <c r="B894" t="s">
        <v>17</v>
      </c>
      <c r="C894">
        <v>178.4</v>
      </c>
      <c r="D894" t="s">
        <v>18</v>
      </c>
      <c r="E894">
        <v>-44.734091666666671</v>
      </c>
      <c r="F894" t="s">
        <v>19</v>
      </c>
      <c r="G894">
        <v>-39.933928333333327</v>
      </c>
      <c r="H894" t="s">
        <v>20</v>
      </c>
      <c r="I894">
        <v>33.624000549316413</v>
      </c>
      <c r="J894" t="s">
        <v>21</v>
      </c>
      <c r="K894">
        <v>4.5</v>
      </c>
      <c r="L894">
        <v>3.0000000000000001E-3</v>
      </c>
      <c r="M894">
        <v>-6.999969482421875E-2</v>
      </c>
      <c r="N894">
        <v>0.1999999999999886</v>
      </c>
      <c r="O894">
        <v>-0.34999847412111362</v>
      </c>
      <c r="P894">
        <v>1.973318960327102</v>
      </c>
      <c r="Q894">
        <v>139.53175871167591</v>
      </c>
      <c r="R894">
        <v>-0.34156838256838051</v>
      </c>
    </row>
    <row r="895" spans="1:18" x14ac:dyDescent="0.2">
      <c r="A895" s="1">
        <v>894</v>
      </c>
      <c r="B895" t="s">
        <v>17</v>
      </c>
      <c r="C895">
        <v>178.6</v>
      </c>
      <c r="D895" t="s">
        <v>18</v>
      </c>
      <c r="E895">
        <v>-44.734078333333343</v>
      </c>
      <c r="F895" t="s">
        <v>19</v>
      </c>
      <c r="G895">
        <v>-39.933941666666669</v>
      </c>
      <c r="H895" t="s">
        <v>20</v>
      </c>
      <c r="I895">
        <v>33.551998138427727</v>
      </c>
      <c r="J895" t="s">
        <v>21</v>
      </c>
      <c r="K895">
        <v>4.5</v>
      </c>
      <c r="L895">
        <v>3.0000000000000001E-3</v>
      </c>
      <c r="M895">
        <v>-2.0000457763671878E-2</v>
      </c>
      <c r="N895">
        <v>0.1999999999999886</v>
      </c>
      <c r="O895">
        <v>-0.10000228881836511</v>
      </c>
      <c r="P895">
        <v>1.8195701444420651</v>
      </c>
      <c r="Q895">
        <v>141.35132885611799</v>
      </c>
      <c r="R895">
        <v>-7.6572426147466982E-2</v>
      </c>
    </row>
    <row r="896" spans="1:18" x14ac:dyDescent="0.2">
      <c r="A896" s="1">
        <v>895</v>
      </c>
      <c r="B896" t="s">
        <v>17</v>
      </c>
      <c r="C896">
        <v>178.8</v>
      </c>
      <c r="D896" t="s">
        <v>18</v>
      </c>
      <c r="E896">
        <v>-44.734063333333339</v>
      </c>
      <c r="F896" t="s">
        <v>19</v>
      </c>
      <c r="G896">
        <v>-39.933954999999997</v>
      </c>
      <c r="H896" t="s">
        <v>20</v>
      </c>
      <c r="I896">
        <v>33.407997131347663</v>
      </c>
      <c r="J896" t="s">
        <v>21</v>
      </c>
      <c r="K896">
        <v>4.5</v>
      </c>
      <c r="L896">
        <v>3.0000000000000001E-3</v>
      </c>
      <c r="M896">
        <v>-3.9999961853027337E-2</v>
      </c>
      <c r="N896">
        <v>0.1999999999999886</v>
      </c>
      <c r="O896">
        <v>-0.1999998092651481</v>
      </c>
      <c r="P896">
        <v>1.9733192302719029</v>
      </c>
      <c r="Q896">
        <v>143.32464808638991</v>
      </c>
      <c r="R896">
        <v>-0.18256979782105701</v>
      </c>
    </row>
    <row r="897" spans="1:18" x14ac:dyDescent="0.2">
      <c r="A897" s="1">
        <v>896</v>
      </c>
      <c r="B897" t="s">
        <v>17</v>
      </c>
      <c r="C897">
        <v>179</v>
      </c>
      <c r="D897" t="s">
        <v>18</v>
      </c>
      <c r="E897">
        <v>-44.734050000000003</v>
      </c>
      <c r="F897" t="s">
        <v>19</v>
      </c>
      <c r="G897">
        <v>-39.93396833333334</v>
      </c>
      <c r="H897" t="s">
        <v>20</v>
      </c>
      <c r="I897">
        <v>33.192001342773438</v>
      </c>
      <c r="J897" t="s">
        <v>21</v>
      </c>
      <c r="K897">
        <v>4.5</v>
      </c>
      <c r="L897">
        <v>3.0000000000000001E-3</v>
      </c>
      <c r="M897">
        <v>-5.9999465942382812E-2</v>
      </c>
      <c r="N897">
        <v>0.2000000000000455</v>
      </c>
      <c r="O897">
        <v>-0.29999732971184578</v>
      </c>
      <c r="P897">
        <v>1.8195704393830829</v>
      </c>
      <c r="Q897">
        <v>145.14421852577291</v>
      </c>
      <c r="R897">
        <v>-0.28856716949455657</v>
      </c>
    </row>
    <row r="898" spans="1:18" x14ac:dyDescent="0.2">
      <c r="A898" s="1">
        <v>897</v>
      </c>
      <c r="B898" t="s">
        <v>17</v>
      </c>
      <c r="C898">
        <v>179.2</v>
      </c>
      <c r="D898" t="s">
        <v>18</v>
      </c>
      <c r="E898">
        <v>-44.734036666666661</v>
      </c>
      <c r="F898" t="s">
        <v>19</v>
      </c>
      <c r="G898">
        <v>-39.933981666666668</v>
      </c>
      <c r="H898" t="s">
        <v>20</v>
      </c>
      <c r="I898">
        <v>33.012001037597663</v>
      </c>
      <c r="J898" t="s">
        <v>21</v>
      </c>
      <c r="K898">
        <v>4.5</v>
      </c>
      <c r="L898">
        <v>3.0000000000000001E-3</v>
      </c>
      <c r="M898">
        <v>-5.0000190734863281E-2</v>
      </c>
      <c r="N898">
        <v>0.1999999999999886</v>
      </c>
      <c r="O898">
        <v>-0.25000095367433062</v>
      </c>
      <c r="P898">
        <v>1.819570573689099</v>
      </c>
      <c r="Q898">
        <v>146.96378909946199</v>
      </c>
      <c r="R898">
        <v>-0.23557101089479041</v>
      </c>
    </row>
    <row r="899" spans="1:18" x14ac:dyDescent="0.2">
      <c r="A899" s="1">
        <v>898</v>
      </c>
      <c r="B899" t="s">
        <v>17</v>
      </c>
      <c r="C899">
        <v>179.4</v>
      </c>
      <c r="D899" t="s">
        <v>18</v>
      </c>
      <c r="E899">
        <v>-44.734023333333333</v>
      </c>
      <c r="F899" t="s">
        <v>19</v>
      </c>
      <c r="G899">
        <v>-39.933995000000003</v>
      </c>
      <c r="H899" t="s">
        <v>20</v>
      </c>
      <c r="I899">
        <v>32.795997619628913</v>
      </c>
      <c r="J899" t="s">
        <v>21</v>
      </c>
      <c r="K899">
        <v>4.5</v>
      </c>
      <c r="L899">
        <v>3.0000000000000001E-3</v>
      </c>
      <c r="M899">
        <v>-6.0000419616699219E-2</v>
      </c>
      <c r="N899">
        <v>0.1999999999999886</v>
      </c>
      <c r="O899">
        <v>-0.30000209808351308</v>
      </c>
      <c r="P899">
        <v>1.819570712589974</v>
      </c>
      <c r="Q899">
        <v>148.783359812052</v>
      </c>
      <c r="R899">
        <v>-0.28857222396852389</v>
      </c>
    </row>
    <row r="900" spans="1:18" x14ac:dyDescent="0.2">
      <c r="A900" s="1">
        <v>899</v>
      </c>
      <c r="B900" t="s">
        <v>17</v>
      </c>
      <c r="C900">
        <v>179.6</v>
      </c>
      <c r="D900" t="s">
        <v>18</v>
      </c>
      <c r="E900">
        <v>-44.734008333333342</v>
      </c>
      <c r="F900" t="s">
        <v>19</v>
      </c>
      <c r="G900">
        <v>-39.934008333333331</v>
      </c>
      <c r="H900" t="s">
        <v>20</v>
      </c>
      <c r="I900">
        <v>32.7239990234375</v>
      </c>
      <c r="J900" t="s">
        <v>21</v>
      </c>
      <c r="K900">
        <v>4.5</v>
      </c>
      <c r="L900">
        <v>3.0000000000000001E-3</v>
      </c>
      <c r="M900">
        <v>-1.9999504089355469E-2</v>
      </c>
      <c r="N900">
        <v>0.1999999999999886</v>
      </c>
      <c r="O900">
        <v>-9.9997520446783034E-2</v>
      </c>
      <c r="P900">
        <v>1.973319752329793</v>
      </c>
      <c r="Q900">
        <v>150.75667956438181</v>
      </c>
      <c r="R900">
        <v>-7.6567371673590026E-2</v>
      </c>
    </row>
    <row r="901" spans="1:18" x14ac:dyDescent="0.2">
      <c r="A901" s="1">
        <v>900</v>
      </c>
      <c r="B901" t="s">
        <v>17</v>
      </c>
      <c r="C901">
        <v>179.8</v>
      </c>
      <c r="D901" t="s">
        <v>18</v>
      </c>
      <c r="E901">
        <v>-44.733995000000007</v>
      </c>
      <c r="F901" t="s">
        <v>19</v>
      </c>
      <c r="G901">
        <v>-39.934021666666673</v>
      </c>
      <c r="H901" t="s">
        <v>20</v>
      </c>
      <c r="I901">
        <v>32.436000823974609</v>
      </c>
      <c r="J901" t="s">
        <v>21</v>
      </c>
      <c r="K901">
        <v>4.5</v>
      </c>
      <c r="L901">
        <v>3.0000000000000001E-3</v>
      </c>
      <c r="M901">
        <v>-7.9999923706054688E-2</v>
      </c>
      <c r="N901">
        <v>0.1999999999999886</v>
      </c>
      <c r="O901">
        <v>-0.3999996185302962</v>
      </c>
      <c r="P901">
        <v>1.819571006471788</v>
      </c>
      <c r="Q901">
        <v>152.5762505708536</v>
      </c>
      <c r="R901">
        <v>-0.39456959564211402</v>
      </c>
    </row>
    <row r="902" spans="1:18" x14ac:dyDescent="0.2">
      <c r="A902" s="1">
        <v>901</v>
      </c>
      <c r="B902" t="s">
        <v>17</v>
      </c>
      <c r="C902">
        <v>180</v>
      </c>
      <c r="D902" t="s">
        <v>18</v>
      </c>
      <c r="E902">
        <v>-44.733981666666658</v>
      </c>
      <c r="F902" t="s">
        <v>19</v>
      </c>
      <c r="G902">
        <v>-39.934035000000002</v>
      </c>
      <c r="H902" t="s">
        <v>20</v>
      </c>
      <c r="I902">
        <v>32.327999114990227</v>
      </c>
      <c r="J902" t="s">
        <v>21</v>
      </c>
      <c r="K902">
        <v>4.5</v>
      </c>
      <c r="L902">
        <v>3.0000000000000001E-3</v>
      </c>
      <c r="M902">
        <v>-3.0000686645507809E-2</v>
      </c>
      <c r="N902">
        <v>0.2000000000000455</v>
      </c>
      <c r="O902">
        <v>-0.15000343322750501</v>
      </c>
      <c r="P902">
        <v>1.819571143251238</v>
      </c>
      <c r="Q902">
        <v>154.39582171410481</v>
      </c>
      <c r="R902">
        <v>-0.12957363922115531</v>
      </c>
    </row>
    <row r="903" spans="1:18" x14ac:dyDescent="0.2">
      <c r="A903" s="1">
        <v>902</v>
      </c>
      <c r="B903" t="s">
        <v>17</v>
      </c>
      <c r="C903">
        <v>180.2</v>
      </c>
      <c r="D903" t="s">
        <v>18</v>
      </c>
      <c r="E903">
        <v>-44.73396833333333</v>
      </c>
      <c r="F903" t="s">
        <v>19</v>
      </c>
      <c r="G903">
        <v>-39.93404833333333</v>
      </c>
      <c r="H903" t="s">
        <v>20</v>
      </c>
      <c r="I903">
        <v>32.219997406005859</v>
      </c>
      <c r="J903" t="s">
        <v>21</v>
      </c>
      <c r="K903">
        <v>4.5</v>
      </c>
      <c r="L903">
        <v>3.0000000000000001E-3</v>
      </c>
      <c r="M903">
        <v>-2.999973297119141E-2</v>
      </c>
      <c r="N903">
        <v>0.1999999999999886</v>
      </c>
      <c r="O903">
        <v>-0.14999866485596561</v>
      </c>
      <c r="P903">
        <v>1.8195712810924221</v>
      </c>
      <c r="Q903">
        <v>156.21539299519731</v>
      </c>
      <c r="R903">
        <v>-0.1295685847473235</v>
      </c>
    </row>
    <row r="904" spans="1:18" x14ac:dyDescent="0.2">
      <c r="A904" s="1">
        <v>903</v>
      </c>
      <c r="B904" t="s">
        <v>17</v>
      </c>
      <c r="C904">
        <v>180.4</v>
      </c>
      <c r="D904" t="s">
        <v>18</v>
      </c>
      <c r="E904">
        <v>-44.733955000000002</v>
      </c>
      <c r="F904" t="s">
        <v>19</v>
      </c>
      <c r="G904">
        <v>-39.934061666666672</v>
      </c>
      <c r="H904" t="s">
        <v>20</v>
      </c>
      <c r="I904">
        <v>32.076000213623047</v>
      </c>
      <c r="J904" t="s">
        <v>21</v>
      </c>
      <c r="K904">
        <v>4.5</v>
      </c>
      <c r="L904">
        <v>3.0000000000000001E-3</v>
      </c>
      <c r="M904">
        <v>-3.9999961853027337E-2</v>
      </c>
      <c r="N904">
        <v>0.1999999999999886</v>
      </c>
      <c r="O904">
        <v>-0.1999998092651481</v>
      </c>
      <c r="P904">
        <v>1.8195714203453679</v>
      </c>
      <c r="Q904">
        <v>158.03496441554259</v>
      </c>
      <c r="R904">
        <v>-0.18256979782105701</v>
      </c>
    </row>
    <row r="905" spans="1:18" x14ac:dyDescent="0.2">
      <c r="A905" s="1">
        <v>904</v>
      </c>
      <c r="B905" t="s">
        <v>17</v>
      </c>
      <c r="C905">
        <v>180.6</v>
      </c>
      <c r="D905" t="s">
        <v>18</v>
      </c>
      <c r="E905">
        <v>-44.733941666666666</v>
      </c>
      <c r="F905" t="s">
        <v>19</v>
      </c>
      <c r="G905">
        <v>-39.934073333333338</v>
      </c>
      <c r="H905" t="s">
        <v>20</v>
      </c>
      <c r="I905">
        <v>32.076000213623047</v>
      </c>
      <c r="J905" t="s">
        <v>21</v>
      </c>
      <c r="K905">
        <v>4.5</v>
      </c>
      <c r="L905">
        <v>3.0000000000000001E-3</v>
      </c>
      <c r="M905">
        <v>0</v>
      </c>
      <c r="N905">
        <v>0.1999999999999886</v>
      </c>
      <c r="O905">
        <v>0</v>
      </c>
      <c r="P905">
        <v>1.7462556775862501</v>
      </c>
      <c r="Q905">
        <v>159.78122009312889</v>
      </c>
      <c r="R905">
        <v>2.9430000000000001E-2</v>
      </c>
    </row>
    <row r="906" spans="1:18" x14ac:dyDescent="0.2">
      <c r="A906" s="1">
        <v>905</v>
      </c>
      <c r="B906" t="s">
        <v>17</v>
      </c>
      <c r="C906">
        <v>180.8</v>
      </c>
      <c r="D906" t="s">
        <v>18</v>
      </c>
      <c r="E906">
        <v>-44.733928333333338</v>
      </c>
      <c r="F906" t="s">
        <v>19</v>
      </c>
      <c r="G906">
        <v>-39.934086666666673</v>
      </c>
      <c r="H906" t="s">
        <v>20</v>
      </c>
      <c r="I906">
        <v>31.82399940490723</v>
      </c>
      <c r="J906" t="s">
        <v>21</v>
      </c>
      <c r="K906">
        <v>4.5</v>
      </c>
      <c r="L906">
        <v>3.0000000000000001E-3</v>
      </c>
      <c r="M906">
        <v>-6.999969482421875E-2</v>
      </c>
      <c r="N906">
        <v>0.1999999999999886</v>
      </c>
      <c r="O906">
        <v>-0.34999847412111362</v>
      </c>
      <c r="P906">
        <v>1.819571696378804</v>
      </c>
      <c r="Q906">
        <v>161.6007917895077</v>
      </c>
      <c r="R906">
        <v>-0.34156838256838051</v>
      </c>
    </row>
    <row r="907" spans="1:18" x14ac:dyDescent="0.2">
      <c r="A907" s="1">
        <v>906</v>
      </c>
      <c r="B907" t="s">
        <v>17</v>
      </c>
      <c r="C907">
        <v>181</v>
      </c>
      <c r="D907" t="s">
        <v>18</v>
      </c>
      <c r="E907">
        <v>-44.733915000000003</v>
      </c>
      <c r="F907" t="s">
        <v>19</v>
      </c>
      <c r="G907">
        <v>-39.934099999999987</v>
      </c>
      <c r="H907" t="s">
        <v>20</v>
      </c>
      <c r="I907">
        <v>31.751998901367191</v>
      </c>
      <c r="J907" t="s">
        <v>21</v>
      </c>
      <c r="K907">
        <v>4.5</v>
      </c>
      <c r="L907">
        <v>3.0000000000000001E-3</v>
      </c>
      <c r="M907">
        <v>-2.0000457763671878E-2</v>
      </c>
      <c r="N907">
        <v>0.2000000000000455</v>
      </c>
      <c r="O907">
        <v>-0.1000022888183366</v>
      </c>
      <c r="P907">
        <v>1.8195718345723659</v>
      </c>
      <c r="Q907">
        <v>163.4203636240801</v>
      </c>
      <c r="R907">
        <v>-7.6572426147436853E-2</v>
      </c>
    </row>
    <row r="908" spans="1:18" x14ac:dyDescent="0.2">
      <c r="A908" s="1">
        <v>907</v>
      </c>
      <c r="B908" t="s">
        <v>17</v>
      </c>
      <c r="C908">
        <v>181.2</v>
      </c>
      <c r="D908" t="s">
        <v>18</v>
      </c>
      <c r="E908">
        <v>-44.733901666666661</v>
      </c>
      <c r="F908" t="s">
        <v>19</v>
      </c>
      <c r="G908">
        <v>-39.934113333333343</v>
      </c>
      <c r="H908" t="s">
        <v>20</v>
      </c>
      <c r="I908">
        <v>31.572000503540039</v>
      </c>
      <c r="J908" t="s">
        <v>21</v>
      </c>
      <c r="K908">
        <v>4.5</v>
      </c>
      <c r="L908">
        <v>3.0000000000000001E-3</v>
      </c>
      <c r="M908">
        <v>-4.9999237060546882E-2</v>
      </c>
      <c r="N908">
        <v>0.1999999999999886</v>
      </c>
      <c r="O908">
        <v>-0.24999618530274861</v>
      </c>
      <c r="P908">
        <v>1.8195719720606269</v>
      </c>
      <c r="Q908">
        <v>165.2399355961407</v>
      </c>
      <c r="R908">
        <v>-0.23556595642091349</v>
      </c>
    </row>
    <row r="909" spans="1:18" x14ac:dyDescent="0.2">
      <c r="A909" s="1">
        <v>908</v>
      </c>
      <c r="B909" t="s">
        <v>17</v>
      </c>
      <c r="C909">
        <v>181.4</v>
      </c>
      <c r="D909" t="s">
        <v>18</v>
      </c>
      <c r="E909">
        <v>-44.733888333333333</v>
      </c>
      <c r="F909" t="s">
        <v>19</v>
      </c>
      <c r="G909">
        <v>-39.934125000000002</v>
      </c>
      <c r="H909" t="s">
        <v>20</v>
      </c>
      <c r="I909">
        <v>31.643999099731449</v>
      </c>
      <c r="J909" t="s">
        <v>21</v>
      </c>
      <c r="K909">
        <v>4.5</v>
      </c>
      <c r="L909">
        <v>3.0000000000000001E-3</v>
      </c>
      <c r="M909">
        <v>1.9999504089355469E-2</v>
      </c>
      <c r="N909">
        <v>0.1999999999999886</v>
      </c>
      <c r="O909">
        <v>9.9997520446783034E-2</v>
      </c>
      <c r="P909">
        <v>1.7462561160696899</v>
      </c>
      <c r="Q909">
        <v>166.9861917122104</v>
      </c>
      <c r="R909">
        <v>0.13542737167359001</v>
      </c>
    </row>
    <row r="910" spans="1:18" x14ac:dyDescent="0.2">
      <c r="A910" s="1">
        <v>909</v>
      </c>
      <c r="B910" t="s">
        <v>17</v>
      </c>
      <c r="C910">
        <v>181.6</v>
      </c>
      <c r="D910" t="s">
        <v>18</v>
      </c>
      <c r="E910">
        <v>-44.733874999999998</v>
      </c>
      <c r="F910" t="s">
        <v>19</v>
      </c>
      <c r="G910">
        <v>-39.93413833333333</v>
      </c>
      <c r="H910" t="s">
        <v>20</v>
      </c>
      <c r="I910">
        <v>31.643999099731449</v>
      </c>
      <c r="J910" t="s">
        <v>21</v>
      </c>
      <c r="K910">
        <v>4.5</v>
      </c>
      <c r="L910">
        <v>3.0000000000000001E-3</v>
      </c>
      <c r="M910">
        <v>0</v>
      </c>
      <c r="N910">
        <v>0.1999999999999886</v>
      </c>
      <c r="O910">
        <v>0</v>
      </c>
      <c r="P910">
        <v>1.8195722491534301</v>
      </c>
      <c r="Q910">
        <v>168.80576396136379</v>
      </c>
      <c r="R910">
        <v>2.9430000000000001E-2</v>
      </c>
    </row>
    <row r="911" spans="1:18" x14ac:dyDescent="0.2">
      <c r="A911" s="1">
        <v>910</v>
      </c>
      <c r="B911" t="s">
        <v>17</v>
      </c>
      <c r="C911">
        <v>181.8</v>
      </c>
      <c r="D911" t="s">
        <v>18</v>
      </c>
      <c r="E911">
        <v>-44.733861666666662</v>
      </c>
      <c r="F911" t="s">
        <v>19</v>
      </c>
      <c r="G911">
        <v>-39.934151666666672</v>
      </c>
      <c r="H911" t="s">
        <v>20</v>
      </c>
      <c r="I911">
        <v>31.607997894287109</v>
      </c>
      <c r="J911" t="s">
        <v>21</v>
      </c>
      <c r="K911">
        <v>4.5</v>
      </c>
      <c r="L911">
        <v>3.0000000000000001E-3</v>
      </c>
      <c r="M911">
        <v>-1.0000228881835939E-2</v>
      </c>
      <c r="N911">
        <v>0.1999999999999886</v>
      </c>
      <c r="O911">
        <v>-5.0001144409182532E-2</v>
      </c>
      <c r="P911">
        <v>1.8195723862868849</v>
      </c>
      <c r="Q911">
        <v>170.62533634765069</v>
      </c>
      <c r="R911">
        <v>-2.3571213073733489E-2</v>
      </c>
    </row>
    <row r="912" spans="1:18" x14ac:dyDescent="0.2">
      <c r="A912" s="1">
        <v>911</v>
      </c>
      <c r="B912" t="s">
        <v>17</v>
      </c>
      <c r="C912">
        <v>182</v>
      </c>
      <c r="D912" t="s">
        <v>18</v>
      </c>
      <c r="E912">
        <v>-44.733848333333327</v>
      </c>
      <c r="F912" t="s">
        <v>19</v>
      </c>
      <c r="G912">
        <v>-39.934165</v>
      </c>
      <c r="H912" t="s">
        <v>20</v>
      </c>
      <c r="I912">
        <v>31.463998794555661</v>
      </c>
      <c r="J912" t="s">
        <v>21</v>
      </c>
      <c r="K912">
        <v>4.5</v>
      </c>
      <c r="L912">
        <v>3.0000000000000001E-3</v>
      </c>
      <c r="M912">
        <v>-3.9999961853027337E-2</v>
      </c>
      <c r="N912">
        <v>0.2000000000000455</v>
      </c>
      <c r="O912">
        <v>-0.19999980926509131</v>
      </c>
      <c r="P912">
        <v>1.819572523774549</v>
      </c>
      <c r="Q912">
        <v>172.4449088714253</v>
      </c>
      <c r="R912">
        <v>-0.18256979782099669</v>
      </c>
    </row>
    <row r="913" spans="1:18" x14ac:dyDescent="0.2">
      <c r="A913" s="1">
        <v>912</v>
      </c>
      <c r="B913" t="s">
        <v>17</v>
      </c>
      <c r="C913">
        <v>182.2</v>
      </c>
      <c r="D913" t="s">
        <v>18</v>
      </c>
      <c r="E913">
        <v>-44.733836666666669</v>
      </c>
      <c r="F913" t="s">
        <v>19</v>
      </c>
      <c r="G913">
        <v>-39.934176666666673</v>
      </c>
      <c r="H913" t="s">
        <v>20</v>
      </c>
      <c r="I913">
        <v>31.463998794555661</v>
      </c>
      <c r="J913" t="s">
        <v>21</v>
      </c>
      <c r="K913">
        <v>4.5</v>
      </c>
      <c r="L913">
        <v>3.0000000000000001E-3</v>
      </c>
      <c r="M913">
        <v>0</v>
      </c>
      <c r="N913">
        <v>0.1999999999999886</v>
      </c>
      <c r="O913">
        <v>0</v>
      </c>
      <c r="P913">
        <v>1.5921260706840641</v>
      </c>
      <c r="Q913">
        <v>174.0370349421093</v>
      </c>
      <c r="R913">
        <v>2.9430000000000001E-2</v>
      </c>
    </row>
    <row r="914" spans="1:18" x14ac:dyDescent="0.2">
      <c r="A914" s="1">
        <v>913</v>
      </c>
      <c r="B914" t="s">
        <v>17</v>
      </c>
      <c r="C914">
        <v>182.4</v>
      </c>
      <c r="D914" t="s">
        <v>18</v>
      </c>
      <c r="E914">
        <v>-44.733823333333341</v>
      </c>
      <c r="F914" t="s">
        <v>19</v>
      </c>
      <c r="G914">
        <v>-39.934189999999987</v>
      </c>
      <c r="H914" t="s">
        <v>20</v>
      </c>
      <c r="I914">
        <v>31.5</v>
      </c>
      <c r="J914" t="s">
        <v>21</v>
      </c>
      <c r="K914">
        <v>4.5</v>
      </c>
      <c r="L914">
        <v>3.0000000000000001E-3</v>
      </c>
      <c r="M914">
        <v>1.0000228881835939E-2</v>
      </c>
      <c r="N914">
        <v>0.1999999999999886</v>
      </c>
      <c r="O914">
        <v>5.0001144409182532E-2</v>
      </c>
      <c r="P914">
        <v>1.819572783020718</v>
      </c>
      <c r="Q914">
        <v>175.85660772513009</v>
      </c>
      <c r="R914">
        <v>8.2431213073733495E-2</v>
      </c>
    </row>
    <row r="915" spans="1:18" x14ac:dyDescent="0.2">
      <c r="A915" s="1">
        <v>914</v>
      </c>
      <c r="B915" t="s">
        <v>17</v>
      </c>
      <c r="C915">
        <v>182.6</v>
      </c>
      <c r="D915" t="s">
        <v>18</v>
      </c>
      <c r="E915">
        <v>-44.733809999999991</v>
      </c>
      <c r="F915" t="s">
        <v>19</v>
      </c>
      <c r="G915">
        <v>-39.934203333333343</v>
      </c>
      <c r="H915" t="s">
        <v>20</v>
      </c>
      <c r="I915">
        <v>31.355998992919918</v>
      </c>
      <c r="J915" t="s">
        <v>21</v>
      </c>
      <c r="K915">
        <v>4.5</v>
      </c>
      <c r="L915">
        <v>3.0000000000000001E-3</v>
      </c>
      <c r="M915">
        <v>-3.9999961853027337E-2</v>
      </c>
      <c r="N915">
        <v>0.1999999999999886</v>
      </c>
      <c r="O915">
        <v>-0.1999998092651481</v>
      </c>
      <c r="P915">
        <v>1.81957292262683</v>
      </c>
      <c r="Q915">
        <v>177.67618064775689</v>
      </c>
      <c r="R915">
        <v>-0.18256979782105701</v>
      </c>
    </row>
    <row r="916" spans="1:18" x14ac:dyDescent="0.2">
      <c r="A916" s="1">
        <v>915</v>
      </c>
      <c r="B916" t="s">
        <v>17</v>
      </c>
      <c r="C916">
        <v>182.8</v>
      </c>
      <c r="D916" t="s">
        <v>18</v>
      </c>
      <c r="E916">
        <v>-44.733796666666663</v>
      </c>
      <c r="F916" t="s">
        <v>19</v>
      </c>
      <c r="G916">
        <v>-39.934215000000002</v>
      </c>
      <c r="H916" t="s">
        <v>20</v>
      </c>
      <c r="I916">
        <v>31.392000198364261</v>
      </c>
      <c r="J916" t="s">
        <v>21</v>
      </c>
      <c r="K916">
        <v>4.5</v>
      </c>
      <c r="L916">
        <v>3.0000000000000001E-3</v>
      </c>
      <c r="M916">
        <v>1.0000228881835939E-2</v>
      </c>
      <c r="N916">
        <v>0.1999999999999886</v>
      </c>
      <c r="O916">
        <v>5.0001144409182532E-2</v>
      </c>
      <c r="P916">
        <v>1.7462568690959051</v>
      </c>
      <c r="Q916">
        <v>179.4224375168528</v>
      </c>
      <c r="R916">
        <v>8.2431213073733495E-2</v>
      </c>
    </row>
    <row r="917" spans="1:18" x14ac:dyDescent="0.2">
      <c r="A917" s="1">
        <v>916</v>
      </c>
      <c r="B917" t="s">
        <v>17</v>
      </c>
      <c r="C917">
        <v>183</v>
      </c>
      <c r="D917" t="s">
        <v>18</v>
      </c>
      <c r="E917">
        <v>-44.733783333333342</v>
      </c>
      <c r="F917" t="s">
        <v>19</v>
      </c>
      <c r="G917">
        <v>-39.93422833333333</v>
      </c>
      <c r="H917" t="s">
        <v>20</v>
      </c>
      <c r="I917">
        <v>31.248001098632809</v>
      </c>
      <c r="J917" t="s">
        <v>21</v>
      </c>
      <c r="K917">
        <v>4.5</v>
      </c>
      <c r="L917">
        <v>3.0000000000000001E-3</v>
      </c>
      <c r="M917">
        <v>-3.9999961853027337E-2</v>
      </c>
      <c r="N917">
        <v>0.2000000000000455</v>
      </c>
      <c r="O917">
        <v>-0.19999980926509131</v>
      </c>
      <c r="P917">
        <v>1.8195731968931159</v>
      </c>
      <c r="Q917">
        <v>181.24201071374591</v>
      </c>
      <c r="R917">
        <v>-0.18256979782099669</v>
      </c>
    </row>
    <row r="918" spans="1:18" x14ac:dyDescent="0.2">
      <c r="A918" s="1">
        <v>917</v>
      </c>
      <c r="B918" t="s">
        <v>17</v>
      </c>
      <c r="C918">
        <v>183.2</v>
      </c>
      <c r="D918" t="s">
        <v>18</v>
      </c>
      <c r="E918">
        <v>-44.733770000000007</v>
      </c>
      <c r="F918" t="s">
        <v>19</v>
      </c>
      <c r="G918">
        <v>-39.934241666666672</v>
      </c>
      <c r="H918" t="s">
        <v>20</v>
      </c>
      <c r="I918">
        <v>31.031999588012699</v>
      </c>
      <c r="J918" t="s">
        <v>21</v>
      </c>
      <c r="K918">
        <v>4.5</v>
      </c>
      <c r="L918">
        <v>3.0000000000000001E-3</v>
      </c>
      <c r="M918">
        <v>-6.0000419616699219E-2</v>
      </c>
      <c r="N918">
        <v>0.1999999999999886</v>
      </c>
      <c r="O918">
        <v>-0.30000209808351308</v>
      </c>
      <c r="P918">
        <v>1.8195733354400849</v>
      </c>
      <c r="Q918">
        <v>183.061584049186</v>
      </c>
      <c r="R918">
        <v>-0.28857222396852389</v>
      </c>
    </row>
    <row r="919" spans="1:18" x14ac:dyDescent="0.2">
      <c r="A919" s="1">
        <v>918</v>
      </c>
      <c r="B919" t="s">
        <v>17</v>
      </c>
      <c r="C919">
        <v>183.4</v>
      </c>
      <c r="D919" t="s">
        <v>18</v>
      </c>
      <c r="E919">
        <v>-44.733758333333327</v>
      </c>
      <c r="F919" t="s">
        <v>19</v>
      </c>
      <c r="G919">
        <v>-39.934253333333331</v>
      </c>
      <c r="H919" t="s">
        <v>20</v>
      </c>
      <c r="I919">
        <v>31.392000198364261</v>
      </c>
      <c r="J919" t="s">
        <v>21</v>
      </c>
      <c r="K919">
        <v>4.5</v>
      </c>
      <c r="L919">
        <v>3.0000000000000001E-3</v>
      </c>
      <c r="M919">
        <v>0.1000003814697266</v>
      </c>
      <c r="N919">
        <v>0.1999999999999886</v>
      </c>
      <c r="O919">
        <v>0.50000190734866123</v>
      </c>
      <c r="P919">
        <v>1.5921267823066261</v>
      </c>
      <c r="Q919">
        <v>184.65371083149259</v>
      </c>
      <c r="R919">
        <v>0.55943202178958085</v>
      </c>
    </row>
    <row r="920" spans="1:18" x14ac:dyDescent="0.2">
      <c r="A920" s="1">
        <v>919</v>
      </c>
      <c r="B920" t="s">
        <v>17</v>
      </c>
      <c r="C920">
        <v>183.6</v>
      </c>
      <c r="D920" t="s">
        <v>18</v>
      </c>
      <c r="E920">
        <v>-44.733744999999999</v>
      </c>
      <c r="F920" t="s">
        <v>19</v>
      </c>
      <c r="G920">
        <v>-39.934266666666673</v>
      </c>
      <c r="H920" t="s">
        <v>20</v>
      </c>
      <c r="I920">
        <v>30.92399978637695</v>
      </c>
      <c r="J920" t="s">
        <v>21</v>
      </c>
      <c r="K920">
        <v>4.5</v>
      </c>
      <c r="L920">
        <v>3.0000000000000001E-3</v>
      </c>
      <c r="M920">
        <v>-0.130000114440918</v>
      </c>
      <c r="N920">
        <v>0.1999999999999886</v>
      </c>
      <c r="O920">
        <v>-0.65000057220462681</v>
      </c>
      <c r="P920">
        <v>1.8195735936254811</v>
      </c>
      <c r="Q920">
        <v>186.47328442511809</v>
      </c>
      <c r="R920">
        <v>-0.65957060653690447</v>
      </c>
    </row>
    <row r="921" spans="1:18" x14ac:dyDescent="0.2">
      <c r="A921" s="1">
        <v>920</v>
      </c>
      <c r="B921" t="s">
        <v>17</v>
      </c>
      <c r="C921">
        <v>183.8</v>
      </c>
      <c r="D921" t="s">
        <v>18</v>
      </c>
      <c r="E921">
        <v>-44.733731666666671</v>
      </c>
      <c r="F921" t="s">
        <v>19</v>
      </c>
      <c r="G921">
        <v>-39.934279999999987</v>
      </c>
      <c r="H921" t="s">
        <v>20</v>
      </c>
      <c r="I921">
        <v>31.355998992919918</v>
      </c>
      <c r="J921" t="s">
        <v>21</v>
      </c>
      <c r="K921">
        <v>4.5</v>
      </c>
      <c r="L921">
        <v>3.0000000000000001E-3</v>
      </c>
      <c r="M921">
        <v>0.119999885559082</v>
      </c>
      <c r="N921">
        <v>0.1999999999999886</v>
      </c>
      <c r="O921">
        <v>0.59999942779544424</v>
      </c>
      <c r="P921">
        <v>1.8195737314664371</v>
      </c>
      <c r="Q921">
        <v>188.29285815658449</v>
      </c>
      <c r="R921">
        <v>0.66542939346317087</v>
      </c>
    </row>
    <row r="922" spans="1:18" x14ac:dyDescent="0.2">
      <c r="A922" s="1">
        <v>921</v>
      </c>
      <c r="B922" t="s">
        <v>17</v>
      </c>
      <c r="C922">
        <v>184</v>
      </c>
      <c r="D922" t="s">
        <v>18</v>
      </c>
      <c r="E922">
        <v>-44.733719999999991</v>
      </c>
      <c r="F922" t="s">
        <v>19</v>
      </c>
      <c r="G922">
        <v>-39.934291666666667</v>
      </c>
      <c r="H922" t="s">
        <v>20</v>
      </c>
      <c r="I922">
        <v>31.175998687744141</v>
      </c>
      <c r="J922" t="s">
        <v>21</v>
      </c>
      <c r="K922">
        <v>4.5</v>
      </c>
      <c r="L922">
        <v>3.0000000000000001E-3</v>
      </c>
      <c r="M922">
        <v>-5.0000190734863281E-2</v>
      </c>
      <c r="N922">
        <v>0.2000000000000455</v>
      </c>
      <c r="O922">
        <v>-0.25000095367425962</v>
      </c>
      <c r="P922">
        <v>1.5921271290038499</v>
      </c>
      <c r="Q922">
        <v>189.88498528558841</v>
      </c>
      <c r="R922">
        <v>-0.23557101089471519</v>
      </c>
    </row>
    <row r="923" spans="1:18" x14ac:dyDescent="0.2">
      <c r="A923" s="1">
        <v>922</v>
      </c>
      <c r="B923" t="s">
        <v>17</v>
      </c>
      <c r="C923">
        <v>184.2</v>
      </c>
      <c r="D923" t="s">
        <v>18</v>
      </c>
      <c r="E923">
        <v>-44.733706666666663</v>
      </c>
      <c r="F923" t="s">
        <v>19</v>
      </c>
      <c r="G923">
        <v>-39.934305000000002</v>
      </c>
      <c r="H923" t="s">
        <v>20</v>
      </c>
      <c r="I923">
        <v>31.175998687744141</v>
      </c>
      <c r="J923" t="s">
        <v>21</v>
      </c>
      <c r="K923">
        <v>4.5</v>
      </c>
      <c r="L923">
        <v>3.0000000000000001E-3</v>
      </c>
      <c r="M923">
        <v>0</v>
      </c>
      <c r="N923">
        <v>0.1999999999999886</v>
      </c>
      <c r="O923">
        <v>0</v>
      </c>
      <c r="P923">
        <v>1.8195739900037979</v>
      </c>
      <c r="Q923">
        <v>191.7045592755922</v>
      </c>
      <c r="R923">
        <v>2.9430000000000001E-2</v>
      </c>
    </row>
    <row r="924" spans="1:18" x14ac:dyDescent="0.2">
      <c r="A924" s="1">
        <v>923</v>
      </c>
      <c r="B924" t="s">
        <v>17</v>
      </c>
      <c r="C924">
        <v>184.4</v>
      </c>
      <c r="D924" t="s">
        <v>18</v>
      </c>
      <c r="E924">
        <v>-44.733693333333328</v>
      </c>
      <c r="F924" t="s">
        <v>19</v>
      </c>
      <c r="G924">
        <v>-39.93431833333333</v>
      </c>
      <c r="H924" t="s">
        <v>20</v>
      </c>
      <c r="I924">
        <v>30.92399978637695</v>
      </c>
      <c r="J924" t="s">
        <v>21</v>
      </c>
      <c r="K924">
        <v>4.5</v>
      </c>
      <c r="L924">
        <v>3.0000000000000001E-3</v>
      </c>
      <c r="M924">
        <v>-6.999969482421875E-2</v>
      </c>
      <c r="N924">
        <v>0.1999999999999886</v>
      </c>
      <c r="O924">
        <v>-0.34999847412111362</v>
      </c>
      <c r="P924">
        <v>1.819574128553026</v>
      </c>
      <c r="Q924">
        <v>193.5241334041452</v>
      </c>
      <c r="R924">
        <v>-0.34156838256838051</v>
      </c>
    </row>
    <row r="925" spans="1:18" x14ac:dyDescent="0.2">
      <c r="A925" s="1">
        <v>924</v>
      </c>
      <c r="B925" t="s">
        <v>17</v>
      </c>
      <c r="C925">
        <v>184.6</v>
      </c>
      <c r="D925" t="s">
        <v>18</v>
      </c>
      <c r="E925">
        <v>-44.733681666666683</v>
      </c>
      <c r="F925" t="s">
        <v>19</v>
      </c>
      <c r="G925">
        <v>-39.934330000000003</v>
      </c>
      <c r="H925" t="s">
        <v>20</v>
      </c>
      <c r="I925">
        <v>30.960000991821289</v>
      </c>
      <c r="J925" t="s">
        <v>21</v>
      </c>
      <c r="K925">
        <v>4.5</v>
      </c>
      <c r="L925">
        <v>3.0000000000000001E-3</v>
      </c>
      <c r="M925">
        <v>1.0000228881835939E-2</v>
      </c>
      <c r="N925">
        <v>0.1999999999999886</v>
      </c>
      <c r="O925">
        <v>5.0001144409182532E-2</v>
      </c>
      <c r="P925">
        <v>1.592127474996659</v>
      </c>
      <c r="Q925">
        <v>195.11626087914189</v>
      </c>
      <c r="R925">
        <v>8.2431213073733495E-2</v>
      </c>
    </row>
    <row r="926" spans="1:18" x14ac:dyDescent="0.2">
      <c r="A926" s="1">
        <v>925</v>
      </c>
      <c r="B926" t="s">
        <v>17</v>
      </c>
      <c r="C926">
        <v>184.8</v>
      </c>
      <c r="D926" t="s">
        <v>18</v>
      </c>
      <c r="E926">
        <v>-44.733668333333327</v>
      </c>
      <c r="F926" t="s">
        <v>19</v>
      </c>
      <c r="G926">
        <v>-39.934343333333331</v>
      </c>
      <c r="H926" t="s">
        <v>20</v>
      </c>
      <c r="I926">
        <v>31.283998489379879</v>
      </c>
      <c r="J926" t="s">
        <v>21</v>
      </c>
      <c r="K926">
        <v>4.5</v>
      </c>
      <c r="L926">
        <v>3.0000000000000001E-3</v>
      </c>
      <c r="M926">
        <v>8.9999198913574219E-2</v>
      </c>
      <c r="N926">
        <v>0.1999999999999886</v>
      </c>
      <c r="O926">
        <v>0.44999599456789668</v>
      </c>
      <c r="P926">
        <v>1.8195743892101841</v>
      </c>
      <c r="Q926">
        <v>196.93583526835201</v>
      </c>
      <c r="R926">
        <v>0.50642575424197045</v>
      </c>
    </row>
    <row r="927" spans="1:18" x14ac:dyDescent="0.2">
      <c r="A927" s="1">
        <v>926</v>
      </c>
      <c r="B927" t="s">
        <v>17</v>
      </c>
      <c r="C927">
        <v>185</v>
      </c>
      <c r="D927" t="s">
        <v>18</v>
      </c>
      <c r="E927">
        <v>-44.733654999999999</v>
      </c>
      <c r="F927" t="s">
        <v>19</v>
      </c>
      <c r="G927">
        <v>-39.934354999999996</v>
      </c>
      <c r="H927" t="s">
        <v>20</v>
      </c>
      <c r="I927">
        <v>30.92399978637695</v>
      </c>
      <c r="J927" t="s">
        <v>21</v>
      </c>
      <c r="K927">
        <v>4.5</v>
      </c>
      <c r="L927">
        <v>3.0000000000000001E-3</v>
      </c>
      <c r="M927">
        <v>-9.9999427795410156E-2</v>
      </c>
      <c r="N927">
        <v>0.2000000000000455</v>
      </c>
      <c r="O927">
        <v>-0.49999713897693709</v>
      </c>
      <c r="P927">
        <v>1.746258030901876</v>
      </c>
      <c r="Q927">
        <v>198.68209329925389</v>
      </c>
      <c r="R927">
        <v>-0.50056696731555339</v>
      </c>
    </row>
    <row r="928" spans="1:18" x14ac:dyDescent="0.2">
      <c r="A928" s="1">
        <v>927</v>
      </c>
      <c r="B928" t="s">
        <v>17</v>
      </c>
      <c r="C928">
        <v>185.2</v>
      </c>
      <c r="D928" t="s">
        <v>18</v>
      </c>
      <c r="E928">
        <v>-44.73364333333334</v>
      </c>
      <c r="F928" t="s">
        <v>19</v>
      </c>
      <c r="G928">
        <v>-39.934368333333332</v>
      </c>
      <c r="H928" t="s">
        <v>20</v>
      </c>
      <c r="I928">
        <v>30.851997375488281</v>
      </c>
      <c r="J928" t="s">
        <v>21</v>
      </c>
      <c r="K928">
        <v>4.5</v>
      </c>
      <c r="L928">
        <v>3.0000000000000001E-3</v>
      </c>
      <c r="M928">
        <v>-2.0000457763671878E-2</v>
      </c>
      <c r="N928">
        <v>0.1999999999999886</v>
      </c>
      <c r="O928">
        <v>-0.10000228881836511</v>
      </c>
      <c r="P928">
        <v>1.6722157336161689</v>
      </c>
      <c r="Q928">
        <v>200.35430903287011</v>
      </c>
      <c r="R928">
        <v>-7.6572426147466982E-2</v>
      </c>
    </row>
    <row r="929" spans="1:18" x14ac:dyDescent="0.2">
      <c r="A929" s="1">
        <v>928</v>
      </c>
      <c r="B929" t="s">
        <v>17</v>
      </c>
      <c r="C929">
        <v>185.4</v>
      </c>
      <c r="D929" t="s">
        <v>18</v>
      </c>
      <c r="E929">
        <v>-44.733629999999991</v>
      </c>
      <c r="F929" t="s">
        <v>19</v>
      </c>
      <c r="G929">
        <v>-39.934379999999997</v>
      </c>
      <c r="H929" t="s">
        <v>20</v>
      </c>
      <c r="I929">
        <v>30.887998580932621</v>
      </c>
      <c r="J929" t="s">
        <v>21</v>
      </c>
      <c r="K929">
        <v>4.5</v>
      </c>
      <c r="L929">
        <v>3.0000000000000001E-3</v>
      </c>
      <c r="M929">
        <v>1.0000228881835939E-2</v>
      </c>
      <c r="N929">
        <v>0.1999999999999886</v>
      </c>
      <c r="O929">
        <v>5.0001144409182532E-2</v>
      </c>
      <c r="P929">
        <v>1.746258237942518</v>
      </c>
      <c r="Q929">
        <v>202.1005672708126</v>
      </c>
      <c r="R929">
        <v>8.2431213073733495E-2</v>
      </c>
    </row>
    <row r="930" spans="1:18" x14ac:dyDescent="0.2">
      <c r="A930" s="1">
        <v>929</v>
      </c>
      <c r="B930" t="s">
        <v>17</v>
      </c>
      <c r="C930">
        <v>185.6</v>
      </c>
      <c r="D930" t="s">
        <v>18</v>
      </c>
      <c r="E930">
        <v>-44.733618333333332</v>
      </c>
      <c r="F930" t="s">
        <v>19</v>
      </c>
      <c r="G930">
        <v>-39.934393333333333</v>
      </c>
      <c r="H930" t="s">
        <v>20</v>
      </c>
      <c r="I930">
        <v>30.887998580932621</v>
      </c>
      <c r="J930" t="s">
        <v>21</v>
      </c>
      <c r="K930">
        <v>4.5</v>
      </c>
      <c r="L930">
        <v>3.0000000000000001E-3</v>
      </c>
      <c r="M930">
        <v>0</v>
      </c>
      <c r="N930">
        <v>0.1999999999999886</v>
      </c>
      <c r="O930">
        <v>0</v>
      </c>
      <c r="P930">
        <v>1.672216014992091</v>
      </c>
      <c r="Q930">
        <v>203.77278328580471</v>
      </c>
      <c r="R930">
        <v>2.9430000000000001E-2</v>
      </c>
    </row>
    <row r="931" spans="1:18" x14ac:dyDescent="0.2">
      <c r="A931" s="1">
        <v>930</v>
      </c>
      <c r="B931" t="s">
        <v>17</v>
      </c>
      <c r="C931">
        <v>185.8</v>
      </c>
      <c r="D931" t="s">
        <v>18</v>
      </c>
      <c r="E931">
        <v>-44.733604999999997</v>
      </c>
      <c r="F931" t="s">
        <v>19</v>
      </c>
      <c r="G931">
        <v>-39.934404999999998</v>
      </c>
      <c r="H931" t="s">
        <v>20</v>
      </c>
      <c r="I931">
        <v>30.815999984741211</v>
      </c>
      <c r="J931" t="s">
        <v>21</v>
      </c>
      <c r="K931">
        <v>4.5</v>
      </c>
      <c r="L931">
        <v>3.0000000000000001E-3</v>
      </c>
      <c r="M931">
        <v>-1.9999504089355469E-2</v>
      </c>
      <c r="N931">
        <v>0.1999999999999886</v>
      </c>
      <c r="O931">
        <v>-9.9997520446783034E-2</v>
      </c>
      <c r="P931">
        <v>1.7462584425103449</v>
      </c>
      <c r="Q931">
        <v>205.51904172831499</v>
      </c>
      <c r="R931">
        <v>-7.6567371673590026E-2</v>
      </c>
    </row>
    <row r="932" spans="1:18" x14ac:dyDescent="0.2">
      <c r="A932" s="1">
        <v>931</v>
      </c>
      <c r="B932" t="s">
        <v>17</v>
      </c>
      <c r="C932">
        <v>186</v>
      </c>
      <c r="D932" t="s">
        <v>18</v>
      </c>
      <c r="E932">
        <v>-44.733593333333332</v>
      </c>
      <c r="F932" t="s">
        <v>19</v>
      </c>
      <c r="G932">
        <v>-39.934418333333333</v>
      </c>
      <c r="H932" t="s">
        <v>20</v>
      </c>
      <c r="I932">
        <v>30.851997375488281</v>
      </c>
      <c r="J932" t="s">
        <v>21</v>
      </c>
      <c r="K932">
        <v>4.5</v>
      </c>
      <c r="L932">
        <v>3.0000000000000001E-3</v>
      </c>
      <c r="M932">
        <v>9.9992752075195312E-3</v>
      </c>
      <c r="N932">
        <v>0.2000000000000455</v>
      </c>
      <c r="O932">
        <v>4.999637603758629E-2</v>
      </c>
      <c r="P932">
        <v>1.6722162988410709</v>
      </c>
      <c r="Q932">
        <v>207.1912580271561</v>
      </c>
      <c r="R932">
        <v>8.2426158599841468E-2</v>
      </c>
    </row>
    <row r="933" spans="1:18" x14ac:dyDescent="0.2">
      <c r="A933" s="1">
        <v>932</v>
      </c>
      <c r="B933" t="s">
        <v>17</v>
      </c>
      <c r="C933">
        <v>186.2</v>
      </c>
      <c r="D933" t="s">
        <v>18</v>
      </c>
      <c r="E933">
        <v>-44.733580000000003</v>
      </c>
      <c r="F933" t="s">
        <v>19</v>
      </c>
      <c r="G933">
        <v>-39.934429999999999</v>
      </c>
      <c r="H933" t="s">
        <v>20</v>
      </c>
      <c r="I933">
        <v>30.743999481201168</v>
      </c>
      <c r="J933" t="s">
        <v>21</v>
      </c>
      <c r="K933">
        <v>4.5</v>
      </c>
      <c r="L933">
        <v>3.0000000000000001E-3</v>
      </c>
      <c r="M933">
        <v>-2.999973297119141E-2</v>
      </c>
      <c r="N933">
        <v>0.1999999999999886</v>
      </c>
      <c r="O933">
        <v>-0.14999866485596561</v>
      </c>
      <c r="P933">
        <v>1.746258647430355</v>
      </c>
      <c r="Q933">
        <v>208.9375166745865</v>
      </c>
      <c r="R933">
        <v>-0.1295685847473235</v>
      </c>
    </row>
    <row r="934" spans="1:18" x14ac:dyDescent="0.2">
      <c r="A934" s="1">
        <v>933</v>
      </c>
      <c r="B934" t="s">
        <v>17</v>
      </c>
      <c r="C934">
        <v>186.4</v>
      </c>
      <c r="D934" t="s">
        <v>18</v>
      </c>
      <c r="E934">
        <v>-44.733568333333338</v>
      </c>
      <c r="F934" t="s">
        <v>19</v>
      </c>
      <c r="G934">
        <v>-39.934443333333327</v>
      </c>
      <c r="H934" t="s">
        <v>20</v>
      </c>
      <c r="I934">
        <v>30.743999481201168</v>
      </c>
      <c r="J934" t="s">
        <v>21</v>
      </c>
      <c r="K934">
        <v>4.5</v>
      </c>
      <c r="L934">
        <v>3.0000000000000001E-3</v>
      </c>
      <c r="M934">
        <v>0</v>
      </c>
      <c r="N934">
        <v>0.1999999999999886</v>
      </c>
      <c r="O934">
        <v>0</v>
      </c>
      <c r="P934">
        <v>1.6722165830450839</v>
      </c>
      <c r="Q934">
        <v>210.60973325763149</v>
      </c>
      <c r="R934">
        <v>2.9430000000000001E-2</v>
      </c>
    </row>
    <row r="935" spans="1:18" x14ac:dyDescent="0.2">
      <c r="A935" s="1">
        <v>934</v>
      </c>
      <c r="B935" t="s">
        <v>17</v>
      </c>
      <c r="C935">
        <v>186.6</v>
      </c>
      <c r="D935" t="s">
        <v>18</v>
      </c>
      <c r="E935">
        <v>-44.733555000000003</v>
      </c>
      <c r="F935" t="s">
        <v>19</v>
      </c>
      <c r="G935">
        <v>-39.934455</v>
      </c>
      <c r="H935" t="s">
        <v>20</v>
      </c>
      <c r="I935">
        <v>30.563999176025391</v>
      </c>
      <c r="J935" t="s">
        <v>21</v>
      </c>
      <c r="K935">
        <v>4.5</v>
      </c>
      <c r="L935">
        <v>3.0000000000000001E-3</v>
      </c>
      <c r="M935">
        <v>-5.0000190734863281E-2</v>
      </c>
      <c r="N935">
        <v>0.1999999999999886</v>
      </c>
      <c r="O935">
        <v>-0.25000095367433062</v>
      </c>
      <c r="P935">
        <v>1.746258852706386</v>
      </c>
      <c r="Q935">
        <v>212.35599211033789</v>
      </c>
      <c r="R935">
        <v>-0.23557101089479041</v>
      </c>
    </row>
    <row r="936" spans="1:18" x14ac:dyDescent="0.2">
      <c r="A936" s="1">
        <v>935</v>
      </c>
      <c r="B936" t="s">
        <v>17</v>
      </c>
      <c r="C936">
        <v>186.8</v>
      </c>
      <c r="D936" t="s">
        <v>18</v>
      </c>
      <c r="E936">
        <v>-44.733543333333337</v>
      </c>
      <c r="F936" t="s">
        <v>19</v>
      </c>
      <c r="G936">
        <v>-39.934468333333342</v>
      </c>
      <c r="H936" t="s">
        <v>20</v>
      </c>
      <c r="I936">
        <v>30.743999481201168</v>
      </c>
      <c r="J936" t="s">
        <v>21</v>
      </c>
      <c r="K936">
        <v>4.5</v>
      </c>
      <c r="L936">
        <v>3.0000000000000001E-3</v>
      </c>
      <c r="M936">
        <v>5.0000190734863281E-2</v>
      </c>
      <c r="N936">
        <v>0.1999999999999886</v>
      </c>
      <c r="O936">
        <v>0.25000095367433062</v>
      </c>
      <c r="P936">
        <v>1.6722168644209601</v>
      </c>
      <c r="Q936">
        <v>214.02820897475891</v>
      </c>
      <c r="R936">
        <v>0.29443101089479051</v>
      </c>
    </row>
    <row r="937" spans="1:18" x14ac:dyDescent="0.2">
      <c r="A937" s="1">
        <v>936</v>
      </c>
      <c r="B937" t="s">
        <v>17</v>
      </c>
      <c r="C937">
        <v>187</v>
      </c>
      <c r="D937" t="s">
        <v>18</v>
      </c>
      <c r="E937">
        <v>-44.733531666666671</v>
      </c>
      <c r="F937" t="s">
        <v>19</v>
      </c>
      <c r="G937">
        <v>-39.934480000000001</v>
      </c>
      <c r="H937" t="s">
        <v>20</v>
      </c>
      <c r="I937">
        <v>30.63599967956543</v>
      </c>
      <c r="J937" t="s">
        <v>21</v>
      </c>
      <c r="K937">
        <v>4.5</v>
      </c>
      <c r="L937">
        <v>3.0000000000000001E-3</v>
      </c>
      <c r="M937">
        <v>-2.999973297119141E-2</v>
      </c>
      <c r="N937">
        <v>0.2000000000000455</v>
      </c>
      <c r="O937">
        <v>-0.14999866485592289</v>
      </c>
      <c r="P937">
        <v>1.592128834533779</v>
      </c>
      <c r="Q937">
        <v>215.62033780929269</v>
      </c>
      <c r="R937">
        <v>-0.12956858474727831</v>
      </c>
    </row>
    <row r="938" spans="1:18" x14ac:dyDescent="0.2">
      <c r="A938" s="1">
        <v>937</v>
      </c>
      <c r="B938" t="s">
        <v>17</v>
      </c>
      <c r="C938">
        <v>187.2</v>
      </c>
      <c r="D938" t="s">
        <v>18</v>
      </c>
      <c r="E938">
        <v>-44.733518333333329</v>
      </c>
      <c r="F938" t="s">
        <v>19</v>
      </c>
      <c r="G938">
        <v>-39.934493333333329</v>
      </c>
      <c r="H938" t="s">
        <v>20</v>
      </c>
      <c r="I938">
        <v>30.59999847412109</v>
      </c>
      <c r="J938" t="s">
        <v>21</v>
      </c>
      <c r="K938">
        <v>4.5</v>
      </c>
      <c r="L938">
        <v>3.0000000000000001E-3</v>
      </c>
      <c r="M938">
        <v>-1.0000228881835939E-2</v>
      </c>
      <c r="N938">
        <v>0.1999999999999886</v>
      </c>
      <c r="O938">
        <v>-5.0001144409182532E-2</v>
      </c>
      <c r="P938">
        <v>1.8195759411495911</v>
      </c>
      <c r="Q938">
        <v>217.43991375044229</v>
      </c>
      <c r="R938">
        <v>-2.3571213073733489E-2</v>
      </c>
    </row>
    <row r="939" spans="1:18" x14ac:dyDescent="0.2">
      <c r="A939" s="1">
        <v>938</v>
      </c>
      <c r="B939" t="s">
        <v>17</v>
      </c>
      <c r="C939">
        <v>187.4</v>
      </c>
      <c r="D939" t="s">
        <v>18</v>
      </c>
      <c r="E939">
        <v>-44.733506666666671</v>
      </c>
      <c r="F939" t="s">
        <v>19</v>
      </c>
      <c r="G939">
        <v>-39.934504999999987</v>
      </c>
      <c r="H939" t="s">
        <v>20</v>
      </c>
      <c r="I939">
        <v>30.419998168945309</v>
      </c>
      <c r="J939" t="s">
        <v>21</v>
      </c>
      <c r="K939">
        <v>4.5</v>
      </c>
      <c r="L939">
        <v>3.0000000000000001E-3</v>
      </c>
      <c r="M939">
        <v>-5.0000190734863281E-2</v>
      </c>
      <c r="N939">
        <v>0.1999999999999886</v>
      </c>
      <c r="O939">
        <v>-0.25000095367433062</v>
      </c>
      <c r="P939">
        <v>1.592129060534788</v>
      </c>
      <c r="Q939">
        <v>219.032042810977</v>
      </c>
      <c r="R939">
        <v>-0.23557101089479041</v>
      </c>
    </row>
    <row r="940" spans="1:18" x14ac:dyDescent="0.2">
      <c r="A940" s="1">
        <v>939</v>
      </c>
      <c r="B940" t="s">
        <v>17</v>
      </c>
      <c r="C940">
        <v>187.6</v>
      </c>
      <c r="D940" t="s">
        <v>18</v>
      </c>
      <c r="E940">
        <v>-44.733493333333342</v>
      </c>
      <c r="F940" t="s">
        <v>19</v>
      </c>
      <c r="G940">
        <v>-39.934518333333337</v>
      </c>
      <c r="H940" t="s">
        <v>20</v>
      </c>
      <c r="I940">
        <v>30.563999176025391</v>
      </c>
      <c r="J940" t="s">
        <v>21</v>
      </c>
      <c r="K940">
        <v>4.5</v>
      </c>
      <c r="L940">
        <v>3.0000000000000001E-3</v>
      </c>
      <c r="M940">
        <v>3.9999961853027337E-2</v>
      </c>
      <c r="N940">
        <v>0.1999999999999886</v>
      </c>
      <c r="O940">
        <v>0.1999998092651481</v>
      </c>
      <c r="P940">
        <v>1.8195761993349571</v>
      </c>
      <c r="Q940">
        <v>220.85161901031199</v>
      </c>
      <c r="R940">
        <v>0.241429797821057</v>
      </c>
    </row>
    <row r="941" spans="1:18" x14ac:dyDescent="0.2">
      <c r="A941" s="1">
        <v>940</v>
      </c>
      <c r="B941" t="s">
        <v>17</v>
      </c>
      <c r="C941">
        <v>187.8</v>
      </c>
      <c r="D941" t="s">
        <v>18</v>
      </c>
      <c r="E941">
        <v>-44.733481666666663</v>
      </c>
      <c r="F941" t="s">
        <v>19</v>
      </c>
      <c r="G941">
        <v>-39.934530000000002</v>
      </c>
      <c r="H941" t="s">
        <v>20</v>
      </c>
      <c r="I941">
        <v>30.492000579833981</v>
      </c>
      <c r="J941" t="s">
        <v>21</v>
      </c>
      <c r="K941">
        <v>4.5</v>
      </c>
      <c r="L941">
        <v>3.0000000000000001E-3</v>
      </c>
      <c r="M941">
        <v>-1.9999504089355469E-2</v>
      </c>
      <c r="N941">
        <v>0.1999999999999886</v>
      </c>
      <c r="O941">
        <v>-9.9997520446783034E-2</v>
      </c>
      <c r="P941">
        <v>1.5921292883027161</v>
      </c>
      <c r="Q941">
        <v>222.44374829861471</v>
      </c>
      <c r="R941">
        <v>-7.6567371673590026E-2</v>
      </c>
    </row>
    <row r="942" spans="1:18" x14ac:dyDescent="0.2">
      <c r="A942" s="1">
        <v>941</v>
      </c>
      <c r="B942" t="s">
        <v>17</v>
      </c>
      <c r="C942">
        <v>188</v>
      </c>
      <c r="D942" t="s">
        <v>18</v>
      </c>
      <c r="E942">
        <v>-44.733468333333327</v>
      </c>
      <c r="F942" t="s">
        <v>19</v>
      </c>
      <c r="G942">
        <v>-39.934541666666668</v>
      </c>
      <c r="H942" t="s">
        <v>20</v>
      </c>
      <c r="I942">
        <v>30.38399696350098</v>
      </c>
      <c r="J942" t="s">
        <v>21</v>
      </c>
      <c r="K942">
        <v>4.5</v>
      </c>
      <c r="L942">
        <v>3.0000000000000001E-3</v>
      </c>
      <c r="M942">
        <v>-3.0000686645507809E-2</v>
      </c>
      <c r="N942">
        <v>0.2000000000000455</v>
      </c>
      <c r="O942">
        <v>-0.15000343322750501</v>
      </c>
      <c r="P942">
        <v>1.7462595624129451</v>
      </c>
      <c r="Q942">
        <v>224.19000786102771</v>
      </c>
      <c r="R942">
        <v>-0.12957363922115531</v>
      </c>
    </row>
    <row r="943" spans="1:18" x14ac:dyDescent="0.2">
      <c r="A943" s="1">
        <v>942</v>
      </c>
      <c r="B943" t="s">
        <v>17</v>
      </c>
      <c r="C943">
        <v>188.2</v>
      </c>
      <c r="D943" t="s">
        <v>18</v>
      </c>
      <c r="E943">
        <v>-44.733456666666683</v>
      </c>
      <c r="F943" t="s">
        <v>19</v>
      </c>
      <c r="G943">
        <v>-39.934555000000003</v>
      </c>
      <c r="H943" t="s">
        <v>20</v>
      </c>
      <c r="I943">
        <v>30.563999176025391</v>
      </c>
      <c r="J943" t="s">
        <v>21</v>
      </c>
      <c r="K943">
        <v>4.5</v>
      </c>
      <c r="L943">
        <v>3.0000000000000001E-3</v>
      </c>
      <c r="M943">
        <v>5.0000190734863281E-2</v>
      </c>
      <c r="N943">
        <v>0.1999999999999886</v>
      </c>
      <c r="O943">
        <v>0.25000095367433062</v>
      </c>
      <c r="P943">
        <v>1.6722178459599031</v>
      </c>
      <c r="Q943">
        <v>225.86222570698749</v>
      </c>
      <c r="R943">
        <v>0.29443101089479051</v>
      </c>
    </row>
    <row r="944" spans="1:18" x14ac:dyDescent="0.2">
      <c r="A944" s="1">
        <v>943</v>
      </c>
      <c r="B944" t="s">
        <v>17</v>
      </c>
      <c r="C944">
        <v>188.4</v>
      </c>
      <c r="D944" t="s">
        <v>18</v>
      </c>
      <c r="E944">
        <v>-44.733445000000003</v>
      </c>
      <c r="F944" t="s">
        <v>19</v>
      </c>
      <c r="G944">
        <v>-39.934566666666669</v>
      </c>
      <c r="H944" t="s">
        <v>20</v>
      </c>
      <c r="I944">
        <v>30.3120002746582</v>
      </c>
      <c r="J944" t="s">
        <v>21</v>
      </c>
      <c r="K944">
        <v>4.5</v>
      </c>
      <c r="L944">
        <v>3.0000000000000001E-3</v>
      </c>
      <c r="M944">
        <v>-6.999969482421875E-2</v>
      </c>
      <c r="N944">
        <v>0.1999999999999886</v>
      </c>
      <c r="O944">
        <v>-0.34999847412111362</v>
      </c>
      <c r="P944">
        <v>1.592129620310311</v>
      </c>
      <c r="Q944">
        <v>227.45435532729789</v>
      </c>
      <c r="R944">
        <v>-0.34156838256838051</v>
      </c>
    </row>
    <row r="945" spans="1:18" x14ac:dyDescent="0.2">
      <c r="A945" s="1">
        <v>944</v>
      </c>
      <c r="B945" t="s">
        <v>17</v>
      </c>
      <c r="C945">
        <v>188.6</v>
      </c>
      <c r="D945" t="s">
        <v>18</v>
      </c>
      <c r="E945">
        <v>-44.733431666666668</v>
      </c>
      <c r="F945" t="s">
        <v>19</v>
      </c>
      <c r="G945">
        <v>-39.934579999999997</v>
      </c>
      <c r="H945" t="s">
        <v>20</v>
      </c>
      <c r="I945">
        <v>30.38399696350098</v>
      </c>
      <c r="J945" t="s">
        <v>21</v>
      </c>
      <c r="K945">
        <v>4.5</v>
      </c>
      <c r="L945">
        <v>3.0000000000000001E-3</v>
      </c>
      <c r="M945">
        <v>1.9999504089355469E-2</v>
      </c>
      <c r="N945">
        <v>0.1999999999999886</v>
      </c>
      <c r="O945">
        <v>9.9997520446783034E-2</v>
      </c>
      <c r="P945">
        <v>1.8195768378180699</v>
      </c>
      <c r="Q945">
        <v>229.27393216511589</v>
      </c>
      <c r="R945">
        <v>0.13542737167359001</v>
      </c>
    </row>
    <row r="946" spans="1:18" x14ac:dyDescent="0.2">
      <c r="A946" s="1">
        <v>945</v>
      </c>
      <c r="B946" t="s">
        <v>17</v>
      </c>
      <c r="C946">
        <v>188.8</v>
      </c>
      <c r="D946" t="s">
        <v>18</v>
      </c>
      <c r="E946">
        <v>-44.733420000000002</v>
      </c>
      <c r="F946" t="s">
        <v>19</v>
      </c>
      <c r="G946">
        <v>-39.934591666666662</v>
      </c>
      <c r="H946" t="s">
        <v>20</v>
      </c>
      <c r="I946">
        <v>30.38399696350098</v>
      </c>
      <c r="J946" t="s">
        <v>21</v>
      </c>
      <c r="K946">
        <v>4.5</v>
      </c>
      <c r="L946">
        <v>3.0000000000000001E-3</v>
      </c>
      <c r="M946">
        <v>0</v>
      </c>
      <c r="N946">
        <v>0.1999999999999886</v>
      </c>
      <c r="O946">
        <v>0</v>
      </c>
      <c r="P946">
        <v>1.592129846665701</v>
      </c>
      <c r="Q946">
        <v>230.86606201178159</v>
      </c>
      <c r="R946">
        <v>2.9430000000000001E-2</v>
      </c>
    </row>
    <row r="947" spans="1:18" x14ac:dyDescent="0.2">
      <c r="A947" s="1">
        <v>946</v>
      </c>
      <c r="B947" t="s">
        <v>17</v>
      </c>
      <c r="C947">
        <v>189</v>
      </c>
      <c r="D947" t="s">
        <v>18</v>
      </c>
      <c r="E947">
        <v>-44.73340666666666</v>
      </c>
      <c r="F947" t="s">
        <v>19</v>
      </c>
      <c r="G947">
        <v>-39.934603333333342</v>
      </c>
      <c r="H947" t="s">
        <v>20</v>
      </c>
      <c r="I947">
        <v>30.167999267578121</v>
      </c>
      <c r="J947" t="s">
        <v>21</v>
      </c>
      <c r="K947">
        <v>4.5</v>
      </c>
      <c r="L947">
        <v>3.0000000000000001E-3</v>
      </c>
      <c r="M947">
        <v>-5.9999465942382812E-2</v>
      </c>
      <c r="N947">
        <v>0.2000000000000455</v>
      </c>
      <c r="O947">
        <v>-0.29999732971184578</v>
      </c>
      <c r="P947">
        <v>1.746260069320813</v>
      </c>
      <c r="Q947">
        <v>232.61232208110241</v>
      </c>
      <c r="R947">
        <v>-0.28856716949455657</v>
      </c>
    </row>
    <row r="948" spans="1:18" x14ac:dyDescent="0.2">
      <c r="A948" s="1">
        <v>947</v>
      </c>
      <c r="B948" t="s">
        <v>17</v>
      </c>
      <c r="C948">
        <v>189.2</v>
      </c>
      <c r="D948" t="s">
        <v>18</v>
      </c>
      <c r="E948">
        <v>-44.733395000000002</v>
      </c>
      <c r="F948" t="s">
        <v>19</v>
      </c>
      <c r="G948">
        <v>-39.93461666666667</v>
      </c>
      <c r="H948" t="s">
        <v>20</v>
      </c>
      <c r="I948">
        <v>30.131998062133789</v>
      </c>
      <c r="J948" t="s">
        <v>21</v>
      </c>
      <c r="K948">
        <v>4.5</v>
      </c>
      <c r="L948">
        <v>3.0000000000000001E-3</v>
      </c>
      <c r="M948">
        <v>-1.0000228881835939E-2</v>
      </c>
      <c r="N948">
        <v>0.1999999999999886</v>
      </c>
      <c r="O948">
        <v>-5.0001144409182532E-2</v>
      </c>
      <c r="P948">
        <v>1.672218545417022</v>
      </c>
      <c r="Q948">
        <v>234.28454062651949</v>
      </c>
      <c r="R948">
        <v>-2.3571213073733489E-2</v>
      </c>
    </row>
    <row r="949" spans="1:18" x14ac:dyDescent="0.2">
      <c r="A949" s="1">
        <v>948</v>
      </c>
      <c r="B949" t="s">
        <v>17</v>
      </c>
      <c r="C949">
        <v>189.4</v>
      </c>
      <c r="D949" t="s">
        <v>18</v>
      </c>
      <c r="E949">
        <v>-44.733383333333329</v>
      </c>
      <c r="F949" t="s">
        <v>19</v>
      </c>
      <c r="G949">
        <v>-39.934628333333329</v>
      </c>
      <c r="H949" t="s">
        <v>20</v>
      </c>
      <c r="I949">
        <v>30.34799957275391</v>
      </c>
      <c r="J949" t="s">
        <v>21</v>
      </c>
      <c r="K949">
        <v>4.5</v>
      </c>
      <c r="L949">
        <v>3.0000000000000001E-3</v>
      </c>
      <c r="M949">
        <v>6.0000419616699219E-2</v>
      </c>
      <c r="N949">
        <v>0.1999999999999886</v>
      </c>
      <c r="O949">
        <v>0.30000209808351308</v>
      </c>
      <c r="P949">
        <v>1.5921301779671311</v>
      </c>
      <c r="Q949">
        <v>235.87667080448659</v>
      </c>
      <c r="R949">
        <v>0.34743222396852402</v>
      </c>
    </row>
    <row r="950" spans="1:18" x14ac:dyDescent="0.2">
      <c r="A950" s="1">
        <v>949</v>
      </c>
      <c r="B950" t="s">
        <v>17</v>
      </c>
      <c r="C950">
        <v>189.6</v>
      </c>
      <c r="D950" t="s">
        <v>18</v>
      </c>
      <c r="E950">
        <v>-44.733370000000001</v>
      </c>
      <c r="F950" t="s">
        <v>19</v>
      </c>
      <c r="G950">
        <v>-39.934641666666671</v>
      </c>
      <c r="H950" t="s">
        <v>20</v>
      </c>
      <c r="I950">
        <v>30.34799957275391</v>
      </c>
      <c r="J950" t="s">
        <v>21</v>
      </c>
      <c r="K950">
        <v>4.5</v>
      </c>
      <c r="L950">
        <v>3.0000000000000001E-3</v>
      </c>
      <c r="M950">
        <v>0</v>
      </c>
      <c r="N950">
        <v>0.1999999999999886</v>
      </c>
      <c r="O950">
        <v>0</v>
      </c>
      <c r="P950">
        <v>1.8195774766549759</v>
      </c>
      <c r="Q950">
        <v>237.69624828114161</v>
      </c>
      <c r="R950">
        <v>2.9430000000000001E-2</v>
      </c>
    </row>
    <row r="951" spans="1:18" x14ac:dyDescent="0.2">
      <c r="A951" s="1">
        <v>950</v>
      </c>
      <c r="B951" t="s">
        <v>17</v>
      </c>
      <c r="C951">
        <v>189.8</v>
      </c>
      <c r="D951" t="s">
        <v>18</v>
      </c>
      <c r="E951">
        <v>-44.733358333333342</v>
      </c>
      <c r="F951" t="s">
        <v>19</v>
      </c>
      <c r="G951">
        <v>-39.934653333333337</v>
      </c>
      <c r="H951" t="s">
        <v>20</v>
      </c>
      <c r="I951">
        <v>30.095998764038089</v>
      </c>
      <c r="J951" t="s">
        <v>21</v>
      </c>
      <c r="K951">
        <v>4.5</v>
      </c>
      <c r="L951">
        <v>3.0000000000000001E-3</v>
      </c>
      <c r="M951">
        <v>-7.0000648498535156E-2</v>
      </c>
      <c r="N951">
        <v>0.1999999999999886</v>
      </c>
      <c r="O951">
        <v>-0.35000324249269571</v>
      </c>
      <c r="P951">
        <v>1.5921304039689841</v>
      </c>
      <c r="Q951">
        <v>239.28837868511059</v>
      </c>
      <c r="R951">
        <v>-0.3415734370422574</v>
      </c>
    </row>
    <row r="952" spans="1:18" x14ac:dyDescent="0.2">
      <c r="A952" s="1">
        <v>951</v>
      </c>
      <c r="B952" t="s">
        <v>17</v>
      </c>
      <c r="C952">
        <v>190</v>
      </c>
      <c r="D952" t="s">
        <v>18</v>
      </c>
      <c r="E952">
        <v>-44.733346666666662</v>
      </c>
      <c r="F952" t="s">
        <v>19</v>
      </c>
      <c r="G952">
        <v>-39.934665000000003</v>
      </c>
      <c r="H952" t="s">
        <v>20</v>
      </c>
      <c r="I952">
        <v>30.131998062133789</v>
      </c>
      <c r="J952" t="s">
        <v>21</v>
      </c>
      <c r="K952">
        <v>4.5</v>
      </c>
      <c r="L952">
        <v>3.0000000000000001E-3</v>
      </c>
      <c r="M952">
        <v>1.0000228881835939E-2</v>
      </c>
      <c r="N952">
        <v>0.2000000000000455</v>
      </c>
      <c r="O952">
        <v>5.0001144409168322E-2</v>
      </c>
      <c r="P952">
        <v>1.5921305128050409</v>
      </c>
      <c r="Q952">
        <v>240.88050919791559</v>
      </c>
      <c r="R952">
        <v>8.2431213073718423E-2</v>
      </c>
    </row>
    <row r="953" spans="1:18" x14ac:dyDescent="0.2">
      <c r="A953" s="1">
        <v>952</v>
      </c>
      <c r="B953" t="s">
        <v>17</v>
      </c>
      <c r="C953">
        <v>190.2</v>
      </c>
      <c r="D953" t="s">
        <v>18</v>
      </c>
      <c r="E953">
        <v>-44.733333333333327</v>
      </c>
      <c r="F953" t="s">
        <v>19</v>
      </c>
      <c r="G953">
        <v>-39.934678333333331</v>
      </c>
      <c r="H953" t="s">
        <v>20</v>
      </c>
      <c r="I953">
        <v>30.095998764038089</v>
      </c>
      <c r="J953" t="s">
        <v>21</v>
      </c>
      <c r="K953">
        <v>4.5999999999999996</v>
      </c>
      <c r="L953">
        <v>2.8E-3</v>
      </c>
      <c r="M953">
        <v>-1.0000228881835939E-2</v>
      </c>
      <c r="N953">
        <v>0.1999999999999886</v>
      </c>
      <c r="O953">
        <v>-5.0001144409182532E-2</v>
      </c>
      <c r="P953">
        <v>1.8195778548320001</v>
      </c>
      <c r="Q953">
        <v>242.70008705274759</v>
      </c>
      <c r="R953">
        <v>-2.5533213073733491E-2</v>
      </c>
    </row>
    <row r="954" spans="1:18" x14ac:dyDescent="0.2">
      <c r="A954" s="1">
        <v>953</v>
      </c>
      <c r="B954" t="s">
        <v>17</v>
      </c>
      <c r="C954">
        <v>190.4</v>
      </c>
      <c r="D954" t="s">
        <v>18</v>
      </c>
      <c r="E954">
        <v>-44.733321666666683</v>
      </c>
      <c r="F954" t="s">
        <v>19</v>
      </c>
      <c r="G954">
        <v>-39.934690000000003</v>
      </c>
      <c r="H954" t="s">
        <v>20</v>
      </c>
      <c r="I954">
        <v>30.060001373291019</v>
      </c>
      <c r="J954" t="s">
        <v>21</v>
      </c>
      <c r="K954">
        <v>4.5999999999999996</v>
      </c>
      <c r="L954">
        <v>2.8E-3</v>
      </c>
      <c r="M954">
        <v>-9.9992752075195312E-3</v>
      </c>
      <c r="N954">
        <v>0.1999999999999886</v>
      </c>
      <c r="O954">
        <v>-4.9996376037600501E-2</v>
      </c>
      <c r="P954">
        <v>1.592130734916313</v>
      </c>
      <c r="Q954">
        <v>244.2922177876639</v>
      </c>
      <c r="R954">
        <v>-2.5528158599856531E-2</v>
      </c>
    </row>
    <row r="955" spans="1:18" x14ac:dyDescent="0.2">
      <c r="A955" s="1">
        <v>954</v>
      </c>
      <c r="B955" t="s">
        <v>17</v>
      </c>
      <c r="C955">
        <v>190.6</v>
      </c>
      <c r="D955" t="s">
        <v>18</v>
      </c>
      <c r="E955">
        <v>-44.733310000000003</v>
      </c>
      <c r="F955" t="s">
        <v>19</v>
      </c>
      <c r="G955">
        <v>-39.934701666666669</v>
      </c>
      <c r="H955" t="s">
        <v>20</v>
      </c>
      <c r="I955">
        <v>30.060001373291019</v>
      </c>
      <c r="J955" t="s">
        <v>21</v>
      </c>
      <c r="K955">
        <v>4.5999999999999996</v>
      </c>
      <c r="L955">
        <v>2.8E-3</v>
      </c>
      <c r="M955">
        <v>0</v>
      </c>
      <c r="N955">
        <v>0.1999999999999886</v>
      </c>
      <c r="O955">
        <v>0</v>
      </c>
      <c r="P955">
        <v>1.592130845168426</v>
      </c>
      <c r="Q955">
        <v>245.88434863283231</v>
      </c>
      <c r="R955">
        <v>2.7467999999999999E-2</v>
      </c>
    </row>
    <row r="956" spans="1:18" x14ac:dyDescent="0.2">
      <c r="A956" s="1">
        <v>955</v>
      </c>
      <c r="B956" t="s">
        <v>17</v>
      </c>
      <c r="C956">
        <v>190.8</v>
      </c>
      <c r="D956" t="s">
        <v>18</v>
      </c>
      <c r="E956">
        <v>-44.733296666666668</v>
      </c>
      <c r="F956" t="s">
        <v>19</v>
      </c>
      <c r="G956">
        <v>-39.934713333333328</v>
      </c>
      <c r="H956" t="s">
        <v>20</v>
      </c>
      <c r="I956">
        <v>30.02400016784668</v>
      </c>
      <c r="J956" t="s">
        <v>21</v>
      </c>
      <c r="K956">
        <v>4.5999999999999996</v>
      </c>
      <c r="L956">
        <v>2.8E-3</v>
      </c>
      <c r="M956">
        <v>-1.0000228881835939E-2</v>
      </c>
      <c r="N956">
        <v>0.1999999999999886</v>
      </c>
      <c r="O956">
        <v>-5.0001144409182532E-2</v>
      </c>
      <c r="P956">
        <v>1.7462609721038529</v>
      </c>
      <c r="Q956">
        <v>247.63060960493621</v>
      </c>
      <c r="R956">
        <v>-2.5533213073733491E-2</v>
      </c>
    </row>
    <row r="957" spans="1:18" x14ac:dyDescent="0.2">
      <c r="A957" s="1">
        <v>956</v>
      </c>
      <c r="B957" t="s">
        <v>17</v>
      </c>
      <c r="C957">
        <v>191</v>
      </c>
      <c r="D957" t="s">
        <v>18</v>
      </c>
      <c r="E957">
        <v>-44.733285000000002</v>
      </c>
      <c r="F957" t="s">
        <v>19</v>
      </c>
      <c r="G957">
        <v>-39.934726666666663</v>
      </c>
      <c r="H957" t="s">
        <v>20</v>
      </c>
      <c r="I957">
        <v>30.02400016784668</v>
      </c>
      <c r="J957" t="s">
        <v>21</v>
      </c>
      <c r="K957">
        <v>4.5999999999999996</v>
      </c>
      <c r="L957">
        <v>2.8E-3</v>
      </c>
      <c r="M957">
        <v>0</v>
      </c>
      <c r="N957">
        <v>0.2000000000000455</v>
      </c>
      <c r="O957">
        <v>0</v>
      </c>
      <c r="P957">
        <v>1.6722197894086279</v>
      </c>
      <c r="Q957">
        <v>249.3028293943448</v>
      </c>
      <c r="R957">
        <v>2.7467999999999999E-2</v>
      </c>
    </row>
    <row r="958" spans="1:18" x14ac:dyDescent="0.2">
      <c r="A958" s="1">
        <v>957</v>
      </c>
      <c r="B958" t="s">
        <v>17</v>
      </c>
      <c r="C958">
        <v>191.2</v>
      </c>
      <c r="D958" t="s">
        <v>18</v>
      </c>
      <c r="E958">
        <v>-44.733273333333337</v>
      </c>
      <c r="F958" t="s">
        <v>19</v>
      </c>
      <c r="G958">
        <v>-39.934738333333343</v>
      </c>
      <c r="H958" t="s">
        <v>20</v>
      </c>
      <c r="I958">
        <v>29.807998657226559</v>
      </c>
      <c r="J958" t="s">
        <v>21</v>
      </c>
      <c r="K958">
        <v>4.5999999999999996</v>
      </c>
      <c r="L958">
        <v>2.8E-3</v>
      </c>
      <c r="M958">
        <v>-6.0000419616699219E-2</v>
      </c>
      <c r="N958">
        <v>0.1999999999999886</v>
      </c>
      <c r="O958">
        <v>-0.30000209808351308</v>
      </c>
      <c r="P958">
        <v>1.59213117399544</v>
      </c>
      <c r="Q958">
        <v>250.8949605683402</v>
      </c>
      <c r="R958">
        <v>-0.29053422396852402</v>
      </c>
    </row>
    <row r="959" spans="1:18" x14ac:dyDescent="0.2">
      <c r="A959" s="1">
        <v>958</v>
      </c>
      <c r="B959" t="s">
        <v>17</v>
      </c>
      <c r="C959">
        <v>191.4</v>
      </c>
      <c r="D959" t="s">
        <v>18</v>
      </c>
      <c r="E959">
        <v>-44.733260000000001</v>
      </c>
      <c r="F959" t="s">
        <v>19</v>
      </c>
      <c r="G959">
        <v>-39.934750000000001</v>
      </c>
      <c r="H959" t="s">
        <v>20</v>
      </c>
      <c r="I959">
        <v>29.916000366210941</v>
      </c>
      <c r="J959" t="s">
        <v>21</v>
      </c>
      <c r="K959">
        <v>4.5999999999999996</v>
      </c>
      <c r="L959">
        <v>2.8E-3</v>
      </c>
      <c r="M959">
        <v>3.0000686645507809E-2</v>
      </c>
      <c r="N959">
        <v>0.1999999999999886</v>
      </c>
      <c r="O959">
        <v>0.15000343322754761</v>
      </c>
      <c r="P959">
        <v>1.7462612719695789</v>
      </c>
      <c r="Q959">
        <v>252.64122184030981</v>
      </c>
      <c r="R959">
        <v>0.18647163922120041</v>
      </c>
    </row>
    <row r="960" spans="1:18" x14ac:dyDescent="0.2">
      <c r="A960" s="1">
        <v>959</v>
      </c>
      <c r="B960" t="s">
        <v>17</v>
      </c>
      <c r="C960">
        <v>191.6</v>
      </c>
      <c r="D960" t="s">
        <v>18</v>
      </c>
      <c r="E960">
        <v>-44.733248333333329</v>
      </c>
      <c r="F960" t="s">
        <v>19</v>
      </c>
      <c r="G960">
        <v>-39.934761666666667</v>
      </c>
      <c r="H960" t="s">
        <v>20</v>
      </c>
      <c r="I960">
        <v>29.843999862670898</v>
      </c>
      <c r="J960" t="s">
        <v>21</v>
      </c>
      <c r="K960">
        <v>4.5999999999999996</v>
      </c>
      <c r="L960">
        <v>2.8E-3</v>
      </c>
      <c r="M960">
        <v>-2.0000457763671878E-2</v>
      </c>
      <c r="N960">
        <v>0.1999999999999886</v>
      </c>
      <c r="O960">
        <v>-0.10000228881836511</v>
      </c>
      <c r="P960">
        <v>1.59213140317702</v>
      </c>
      <c r="Q960">
        <v>254.23335324348679</v>
      </c>
      <c r="R960">
        <v>-7.8534426147466974E-2</v>
      </c>
    </row>
    <row r="961" spans="1:18" x14ac:dyDescent="0.2">
      <c r="A961" s="1">
        <v>960</v>
      </c>
      <c r="B961" t="s">
        <v>17</v>
      </c>
      <c r="C961">
        <v>191.8</v>
      </c>
      <c r="D961" t="s">
        <v>18</v>
      </c>
      <c r="E961">
        <v>-44.73323666666667</v>
      </c>
      <c r="F961" t="s">
        <v>19</v>
      </c>
      <c r="G961">
        <v>-39.934774999999988</v>
      </c>
      <c r="H961" t="s">
        <v>20</v>
      </c>
      <c r="I961">
        <v>29.663997650146481</v>
      </c>
      <c r="J961" t="s">
        <v>21</v>
      </c>
      <c r="K961">
        <v>4.5999999999999996</v>
      </c>
      <c r="L961">
        <v>2.8E-3</v>
      </c>
      <c r="M961">
        <v>-5.0000190734863281E-2</v>
      </c>
      <c r="N961">
        <v>0.1999999999999886</v>
      </c>
      <c r="O961">
        <v>-0.25000095367433062</v>
      </c>
      <c r="P961">
        <v>1.6722203350046181</v>
      </c>
      <c r="Q961">
        <v>255.90557357849141</v>
      </c>
      <c r="R961">
        <v>-0.23753301089479051</v>
      </c>
    </row>
    <row r="962" spans="1:18" x14ac:dyDescent="0.2">
      <c r="A962" s="1">
        <v>961</v>
      </c>
      <c r="B962" t="s">
        <v>17</v>
      </c>
      <c r="C962">
        <v>192</v>
      </c>
      <c r="D962" t="s">
        <v>18</v>
      </c>
      <c r="E962">
        <v>-44.73322499999999</v>
      </c>
      <c r="F962" t="s">
        <v>19</v>
      </c>
      <c r="G962">
        <v>-39.934786666666668</v>
      </c>
      <c r="H962" t="s">
        <v>20</v>
      </c>
      <c r="I962">
        <v>29.807998657226559</v>
      </c>
      <c r="J962" t="s">
        <v>21</v>
      </c>
      <c r="K962">
        <v>4.5999999999999996</v>
      </c>
      <c r="L962">
        <v>2.8E-3</v>
      </c>
      <c r="M962">
        <v>3.9999961853027337E-2</v>
      </c>
      <c r="N962">
        <v>0.2000000000000455</v>
      </c>
      <c r="O962">
        <v>0.19999980926509131</v>
      </c>
      <c r="P962">
        <v>1.592131614134624</v>
      </c>
      <c r="Q962">
        <v>257.49770519262597</v>
      </c>
      <c r="R962">
        <v>0.2394677978209967</v>
      </c>
    </row>
    <row r="963" spans="1:18" x14ac:dyDescent="0.2">
      <c r="A963" s="1">
        <v>962</v>
      </c>
      <c r="B963" t="s">
        <v>17</v>
      </c>
      <c r="C963">
        <v>192.2</v>
      </c>
      <c r="D963" t="s">
        <v>18</v>
      </c>
      <c r="E963">
        <v>-44.733211666666662</v>
      </c>
      <c r="F963" t="s">
        <v>19</v>
      </c>
      <c r="G963">
        <v>-39.934798333333333</v>
      </c>
      <c r="H963" t="s">
        <v>20</v>
      </c>
      <c r="I963">
        <v>29.592000961303711</v>
      </c>
      <c r="J963" t="s">
        <v>21</v>
      </c>
      <c r="K963">
        <v>4.5999999999999996</v>
      </c>
      <c r="L963">
        <v>2.8E-3</v>
      </c>
      <c r="M963">
        <v>-5.9999465942382812E-2</v>
      </c>
      <c r="N963">
        <v>0.1999999999999886</v>
      </c>
      <c r="O963">
        <v>-0.2999973297119311</v>
      </c>
      <c r="P963">
        <v>1.7462616692559021</v>
      </c>
      <c r="Q963">
        <v>259.24396686188192</v>
      </c>
      <c r="R963">
        <v>-0.29052916949464702</v>
      </c>
    </row>
    <row r="964" spans="1:18" x14ac:dyDescent="0.2">
      <c r="A964" s="1">
        <v>963</v>
      </c>
      <c r="B964" t="s">
        <v>17</v>
      </c>
      <c r="C964">
        <v>192.4</v>
      </c>
      <c r="D964" t="s">
        <v>18</v>
      </c>
      <c r="E964">
        <v>-44.733199999999997</v>
      </c>
      <c r="F964" t="s">
        <v>19</v>
      </c>
      <c r="G964">
        <v>-39.934811666666661</v>
      </c>
      <c r="H964" t="s">
        <v>20</v>
      </c>
      <c r="I964">
        <v>29.663997650146481</v>
      </c>
      <c r="J964" t="s">
        <v>21</v>
      </c>
      <c r="K964">
        <v>4.5999999999999996</v>
      </c>
      <c r="L964">
        <v>2.8E-3</v>
      </c>
      <c r="M964">
        <v>1.9999504089355469E-2</v>
      </c>
      <c r="N964">
        <v>0.1999999999999886</v>
      </c>
      <c r="O964">
        <v>9.9997520446783034E-2</v>
      </c>
      <c r="P964">
        <v>1.6722207516703551</v>
      </c>
      <c r="Q964">
        <v>260.91618761355232</v>
      </c>
      <c r="R964">
        <v>0.13346537167358999</v>
      </c>
    </row>
    <row r="965" spans="1:18" x14ac:dyDescent="0.2">
      <c r="A965" s="1">
        <v>964</v>
      </c>
      <c r="B965" t="s">
        <v>17</v>
      </c>
      <c r="C965">
        <v>192.6</v>
      </c>
      <c r="D965" t="s">
        <v>18</v>
      </c>
      <c r="E965">
        <v>-44.733188333333331</v>
      </c>
      <c r="F965" t="s">
        <v>19</v>
      </c>
      <c r="G965">
        <v>-39.934823333333327</v>
      </c>
      <c r="H965" t="s">
        <v>20</v>
      </c>
      <c r="I965">
        <v>29.663997650146481</v>
      </c>
      <c r="J965" t="s">
        <v>21</v>
      </c>
      <c r="K965">
        <v>4.5999999999999996</v>
      </c>
      <c r="L965">
        <v>2.8E-3</v>
      </c>
      <c r="M965">
        <v>0</v>
      </c>
      <c r="N965">
        <v>0.1999999999999886</v>
      </c>
      <c r="O965">
        <v>0</v>
      </c>
      <c r="P965">
        <v>1.592131944022094</v>
      </c>
      <c r="Q965">
        <v>262.50831955757428</v>
      </c>
      <c r="R965">
        <v>2.7467999999999999E-2</v>
      </c>
    </row>
    <row r="966" spans="1:18" x14ac:dyDescent="0.2">
      <c r="A966" s="1">
        <v>965</v>
      </c>
      <c r="B966" t="s">
        <v>17</v>
      </c>
      <c r="C966">
        <v>192.8</v>
      </c>
      <c r="D966" t="s">
        <v>18</v>
      </c>
      <c r="E966">
        <v>-44.733176666666672</v>
      </c>
      <c r="F966" t="s">
        <v>19</v>
      </c>
      <c r="G966">
        <v>-39.934835</v>
      </c>
      <c r="H966" t="s">
        <v>20</v>
      </c>
      <c r="I966">
        <v>29.772001266479489</v>
      </c>
      <c r="J966" t="s">
        <v>21</v>
      </c>
      <c r="K966">
        <v>4.5999999999999996</v>
      </c>
      <c r="L966">
        <v>2.8E-3</v>
      </c>
      <c r="M966">
        <v>3.0000686645507809E-2</v>
      </c>
      <c r="N966">
        <v>0.1999999999999886</v>
      </c>
      <c r="O966">
        <v>0.15000343322754761</v>
      </c>
      <c r="P966">
        <v>1.5921320503846761</v>
      </c>
      <c r="Q966">
        <v>264.10045160795897</v>
      </c>
      <c r="R966">
        <v>0.18647163922120041</v>
      </c>
    </row>
    <row r="967" spans="1:18" x14ac:dyDescent="0.2">
      <c r="A967" s="1">
        <v>966</v>
      </c>
      <c r="B967" t="s">
        <v>17</v>
      </c>
      <c r="C967">
        <v>193</v>
      </c>
      <c r="D967" t="s">
        <v>18</v>
      </c>
      <c r="E967">
        <v>-44.733164999999993</v>
      </c>
      <c r="F967" t="s">
        <v>19</v>
      </c>
      <c r="G967">
        <v>-39.934848333333328</v>
      </c>
      <c r="H967" t="s">
        <v>20</v>
      </c>
      <c r="I967">
        <v>29.447999954223629</v>
      </c>
      <c r="J967" t="s">
        <v>21</v>
      </c>
      <c r="K967">
        <v>4.5999999999999996</v>
      </c>
      <c r="L967">
        <v>2.8E-3</v>
      </c>
      <c r="M967">
        <v>-9.0000152587890625E-2</v>
      </c>
      <c r="N967">
        <v>0.2000000000000455</v>
      </c>
      <c r="O967">
        <v>-0.45000076293935082</v>
      </c>
      <c r="P967">
        <v>1.672221148706674</v>
      </c>
      <c r="Q967">
        <v>265.77267275666571</v>
      </c>
      <c r="R967">
        <v>-0.44953280871571188</v>
      </c>
    </row>
    <row r="968" spans="1:18" x14ac:dyDescent="0.2">
      <c r="A968" s="1">
        <v>967</v>
      </c>
      <c r="B968" t="s">
        <v>17</v>
      </c>
      <c r="C968">
        <v>193.2</v>
      </c>
      <c r="D968" t="s">
        <v>18</v>
      </c>
      <c r="E968">
        <v>-44.733153333333327</v>
      </c>
      <c r="F968" t="s">
        <v>19</v>
      </c>
      <c r="G968">
        <v>-39.93486</v>
      </c>
      <c r="H968" t="s">
        <v>20</v>
      </c>
      <c r="I968">
        <v>29.555999755859379</v>
      </c>
      <c r="J968" t="s">
        <v>21</v>
      </c>
      <c r="K968">
        <v>4.5999999999999996</v>
      </c>
      <c r="L968">
        <v>2.8E-3</v>
      </c>
      <c r="M968">
        <v>2.999973297119141E-2</v>
      </c>
      <c r="N968">
        <v>0.1999999999999886</v>
      </c>
      <c r="O968">
        <v>0.14999866485596561</v>
      </c>
      <c r="P968">
        <v>1.5921322606356221</v>
      </c>
      <c r="Q968">
        <v>267.36480501730131</v>
      </c>
      <c r="R968">
        <v>0.1864665847473235</v>
      </c>
    </row>
    <row r="969" spans="1:18" x14ac:dyDescent="0.2">
      <c r="A969" s="1">
        <v>968</v>
      </c>
      <c r="B969" t="s">
        <v>17</v>
      </c>
      <c r="C969">
        <v>193.4</v>
      </c>
      <c r="D969" t="s">
        <v>18</v>
      </c>
      <c r="E969">
        <v>-44.733141666666683</v>
      </c>
      <c r="F969" t="s">
        <v>19</v>
      </c>
      <c r="G969">
        <v>-39.934871666666673</v>
      </c>
      <c r="H969" t="s">
        <v>20</v>
      </c>
      <c r="I969">
        <v>29.663997650146481</v>
      </c>
      <c r="J969" t="s">
        <v>21</v>
      </c>
      <c r="K969">
        <v>4.5999999999999996</v>
      </c>
      <c r="L969">
        <v>2.8E-3</v>
      </c>
      <c r="M969">
        <v>2.999973297119141E-2</v>
      </c>
      <c r="N969">
        <v>0.1999999999999886</v>
      </c>
      <c r="O969">
        <v>0.14999866485596561</v>
      </c>
      <c r="P969">
        <v>1.5921323666443059</v>
      </c>
      <c r="Q969">
        <v>268.95693738394561</v>
      </c>
      <c r="R969">
        <v>0.1864665847473235</v>
      </c>
    </row>
    <row r="970" spans="1:18" x14ac:dyDescent="0.2">
      <c r="A970" s="1">
        <v>969</v>
      </c>
      <c r="B970" t="s">
        <v>17</v>
      </c>
      <c r="C970">
        <v>193.6</v>
      </c>
      <c r="D970" t="s">
        <v>18</v>
      </c>
      <c r="E970">
        <v>-44.733128333333333</v>
      </c>
      <c r="F970" t="s">
        <v>19</v>
      </c>
      <c r="G970">
        <v>-39.934883333333332</v>
      </c>
      <c r="H970" t="s">
        <v>20</v>
      </c>
      <c r="I970">
        <v>29.519998550415039</v>
      </c>
      <c r="J970" t="s">
        <v>21</v>
      </c>
      <c r="K970">
        <v>4.5999999999999996</v>
      </c>
      <c r="L970">
        <v>2.8E-3</v>
      </c>
      <c r="M970">
        <v>-3.9999961853027337E-2</v>
      </c>
      <c r="N970">
        <v>0.1999999999999886</v>
      </c>
      <c r="O970">
        <v>-0.1999998092651481</v>
      </c>
      <c r="P970">
        <v>1.7462623545639271</v>
      </c>
      <c r="Q970">
        <v>270.70319973850962</v>
      </c>
      <c r="R970">
        <v>-0.184531797821057</v>
      </c>
    </row>
    <row r="971" spans="1:18" x14ac:dyDescent="0.2">
      <c r="A971" s="1">
        <v>970</v>
      </c>
      <c r="B971" t="s">
        <v>17</v>
      </c>
      <c r="C971">
        <v>193.8</v>
      </c>
      <c r="D971" t="s">
        <v>18</v>
      </c>
      <c r="E971">
        <v>-44.733116666666668</v>
      </c>
      <c r="F971" t="s">
        <v>19</v>
      </c>
      <c r="G971">
        <v>-39.934896666666667</v>
      </c>
      <c r="H971" t="s">
        <v>20</v>
      </c>
      <c r="I971">
        <v>29.4839973449707</v>
      </c>
      <c r="J971" t="s">
        <v>21</v>
      </c>
      <c r="K971">
        <v>4.5999999999999996</v>
      </c>
      <c r="L971">
        <v>2.8E-3</v>
      </c>
      <c r="M971">
        <v>-1.0000228881835939E-2</v>
      </c>
      <c r="N971">
        <v>0.1999999999999886</v>
      </c>
      <c r="O971">
        <v>-5.0001144409182532E-2</v>
      </c>
      <c r="P971">
        <v>1.6722216939496319</v>
      </c>
      <c r="Q971">
        <v>272.37542143245918</v>
      </c>
      <c r="R971">
        <v>-2.5533213073733491E-2</v>
      </c>
    </row>
    <row r="972" spans="1:18" x14ac:dyDescent="0.2">
      <c r="A972" s="1">
        <v>971</v>
      </c>
      <c r="B972" t="s">
        <v>17</v>
      </c>
      <c r="C972">
        <v>194</v>
      </c>
      <c r="D972" t="s">
        <v>18</v>
      </c>
      <c r="E972">
        <v>-44.733104999999988</v>
      </c>
      <c r="F972" t="s">
        <v>19</v>
      </c>
      <c r="G972">
        <v>-39.934908333333333</v>
      </c>
      <c r="H972" t="s">
        <v>20</v>
      </c>
      <c r="I972">
        <v>29.447999954223629</v>
      </c>
      <c r="J972" t="s">
        <v>21</v>
      </c>
      <c r="K972">
        <v>4.5999999999999996</v>
      </c>
      <c r="L972">
        <v>2.8E-3</v>
      </c>
      <c r="M972">
        <v>-9.9992752075195312E-3</v>
      </c>
      <c r="N972">
        <v>0.2000000000000455</v>
      </c>
      <c r="O972">
        <v>-4.999637603758629E-2</v>
      </c>
      <c r="P972">
        <v>1.592132699713362</v>
      </c>
      <c r="Q972">
        <v>273.96755413217261</v>
      </c>
      <c r="R972">
        <v>-2.552815859984147E-2</v>
      </c>
    </row>
    <row r="973" spans="1:18" x14ac:dyDescent="0.2">
      <c r="A973" s="1">
        <v>972</v>
      </c>
      <c r="B973" t="s">
        <v>17</v>
      </c>
      <c r="C973">
        <v>194.2</v>
      </c>
      <c r="D973" t="s">
        <v>18</v>
      </c>
      <c r="E973">
        <v>-44.733093333333343</v>
      </c>
      <c r="F973" t="s">
        <v>19</v>
      </c>
      <c r="G973">
        <v>-39.934920000000012</v>
      </c>
      <c r="H973" t="s">
        <v>20</v>
      </c>
      <c r="I973">
        <v>29.4119987487793</v>
      </c>
      <c r="J973" t="s">
        <v>21</v>
      </c>
      <c r="K973">
        <v>4.5999999999999996</v>
      </c>
      <c r="L973">
        <v>2.8E-3</v>
      </c>
      <c r="M973">
        <v>-1.0000228881835939E-2</v>
      </c>
      <c r="N973">
        <v>0.1999999999999886</v>
      </c>
      <c r="O973">
        <v>-5.0001144409182532E-2</v>
      </c>
      <c r="P973">
        <v>1.592132804661784</v>
      </c>
      <c r="Q973">
        <v>275.55968693683428</v>
      </c>
      <c r="R973">
        <v>-2.5533213073733491E-2</v>
      </c>
    </row>
    <row r="974" spans="1:18" x14ac:dyDescent="0.2">
      <c r="A974" s="1">
        <v>973</v>
      </c>
      <c r="B974" t="s">
        <v>17</v>
      </c>
      <c r="C974">
        <v>194.4</v>
      </c>
      <c r="D974" t="s">
        <v>18</v>
      </c>
      <c r="E974">
        <v>-44.733081666666671</v>
      </c>
      <c r="F974" t="s">
        <v>19</v>
      </c>
      <c r="G974">
        <v>-39.934931666666657</v>
      </c>
      <c r="H974" t="s">
        <v>20</v>
      </c>
      <c r="I974">
        <v>29.37599945068359</v>
      </c>
      <c r="J974" t="s">
        <v>21</v>
      </c>
      <c r="K974">
        <v>4.5999999999999996</v>
      </c>
      <c r="L974">
        <v>2.8E-3</v>
      </c>
      <c r="M974">
        <v>-1.0000228881835939E-2</v>
      </c>
      <c r="N974">
        <v>0.1999999999999886</v>
      </c>
      <c r="O974">
        <v>-5.0001144409182532E-2</v>
      </c>
      <c r="P974">
        <v>1.592132912085318</v>
      </c>
      <c r="Q974">
        <v>277.15181984891967</v>
      </c>
      <c r="R974">
        <v>-2.5533213073733491E-2</v>
      </c>
    </row>
    <row r="975" spans="1:18" x14ac:dyDescent="0.2">
      <c r="A975" s="1">
        <v>974</v>
      </c>
      <c r="B975" t="s">
        <v>17</v>
      </c>
      <c r="C975">
        <v>194.6</v>
      </c>
      <c r="D975" t="s">
        <v>18</v>
      </c>
      <c r="E975">
        <v>-44.733069999999998</v>
      </c>
      <c r="F975" t="s">
        <v>19</v>
      </c>
      <c r="G975">
        <v>-39.934944999999999</v>
      </c>
      <c r="H975" t="s">
        <v>20</v>
      </c>
      <c r="I975">
        <v>29.231998443603519</v>
      </c>
      <c r="J975" t="s">
        <v>21</v>
      </c>
      <c r="K975">
        <v>4.5999999999999996</v>
      </c>
      <c r="L975">
        <v>2.8E-3</v>
      </c>
      <c r="M975">
        <v>-3.9999961853027337E-2</v>
      </c>
      <c r="N975">
        <v>0.1999999999999886</v>
      </c>
      <c r="O975">
        <v>-0.1999998092651481</v>
      </c>
      <c r="P975">
        <v>1.67222222274268</v>
      </c>
      <c r="Q975">
        <v>278.82404207166229</v>
      </c>
      <c r="R975">
        <v>-0.184531797821057</v>
      </c>
    </row>
    <row r="976" spans="1:18" x14ac:dyDescent="0.2">
      <c r="A976" s="1">
        <v>975</v>
      </c>
      <c r="B976" t="s">
        <v>17</v>
      </c>
      <c r="C976">
        <v>194.8</v>
      </c>
      <c r="D976" t="s">
        <v>18</v>
      </c>
      <c r="E976">
        <v>-44.733058333333339</v>
      </c>
      <c r="F976" t="s">
        <v>19</v>
      </c>
      <c r="G976">
        <v>-39.934956666666672</v>
      </c>
      <c r="H976" t="s">
        <v>20</v>
      </c>
      <c r="I976">
        <v>29.267999649047852</v>
      </c>
      <c r="J976" t="s">
        <v>21</v>
      </c>
      <c r="K976">
        <v>4.5999999999999996</v>
      </c>
      <c r="L976">
        <v>2.8E-3</v>
      </c>
      <c r="M976">
        <v>1.0000228881835939E-2</v>
      </c>
      <c r="N976">
        <v>0.1999999999999886</v>
      </c>
      <c r="O976">
        <v>5.0001144409182532E-2</v>
      </c>
      <c r="P976">
        <v>1.592133121274776</v>
      </c>
      <c r="Q976">
        <v>280.41617519293709</v>
      </c>
      <c r="R976">
        <v>8.0469213073733489E-2</v>
      </c>
    </row>
    <row r="977" spans="1:18" x14ac:dyDescent="0.2">
      <c r="A977" s="1">
        <v>976</v>
      </c>
      <c r="B977" t="s">
        <v>17</v>
      </c>
      <c r="C977">
        <v>195</v>
      </c>
      <c r="D977" t="s">
        <v>18</v>
      </c>
      <c r="E977">
        <v>-44.73304666666666</v>
      </c>
      <c r="F977" t="s">
        <v>19</v>
      </c>
      <c r="G977">
        <v>-39.934968333333337</v>
      </c>
      <c r="H977" t="s">
        <v>20</v>
      </c>
      <c r="I977">
        <v>29.267999649047852</v>
      </c>
      <c r="J977" t="s">
        <v>21</v>
      </c>
      <c r="K977">
        <v>4.5999999999999996</v>
      </c>
      <c r="L977">
        <v>2.8E-3</v>
      </c>
      <c r="M977">
        <v>0</v>
      </c>
      <c r="N977">
        <v>0.2000000000000455</v>
      </c>
      <c r="O977">
        <v>0</v>
      </c>
      <c r="P977">
        <v>1.5921332294041119</v>
      </c>
      <c r="Q977">
        <v>282.00830842234132</v>
      </c>
      <c r="R977">
        <v>2.7467999999999999E-2</v>
      </c>
    </row>
    <row r="978" spans="1:18" x14ac:dyDescent="0.2">
      <c r="A978" s="1">
        <v>977</v>
      </c>
      <c r="B978" t="s">
        <v>17</v>
      </c>
      <c r="C978">
        <v>195.2</v>
      </c>
      <c r="D978" t="s">
        <v>18</v>
      </c>
      <c r="E978">
        <v>-44.733035000000001</v>
      </c>
      <c r="F978" t="s">
        <v>19</v>
      </c>
      <c r="G978">
        <v>-39.934980000000003</v>
      </c>
      <c r="H978" t="s">
        <v>20</v>
      </c>
      <c r="I978">
        <v>29.19599723815918</v>
      </c>
      <c r="J978" t="s">
        <v>21</v>
      </c>
      <c r="K978">
        <v>4.5999999999999996</v>
      </c>
      <c r="L978">
        <v>2.8E-3</v>
      </c>
      <c r="M978">
        <v>-2.0000457763671878E-2</v>
      </c>
      <c r="N978">
        <v>0.1999999999999886</v>
      </c>
      <c r="O978">
        <v>-0.10000228881836511</v>
      </c>
      <c r="P978">
        <v>1.5921333322308779</v>
      </c>
      <c r="Q978">
        <v>283.60044175457222</v>
      </c>
      <c r="R978">
        <v>-7.8534426147466974E-2</v>
      </c>
    </row>
    <row r="979" spans="1:18" x14ac:dyDescent="0.2">
      <c r="A979" s="1">
        <v>978</v>
      </c>
      <c r="B979" t="s">
        <v>17</v>
      </c>
      <c r="C979">
        <v>195.4</v>
      </c>
      <c r="D979" t="s">
        <v>18</v>
      </c>
      <c r="E979">
        <v>-44.733023333333328</v>
      </c>
      <c r="F979" t="s">
        <v>19</v>
      </c>
      <c r="G979">
        <v>-39.934991666666662</v>
      </c>
      <c r="H979" t="s">
        <v>20</v>
      </c>
      <c r="I979">
        <v>29.159999847412109</v>
      </c>
      <c r="J979" t="s">
        <v>21</v>
      </c>
      <c r="K979">
        <v>4.5999999999999996</v>
      </c>
      <c r="L979">
        <v>2.8E-3</v>
      </c>
      <c r="M979">
        <v>-9.9992752075195312E-3</v>
      </c>
      <c r="N979">
        <v>0.1999999999999886</v>
      </c>
      <c r="O979">
        <v>-4.9996376037600501E-2</v>
      </c>
      <c r="P979">
        <v>1.59213343930137</v>
      </c>
      <c r="Q979">
        <v>285.19257519387361</v>
      </c>
      <c r="R979">
        <v>-2.5528158599856531E-2</v>
      </c>
    </row>
    <row r="980" spans="1:18" x14ac:dyDescent="0.2">
      <c r="A980" s="1">
        <v>979</v>
      </c>
      <c r="B980" t="s">
        <v>17</v>
      </c>
      <c r="C980">
        <v>195.6</v>
      </c>
      <c r="D980" t="s">
        <v>18</v>
      </c>
      <c r="E980">
        <v>-44.73301166666667</v>
      </c>
      <c r="F980" t="s">
        <v>19</v>
      </c>
      <c r="G980">
        <v>-39.935004999999997</v>
      </c>
      <c r="H980" t="s">
        <v>20</v>
      </c>
      <c r="I980">
        <v>29.08799934387207</v>
      </c>
      <c r="J980" t="s">
        <v>21</v>
      </c>
      <c r="K980">
        <v>4.5999999999999996</v>
      </c>
      <c r="L980">
        <v>2.8E-3</v>
      </c>
      <c r="M980">
        <v>-2.0000457763671878E-2</v>
      </c>
      <c r="N980">
        <v>0.1999999999999886</v>
      </c>
      <c r="O980">
        <v>-0.10000228881836511</v>
      </c>
      <c r="P980">
        <v>1.672222883292686</v>
      </c>
      <c r="Q980">
        <v>286.86479807716631</v>
      </c>
      <c r="R980">
        <v>-7.8534426147466974E-2</v>
      </c>
    </row>
    <row r="981" spans="1:18" x14ac:dyDescent="0.2">
      <c r="A981" s="1">
        <v>980</v>
      </c>
      <c r="B981" t="s">
        <v>17</v>
      </c>
      <c r="C981">
        <v>195.8</v>
      </c>
      <c r="D981" t="s">
        <v>18</v>
      </c>
      <c r="E981">
        <v>-44.73299999999999</v>
      </c>
      <c r="F981" t="s">
        <v>19</v>
      </c>
      <c r="G981">
        <v>-39.935016666666669</v>
      </c>
      <c r="H981" t="s">
        <v>20</v>
      </c>
      <c r="I981">
        <v>29.12400054931641</v>
      </c>
      <c r="J981" t="s">
        <v>21</v>
      </c>
      <c r="K981">
        <v>4.5999999999999996</v>
      </c>
      <c r="L981">
        <v>2.8E-3</v>
      </c>
      <c r="M981">
        <v>1.0000228881835939E-2</v>
      </c>
      <c r="N981">
        <v>0.1999999999999886</v>
      </c>
      <c r="O981">
        <v>5.0001144409182532E-2</v>
      </c>
      <c r="P981">
        <v>1.592133653086536</v>
      </c>
      <c r="Q981">
        <v>288.45693173025279</v>
      </c>
      <c r="R981">
        <v>8.0469213073733489E-2</v>
      </c>
    </row>
    <row r="982" spans="1:18" x14ac:dyDescent="0.2">
      <c r="A982" s="1">
        <v>981</v>
      </c>
      <c r="B982" t="s">
        <v>17</v>
      </c>
      <c r="C982">
        <v>196</v>
      </c>
      <c r="D982" t="s">
        <v>18</v>
      </c>
      <c r="E982">
        <v>-44.732988333333331</v>
      </c>
      <c r="F982" t="s">
        <v>19</v>
      </c>
      <c r="G982">
        <v>-39.935028333333342</v>
      </c>
      <c r="H982" t="s">
        <v>20</v>
      </c>
      <c r="I982">
        <v>29.19599723815918</v>
      </c>
      <c r="J982" t="s">
        <v>21</v>
      </c>
      <c r="K982">
        <v>4.5999999999999996</v>
      </c>
      <c r="L982">
        <v>2.8E-3</v>
      </c>
      <c r="M982">
        <v>1.9999504089355469E-2</v>
      </c>
      <c r="N982">
        <v>0.2000000000000455</v>
      </c>
      <c r="O982">
        <v>9.9997520446754612E-2</v>
      </c>
      <c r="P982">
        <v>1.5921337555609889</v>
      </c>
      <c r="Q982">
        <v>290.0490654858138</v>
      </c>
      <c r="R982">
        <v>0.1334653716735599</v>
      </c>
    </row>
    <row r="983" spans="1:18" x14ac:dyDescent="0.2">
      <c r="A983" s="1">
        <v>982</v>
      </c>
      <c r="B983" t="s">
        <v>17</v>
      </c>
      <c r="C983">
        <v>196.2</v>
      </c>
      <c r="D983" t="s">
        <v>18</v>
      </c>
      <c r="E983">
        <v>-44.732976666666673</v>
      </c>
      <c r="F983" t="s">
        <v>19</v>
      </c>
      <c r="G983">
        <v>-39.935040000000001</v>
      </c>
      <c r="H983" t="s">
        <v>20</v>
      </c>
      <c r="I983">
        <v>29.051998138427731</v>
      </c>
      <c r="J983" t="s">
        <v>21</v>
      </c>
      <c r="K983">
        <v>4.5999999999999996</v>
      </c>
      <c r="L983">
        <v>2.8E-3</v>
      </c>
      <c r="M983">
        <v>-3.9999961853027337E-2</v>
      </c>
      <c r="N983">
        <v>0.1999999999999886</v>
      </c>
      <c r="O983">
        <v>-0.1999998092651481</v>
      </c>
      <c r="P983">
        <v>1.592133859802001</v>
      </c>
      <c r="Q983">
        <v>291.6411993456158</v>
      </c>
      <c r="R983">
        <v>-0.184531797821057</v>
      </c>
    </row>
    <row r="984" spans="1:18" x14ac:dyDescent="0.2">
      <c r="A984" s="1">
        <v>983</v>
      </c>
      <c r="B984" t="s">
        <v>17</v>
      </c>
      <c r="C984">
        <v>196.4</v>
      </c>
      <c r="D984" t="s">
        <v>18</v>
      </c>
      <c r="E984">
        <v>-44.732965</v>
      </c>
      <c r="F984" t="s">
        <v>19</v>
      </c>
      <c r="G984">
        <v>-39.935051666666673</v>
      </c>
      <c r="H984" t="s">
        <v>20</v>
      </c>
      <c r="I984">
        <v>29.08799934387207</v>
      </c>
      <c r="J984" t="s">
        <v>21</v>
      </c>
      <c r="K984">
        <v>4.5999999999999996</v>
      </c>
      <c r="L984">
        <v>2.8E-3</v>
      </c>
      <c r="M984">
        <v>1.0000228881835939E-2</v>
      </c>
      <c r="N984">
        <v>0.1999999999999886</v>
      </c>
      <c r="O984">
        <v>5.0001144409182532E-2</v>
      </c>
      <c r="P984">
        <v>1.592133968990924</v>
      </c>
      <c r="Q984">
        <v>293.23333331460668</v>
      </c>
      <c r="R984">
        <v>8.0469213073733489E-2</v>
      </c>
    </row>
    <row r="985" spans="1:18" x14ac:dyDescent="0.2">
      <c r="A985" s="1">
        <v>984</v>
      </c>
      <c r="B985" t="s">
        <v>17</v>
      </c>
      <c r="C985">
        <v>196.6</v>
      </c>
      <c r="D985" t="s">
        <v>18</v>
      </c>
      <c r="E985">
        <v>-44.732953333333327</v>
      </c>
      <c r="F985" t="s">
        <v>19</v>
      </c>
      <c r="G985">
        <v>-39.935063333333332</v>
      </c>
      <c r="H985" t="s">
        <v>20</v>
      </c>
      <c r="I985">
        <v>28.907999038696289</v>
      </c>
      <c r="J985" t="s">
        <v>21</v>
      </c>
      <c r="K985">
        <v>4.5999999999999996</v>
      </c>
      <c r="L985">
        <v>2.8E-3</v>
      </c>
      <c r="M985">
        <v>-5.0000190734863281E-2</v>
      </c>
      <c r="N985">
        <v>0.1999999999999886</v>
      </c>
      <c r="O985">
        <v>-0.25000095367433062</v>
      </c>
      <c r="P985">
        <v>1.5921340725258999</v>
      </c>
      <c r="Q985">
        <v>294.82546738713262</v>
      </c>
      <c r="R985">
        <v>-0.23753301089479051</v>
      </c>
    </row>
    <row r="986" spans="1:18" x14ac:dyDescent="0.2">
      <c r="A986" s="1">
        <v>985</v>
      </c>
      <c r="B986" t="s">
        <v>17</v>
      </c>
      <c r="C986">
        <v>196.8</v>
      </c>
      <c r="D986" t="s">
        <v>18</v>
      </c>
      <c r="E986">
        <v>-44.732941666666662</v>
      </c>
      <c r="F986" t="s">
        <v>19</v>
      </c>
      <c r="G986">
        <v>-39.935076666666667</v>
      </c>
      <c r="H986" t="s">
        <v>20</v>
      </c>
      <c r="I986">
        <v>28.943998336791989</v>
      </c>
      <c r="J986" t="s">
        <v>21</v>
      </c>
      <c r="K986">
        <v>4.5999999999999996</v>
      </c>
      <c r="L986">
        <v>2.8E-3</v>
      </c>
      <c r="M986">
        <v>1.0000228881835939E-2</v>
      </c>
      <c r="N986">
        <v>0.1999999999999886</v>
      </c>
      <c r="O986">
        <v>5.0001144409182532E-2</v>
      </c>
      <c r="P986">
        <v>1.672223675598191</v>
      </c>
      <c r="Q986">
        <v>296.49769106273078</v>
      </c>
      <c r="R986">
        <v>8.0469213073733489E-2</v>
      </c>
    </row>
    <row r="987" spans="1:18" x14ac:dyDescent="0.2">
      <c r="A987" s="1">
        <v>986</v>
      </c>
      <c r="B987" t="s">
        <v>17</v>
      </c>
      <c r="C987">
        <v>197</v>
      </c>
      <c r="D987" t="s">
        <v>18</v>
      </c>
      <c r="E987">
        <v>-44.732930000000003</v>
      </c>
      <c r="F987" t="s">
        <v>19</v>
      </c>
      <c r="G987">
        <v>-39.935088333333333</v>
      </c>
      <c r="H987" t="s">
        <v>20</v>
      </c>
      <c r="I987">
        <v>29.016000747680661</v>
      </c>
      <c r="J987" t="s">
        <v>21</v>
      </c>
      <c r="K987">
        <v>4.5999999999999996</v>
      </c>
      <c r="L987">
        <v>2.8E-3</v>
      </c>
      <c r="M987">
        <v>2.0000457763671878E-2</v>
      </c>
      <c r="N987">
        <v>0.2000000000000455</v>
      </c>
      <c r="O987">
        <v>0.1000022888183366</v>
      </c>
      <c r="P987">
        <v>1.592134284189769</v>
      </c>
      <c r="Q987">
        <v>298.08982534692058</v>
      </c>
      <c r="R987">
        <v>0.13347042614743679</v>
      </c>
    </row>
    <row r="988" spans="1:18" x14ac:dyDescent="0.2">
      <c r="A988" s="1">
        <v>987</v>
      </c>
      <c r="B988" t="s">
        <v>17</v>
      </c>
      <c r="C988">
        <v>197.2</v>
      </c>
      <c r="D988" t="s">
        <v>18</v>
      </c>
      <c r="E988">
        <v>-44.73291833333333</v>
      </c>
      <c r="F988" t="s">
        <v>19</v>
      </c>
      <c r="G988">
        <v>-39.935100000000013</v>
      </c>
      <c r="H988" t="s">
        <v>20</v>
      </c>
      <c r="I988">
        <v>28.872001647949219</v>
      </c>
      <c r="J988" t="s">
        <v>21</v>
      </c>
      <c r="K988">
        <v>4.5999999999999996</v>
      </c>
      <c r="L988">
        <v>2.8E-3</v>
      </c>
      <c r="M988">
        <v>-3.9999961853027337E-2</v>
      </c>
      <c r="N988">
        <v>0.1999999999999886</v>
      </c>
      <c r="O988">
        <v>-0.1999998092651481</v>
      </c>
      <c r="P988">
        <v>1.592134391967301</v>
      </c>
      <c r="Q988">
        <v>299.68195973888788</v>
      </c>
      <c r="R988">
        <v>-0.184531797821057</v>
      </c>
    </row>
    <row r="989" spans="1:18" x14ac:dyDescent="0.2">
      <c r="A989" s="1">
        <v>988</v>
      </c>
      <c r="B989" t="s">
        <v>17</v>
      </c>
      <c r="C989">
        <v>197.4</v>
      </c>
      <c r="D989" t="s">
        <v>18</v>
      </c>
      <c r="E989">
        <v>-44.732906666666658</v>
      </c>
      <c r="F989" t="s">
        <v>19</v>
      </c>
      <c r="G989">
        <v>-39.935111666666657</v>
      </c>
      <c r="H989" t="s">
        <v>20</v>
      </c>
      <c r="I989">
        <v>28.763998031616211</v>
      </c>
      <c r="J989" t="s">
        <v>21</v>
      </c>
      <c r="K989">
        <v>4.5999999999999996</v>
      </c>
      <c r="L989">
        <v>2.8E-3</v>
      </c>
      <c r="M989">
        <v>-3.0000686645507809E-2</v>
      </c>
      <c r="N989">
        <v>0.1999999999999886</v>
      </c>
      <c r="O989">
        <v>-0.15000343322754761</v>
      </c>
      <c r="P989">
        <v>1.592134495501468</v>
      </c>
      <c r="Q989">
        <v>301.27409423438939</v>
      </c>
      <c r="R989">
        <v>-0.13153563922120051</v>
      </c>
    </row>
    <row r="990" spans="1:18" x14ac:dyDescent="0.2">
      <c r="A990" s="1">
        <v>989</v>
      </c>
      <c r="B990" t="s">
        <v>17</v>
      </c>
      <c r="C990">
        <v>197.6</v>
      </c>
      <c r="D990" t="s">
        <v>18</v>
      </c>
      <c r="E990">
        <v>-44.732894999999992</v>
      </c>
      <c r="F990" t="s">
        <v>19</v>
      </c>
      <c r="G990">
        <v>-39.93512333333333</v>
      </c>
      <c r="H990" t="s">
        <v>20</v>
      </c>
      <c r="I990">
        <v>28.836000442504879</v>
      </c>
      <c r="J990" t="s">
        <v>21</v>
      </c>
      <c r="K990">
        <v>4.5999999999999996</v>
      </c>
      <c r="L990">
        <v>2.8E-3</v>
      </c>
      <c r="M990">
        <v>2.0000457763671878E-2</v>
      </c>
      <c r="N990">
        <v>0.1999999999999886</v>
      </c>
      <c r="O990">
        <v>0.10000228881836511</v>
      </c>
      <c r="P990">
        <v>1.59213460115609</v>
      </c>
      <c r="Q990">
        <v>302.86622883554548</v>
      </c>
      <c r="R990">
        <v>0.13347042614746699</v>
      </c>
    </row>
    <row r="991" spans="1:18" x14ac:dyDescent="0.2">
      <c r="A991" s="1">
        <v>990</v>
      </c>
      <c r="B991" t="s">
        <v>17</v>
      </c>
      <c r="C991">
        <v>197.8</v>
      </c>
      <c r="D991" t="s">
        <v>18</v>
      </c>
      <c r="E991">
        <v>-44.732883333333326</v>
      </c>
      <c r="F991" t="s">
        <v>19</v>
      </c>
      <c r="G991">
        <v>-39.935135000000002</v>
      </c>
      <c r="H991" t="s">
        <v>20</v>
      </c>
      <c r="I991">
        <v>28.836000442504879</v>
      </c>
      <c r="J991" t="s">
        <v>21</v>
      </c>
      <c r="K991">
        <v>4.5999999999999996</v>
      </c>
      <c r="L991">
        <v>2.8E-3</v>
      </c>
      <c r="M991">
        <v>0</v>
      </c>
      <c r="N991">
        <v>0.1999999999999886</v>
      </c>
      <c r="O991">
        <v>0</v>
      </c>
      <c r="P991">
        <v>1.592134707165328</v>
      </c>
      <c r="Q991">
        <v>304.4583635427108</v>
      </c>
      <c r="R991">
        <v>2.7467999999999999E-2</v>
      </c>
    </row>
    <row r="992" spans="1:18" x14ac:dyDescent="0.2">
      <c r="A992" s="1">
        <v>991</v>
      </c>
      <c r="B992" t="s">
        <v>17</v>
      </c>
      <c r="C992">
        <v>198</v>
      </c>
      <c r="D992" t="s">
        <v>18</v>
      </c>
      <c r="E992">
        <v>-44.732871666666682</v>
      </c>
      <c r="F992" t="s">
        <v>19</v>
      </c>
      <c r="G992">
        <v>-39.935146666666668</v>
      </c>
      <c r="H992" t="s">
        <v>20</v>
      </c>
      <c r="I992">
        <v>28.727998733520511</v>
      </c>
      <c r="J992" t="s">
        <v>21</v>
      </c>
      <c r="K992">
        <v>4.5999999999999996</v>
      </c>
      <c r="L992">
        <v>2.8E-3</v>
      </c>
      <c r="M992">
        <v>-3.0000209808349609E-2</v>
      </c>
      <c r="N992">
        <v>0.2000000000000455</v>
      </c>
      <c r="O992">
        <v>-0.15000104904171391</v>
      </c>
      <c r="P992">
        <v>1.5921348128209389</v>
      </c>
      <c r="Q992">
        <v>306.05049835553172</v>
      </c>
      <c r="R992">
        <v>-0.1315331119842168</v>
      </c>
    </row>
    <row r="993" spans="1:18" x14ac:dyDescent="0.2">
      <c r="A993" s="1">
        <v>992</v>
      </c>
      <c r="B993" t="s">
        <v>17</v>
      </c>
      <c r="C993">
        <v>198.2</v>
      </c>
      <c r="D993" t="s">
        <v>18</v>
      </c>
      <c r="E993">
        <v>-44.732860000000002</v>
      </c>
      <c r="F993" t="s">
        <v>19</v>
      </c>
      <c r="G993">
        <v>-39.935158333333327</v>
      </c>
      <c r="H993" t="s">
        <v>20</v>
      </c>
      <c r="I993">
        <v>28.727998733520511</v>
      </c>
      <c r="J993" t="s">
        <v>21</v>
      </c>
      <c r="K993">
        <v>4.5999999999999996</v>
      </c>
      <c r="L993">
        <v>2.8E-3</v>
      </c>
      <c r="M993">
        <v>0</v>
      </c>
      <c r="N993">
        <v>0.1999999999999886</v>
      </c>
      <c r="O993">
        <v>0</v>
      </c>
      <c r="P993">
        <v>1.5921349198891941</v>
      </c>
      <c r="Q993">
        <v>307.64263327542091</v>
      </c>
      <c r="R993">
        <v>2.7467999999999999E-2</v>
      </c>
    </row>
    <row r="994" spans="1:18" x14ac:dyDescent="0.2">
      <c r="A994" s="1">
        <v>993</v>
      </c>
      <c r="B994" t="s">
        <v>17</v>
      </c>
      <c r="C994">
        <v>198.4</v>
      </c>
      <c r="D994" t="s">
        <v>18</v>
      </c>
      <c r="E994">
        <v>-44.732848333333337</v>
      </c>
      <c r="F994" t="s">
        <v>19</v>
      </c>
      <c r="G994">
        <v>-39.935169999999999</v>
      </c>
      <c r="H994" t="s">
        <v>20</v>
      </c>
      <c r="I994">
        <v>28.836000442504879</v>
      </c>
      <c r="J994" t="s">
        <v>21</v>
      </c>
      <c r="K994">
        <v>4.5999999999999996</v>
      </c>
      <c r="L994">
        <v>2.8E-3</v>
      </c>
      <c r="M994">
        <v>3.0000209808349609E-2</v>
      </c>
      <c r="N994">
        <v>0.1999999999999886</v>
      </c>
      <c r="O994">
        <v>0.1500010490417566</v>
      </c>
      <c r="P994">
        <v>1.5921350234240661</v>
      </c>
      <c r="Q994">
        <v>309.23476829884498</v>
      </c>
      <c r="R994">
        <v>0.186469111984262</v>
      </c>
    </row>
    <row r="995" spans="1:18" x14ac:dyDescent="0.2">
      <c r="A995" s="1">
        <v>994</v>
      </c>
      <c r="B995" t="s">
        <v>17</v>
      </c>
      <c r="C995">
        <v>198.6</v>
      </c>
      <c r="D995" t="s">
        <v>18</v>
      </c>
      <c r="E995">
        <v>-44.732834999999987</v>
      </c>
      <c r="F995" t="s">
        <v>19</v>
      </c>
      <c r="G995">
        <v>-39.935180000000003</v>
      </c>
      <c r="H995" t="s">
        <v>20</v>
      </c>
      <c r="I995">
        <v>28.656000137329102</v>
      </c>
      <c r="J995" t="s">
        <v>21</v>
      </c>
      <c r="K995">
        <v>4.5999999999999996</v>
      </c>
      <c r="L995">
        <v>2.8E-3</v>
      </c>
      <c r="M995">
        <v>-5.0000190734863281E-2</v>
      </c>
      <c r="N995">
        <v>0.1999999999999886</v>
      </c>
      <c r="O995">
        <v>-0.25000095367433062</v>
      </c>
      <c r="P995">
        <v>1.6801362411825469</v>
      </c>
      <c r="Q995">
        <v>310.91490454002752</v>
      </c>
      <c r="R995">
        <v>-0.23753301089479051</v>
      </c>
    </row>
    <row r="996" spans="1:18" x14ac:dyDescent="0.2">
      <c r="A996" s="1">
        <v>995</v>
      </c>
      <c r="B996" t="s">
        <v>17</v>
      </c>
      <c r="C996">
        <v>198.8</v>
      </c>
      <c r="D996" t="s">
        <v>18</v>
      </c>
      <c r="E996">
        <v>-44.732823333333343</v>
      </c>
      <c r="F996" t="s">
        <v>19</v>
      </c>
      <c r="G996">
        <v>-39.935191666666668</v>
      </c>
      <c r="H996" t="s">
        <v>20</v>
      </c>
      <c r="I996">
        <v>28.619998931884769</v>
      </c>
      <c r="J996" t="s">
        <v>21</v>
      </c>
      <c r="K996">
        <v>4.5999999999999996</v>
      </c>
      <c r="L996">
        <v>2.8E-3</v>
      </c>
      <c r="M996">
        <v>-1.0000228881835939E-2</v>
      </c>
      <c r="N996">
        <v>0.1999999999999886</v>
      </c>
      <c r="O996">
        <v>-5.0001144409182532E-2</v>
      </c>
      <c r="P996">
        <v>1.592135249423972</v>
      </c>
      <c r="Q996">
        <v>312.50703978945148</v>
      </c>
      <c r="R996">
        <v>-2.5533213073733491E-2</v>
      </c>
    </row>
    <row r="997" spans="1:18" x14ac:dyDescent="0.2">
      <c r="A997" s="1">
        <v>996</v>
      </c>
      <c r="B997" t="s">
        <v>17</v>
      </c>
      <c r="C997">
        <v>199</v>
      </c>
      <c r="D997" t="s">
        <v>18</v>
      </c>
      <c r="E997">
        <v>-44.73281166666667</v>
      </c>
      <c r="F997" t="s">
        <v>19</v>
      </c>
      <c r="G997">
        <v>-39.935203333333327</v>
      </c>
      <c r="H997" t="s">
        <v>20</v>
      </c>
      <c r="I997">
        <v>28.54799842834473</v>
      </c>
      <c r="J997" t="s">
        <v>21</v>
      </c>
      <c r="K997">
        <v>4.5999999999999996</v>
      </c>
      <c r="L997">
        <v>2.8E-3</v>
      </c>
      <c r="M997">
        <v>-1.9999980926513668E-2</v>
      </c>
      <c r="N997">
        <v>0.2000000000000455</v>
      </c>
      <c r="O997">
        <v>-9.9999904632545628E-2</v>
      </c>
      <c r="P997">
        <v>1.5921353564946861</v>
      </c>
      <c r="Q997">
        <v>314.09917514594622</v>
      </c>
      <c r="R997">
        <v>-7.853189891049836E-2</v>
      </c>
    </row>
    <row r="998" spans="1:18" x14ac:dyDescent="0.2">
      <c r="A998" s="1">
        <v>997</v>
      </c>
      <c r="B998" t="s">
        <v>17</v>
      </c>
      <c r="C998">
        <v>199.2</v>
      </c>
      <c r="D998" t="s">
        <v>18</v>
      </c>
      <c r="E998">
        <v>-44.732799999999997</v>
      </c>
      <c r="F998" t="s">
        <v>19</v>
      </c>
      <c r="G998">
        <v>-39.935214999999999</v>
      </c>
      <c r="H998" t="s">
        <v>20</v>
      </c>
      <c r="I998">
        <v>28.51199913024902</v>
      </c>
      <c r="J998" t="s">
        <v>21</v>
      </c>
      <c r="K998">
        <v>4.5999999999999996</v>
      </c>
      <c r="L998">
        <v>2.8E-3</v>
      </c>
      <c r="M998">
        <v>-9.9997520446777344E-3</v>
      </c>
      <c r="N998">
        <v>0.1999999999999886</v>
      </c>
      <c r="O998">
        <v>-4.9998760223391517E-2</v>
      </c>
      <c r="P998">
        <v>1.5921354628568369</v>
      </c>
      <c r="Q998">
        <v>315.69131060880301</v>
      </c>
      <c r="R998">
        <v>-2.5530685836795009E-2</v>
      </c>
    </row>
    <row r="999" spans="1:18" x14ac:dyDescent="0.2">
      <c r="A999" s="1">
        <v>998</v>
      </c>
      <c r="B999" t="s">
        <v>17</v>
      </c>
      <c r="C999">
        <v>199.4</v>
      </c>
      <c r="D999" t="s">
        <v>18</v>
      </c>
      <c r="E999">
        <v>-44.732788333333339</v>
      </c>
      <c r="F999" t="s">
        <v>19</v>
      </c>
      <c r="G999">
        <v>-39.935226666666672</v>
      </c>
      <c r="H999" t="s">
        <v>20</v>
      </c>
      <c r="I999">
        <v>28.619998931884769</v>
      </c>
      <c r="J999" t="s">
        <v>21</v>
      </c>
      <c r="K999">
        <v>4.5999999999999996</v>
      </c>
      <c r="L999">
        <v>2.8E-3</v>
      </c>
      <c r="M999">
        <v>2.999973297119141E-2</v>
      </c>
      <c r="N999">
        <v>0.1999999999999886</v>
      </c>
      <c r="O999">
        <v>0.14999866485596561</v>
      </c>
      <c r="P999">
        <v>1.5921355663904551</v>
      </c>
      <c r="Q999">
        <v>317.28344617519349</v>
      </c>
      <c r="R999">
        <v>0.1864665847473235</v>
      </c>
    </row>
    <row r="1000" spans="1:18" x14ac:dyDescent="0.2">
      <c r="A1000" s="1">
        <v>999</v>
      </c>
      <c r="B1000" t="s">
        <v>17</v>
      </c>
      <c r="C1000">
        <v>199.6</v>
      </c>
      <c r="D1000" t="s">
        <v>18</v>
      </c>
      <c r="E1000">
        <v>-44.732776666666659</v>
      </c>
      <c r="F1000" t="s">
        <v>19</v>
      </c>
      <c r="G1000">
        <v>-39.935238333333338</v>
      </c>
      <c r="H1000" t="s">
        <v>20</v>
      </c>
      <c r="I1000">
        <v>28.403999328613281</v>
      </c>
      <c r="J1000" t="s">
        <v>21</v>
      </c>
      <c r="K1000">
        <v>4.5999999999999996</v>
      </c>
      <c r="L1000">
        <v>2.8E-3</v>
      </c>
      <c r="M1000">
        <v>-5.9999942779541023E-2</v>
      </c>
      <c r="N1000">
        <v>0.1999999999999886</v>
      </c>
      <c r="O1000">
        <v>-0.29999971389772212</v>
      </c>
      <c r="P1000">
        <v>1.592135675227266</v>
      </c>
      <c r="Q1000">
        <v>318.87558185042082</v>
      </c>
      <c r="R1000">
        <v>-0.29053169673158552</v>
      </c>
    </row>
    <row r="1001" spans="1:18" x14ac:dyDescent="0.2">
      <c r="A1001" s="1">
        <v>1000</v>
      </c>
      <c r="B1001" t="s">
        <v>17</v>
      </c>
      <c r="C1001">
        <v>199.8</v>
      </c>
      <c r="D1001" t="s">
        <v>18</v>
      </c>
      <c r="E1001">
        <v>-44.732765000000001</v>
      </c>
      <c r="F1001" t="s">
        <v>19</v>
      </c>
      <c r="G1001">
        <v>-39.935248333333327</v>
      </c>
      <c r="H1001" t="s">
        <v>20</v>
      </c>
      <c r="I1001">
        <v>28.440000534057621</v>
      </c>
      <c r="J1001" t="s">
        <v>21</v>
      </c>
      <c r="K1001">
        <v>4.5999999999999996</v>
      </c>
      <c r="L1001">
        <v>2.8E-3</v>
      </c>
      <c r="M1001">
        <v>1.0000228881835939E-2</v>
      </c>
      <c r="N1001">
        <v>0.1999999999999886</v>
      </c>
      <c r="O1001">
        <v>5.0001144409182532E-2</v>
      </c>
      <c r="P1001">
        <v>1.5193133163273429</v>
      </c>
      <c r="Q1001">
        <v>320.39489516674809</v>
      </c>
      <c r="R1001">
        <v>8.0469213073733489E-2</v>
      </c>
    </row>
    <row r="1002" spans="1:18" x14ac:dyDescent="0.2">
      <c r="A1002" s="1">
        <v>1001</v>
      </c>
      <c r="B1002" t="s">
        <v>17</v>
      </c>
      <c r="C1002">
        <v>200</v>
      </c>
      <c r="D1002" t="s">
        <v>18</v>
      </c>
      <c r="E1002">
        <v>-44.732753333333328</v>
      </c>
      <c r="F1002" t="s">
        <v>19</v>
      </c>
      <c r="G1002">
        <v>-39.93526</v>
      </c>
      <c r="H1002" t="s">
        <v>20</v>
      </c>
      <c r="I1002">
        <v>28.440000534057621</v>
      </c>
      <c r="J1002" t="s">
        <v>21</v>
      </c>
      <c r="K1002">
        <v>4.5999999999999996</v>
      </c>
      <c r="L1002">
        <v>2.8E-3</v>
      </c>
      <c r="M1002">
        <v>0</v>
      </c>
      <c r="N1002">
        <v>0.2000000000000455</v>
      </c>
      <c r="O1002">
        <v>0</v>
      </c>
      <c r="P1002">
        <v>1.5921358854779779</v>
      </c>
      <c r="Q1002">
        <v>321.98703105222609</v>
      </c>
      <c r="R1002">
        <v>2.7467999999999999E-2</v>
      </c>
    </row>
    <row r="1003" spans="1:18" x14ac:dyDescent="0.2">
      <c r="A1003" s="1">
        <v>1002</v>
      </c>
      <c r="B1003" t="s">
        <v>17</v>
      </c>
      <c r="C1003">
        <v>200.2</v>
      </c>
      <c r="D1003" t="s">
        <v>18</v>
      </c>
      <c r="E1003">
        <v>-44.732741666666669</v>
      </c>
      <c r="F1003" t="s">
        <v>19</v>
      </c>
      <c r="G1003">
        <v>-39.935271666666672</v>
      </c>
      <c r="H1003" t="s">
        <v>20</v>
      </c>
      <c r="I1003">
        <v>28.51199913024902</v>
      </c>
      <c r="J1003" t="s">
        <v>21</v>
      </c>
      <c r="K1003">
        <v>4.5999999999999996</v>
      </c>
      <c r="L1003">
        <v>2.8E-3</v>
      </c>
      <c r="M1003">
        <v>1.9999980926513668E-2</v>
      </c>
      <c r="N1003">
        <v>0.1999999999999886</v>
      </c>
      <c r="O1003">
        <v>9.9999904632574049E-2</v>
      </c>
      <c r="P1003">
        <v>1.5921359900713541</v>
      </c>
      <c r="Q1003">
        <v>323.57916704229751</v>
      </c>
      <c r="R1003">
        <v>0.13346789891052849</v>
      </c>
    </row>
    <row r="1004" spans="1:18" x14ac:dyDescent="0.2">
      <c r="A1004" s="1">
        <v>1003</v>
      </c>
      <c r="B1004" t="s">
        <v>17</v>
      </c>
      <c r="C1004">
        <v>200.4</v>
      </c>
      <c r="D1004" t="s">
        <v>18</v>
      </c>
      <c r="E1004">
        <v>-44.732730000000011</v>
      </c>
      <c r="F1004" t="s">
        <v>19</v>
      </c>
      <c r="G1004">
        <v>-39.935283333333338</v>
      </c>
      <c r="H1004" t="s">
        <v>20</v>
      </c>
      <c r="I1004">
        <v>28.368000030517582</v>
      </c>
      <c r="J1004" t="s">
        <v>21</v>
      </c>
      <c r="K1004">
        <v>4.5999999999999996</v>
      </c>
      <c r="L1004">
        <v>2.8E-3</v>
      </c>
      <c r="M1004">
        <v>-3.9999961853027337E-2</v>
      </c>
      <c r="N1004">
        <v>0.1999999999999886</v>
      </c>
      <c r="O1004">
        <v>-0.1999998092651481</v>
      </c>
      <c r="P1004">
        <v>1.592136096081425</v>
      </c>
      <c r="Q1004">
        <v>325.1713031383789</v>
      </c>
      <c r="R1004">
        <v>-0.184531797821057</v>
      </c>
    </row>
    <row r="1005" spans="1:18" x14ac:dyDescent="0.2">
      <c r="A1005" s="1">
        <v>1004</v>
      </c>
      <c r="B1005" t="s">
        <v>17</v>
      </c>
      <c r="C1005">
        <v>200.6</v>
      </c>
      <c r="D1005" t="s">
        <v>18</v>
      </c>
      <c r="E1005">
        <v>-44.73272</v>
      </c>
      <c r="F1005" t="s">
        <v>19</v>
      </c>
      <c r="G1005">
        <v>-39.935295000000004</v>
      </c>
      <c r="H1005" t="s">
        <v>20</v>
      </c>
      <c r="I1005">
        <v>28.1879997253418</v>
      </c>
      <c r="J1005" t="s">
        <v>21</v>
      </c>
      <c r="K1005">
        <v>4.5999999999999996</v>
      </c>
      <c r="L1005">
        <v>2.8E-3</v>
      </c>
      <c r="M1005">
        <v>-5.0000190734863281E-2</v>
      </c>
      <c r="N1005">
        <v>0.1999999999999886</v>
      </c>
      <c r="O1005">
        <v>-0.25000095367433062</v>
      </c>
      <c r="P1005">
        <v>1.4453226412556419</v>
      </c>
      <c r="Q1005">
        <v>326.61662577963449</v>
      </c>
      <c r="R1005">
        <v>-0.23753301089479051</v>
      </c>
    </row>
    <row r="1006" spans="1:18" x14ac:dyDescent="0.2">
      <c r="A1006" s="1">
        <v>1005</v>
      </c>
      <c r="B1006" t="s">
        <v>17</v>
      </c>
      <c r="C1006">
        <v>200.8</v>
      </c>
      <c r="D1006" t="s">
        <v>18</v>
      </c>
      <c r="E1006">
        <v>-44.732708333333328</v>
      </c>
      <c r="F1006" t="s">
        <v>19</v>
      </c>
      <c r="G1006">
        <v>-39.935306666666662</v>
      </c>
      <c r="H1006" t="s">
        <v>20</v>
      </c>
      <c r="I1006">
        <v>28.295999526977539</v>
      </c>
      <c r="J1006" t="s">
        <v>21</v>
      </c>
      <c r="K1006">
        <v>4.5999999999999996</v>
      </c>
      <c r="L1006">
        <v>2.8E-3</v>
      </c>
      <c r="M1006">
        <v>3.0000209808349609E-2</v>
      </c>
      <c r="N1006">
        <v>0.1999999999999886</v>
      </c>
      <c r="O1006">
        <v>0.1500010490417566</v>
      </c>
      <c r="P1006">
        <v>1.5921362937626791</v>
      </c>
      <c r="Q1006">
        <v>328.20876207339722</v>
      </c>
      <c r="R1006">
        <v>0.186469111984262</v>
      </c>
    </row>
    <row r="1007" spans="1:18" x14ac:dyDescent="0.2">
      <c r="A1007" s="1">
        <v>1006</v>
      </c>
      <c r="B1007" t="s">
        <v>17</v>
      </c>
      <c r="C1007">
        <v>201</v>
      </c>
      <c r="D1007" t="s">
        <v>18</v>
      </c>
      <c r="E1007">
        <v>-44.732696666666669</v>
      </c>
      <c r="F1007" t="s">
        <v>19</v>
      </c>
      <c r="G1007">
        <v>-39.935318333333328</v>
      </c>
      <c r="H1007" t="s">
        <v>20</v>
      </c>
      <c r="I1007">
        <v>28.1879997253418</v>
      </c>
      <c r="J1007" t="s">
        <v>21</v>
      </c>
      <c r="K1007">
        <v>4.5999999999999996</v>
      </c>
      <c r="L1007">
        <v>2.8E-3</v>
      </c>
      <c r="M1007">
        <v>-3.0000209808349609E-2</v>
      </c>
      <c r="N1007">
        <v>0.2000000000000455</v>
      </c>
      <c r="O1007">
        <v>-0.15000104904171391</v>
      </c>
      <c r="P1007">
        <v>1.592136397650348</v>
      </c>
      <c r="Q1007">
        <v>329.80089847104762</v>
      </c>
      <c r="R1007">
        <v>-0.1315331119842168</v>
      </c>
    </row>
    <row r="1008" spans="1:18" x14ac:dyDescent="0.2">
      <c r="A1008" s="1">
        <v>1007</v>
      </c>
      <c r="B1008" t="s">
        <v>17</v>
      </c>
      <c r="C1008">
        <v>201.2</v>
      </c>
      <c r="D1008" t="s">
        <v>18</v>
      </c>
      <c r="E1008">
        <v>-44.732685000000011</v>
      </c>
      <c r="F1008" t="s">
        <v>19</v>
      </c>
      <c r="G1008">
        <v>-39.93533</v>
      </c>
      <c r="H1008" t="s">
        <v>20</v>
      </c>
      <c r="I1008">
        <v>28.15200042724609</v>
      </c>
      <c r="J1008" t="s">
        <v>21</v>
      </c>
      <c r="K1008">
        <v>4.5999999999999996</v>
      </c>
      <c r="L1008">
        <v>2.8E-3</v>
      </c>
      <c r="M1008">
        <v>-9.9997520446777344E-3</v>
      </c>
      <c r="N1008">
        <v>0.1999999999999886</v>
      </c>
      <c r="O1008">
        <v>-4.9998760223391517E-2</v>
      </c>
      <c r="P1008">
        <v>1.5921365029519809</v>
      </c>
      <c r="Q1008">
        <v>331.39303497399948</v>
      </c>
      <c r="R1008">
        <v>-2.5530685836795009E-2</v>
      </c>
    </row>
    <row r="1009" spans="1:18" x14ac:dyDescent="0.2">
      <c r="A1009" s="1">
        <v>1008</v>
      </c>
      <c r="B1009" t="s">
        <v>17</v>
      </c>
      <c r="C1009">
        <v>201.4</v>
      </c>
      <c r="D1009" t="s">
        <v>18</v>
      </c>
      <c r="E1009">
        <v>-44.732673333333331</v>
      </c>
      <c r="F1009" t="s">
        <v>19</v>
      </c>
      <c r="G1009">
        <v>-39.935341666666673</v>
      </c>
      <c r="H1009" t="s">
        <v>20</v>
      </c>
      <c r="I1009">
        <v>28.079999923706051</v>
      </c>
      <c r="J1009" t="s">
        <v>21</v>
      </c>
      <c r="K1009">
        <v>4.5999999999999996</v>
      </c>
      <c r="L1009">
        <v>2.8E-3</v>
      </c>
      <c r="M1009">
        <v>-1.9999980926513668E-2</v>
      </c>
      <c r="N1009">
        <v>0.1999999999999886</v>
      </c>
      <c r="O1009">
        <v>-9.9999904632574049E-2</v>
      </c>
      <c r="P1009">
        <v>1.592136611082686</v>
      </c>
      <c r="Q1009">
        <v>332.98517158508218</v>
      </c>
      <c r="R1009">
        <v>-7.8531898910528489E-2</v>
      </c>
    </row>
    <row r="1010" spans="1:18" x14ac:dyDescent="0.2">
      <c r="A1010" s="1">
        <v>1009</v>
      </c>
      <c r="B1010" t="s">
        <v>17</v>
      </c>
      <c r="C1010">
        <v>201.6</v>
      </c>
      <c r="D1010" t="s">
        <v>18</v>
      </c>
      <c r="E1010">
        <v>-44.732661666666672</v>
      </c>
      <c r="F1010" t="s">
        <v>19</v>
      </c>
      <c r="G1010">
        <v>-39.935353333333332</v>
      </c>
      <c r="H1010" t="s">
        <v>20</v>
      </c>
      <c r="I1010">
        <v>28.115999221801761</v>
      </c>
      <c r="J1010" t="s">
        <v>21</v>
      </c>
      <c r="K1010">
        <v>4.5999999999999996</v>
      </c>
      <c r="L1010">
        <v>2.8E-3</v>
      </c>
      <c r="M1010">
        <v>9.9997520446777344E-3</v>
      </c>
      <c r="N1010">
        <v>0.1999999999999886</v>
      </c>
      <c r="O1010">
        <v>4.9998760223391517E-2</v>
      </c>
      <c r="P1010">
        <v>1.5921367135566109</v>
      </c>
      <c r="Q1010">
        <v>334.57730829863891</v>
      </c>
      <c r="R1010">
        <v>8.0466685836795018E-2</v>
      </c>
    </row>
    <row r="1011" spans="1:18" x14ac:dyDescent="0.2">
      <c r="A1011" s="1">
        <v>1010</v>
      </c>
      <c r="B1011" t="s">
        <v>17</v>
      </c>
      <c r="C1011">
        <v>201.8</v>
      </c>
      <c r="D1011" t="s">
        <v>18</v>
      </c>
      <c r="E1011">
        <v>-44.73265</v>
      </c>
      <c r="F1011" t="s">
        <v>19</v>
      </c>
      <c r="G1011">
        <v>-39.935364999999997</v>
      </c>
      <c r="H1011" t="s">
        <v>20</v>
      </c>
      <c r="I1011">
        <v>28.115999221801761</v>
      </c>
      <c r="J1011" t="s">
        <v>21</v>
      </c>
      <c r="K1011">
        <v>4.5999999999999996</v>
      </c>
      <c r="L1011">
        <v>2.8E-3</v>
      </c>
      <c r="M1011">
        <v>0</v>
      </c>
      <c r="N1011">
        <v>0.1999999999999886</v>
      </c>
      <c r="O1011">
        <v>0</v>
      </c>
      <c r="P1011">
        <v>1.5921368220386001</v>
      </c>
      <c r="Q1011">
        <v>336.16944512067738</v>
      </c>
      <c r="R1011">
        <v>2.7467999999999999E-2</v>
      </c>
    </row>
    <row r="1012" spans="1:18" x14ac:dyDescent="0.2">
      <c r="A1012" s="1">
        <v>1011</v>
      </c>
      <c r="B1012" t="s">
        <v>17</v>
      </c>
      <c r="C1012">
        <v>202</v>
      </c>
      <c r="D1012" t="s">
        <v>18</v>
      </c>
      <c r="E1012">
        <v>-44.732640000000011</v>
      </c>
      <c r="F1012" t="s">
        <v>19</v>
      </c>
      <c r="G1012">
        <v>-39.935375000000001</v>
      </c>
      <c r="H1012" t="s">
        <v>20</v>
      </c>
      <c r="I1012">
        <v>28.079999923706051</v>
      </c>
      <c r="J1012" t="s">
        <v>21</v>
      </c>
      <c r="K1012">
        <v>4.5999999999999996</v>
      </c>
      <c r="L1012">
        <v>2.8E-3</v>
      </c>
      <c r="M1012">
        <v>-9.9997520446777344E-3</v>
      </c>
      <c r="N1012">
        <v>0.2000000000000455</v>
      </c>
      <c r="O1012">
        <v>-4.9998760223377313E-2</v>
      </c>
      <c r="P1012">
        <v>1.3646887879642879</v>
      </c>
      <c r="Q1012">
        <v>337.53413390864171</v>
      </c>
      <c r="R1012">
        <v>-2.5530685836779941E-2</v>
      </c>
    </row>
    <row r="1013" spans="1:18" x14ac:dyDescent="0.2">
      <c r="A1013" s="1">
        <v>1012</v>
      </c>
      <c r="B1013" t="s">
        <v>17</v>
      </c>
      <c r="C1013">
        <v>202.2</v>
      </c>
      <c r="D1013" t="s">
        <v>18</v>
      </c>
      <c r="E1013">
        <v>-44.732628333333331</v>
      </c>
      <c r="F1013" t="s">
        <v>19</v>
      </c>
      <c r="G1013">
        <v>-39.935386666666673</v>
      </c>
      <c r="H1013" t="s">
        <v>20</v>
      </c>
      <c r="I1013">
        <v>28.043998718261719</v>
      </c>
      <c r="J1013" t="s">
        <v>21</v>
      </c>
      <c r="K1013">
        <v>4.5999999999999996</v>
      </c>
      <c r="L1013">
        <v>2.8E-3</v>
      </c>
      <c r="M1013">
        <v>-1.0000228881835939E-2</v>
      </c>
      <c r="N1013">
        <v>0.1999999999999886</v>
      </c>
      <c r="O1013">
        <v>-5.0001144409182532E-2</v>
      </c>
      <c r="P1013">
        <v>1.5921370179536181</v>
      </c>
      <c r="Q1013">
        <v>339.12627092659528</v>
      </c>
      <c r="R1013">
        <v>-2.5533213073733491E-2</v>
      </c>
    </row>
    <row r="1014" spans="1:18" x14ac:dyDescent="0.2">
      <c r="A1014" s="1">
        <v>1013</v>
      </c>
      <c r="B1014" t="s">
        <v>17</v>
      </c>
      <c r="C1014">
        <v>202.4</v>
      </c>
      <c r="D1014" t="s">
        <v>18</v>
      </c>
      <c r="E1014">
        <v>-44.732616666666672</v>
      </c>
      <c r="F1014" t="s">
        <v>19</v>
      </c>
      <c r="G1014">
        <v>-39.935398333333332</v>
      </c>
      <c r="H1014" t="s">
        <v>20</v>
      </c>
      <c r="I1014">
        <v>27.972000122070309</v>
      </c>
      <c r="J1014" t="s">
        <v>21</v>
      </c>
      <c r="K1014">
        <v>4.5999999999999996</v>
      </c>
      <c r="L1014">
        <v>2.8E-3</v>
      </c>
      <c r="M1014">
        <v>-1.9999980926513668E-2</v>
      </c>
      <c r="N1014">
        <v>0.1999999999999886</v>
      </c>
      <c r="O1014">
        <v>-9.9999904632574049E-2</v>
      </c>
      <c r="P1014">
        <v>1.592137121841638</v>
      </c>
      <c r="Q1014">
        <v>340.71840804843703</v>
      </c>
      <c r="R1014">
        <v>-7.8531898910528489E-2</v>
      </c>
    </row>
    <row r="1015" spans="1:18" x14ac:dyDescent="0.2">
      <c r="A1015" s="1">
        <v>1014</v>
      </c>
      <c r="B1015" t="s">
        <v>17</v>
      </c>
      <c r="C1015">
        <v>202.6</v>
      </c>
      <c r="D1015" t="s">
        <v>18</v>
      </c>
      <c r="E1015">
        <v>-44.732605</v>
      </c>
      <c r="F1015" t="s">
        <v>19</v>
      </c>
      <c r="G1015">
        <v>-39.935409999999997</v>
      </c>
      <c r="H1015" t="s">
        <v>20</v>
      </c>
      <c r="I1015">
        <v>27.89999961853027</v>
      </c>
      <c r="J1015" t="s">
        <v>21</v>
      </c>
      <c r="K1015">
        <v>4.5999999999999996</v>
      </c>
      <c r="L1015">
        <v>2.8E-3</v>
      </c>
      <c r="M1015">
        <v>-1.9999980926513668E-2</v>
      </c>
      <c r="N1015">
        <v>0.1999999999999886</v>
      </c>
      <c r="O1015">
        <v>-9.9999904632574049E-2</v>
      </c>
      <c r="P1015">
        <v>1.5921372285580271</v>
      </c>
      <c r="Q1015">
        <v>342.31054527699501</v>
      </c>
      <c r="R1015">
        <v>-7.8531898910528489E-2</v>
      </c>
    </row>
    <row r="1016" spans="1:18" x14ac:dyDescent="0.2">
      <c r="A1016" s="1">
        <v>1015</v>
      </c>
      <c r="B1016" t="s">
        <v>17</v>
      </c>
      <c r="C1016">
        <v>202.8</v>
      </c>
      <c r="D1016" t="s">
        <v>18</v>
      </c>
      <c r="E1016">
        <v>-44.732595000000011</v>
      </c>
      <c r="F1016" t="s">
        <v>19</v>
      </c>
      <c r="G1016">
        <v>-39.93542166666667</v>
      </c>
      <c r="H1016" t="s">
        <v>20</v>
      </c>
      <c r="I1016">
        <v>27.863998413085941</v>
      </c>
      <c r="J1016" t="s">
        <v>21</v>
      </c>
      <c r="K1016">
        <v>4.5999999999999996</v>
      </c>
      <c r="L1016">
        <v>2.8E-3</v>
      </c>
      <c r="M1016">
        <v>-1.0000228881835939E-2</v>
      </c>
      <c r="N1016">
        <v>0.1999999999999886</v>
      </c>
      <c r="O1016">
        <v>-5.0001144409182532E-2</v>
      </c>
      <c r="P1016">
        <v>1.445323895688976</v>
      </c>
      <c r="Q1016">
        <v>343.75586917268402</v>
      </c>
      <c r="R1016">
        <v>-2.5533213073733491E-2</v>
      </c>
    </row>
    <row r="1017" spans="1:18" x14ac:dyDescent="0.2">
      <c r="A1017" s="1">
        <v>1016</v>
      </c>
      <c r="B1017" t="s">
        <v>17</v>
      </c>
      <c r="C1017">
        <v>203</v>
      </c>
      <c r="D1017" t="s">
        <v>18</v>
      </c>
      <c r="E1017">
        <v>-44.732583333333331</v>
      </c>
      <c r="F1017" t="s">
        <v>19</v>
      </c>
      <c r="G1017">
        <v>-39.935433333333343</v>
      </c>
      <c r="H1017" t="s">
        <v>20</v>
      </c>
      <c r="I1017">
        <v>28.007999420166019</v>
      </c>
      <c r="J1017" t="s">
        <v>21</v>
      </c>
      <c r="K1017">
        <v>4.5999999999999996</v>
      </c>
      <c r="L1017">
        <v>2.8E-3</v>
      </c>
      <c r="M1017">
        <v>4.0000438690185547E-2</v>
      </c>
      <c r="N1017">
        <v>0.2000000000000455</v>
      </c>
      <c r="O1017">
        <v>0.2000021934508823</v>
      </c>
      <c r="P1017">
        <v>1.5921374248239899</v>
      </c>
      <c r="Q1017">
        <v>345.348006597508</v>
      </c>
      <c r="R1017">
        <v>0.2394703250579352</v>
      </c>
    </row>
    <row r="1018" spans="1:18" x14ac:dyDescent="0.2">
      <c r="A1018" s="1">
        <v>1017</v>
      </c>
      <c r="B1018" t="s">
        <v>17</v>
      </c>
      <c r="C1018">
        <v>203.2</v>
      </c>
      <c r="D1018" t="s">
        <v>18</v>
      </c>
      <c r="E1018">
        <v>-44.732571666666672</v>
      </c>
      <c r="F1018" t="s">
        <v>19</v>
      </c>
      <c r="G1018">
        <v>-39.935443333333332</v>
      </c>
      <c r="H1018" t="s">
        <v>20</v>
      </c>
      <c r="I1018">
        <v>27.863998413085941</v>
      </c>
      <c r="J1018" t="s">
        <v>21</v>
      </c>
      <c r="K1018">
        <v>4.7</v>
      </c>
      <c r="L1018">
        <v>3.5999999999999999E-3</v>
      </c>
      <c r="M1018">
        <v>-4.0000438690185547E-2</v>
      </c>
      <c r="N1018">
        <v>0.1999999999999886</v>
      </c>
      <c r="O1018">
        <v>-0.20000219345093909</v>
      </c>
      <c r="P1018">
        <v>1.519314652501355</v>
      </c>
      <c r="Q1018">
        <v>346.86732125000941</v>
      </c>
      <c r="R1018">
        <v>-0.1766863250579955</v>
      </c>
    </row>
    <row r="1019" spans="1:18" x14ac:dyDescent="0.2">
      <c r="A1019" s="1">
        <v>1018</v>
      </c>
      <c r="B1019" t="s">
        <v>17</v>
      </c>
      <c r="C1019">
        <v>203.4</v>
      </c>
      <c r="D1019" t="s">
        <v>18</v>
      </c>
      <c r="E1019">
        <v>-44.732559999999999</v>
      </c>
      <c r="F1019" t="s">
        <v>19</v>
      </c>
      <c r="G1019">
        <v>-39.935454999999997</v>
      </c>
      <c r="H1019" t="s">
        <v>20</v>
      </c>
      <c r="I1019">
        <v>27.684000015258789</v>
      </c>
      <c r="J1019" t="s">
        <v>21</v>
      </c>
      <c r="K1019">
        <v>4.7</v>
      </c>
      <c r="L1019">
        <v>3.5999999999999999E-3</v>
      </c>
      <c r="M1019">
        <v>-4.9999713897705078E-2</v>
      </c>
      <c r="N1019">
        <v>0.1999999999999886</v>
      </c>
      <c r="O1019">
        <v>-0.2499985694885396</v>
      </c>
      <c r="P1019">
        <v>1.592137638256506</v>
      </c>
      <c r="Q1019">
        <v>348.45945888826589</v>
      </c>
      <c r="R1019">
        <v>-0.22968248365785199</v>
      </c>
    </row>
    <row r="1020" spans="1:18" x14ac:dyDescent="0.2">
      <c r="A1020" s="1">
        <v>1019</v>
      </c>
      <c r="B1020" t="s">
        <v>17</v>
      </c>
      <c r="C1020">
        <v>203.6</v>
      </c>
      <c r="D1020" t="s">
        <v>18</v>
      </c>
      <c r="E1020">
        <v>-44.732548333333327</v>
      </c>
      <c r="F1020" t="s">
        <v>19</v>
      </c>
      <c r="G1020">
        <v>-39.93546666666667</v>
      </c>
      <c r="H1020" t="s">
        <v>20</v>
      </c>
      <c r="I1020">
        <v>27.827999114990231</v>
      </c>
      <c r="J1020" t="s">
        <v>21</v>
      </c>
      <c r="K1020">
        <v>4.7</v>
      </c>
      <c r="L1020">
        <v>3.5999999999999999E-3</v>
      </c>
      <c r="M1020">
        <v>3.9999961853027337E-2</v>
      </c>
      <c r="N1020">
        <v>0.1999999999999886</v>
      </c>
      <c r="O1020">
        <v>0.1999998092651481</v>
      </c>
      <c r="P1020">
        <v>1.5921377407302419</v>
      </c>
      <c r="Q1020">
        <v>350.05159662899621</v>
      </c>
      <c r="R1020">
        <v>0.247315797821057</v>
      </c>
    </row>
    <row r="1021" spans="1:18" x14ac:dyDescent="0.2">
      <c r="A1021" s="1">
        <v>1020</v>
      </c>
      <c r="B1021" t="s">
        <v>17</v>
      </c>
      <c r="C1021">
        <v>203.8</v>
      </c>
      <c r="D1021" t="s">
        <v>18</v>
      </c>
      <c r="E1021">
        <v>-44.732538333333331</v>
      </c>
      <c r="F1021" t="s">
        <v>19</v>
      </c>
      <c r="G1021">
        <v>-39.935478333333343</v>
      </c>
      <c r="H1021" t="s">
        <v>20</v>
      </c>
      <c r="I1021">
        <v>27.61199951171875</v>
      </c>
      <c r="J1021" t="s">
        <v>21</v>
      </c>
      <c r="K1021">
        <v>4.7</v>
      </c>
      <c r="L1021">
        <v>3.5999999999999999E-3</v>
      </c>
      <c r="M1021">
        <v>-5.9999942779541023E-2</v>
      </c>
      <c r="N1021">
        <v>0.1999999999999886</v>
      </c>
      <c r="O1021">
        <v>-0.29999971389772212</v>
      </c>
      <c r="P1021">
        <v>1.4453244641968559</v>
      </c>
      <c r="Q1021">
        <v>351.49692109319301</v>
      </c>
      <c r="R1021">
        <v>-0.28268369673158539</v>
      </c>
    </row>
    <row r="1022" spans="1:18" x14ac:dyDescent="0.2">
      <c r="A1022" s="1">
        <v>1021</v>
      </c>
      <c r="B1022" t="s">
        <v>17</v>
      </c>
      <c r="C1022">
        <v>204</v>
      </c>
      <c r="D1022" t="s">
        <v>18</v>
      </c>
      <c r="E1022">
        <v>-44.732526666666672</v>
      </c>
      <c r="F1022" t="s">
        <v>19</v>
      </c>
      <c r="G1022">
        <v>-39.935488333333332</v>
      </c>
      <c r="H1022" t="s">
        <v>20</v>
      </c>
      <c r="I1022">
        <v>27.719999313354489</v>
      </c>
      <c r="J1022" t="s">
        <v>21</v>
      </c>
      <c r="K1022">
        <v>4.7</v>
      </c>
      <c r="L1022">
        <v>3.5999999999999999E-3</v>
      </c>
      <c r="M1022">
        <v>2.999973297119141E-2</v>
      </c>
      <c r="N1022">
        <v>0.2000000000000455</v>
      </c>
      <c r="O1022">
        <v>0.14999866485592289</v>
      </c>
      <c r="P1022">
        <v>1.5193149648364761</v>
      </c>
      <c r="Q1022">
        <v>353.01623605802951</v>
      </c>
      <c r="R1022">
        <v>0.19431458474727831</v>
      </c>
    </row>
    <row r="1023" spans="1:18" x14ac:dyDescent="0.2">
      <c r="A1023" s="1">
        <v>1022</v>
      </c>
      <c r="B1023" t="s">
        <v>17</v>
      </c>
      <c r="C1023">
        <v>204.2</v>
      </c>
      <c r="D1023" t="s">
        <v>18</v>
      </c>
      <c r="E1023">
        <v>-44.732514999999999</v>
      </c>
      <c r="F1023" t="s">
        <v>19</v>
      </c>
      <c r="G1023">
        <v>-39.935499999999998</v>
      </c>
      <c r="H1023" t="s">
        <v>20</v>
      </c>
      <c r="I1023">
        <v>27.25200080871582</v>
      </c>
      <c r="J1023" t="s">
        <v>21</v>
      </c>
      <c r="K1023">
        <v>4.7</v>
      </c>
      <c r="L1023">
        <v>3.5999999999999999E-3</v>
      </c>
      <c r="M1023">
        <v>-0.12999963760375979</v>
      </c>
      <c r="N1023">
        <v>0.1999999999999886</v>
      </c>
      <c r="O1023">
        <v>-0.6499981880188358</v>
      </c>
      <c r="P1023">
        <v>1.5921380451277469</v>
      </c>
      <c r="Q1023">
        <v>354.60837410315719</v>
      </c>
      <c r="R1023">
        <v>-0.65368207929996591</v>
      </c>
    </row>
    <row r="1024" spans="1:18" x14ac:dyDescent="0.2">
      <c r="A1024" s="1">
        <v>1023</v>
      </c>
      <c r="B1024" t="s">
        <v>17</v>
      </c>
      <c r="C1024">
        <v>204.4</v>
      </c>
      <c r="D1024" t="s">
        <v>18</v>
      </c>
      <c r="E1024">
        <v>-44.732503333333327</v>
      </c>
      <c r="F1024" t="s">
        <v>19</v>
      </c>
      <c r="G1024">
        <v>-39.93551166666667</v>
      </c>
      <c r="H1024" t="s">
        <v>20</v>
      </c>
      <c r="I1024">
        <v>27.431999206542969</v>
      </c>
      <c r="J1024" t="s">
        <v>21</v>
      </c>
      <c r="K1024">
        <v>4.7</v>
      </c>
      <c r="L1024">
        <v>3.5999999999999999E-3</v>
      </c>
      <c r="M1024">
        <v>4.9999713897705078E-2</v>
      </c>
      <c r="N1024">
        <v>0.1999999999999886</v>
      </c>
      <c r="O1024">
        <v>0.2499985694885396</v>
      </c>
      <c r="P1024">
        <v>1.5921381486627879</v>
      </c>
      <c r="Q1024">
        <v>356.20051225181999</v>
      </c>
      <c r="R1024">
        <v>0.30031448365785202</v>
      </c>
    </row>
    <row r="1025" spans="1:18" x14ac:dyDescent="0.2">
      <c r="A1025" s="1">
        <v>1024</v>
      </c>
      <c r="B1025" t="s">
        <v>17</v>
      </c>
      <c r="C1025">
        <v>204.6</v>
      </c>
      <c r="D1025" t="s">
        <v>18</v>
      </c>
      <c r="E1025">
        <v>-44.732493333333331</v>
      </c>
      <c r="F1025" t="s">
        <v>19</v>
      </c>
      <c r="G1025">
        <v>-39.935521666666673</v>
      </c>
      <c r="H1025" t="s">
        <v>20</v>
      </c>
      <c r="I1025">
        <v>27.64799880981445</v>
      </c>
      <c r="J1025" t="s">
        <v>21</v>
      </c>
      <c r="K1025">
        <v>4.7</v>
      </c>
      <c r="L1025">
        <v>3.5999999999999999E-3</v>
      </c>
      <c r="M1025">
        <v>5.9999942779541023E-2</v>
      </c>
      <c r="N1025">
        <v>0.1999999999999886</v>
      </c>
      <c r="O1025">
        <v>0.29999971389772212</v>
      </c>
      <c r="P1025">
        <v>1.3646899263802319</v>
      </c>
      <c r="Q1025">
        <v>357.56520217820031</v>
      </c>
      <c r="R1025">
        <v>0.35331569673158553</v>
      </c>
    </row>
    <row r="1026" spans="1:18" x14ac:dyDescent="0.2">
      <c r="A1026" s="1">
        <v>1025</v>
      </c>
      <c r="B1026" t="s">
        <v>17</v>
      </c>
      <c r="C1026">
        <v>204.8</v>
      </c>
      <c r="D1026" t="s">
        <v>18</v>
      </c>
      <c r="E1026">
        <v>-44.732481666666672</v>
      </c>
      <c r="F1026" t="s">
        <v>19</v>
      </c>
      <c r="G1026">
        <v>-39.935533333333332</v>
      </c>
      <c r="H1026" t="s">
        <v>20</v>
      </c>
      <c r="I1026">
        <v>27.503999710083011</v>
      </c>
      <c r="J1026" t="s">
        <v>21</v>
      </c>
      <c r="K1026">
        <v>4.7</v>
      </c>
      <c r="L1026">
        <v>3.5999999999999999E-3</v>
      </c>
      <c r="M1026">
        <v>-3.9999961853027337E-2</v>
      </c>
      <c r="N1026">
        <v>0.1999999999999886</v>
      </c>
      <c r="O1026">
        <v>-0.1999998092651481</v>
      </c>
      <c r="P1026">
        <v>1.592138345283785</v>
      </c>
      <c r="Q1026">
        <v>359.15734052348398</v>
      </c>
      <c r="R1026">
        <v>-0.176683797821057</v>
      </c>
    </row>
    <row r="1027" spans="1:18" x14ac:dyDescent="0.2">
      <c r="A1027" s="1">
        <v>1026</v>
      </c>
      <c r="B1027" t="s">
        <v>17</v>
      </c>
      <c r="C1027">
        <v>205</v>
      </c>
      <c r="D1027" t="s">
        <v>18</v>
      </c>
      <c r="E1027">
        <v>-44.732469999999999</v>
      </c>
      <c r="F1027" t="s">
        <v>19</v>
      </c>
      <c r="G1027">
        <v>-39.935544999999998</v>
      </c>
      <c r="H1027" t="s">
        <v>20</v>
      </c>
      <c r="I1027">
        <v>27.575998306274411</v>
      </c>
      <c r="J1027" t="s">
        <v>21</v>
      </c>
      <c r="K1027">
        <v>4.7</v>
      </c>
      <c r="L1027">
        <v>3.5999999999999999E-3</v>
      </c>
      <c r="M1027">
        <v>1.9999980926513668E-2</v>
      </c>
      <c r="N1027">
        <v>0.2000000000000455</v>
      </c>
      <c r="O1027">
        <v>9.9999904632545628E-2</v>
      </c>
      <c r="P1027">
        <v>1.5921384516465089</v>
      </c>
      <c r="Q1027">
        <v>360.74947897513061</v>
      </c>
      <c r="R1027">
        <v>0.14131589891049839</v>
      </c>
    </row>
    <row r="1028" spans="1:18" x14ac:dyDescent="0.2">
      <c r="A1028" s="1">
        <v>1027</v>
      </c>
      <c r="B1028" t="s">
        <v>17</v>
      </c>
      <c r="C1028">
        <v>205.2</v>
      </c>
      <c r="D1028" t="s">
        <v>18</v>
      </c>
      <c r="E1028">
        <v>-44.732458333333327</v>
      </c>
      <c r="F1028" t="s">
        <v>19</v>
      </c>
      <c r="G1028">
        <v>-39.93555666666667</v>
      </c>
      <c r="H1028" t="s">
        <v>20</v>
      </c>
      <c r="I1028">
        <v>27.64799880981445</v>
      </c>
      <c r="J1028" t="s">
        <v>21</v>
      </c>
      <c r="K1028">
        <v>4.7</v>
      </c>
      <c r="L1028">
        <v>3.5999999999999999E-3</v>
      </c>
      <c r="M1028">
        <v>1.9999980926513668E-2</v>
      </c>
      <c r="N1028">
        <v>0.1999999999999886</v>
      </c>
      <c r="O1028">
        <v>9.9999904632574049E-2</v>
      </c>
      <c r="P1028">
        <v>1.5921385569479749</v>
      </c>
      <c r="Q1028">
        <v>362.34161753207849</v>
      </c>
      <c r="R1028">
        <v>0.14131589891052851</v>
      </c>
    </row>
    <row r="1029" spans="1:18" x14ac:dyDescent="0.2">
      <c r="A1029" s="1">
        <v>1028</v>
      </c>
      <c r="B1029" t="s">
        <v>17</v>
      </c>
      <c r="C1029">
        <v>205.4</v>
      </c>
      <c r="D1029" t="s">
        <v>18</v>
      </c>
      <c r="E1029">
        <v>-44.73244833333333</v>
      </c>
      <c r="F1029" t="s">
        <v>19</v>
      </c>
      <c r="G1029">
        <v>-39.935566666666674</v>
      </c>
      <c r="H1029" t="s">
        <v>20</v>
      </c>
      <c r="I1029">
        <v>27.431999206542969</v>
      </c>
      <c r="J1029" t="s">
        <v>21</v>
      </c>
      <c r="K1029">
        <v>4.7</v>
      </c>
      <c r="L1029">
        <v>3.5999999999999999E-3</v>
      </c>
      <c r="M1029">
        <v>-5.9999942779541023E-2</v>
      </c>
      <c r="N1029">
        <v>0.1999999999999886</v>
      </c>
      <c r="O1029">
        <v>-0.29999971389772212</v>
      </c>
      <c r="P1029">
        <v>1.364690275531272</v>
      </c>
      <c r="Q1029">
        <v>363.70630780760979</v>
      </c>
      <c r="R1029">
        <v>-0.28268369673158539</v>
      </c>
    </row>
    <row r="1030" spans="1:18" x14ac:dyDescent="0.2">
      <c r="A1030" s="1">
        <v>1029</v>
      </c>
      <c r="B1030" t="s">
        <v>17</v>
      </c>
      <c r="C1030">
        <v>205.6</v>
      </c>
      <c r="D1030" t="s">
        <v>18</v>
      </c>
      <c r="E1030">
        <v>-44.732436666666672</v>
      </c>
      <c r="F1030" t="s">
        <v>19</v>
      </c>
      <c r="G1030">
        <v>-39.935578333333332</v>
      </c>
      <c r="H1030" t="s">
        <v>20</v>
      </c>
      <c r="I1030">
        <v>27.539999008178711</v>
      </c>
      <c r="J1030" t="s">
        <v>21</v>
      </c>
      <c r="K1030">
        <v>4.7</v>
      </c>
      <c r="L1030">
        <v>3.5999999999999999E-3</v>
      </c>
      <c r="M1030">
        <v>3.0000209808349609E-2</v>
      </c>
      <c r="N1030">
        <v>0.1999999999999886</v>
      </c>
      <c r="O1030">
        <v>0.1500010490417566</v>
      </c>
      <c r="P1030">
        <v>1.592138753214783</v>
      </c>
      <c r="Q1030">
        <v>365.29844656082457</v>
      </c>
      <c r="R1030">
        <v>0.19431711198426199</v>
      </c>
    </row>
    <row r="1031" spans="1:18" x14ac:dyDescent="0.2">
      <c r="A1031" s="1">
        <v>1030</v>
      </c>
      <c r="B1031" t="s">
        <v>17</v>
      </c>
      <c r="C1031">
        <v>205.8</v>
      </c>
      <c r="D1031" t="s">
        <v>18</v>
      </c>
      <c r="E1031">
        <v>-44.732424999999999</v>
      </c>
      <c r="F1031" t="s">
        <v>19</v>
      </c>
      <c r="G1031">
        <v>-39.935589999999998</v>
      </c>
      <c r="H1031" t="s">
        <v>20</v>
      </c>
      <c r="I1031">
        <v>27.395999908447269</v>
      </c>
      <c r="J1031" t="s">
        <v>21</v>
      </c>
      <c r="K1031">
        <v>4.7</v>
      </c>
      <c r="L1031">
        <v>3.5999999999999999E-3</v>
      </c>
      <c r="M1031">
        <v>-3.9999961853027337E-2</v>
      </c>
      <c r="N1031">
        <v>0.1999999999999886</v>
      </c>
      <c r="O1031">
        <v>-0.1999998092651481</v>
      </c>
      <c r="P1031">
        <v>1.592138860639801</v>
      </c>
      <c r="Q1031">
        <v>366.89058542146438</v>
      </c>
      <c r="R1031">
        <v>-0.176683797821057</v>
      </c>
    </row>
    <row r="1032" spans="1:18" x14ac:dyDescent="0.2">
      <c r="A1032" s="1">
        <v>1031</v>
      </c>
      <c r="B1032" t="s">
        <v>17</v>
      </c>
      <c r="C1032">
        <v>206</v>
      </c>
      <c r="D1032" t="s">
        <v>18</v>
      </c>
      <c r="E1032">
        <v>-44.732413333333326</v>
      </c>
      <c r="F1032" t="s">
        <v>19</v>
      </c>
      <c r="G1032">
        <v>-39.93560166666667</v>
      </c>
      <c r="H1032" t="s">
        <v>20</v>
      </c>
      <c r="I1032">
        <v>27.755998611450199</v>
      </c>
      <c r="J1032" t="s">
        <v>21</v>
      </c>
      <c r="K1032">
        <v>4.7</v>
      </c>
      <c r="L1032">
        <v>3.5999999999999999E-3</v>
      </c>
      <c r="M1032">
        <v>9.9999904632568359E-2</v>
      </c>
      <c r="N1032">
        <v>0.2000000000000455</v>
      </c>
      <c r="O1032">
        <v>0.49999952316272811</v>
      </c>
      <c r="P1032">
        <v>1.5921389634654901</v>
      </c>
      <c r="Q1032">
        <v>368.4827243849299</v>
      </c>
      <c r="R1032">
        <v>0.56531549455249186</v>
      </c>
    </row>
    <row r="1033" spans="1:18" x14ac:dyDescent="0.2">
      <c r="A1033" s="1">
        <v>1032</v>
      </c>
      <c r="B1033" t="s">
        <v>17</v>
      </c>
      <c r="C1033">
        <v>206.2</v>
      </c>
      <c r="D1033" t="s">
        <v>18</v>
      </c>
      <c r="E1033">
        <v>-44.73240333333333</v>
      </c>
      <c r="F1033" t="s">
        <v>19</v>
      </c>
      <c r="G1033">
        <v>-39.935611666666667</v>
      </c>
      <c r="H1033" t="s">
        <v>20</v>
      </c>
      <c r="I1033">
        <v>27.35999870300293</v>
      </c>
      <c r="J1033" t="s">
        <v>21</v>
      </c>
      <c r="K1033">
        <v>4.7</v>
      </c>
      <c r="L1033">
        <v>3.5999999999999999E-3</v>
      </c>
      <c r="M1033">
        <v>-0.1100001335144043</v>
      </c>
      <c r="N1033">
        <v>0.1999999999999886</v>
      </c>
      <c r="O1033">
        <v>-0.55000066757205279</v>
      </c>
      <c r="P1033">
        <v>1.364690625390808</v>
      </c>
      <c r="Q1033">
        <v>369.84741501032067</v>
      </c>
      <c r="R1033">
        <v>-0.547684707626376</v>
      </c>
    </row>
    <row r="1034" spans="1:18" x14ac:dyDescent="0.2">
      <c r="A1034" s="1">
        <v>1033</v>
      </c>
      <c r="B1034" t="s">
        <v>17</v>
      </c>
      <c r="C1034">
        <v>206.4</v>
      </c>
      <c r="D1034" t="s">
        <v>18</v>
      </c>
      <c r="E1034">
        <v>-44.732391666666672</v>
      </c>
      <c r="F1034" t="s">
        <v>19</v>
      </c>
      <c r="G1034">
        <v>-39.935623333333332</v>
      </c>
      <c r="H1034" t="s">
        <v>20</v>
      </c>
      <c r="I1034">
        <v>27.468000411987301</v>
      </c>
      <c r="J1034" t="s">
        <v>21</v>
      </c>
      <c r="K1034">
        <v>4.7</v>
      </c>
      <c r="L1034">
        <v>3.5999999999999999E-3</v>
      </c>
      <c r="M1034">
        <v>3.0000209808349609E-2</v>
      </c>
      <c r="N1034">
        <v>0.1999999999999886</v>
      </c>
      <c r="O1034">
        <v>0.1500010490417566</v>
      </c>
      <c r="P1034">
        <v>1.5921391607937661</v>
      </c>
      <c r="Q1034">
        <v>371.43955417111448</v>
      </c>
      <c r="R1034">
        <v>0.19431711198426199</v>
      </c>
    </row>
    <row r="1035" spans="1:18" x14ac:dyDescent="0.2">
      <c r="A1035" s="1">
        <v>1034</v>
      </c>
      <c r="B1035" t="s">
        <v>17</v>
      </c>
      <c r="C1035">
        <v>206.6</v>
      </c>
      <c r="D1035" t="s">
        <v>18</v>
      </c>
      <c r="E1035">
        <v>-44.732379999999999</v>
      </c>
      <c r="F1035" t="s">
        <v>19</v>
      </c>
      <c r="G1035">
        <v>-39.935633333333342</v>
      </c>
      <c r="H1035" t="s">
        <v>20</v>
      </c>
      <c r="I1035">
        <v>27.180000305175781</v>
      </c>
      <c r="J1035" t="s">
        <v>21</v>
      </c>
      <c r="K1035">
        <v>4.7</v>
      </c>
      <c r="L1035">
        <v>3.5999999999999999E-3</v>
      </c>
      <c r="M1035">
        <v>-7.9999923706054688E-2</v>
      </c>
      <c r="N1035">
        <v>0.1999999999999886</v>
      </c>
      <c r="O1035">
        <v>-0.3999996185302962</v>
      </c>
      <c r="P1035">
        <v>1.51931598387158</v>
      </c>
      <c r="Q1035">
        <v>372.95887015498607</v>
      </c>
      <c r="R1035">
        <v>-0.38868359564211402</v>
      </c>
    </row>
    <row r="1036" spans="1:18" x14ac:dyDescent="0.2">
      <c r="A1036" s="1">
        <v>1035</v>
      </c>
      <c r="B1036" t="s">
        <v>17</v>
      </c>
      <c r="C1036">
        <v>206.8</v>
      </c>
      <c r="D1036" t="s">
        <v>18</v>
      </c>
      <c r="E1036">
        <v>-44.732368333333334</v>
      </c>
      <c r="F1036" t="s">
        <v>19</v>
      </c>
      <c r="G1036">
        <v>-39.935645000000001</v>
      </c>
      <c r="H1036" t="s">
        <v>20</v>
      </c>
      <c r="I1036">
        <v>27.35999870300293</v>
      </c>
      <c r="J1036" t="s">
        <v>21</v>
      </c>
      <c r="K1036">
        <v>4.7</v>
      </c>
      <c r="L1036">
        <v>3.5999999999999999E-3</v>
      </c>
      <c r="M1036">
        <v>4.9999713897705078E-2</v>
      </c>
      <c r="N1036">
        <v>0.1999999999999886</v>
      </c>
      <c r="O1036">
        <v>0.2499985694885396</v>
      </c>
      <c r="P1036">
        <v>1.592139369984938</v>
      </c>
      <c r="Q1036">
        <v>374.55100952497099</v>
      </c>
      <c r="R1036">
        <v>0.30031448365785202</v>
      </c>
    </row>
    <row r="1037" spans="1:18" x14ac:dyDescent="0.2">
      <c r="A1037" s="1">
        <v>1036</v>
      </c>
      <c r="B1037" t="s">
        <v>17</v>
      </c>
      <c r="C1037">
        <v>207</v>
      </c>
      <c r="D1037" t="s">
        <v>18</v>
      </c>
      <c r="E1037">
        <v>-44.73235833333333</v>
      </c>
      <c r="F1037" t="s">
        <v>19</v>
      </c>
      <c r="G1037">
        <v>-39.935656666666667</v>
      </c>
      <c r="H1037" t="s">
        <v>20</v>
      </c>
      <c r="I1037">
        <v>27.287998199462891</v>
      </c>
      <c r="J1037" t="s">
        <v>21</v>
      </c>
      <c r="K1037">
        <v>4.7</v>
      </c>
      <c r="L1037">
        <v>3.5999999999999999E-3</v>
      </c>
      <c r="M1037">
        <v>-1.9999980926513668E-2</v>
      </c>
      <c r="N1037">
        <v>0.2000000000000455</v>
      </c>
      <c r="O1037">
        <v>-9.9999904632545628E-2</v>
      </c>
      <c r="P1037">
        <v>1.445326271727013</v>
      </c>
      <c r="Q1037">
        <v>375.99633579669802</v>
      </c>
      <c r="R1037">
        <v>-7.0683898910498366E-2</v>
      </c>
    </row>
    <row r="1038" spans="1:18" x14ac:dyDescent="0.2">
      <c r="A1038" s="1">
        <v>1037</v>
      </c>
      <c r="B1038" t="s">
        <v>17</v>
      </c>
      <c r="C1038">
        <v>207.2</v>
      </c>
      <c r="D1038" t="s">
        <v>18</v>
      </c>
      <c r="E1038">
        <v>-44.732346666666672</v>
      </c>
      <c r="F1038" t="s">
        <v>19</v>
      </c>
      <c r="G1038">
        <v>-39.935666666666663</v>
      </c>
      <c r="H1038" t="s">
        <v>20</v>
      </c>
      <c r="I1038">
        <v>27.32399940490723</v>
      </c>
      <c r="J1038" t="s">
        <v>21</v>
      </c>
      <c r="K1038">
        <v>4.7</v>
      </c>
      <c r="L1038">
        <v>3.5999999999999999E-3</v>
      </c>
      <c r="M1038">
        <v>1.0000228881835939E-2</v>
      </c>
      <c r="N1038">
        <v>0.1999999999999886</v>
      </c>
      <c r="O1038">
        <v>5.0001144409182532E-2</v>
      </c>
      <c r="P1038">
        <v>1.519316211357195</v>
      </c>
      <c r="Q1038">
        <v>377.51565200805521</v>
      </c>
      <c r="R1038">
        <v>8.8317213073733497E-2</v>
      </c>
    </row>
    <row r="1039" spans="1:18" x14ac:dyDescent="0.2">
      <c r="A1039" s="1">
        <v>1038</v>
      </c>
      <c r="B1039" t="s">
        <v>17</v>
      </c>
      <c r="C1039">
        <v>207.4</v>
      </c>
      <c r="D1039" t="s">
        <v>18</v>
      </c>
      <c r="E1039">
        <v>-44.732334999999999</v>
      </c>
      <c r="F1039" t="s">
        <v>19</v>
      </c>
      <c r="G1039">
        <v>-39.935678333333342</v>
      </c>
      <c r="H1039" t="s">
        <v>20</v>
      </c>
      <c r="I1039">
        <v>27.180000305175781</v>
      </c>
      <c r="J1039" t="s">
        <v>21</v>
      </c>
      <c r="K1039">
        <v>4.7</v>
      </c>
      <c r="L1039">
        <v>3.5999999999999999E-3</v>
      </c>
      <c r="M1039">
        <v>-3.9999961853027337E-2</v>
      </c>
      <c r="N1039">
        <v>0.1999999999999886</v>
      </c>
      <c r="O1039">
        <v>-0.1999998092651481</v>
      </c>
      <c r="P1039">
        <v>1.592139674380729</v>
      </c>
      <c r="Q1039">
        <v>379.10779168243602</v>
      </c>
      <c r="R1039">
        <v>-0.176683797821057</v>
      </c>
    </row>
    <row r="1040" spans="1:18" x14ac:dyDescent="0.2">
      <c r="A1040" s="1">
        <v>1039</v>
      </c>
      <c r="B1040" t="s">
        <v>17</v>
      </c>
      <c r="C1040">
        <v>207.6</v>
      </c>
      <c r="D1040" t="s">
        <v>18</v>
      </c>
      <c r="E1040">
        <v>-44.73232500000001</v>
      </c>
      <c r="F1040" t="s">
        <v>19</v>
      </c>
      <c r="G1040">
        <v>-39.935688333333331</v>
      </c>
      <c r="H1040" t="s">
        <v>20</v>
      </c>
      <c r="I1040">
        <v>27.143999099731449</v>
      </c>
      <c r="J1040" t="s">
        <v>21</v>
      </c>
      <c r="K1040">
        <v>4.7</v>
      </c>
      <c r="L1040">
        <v>3.5999999999999999E-3</v>
      </c>
      <c r="M1040">
        <v>-1.0000228881835939E-2</v>
      </c>
      <c r="N1040">
        <v>0.1999999999999886</v>
      </c>
      <c r="O1040">
        <v>-5.0001144409182532E-2</v>
      </c>
      <c r="P1040">
        <v>1.36469123201965</v>
      </c>
      <c r="Q1040">
        <v>380.47248291445561</v>
      </c>
      <c r="R1040">
        <v>-1.768521307373349E-2</v>
      </c>
    </row>
    <row r="1041" spans="1:18" x14ac:dyDescent="0.2">
      <c r="A1041" s="1">
        <v>1040</v>
      </c>
      <c r="B1041" t="s">
        <v>17</v>
      </c>
      <c r="C1041">
        <v>207.8</v>
      </c>
      <c r="D1041" t="s">
        <v>18</v>
      </c>
      <c r="E1041">
        <v>-44.73231333333333</v>
      </c>
      <c r="F1041" t="s">
        <v>19</v>
      </c>
      <c r="G1041">
        <v>-39.935699999999997</v>
      </c>
      <c r="H1041" t="s">
        <v>20</v>
      </c>
      <c r="I1041">
        <v>27.25200080871582</v>
      </c>
      <c r="J1041" t="s">
        <v>21</v>
      </c>
      <c r="K1041">
        <v>4.7</v>
      </c>
      <c r="L1041">
        <v>3.5999999999999999E-3</v>
      </c>
      <c r="M1041">
        <v>3.0000209808349609E-2</v>
      </c>
      <c r="N1041">
        <v>0.1999999999999886</v>
      </c>
      <c r="O1041">
        <v>0.1500010490417566</v>
      </c>
      <c r="P1041">
        <v>1.592139872061819</v>
      </c>
      <c r="Q1041">
        <v>382.06462278651742</v>
      </c>
      <c r="R1041">
        <v>0.19431711198426199</v>
      </c>
    </row>
    <row r="1042" spans="1:18" x14ac:dyDescent="0.2">
      <c r="A1042" s="1">
        <v>1041</v>
      </c>
      <c r="B1042" t="s">
        <v>17</v>
      </c>
      <c r="C1042">
        <v>208</v>
      </c>
      <c r="D1042" t="s">
        <v>18</v>
      </c>
      <c r="E1042">
        <v>-44.732301666666672</v>
      </c>
      <c r="F1042" t="s">
        <v>19</v>
      </c>
      <c r="G1042">
        <v>-39.93571</v>
      </c>
      <c r="H1042" t="s">
        <v>20</v>
      </c>
      <c r="I1042">
        <v>27.107999801635739</v>
      </c>
      <c r="J1042" t="s">
        <v>21</v>
      </c>
      <c r="K1042">
        <v>4.7</v>
      </c>
      <c r="L1042">
        <v>3.5999999999999999E-3</v>
      </c>
      <c r="M1042">
        <v>-3.9999961853027337E-2</v>
      </c>
      <c r="N1042">
        <v>0.2000000000000455</v>
      </c>
      <c r="O1042">
        <v>-0.19999980926509131</v>
      </c>
      <c r="P1042">
        <v>1.519316522633728</v>
      </c>
      <c r="Q1042">
        <v>383.58393930915122</v>
      </c>
      <c r="R1042">
        <v>-0.17668379782099669</v>
      </c>
    </row>
    <row r="1043" spans="1:18" x14ac:dyDescent="0.2">
      <c r="A1043" s="1">
        <v>1042</v>
      </c>
      <c r="B1043" t="s">
        <v>17</v>
      </c>
      <c r="C1043">
        <v>208.2</v>
      </c>
      <c r="D1043" t="s">
        <v>18</v>
      </c>
      <c r="E1043">
        <v>-44.732291666666669</v>
      </c>
      <c r="F1043" t="s">
        <v>19</v>
      </c>
      <c r="G1043">
        <v>-39.935721666666673</v>
      </c>
      <c r="H1043" t="s">
        <v>20</v>
      </c>
      <c r="I1043">
        <v>27.180000305175781</v>
      </c>
      <c r="J1043" t="s">
        <v>21</v>
      </c>
      <c r="K1043">
        <v>4.7</v>
      </c>
      <c r="L1043">
        <v>3.5999999999999999E-3</v>
      </c>
      <c r="M1043">
        <v>1.9999980926513668E-2</v>
      </c>
      <c r="N1043">
        <v>0.1999999999999886</v>
      </c>
      <c r="O1043">
        <v>9.9999904632574049E-2</v>
      </c>
      <c r="P1043">
        <v>1.445326939768163</v>
      </c>
      <c r="Q1043">
        <v>385.02926624891933</v>
      </c>
      <c r="R1043">
        <v>0.14131589891052851</v>
      </c>
    </row>
    <row r="1044" spans="1:18" x14ac:dyDescent="0.2">
      <c r="A1044" s="1">
        <v>1043</v>
      </c>
      <c r="B1044" t="s">
        <v>17</v>
      </c>
      <c r="C1044">
        <v>208.4</v>
      </c>
      <c r="D1044" t="s">
        <v>18</v>
      </c>
      <c r="E1044">
        <v>-44.73228000000001</v>
      </c>
      <c r="F1044" t="s">
        <v>19</v>
      </c>
      <c r="G1044">
        <v>-39.935731666666669</v>
      </c>
      <c r="H1044" t="s">
        <v>20</v>
      </c>
      <c r="I1044">
        <v>27.25200080871582</v>
      </c>
      <c r="J1044" t="s">
        <v>21</v>
      </c>
      <c r="K1044">
        <v>4.7</v>
      </c>
      <c r="L1044">
        <v>3.5999999999999999E-3</v>
      </c>
      <c r="M1044">
        <v>1.9999980926513668E-2</v>
      </c>
      <c r="N1044">
        <v>0.1999999999999886</v>
      </c>
      <c r="O1044">
        <v>9.9999904632574049E-2</v>
      </c>
      <c r="P1044">
        <v>1.5193166726926</v>
      </c>
      <c r="Q1044">
        <v>386.54858292161191</v>
      </c>
      <c r="R1044">
        <v>0.14131589891052851</v>
      </c>
    </row>
    <row r="1045" spans="1:18" x14ac:dyDescent="0.2">
      <c r="A1045" s="1">
        <v>1044</v>
      </c>
      <c r="B1045" t="s">
        <v>17</v>
      </c>
      <c r="C1045">
        <v>208.6</v>
      </c>
      <c r="D1045" t="s">
        <v>18</v>
      </c>
      <c r="E1045">
        <v>-44.73226833333333</v>
      </c>
      <c r="F1045" t="s">
        <v>19</v>
      </c>
      <c r="G1045">
        <v>-39.935743333333328</v>
      </c>
      <c r="H1045" t="s">
        <v>20</v>
      </c>
      <c r="I1045">
        <v>27.07199859619141</v>
      </c>
      <c r="J1045" t="s">
        <v>21</v>
      </c>
      <c r="K1045">
        <v>4.7</v>
      </c>
      <c r="L1045">
        <v>3.5999999999999999E-3</v>
      </c>
      <c r="M1045">
        <v>-5.0000190734863281E-2</v>
      </c>
      <c r="N1045">
        <v>0.1999999999999886</v>
      </c>
      <c r="O1045">
        <v>-0.25000095367433062</v>
      </c>
      <c r="P1045">
        <v>1.5921402789326919</v>
      </c>
      <c r="Q1045">
        <v>388.14072320054458</v>
      </c>
      <c r="R1045">
        <v>-0.2296850108947904</v>
      </c>
    </row>
    <row r="1046" spans="1:18" x14ac:dyDescent="0.2">
      <c r="A1046" s="1">
        <v>1045</v>
      </c>
      <c r="B1046" t="s">
        <v>17</v>
      </c>
      <c r="C1046">
        <v>208.8</v>
      </c>
      <c r="D1046" t="s">
        <v>18</v>
      </c>
      <c r="E1046">
        <v>-44.732258333333327</v>
      </c>
      <c r="F1046" t="s">
        <v>19</v>
      </c>
      <c r="G1046">
        <v>-39.935755</v>
      </c>
      <c r="H1046" t="s">
        <v>20</v>
      </c>
      <c r="I1046">
        <v>27</v>
      </c>
      <c r="J1046" t="s">
        <v>21</v>
      </c>
      <c r="K1046">
        <v>4.7</v>
      </c>
      <c r="L1046">
        <v>3.5999999999999999E-3</v>
      </c>
      <c r="M1046">
        <v>-1.9999980926513668E-2</v>
      </c>
      <c r="N1046">
        <v>0.1999999999999886</v>
      </c>
      <c r="O1046">
        <v>-9.9999904632574049E-2</v>
      </c>
      <c r="P1046">
        <v>1.4453272741438781</v>
      </c>
      <c r="Q1046">
        <v>389.58605047468848</v>
      </c>
      <c r="R1046">
        <v>-7.0683898910528495E-2</v>
      </c>
    </row>
    <row r="1047" spans="1:18" x14ac:dyDescent="0.2">
      <c r="A1047" s="1">
        <v>1046</v>
      </c>
      <c r="B1047" t="s">
        <v>17</v>
      </c>
      <c r="C1047">
        <v>209</v>
      </c>
      <c r="D1047" t="s">
        <v>18</v>
      </c>
      <c r="E1047">
        <v>-44.732246666666668</v>
      </c>
      <c r="F1047" t="s">
        <v>19</v>
      </c>
      <c r="G1047">
        <v>-39.935765000000004</v>
      </c>
      <c r="H1047" t="s">
        <v>20</v>
      </c>
      <c r="I1047">
        <v>27.07199859619141</v>
      </c>
      <c r="J1047" t="s">
        <v>21</v>
      </c>
      <c r="K1047">
        <v>4.7</v>
      </c>
      <c r="L1047">
        <v>3.5999999999999999E-3</v>
      </c>
      <c r="M1047">
        <v>1.9999980926513668E-2</v>
      </c>
      <c r="N1047">
        <v>0.2000000000000455</v>
      </c>
      <c r="O1047">
        <v>9.9999904632545628E-2</v>
      </c>
      <c r="P1047">
        <v>1.5193169033585729</v>
      </c>
      <c r="Q1047">
        <v>391.10536737804699</v>
      </c>
      <c r="R1047">
        <v>0.14131589891049839</v>
      </c>
    </row>
    <row r="1048" spans="1:18" x14ac:dyDescent="0.2">
      <c r="A1048" s="1">
        <v>1047</v>
      </c>
      <c r="B1048" t="s">
        <v>17</v>
      </c>
      <c r="C1048">
        <v>209.2</v>
      </c>
      <c r="D1048" t="s">
        <v>18</v>
      </c>
      <c r="E1048">
        <v>-44.73223500000001</v>
      </c>
      <c r="F1048" t="s">
        <v>19</v>
      </c>
      <c r="G1048">
        <v>-39.935776666666669</v>
      </c>
      <c r="H1048" t="s">
        <v>20</v>
      </c>
      <c r="I1048">
        <v>26.819997787475589</v>
      </c>
      <c r="J1048" t="s">
        <v>21</v>
      </c>
      <c r="K1048">
        <v>4.7</v>
      </c>
      <c r="L1048">
        <v>3.5999999999999999E-3</v>
      </c>
      <c r="M1048">
        <v>-7.0000171661376953E-2</v>
      </c>
      <c r="N1048">
        <v>0.1999999999999886</v>
      </c>
      <c r="O1048">
        <v>-0.35000085830690458</v>
      </c>
      <c r="P1048">
        <v>1.592140578383556</v>
      </c>
      <c r="Q1048">
        <v>392.69750795643063</v>
      </c>
      <c r="R1048">
        <v>-0.3356849098053189</v>
      </c>
    </row>
    <row r="1049" spans="1:18" x14ac:dyDescent="0.2">
      <c r="A1049" s="1">
        <v>1048</v>
      </c>
      <c r="B1049" t="s">
        <v>17</v>
      </c>
      <c r="C1049">
        <v>209.4</v>
      </c>
      <c r="D1049" t="s">
        <v>18</v>
      </c>
      <c r="E1049">
        <v>-44.732225</v>
      </c>
      <c r="F1049" t="s">
        <v>19</v>
      </c>
      <c r="G1049">
        <v>-39.935786666666672</v>
      </c>
      <c r="H1049" t="s">
        <v>20</v>
      </c>
      <c r="I1049">
        <v>26.963998794555661</v>
      </c>
      <c r="J1049" t="s">
        <v>21</v>
      </c>
      <c r="K1049">
        <v>4.7</v>
      </c>
      <c r="L1049">
        <v>3.5999999999999999E-3</v>
      </c>
      <c r="M1049">
        <v>3.9999961853027337E-2</v>
      </c>
      <c r="N1049">
        <v>0.1999999999999886</v>
      </c>
      <c r="O1049">
        <v>0.1999998092651481</v>
      </c>
      <c r="P1049">
        <v>1.3646920108158489</v>
      </c>
      <c r="Q1049">
        <v>394.0621999672465</v>
      </c>
      <c r="R1049">
        <v>0.247315797821057</v>
      </c>
    </row>
    <row r="1050" spans="1:18" x14ac:dyDescent="0.2">
      <c r="A1050" s="1">
        <v>1049</v>
      </c>
      <c r="B1050" t="s">
        <v>17</v>
      </c>
      <c r="C1050">
        <v>209.6</v>
      </c>
      <c r="D1050" t="s">
        <v>18</v>
      </c>
      <c r="E1050">
        <v>-44.732213333333327</v>
      </c>
      <c r="F1050" t="s">
        <v>19</v>
      </c>
      <c r="G1050">
        <v>-39.935798333333331</v>
      </c>
      <c r="H1050" t="s">
        <v>20</v>
      </c>
      <c r="I1050">
        <v>27</v>
      </c>
      <c r="J1050" t="s">
        <v>21</v>
      </c>
      <c r="K1050">
        <v>4.7</v>
      </c>
      <c r="L1050">
        <v>3.5999999999999999E-3</v>
      </c>
      <c r="M1050">
        <v>1.0000228881835939E-2</v>
      </c>
      <c r="N1050">
        <v>0.1999999999999886</v>
      </c>
      <c r="O1050">
        <v>5.0001144409182532E-2</v>
      </c>
      <c r="P1050">
        <v>1.592140776418864</v>
      </c>
      <c r="Q1050">
        <v>395.65434074366539</v>
      </c>
      <c r="R1050">
        <v>8.8317213073733497E-2</v>
      </c>
    </row>
    <row r="1051" spans="1:18" x14ac:dyDescent="0.2">
      <c r="A1051" s="1">
        <v>1050</v>
      </c>
      <c r="B1051" t="s">
        <v>17</v>
      </c>
      <c r="C1051">
        <v>209.8</v>
      </c>
      <c r="D1051" t="s">
        <v>18</v>
      </c>
      <c r="E1051">
        <v>-44.732201666666668</v>
      </c>
      <c r="F1051" t="s">
        <v>19</v>
      </c>
      <c r="G1051">
        <v>-39.935808333333327</v>
      </c>
      <c r="H1051" t="s">
        <v>20</v>
      </c>
      <c r="I1051">
        <v>27.107999801635739</v>
      </c>
      <c r="J1051" t="s">
        <v>21</v>
      </c>
      <c r="K1051">
        <v>4.7</v>
      </c>
      <c r="L1051">
        <v>3.5999999999999999E-3</v>
      </c>
      <c r="M1051">
        <v>3.0000209808349609E-2</v>
      </c>
      <c r="N1051">
        <v>0.1999999999999886</v>
      </c>
      <c r="O1051">
        <v>0.1500010490417566</v>
      </c>
      <c r="P1051">
        <v>1.5193172135739379</v>
      </c>
      <c r="Q1051">
        <v>397.1736579572393</v>
      </c>
      <c r="R1051">
        <v>0.19431711198426199</v>
      </c>
    </row>
    <row r="1052" spans="1:18" x14ac:dyDescent="0.2">
      <c r="A1052" s="1">
        <v>1051</v>
      </c>
      <c r="B1052" t="s">
        <v>17</v>
      </c>
      <c r="C1052">
        <v>210</v>
      </c>
      <c r="D1052" t="s">
        <v>18</v>
      </c>
      <c r="E1052">
        <v>-44.732191666666658</v>
      </c>
      <c r="F1052" t="s">
        <v>19</v>
      </c>
      <c r="G1052">
        <v>-39.93582</v>
      </c>
      <c r="H1052" t="s">
        <v>20</v>
      </c>
      <c r="I1052">
        <v>26.855998992919918</v>
      </c>
      <c r="J1052" t="s">
        <v>21</v>
      </c>
      <c r="K1052">
        <v>4.7</v>
      </c>
      <c r="L1052">
        <v>3.5999999999999999E-3</v>
      </c>
      <c r="M1052">
        <v>-7.0000171661376953E-2</v>
      </c>
      <c r="N1052">
        <v>0.2000000000000455</v>
      </c>
      <c r="O1052">
        <v>-0.35000085830680522</v>
      </c>
      <c r="P1052">
        <v>1.445327943244991</v>
      </c>
      <c r="Q1052">
        <v>398.61898590048429</v>
      </c>
      <c r="R1052">
        <v>-0.33568490980521348</v>
      </c>
    </row>
    <row r="1053" spans="1:18" x14ac:dyDescent="0.2">
      <c r="A1053" s="1">
        <v>1052</v>
      </c>
      <c r="B1053" t="s">
        <v>17</v>
      </c>
      <c r="C1053">
        <v>210.2</v>
      </c>
      <c r="D1053" t="s">
        <v>18</v>
      </c>
      <c r="E1053">
        <v>-44.73218</v>
      </c>
      <c r="F1053" t="s">
        <v>19</v>
      </c>
      <c r="G1053">
        <v>-39.935830000000003</v>
      </c>
      <c r="H1053" t="s">
        <v>20</v>
      </c>
      <c r="I1053">
        <v>26.963998794555661</v>
      </c>
      <c r="J1053" t="s">
        <v>21</v>
      </c>
      <c r="K1053">
        <v>4.7</v>
      </c>
      <c r="L1053">
        <v>3.5999999999999999E-3</v>
      </c>
      <c r="M1053">
        <v>2.999973297119141E-2</v>
      </c>
      <c r="N1053">
        <v>0.1999999999999886</v>
      </c>
      <c r="O1053">
        <v>0.14999866485596561</v>
      </c>
      <c r="P1053">
        <v>1.519317365046031</v>
      </c>
      <c r="Q1053">
        <v>400.13830326553028</v>
      </c>
      <c r="R1053">
        <v>0.19431458474732349</v>
      </c>
    </row>
    <row r="1054" spans="1:18" x14ac:dyDescent="0.2">
      <c r="A1054" s="1">
        <v>1053</v>
      </c>
      <c r="B1054" t="s">
        <v>17</v>
      </c>
      <c r="C1054">
        <v>210.4</v>
      </c>
      <c r="D1054" t="s">
        <v>18</v>
      </c>
      <c r="E1054">
        <v>-44.732168333333327</v>
      </c>
      <c r="F1054" t="s">
        <v>19</v>
      </c>
      <c r="G1054">
        <v>-39.935841666666668</v>
      </c>
      <c r="H1054" t="s">
        <v>20</v>
      </c>
      <c r="I1054">
        <v>26.784000396728519</v>
      </c>
      <c r="J1054" t="s">
        <v>21</v>
      </c>
      <c r="K1054">
        <v>4.7</v>
      </c>
      <c r="L1054">
        <v>3.5999999999999999E-3</v>
      </c>
      <c r="M1054">
        <v>-4.9999713897705078E-2</v>
      </c>
      <c r="N1054">
        <v>0.1999999999999886</v>
      </c>
      <c r="O1054">
        <v>-0.2499985694885396</v>
      </c>
      <c r="P1054">
        <v>1.5921411843489679</v>
      </c>
      <c r="Q1054">
        <v>401.73044444987931</v>
      </c>
      <c r="R1054">
        <v>-0.22968248365785199</v>
      </c>
    </row>
    <row r="1055" spans="1:18" x14ac:dyDescent="0.2">
      <c r="A1055" s="1">
        <v>1054</v>
      </c>
      <c r="B1055" t="s">
        <v>17</v>
      </c>
      <c r="C1055">
        <v>210.6</v>
      </c>
      <c r="D1055" t="s">
        <v>18</v>
      </c>
      <c r="E1055">
        <v>-44.732158333333338</v>
      </c>
      <c r="F1055" t="s">
        <v>19</v>
      </c>
      <c r="G1055">
        <v>-39.935851666666657</v>
      </c>
      <c r="H1055" t="s">
        <v>20</v>
      </c>
      <c r="I1055">
        <v>26.855998992919918</v>
      </c>
      <c r="J1055" t="s">
        <v>21</v>
      </c>
      <c r="K1055">
        <v>4.7</v>
      </c>
      <c r="L1055">
        <v>3.5999999999999999E-3</v>
      </c>
      <c r="M1055">
        <v>1.9999980926513668E-2</v>
      </c>
      <c r="N1055">
        <v>0.1999999999999886</v>
      </c>
      <c r="O1055">
        <v>9.9999904632574049E-2</v>
      </c>
      <c r="P1055">
        <v>1.364692525063018</v>
      </c>
      <c r="Q1055">
        <v>403.09513697494231</v>
      </c>
      <c r="R1055">
        <v>0.14131589891052851</v>
      </c>
    </row>
    <row r="1056" spans="1:18" x14ac:dyDescent="0.2">
      <c r="A1056" s="1">
        <v>1055</v>
      </c>
      <c r="B1056" t="s">
        <v>17</v>
      </c>
      <c r="C1056">
        <v>210.8</v>
      </c>
      <c r="D1056" t="s">
        <v>18</v>
      </c>
      <c r="E1056">
        <v>-44.732146666666658</v>
      </c>
      <c r="F1056" t="s">
        <v>19</v>
      </c>
      <c r="G1056">
        <v>-39.935863333333337</v>
      </c>
      <c r="H1056" t="s">
        <v>20</v>
      </c>
      <c r="I1056">
        <v>26.855998992919918</v>
      </c>
      <c r="J1056" t="s">
        <v>21</v>
      </c>
      <c r="K1056">
        <v>4.7</v>
      </c>
      <c r="L1056">
        <v>3.5999999999999999E-3</v>
      </c>
      <c r="M1056">
        <v>0</v>
      </c>
      <c r="N1056">
        <v>0.1999999999999886</v>
      </c>
      <c r="O1056">
        <v>0</v>
      </c>
      <c r="P1056">
        <v>1.5921413816771719</v>
      </c>
      <c r="Q1056">
        <v>404.68727835661952</v>
      </c>
      <c r="R1056">
        <v>3.5316E-2</v>
      </c>
    </row>
    <row r="1057" spans="1:18" x14ac:dyDescent="0.2">
      <c r="A1057" s="1">
        <v>1056</v>
      </c>
      <c r="B1057" t="s">
        <v>17</v>
      </c>
      <c r="C1057">
        <v>211</v>
      </c>
      <c r="D1057" t="s">
        <v>18</v>
      </c>
      <c r="E1057">
        <v>-44.732136666666669</v>
      </c>
      <c r="F1057" t="s">
        <v>19</v>
      </c>
      <c r="G1057">
        <v>-39.935873333333333</v>
      </c>
      <c r="H1057" t="s">
        <v>20</v>
      </c>
      <c r="I1057">
        <v>26.855998992919918</v>
      </c>
      <c r="J1057" t="s">
        <v>21</v>
      </c>
      <c r="K1057">
        <v>4.7</v>
      </c>
      <c r="L1057">
        <v>3.5999999999999999E-3</v>
      </c>
      <c r="M1057">
        <v>0</v>
      </c>
      <c r="N1057">
        <v>0.2000000000000455</v>
      </c>
      <c r="O1057">
        <v>0</v>
      </c>
      <c r="P1057">
        <v>1.3646926961729129</v>
      </c>
      <c r="Q1057">
        <v>406.0519710527924</v>
      </c>
      <c r="R1057">
        <v>3.5316E-2</v>
      </c>
    </row>
    <row r="1058" spans="1:18" x14ac:dyDescent="0.2">
      <c r="A1058" s="1">
        <v>1057</v>
      </c>
      <c r="B1058" t="s">
        <v>17</v>
      </c>
      <c r="C1058">
        <v>211.2</v>
      </c>
      <c r="D1058" t="s">
        <v>18</v>
      </c>
      <c r="E1058">
        <v>-44.732125000000003</v>
      </c>
      <c r="F1058" t="s">
        <v>19</v>
      </c>
      <c r="G1058">
        <v>-39.935884999999999</v>
      </c>
      <c r="H1058" t="s">
        <v>20</v>
      </c>
      <c r="I1058">
        <v>26.819997787475589</v>
      </c>
      <c r="J1058" t="s">
        <v>21</v>
      </c>
      <c r="K1058">
        <v>4.7</v>
      </c>
      <c r="L1058">
        <v>3.5999999999999999E-3</v>
      </c>
      <c r="M1058">
        <v>-1.0000228881835939E-2</v>
      </c>
      <c r="N1058">
        <v>0.1999999999999886</v>
      </c>
      <c r="O1058">
        <v>-5.0001144409182532E-2</v>
      </c>
      <c r="P1058">
        <v>1.592141577591176</v>
      </c>
      <c r="Q1058">
        <v>407.64411263038357</v>
      </c>
      <c r="R1058">
        <v>-1.768521307373349E-2</v>
      </c>
    </row>
    <row r="1059" spans="1:18" x14ac:dyDescent="0.2">
      <c r="A1059" s="1">
        <v>1058</v>
      </c>
      <c r="B1059" t="s">
        <v>17</v>
      </c>
      <c r="C1059">
        <v>211.4</v>
      </c>
      <c r="D1059" t="s">
        <v>18</v>
      </c>
      <c r="E1059">
        <v>-44.732115000000007</v>
      </c>
      <c r="F1059" t="s">
        <v>19</v>
      </c>
      <c r="G1059">
        <v>-39.935896666666657</v>
      </c>
      <c r="H1059" t="s">
        <v>20</v>
      </c>
      <c r="I1059">
        <v>26.819997787475589</v>
      </c>
      <c r="J1059" t="s">
        <v>21</v>
      </c>
      <c r="K1059">
        <v>4.7</v>
      </c>
      <c r="L1059">
        <v>3.5999999999999999E-3</v>
      </c>
      <c r="M1059">
        <v>0</v>
      </c>
      <c r="N1059">
        <v>0.1999999999999886</v>
      </c>
      <c r="O1059">
        <v>0</v>
      </c>
      <c r="P1059">
        <v>1.445328709055671</v>
      </c>
      <c r="Q1059">
        <v>409.08944133943919</v>
      </c>
      <c r="R1059">
        <v>3.5316E-2</v>
      </c>
    </row>
    <row r="1060" spans="1:18" x14ac:dyDescent="0.2">
      <c r="A1060" s="1">
        <v>1059</v>
      </c>
      <c r="B1060" t="s">
        <v>17</v>
      </c>
      <c r="C1060">
        <v>211.6</v>
      </c>
      <c r="D1060" t="s">
        <v>18</v>
      </c>
      <c r="E1060">
        <v>-44.732103333333328</v>
      </c>
      <c r="F1060" t="s">
        <v>19</v>
      </c>
      <c r="G1060">
        <v>-39.935906666666668</v>
      </c>
      <c r="H1060" t="s">
        <v>20</v>
      </c>
      <c r="I1060">
        <v>26.71199989318848</v>
      </c>
      <c r="J1060" t="s">
        <v>21</v>
      </c>
      <c r="K1060">
        <v>4.7</v>
      </c>
      <c r="L1060">
        <v>3.5999999999999999E-3</v>
      </c>
      <c r="M1060">
        <v>-2.999973297119141E-2</v>
      </c>
      <c r="N1060">
        <v>0.1999999999999886</v>
      </c>
      <c r="O1060">
        <v>-0.14999866485596561</v>
      </c>
      <c r="P1060">
        <v>1.5193178972406221</v>
      </c>
      <c r="Q1060">
        <v>410.60875923667987</v>
      </c>
      <c r="R1060">
        <v>-0.12368258474732351</v>
      </c>
    </row>
    <row r="1061" spans="1:18" x14ac:dyDescent="0.2">
      <c r="A1061" s="1">
        <v>1060</v>
      </c>
      <c r="B1061" t="s">
        <v>17</v>
      </c>
      <c r="C1061">
        <v>211.8</v>
      </c>
      <c r="D1061" t="s">
        <v>18</v>
      </c>
      <c r="E1061">
        <v>-44.732093333333317</v>
      </c>
      <c r="F1061" t="s">
        <v>19</v>
      </c>
      <c r="G1061">
        <v>-39.935918333333333</v>
      </c>
      <c r="H1061" t="s">
        <v>20</v>
      </c>
      <c r="I1061">
        <v>26.71199989318848</v>
      </c>
      <c r="J1061" t="s">
        <v>21</v>
      </c>
      <c r="K1061">
        <v>4.7</v>
      </c>
      <c r="L1061">
        <v>3.5999999999999999E-3</v>
      </c>
      <c r="M1061">
        <v>0</v>
      </c>
      <c r="N1061">
        <v>0.1999999999999886</v>
      </c>
      <c r="O1061">
        <v>0</v>
      </c>
      <c r="P1061">
        <v>1.44532893095881</v>
      </c>
      <c r="Q1061">
        <v>412.05408816763872</v>
      </c>
      <c r="R1061">
        <v>3.5316E-2</v>
      </c>
    </row>
    <row r="1062" spans="1:18" x14ac:dyDescent="0.2">
      <c r="A1062" s="1">
        <v>1061</v>
      </c>
      <c r="B1062" t="s">
        <v>17</v>
      </c>
      <c r="C1062">
        <v>212</v>
      </c>
      <c r="D1062" t="s">
        <v>18</v>
      </c>
      <c r="E1062">
        <v>-44.732081666666673</v>
      </c>
      <c r="F1062" t="s">
        <v>19</v>
      </c>
      <c r="G1062">
        <v>-39.935928333333329</v>
      </c>
      <c r="H1062" t="s">
        <v>20</v>
      </c>
      <c r="I1062">
        <v>26.531999588012699</v>
      </c>
      <c r="J1062" t="s">
        <v>21</v>
      </c>
      <c r="K1062">
        <v>4.7</v>
      </c>
      <c r="L1062">
        <v>3.5999999999999999E-3</v>
      </c>
      <c r="M1062">
        <v>-5.0000190734863281E-2</v>
      </c>
      <c r="N1062">
        <v>0.2000000000000455</v>
      </c>
      <c r="O1062">
        <v>-0.25000095367425962</v>
      </c>
      <c r="P1062">
        <v>1.519318043763447</v>
      </c>
      <c r="Q1062">
        <v>413.57340621140207</v>
      </c>
      <c r="R1062">
        <v>-0.22968501089471521</v>
      </c>
    </row>
    <row r="1063" spans="1:18" x14ac:dyDescent="0.2">
      <c r="A1063" s="1">
        <v>1062</v>
      </c>
      <c r="B1063" t="s">
        <v>17</v>
      </c>
      <c r="C1063">
        <v>212.2</v>
      </c>
      <c r="D1063" t="s">
        <v>18</v>
      </c>
      <c r="E1063">
        <v>-44.732071666666663</v>
      </c>
      <c r="F1063" t="s">
        <v>19</v>
      </c>
      <c r="G1063">
        <v>-39.935940000000002</v>
      </c>
      <c r="H1063" t="s">
        <v>20</v>
      </c>
      <c r="I1063">
        <v>26.45999908447266</v>
      </c>
      <c r="J1063" t="s">
        <v>21</v>
      </c>
      <c r="K1063">
        <v>4.7</v>
      </c>
      <c r="L1063">
        <v>3.5999999999999999E-3</v>
      </c>
      <c r="M1063">
        <v>-1.9999980926513668E-2</v>
      </c>
      <c r="N1063">
        <v>0.1999999999999886</v>
      </c>
      <c r="O1063">
        <v>-9.9999904632574049E-2</v>
      </c>
      <c r="P1063">
        <v>1.445329146144934</v>
      </c>
      <c r="Q1063">
        <v>415.01873535754709</v>
      </c>
      <c r="R1063">
        <v>-7.0683898910528495E-2</v>
      </c>
    </row>
    <row r="1064" spans="1:18" x14ac:dyDescent="0.2">
      <c r="A1064" s="1">
        <v>1063</v>
      </c>
      <c r="B1064" t="s">
        <v>17</v>
      </c>
      <c r="C1064">
        <v>212.4</v>
      </c>
      <c r="D1064" t="s">
        <v>18</v>
      </c>
      <c r="E1064">
        <v>-44.732059999999997</v>
      </c>
      <c r="F1064" t="s">
        <v>19</v>
      </c>
      <c r="G1064">
        <v>-39.935950000000012</v>
      </c>
      <c r="H1064" t="s">
        <v>20</v>
      </c>
      <c r="I1064">
        <v>26.603998184204102</v>
      </c>
      <c r="J1064" t="s">
        <v>21</v>
      </c>
      <c r="K1064">
        <v>4.7</v>
      </c>
      <c r="L1064">
        <v>3.5999999999999999E-3</v>
      </c>
      <c r="M1064">
        <v>3.9999961853027337E-2</v>
      </c>
      <c r="N1064">
        <v>0.1999999999999886</v>
      </c>
      <c r="O1064">
        <v>0.1999998092651481</v>
      </c>
      <c r="P1064">
        <v>1.519318194528682</v>
      </c>
      <c r="Q1064">
        <v>416.53805355207578</v>
      </c>
      <c r="R1064">
        <v>0.247315797821057</v>
      </c>
    </row>
    <row r="1065" spans="1:18" x14ac:dyDescent="0.2">
      <c r="A1065" s="1">
        <v>1064</v>
      </c>
      <c r="B1065" t="s">
        <v>17</v>
      </c>
      <c r="C1065">
        <v>212.6</v>
      </c>
      <c r="D1065" t="s">
        <v>18</v>
      </c>
      <c r="E1065">
        <v>-44.732049999999987</v>
      </c>
      <c r="F1065" t="s">
        <v>19</v>
      </c>
      <c r="G1065">
        <v>-39.935961666666671</v>
      </c>
      <c r="H1065" t="s">
        <v>20</v>
      </c>
      <c r="I1065">
        <v>26.675998687744141</v>
      </c>
      <c r="J1065" t="s">
        <v>21</v>
      </c>
      <c r="K1065">
        <v>4.7</v>
      </c>
      <c r="L1065">
        <v>3.5999999999999999E-3</v>
      </c>
      <c r="M1065">
        <v>1.9999980926513668E-2</v>
      </c>
      <c r="N1065">
        <v>0.1999999999999886</v>
      </c>
      <c r="O1065">
        <v>9.9999904632574049E-2</v>
      </c>
      <c r="P1065">
        <v>1.4453293627464361</v>
      </c>
      <c r="Q1065">
        <v>417.98338291482219</v>
      </c>
      <c r="R1065">
        <v>0.14131589891052851</v>
      </c>
    </row>
    <row r="1066" spans="1:18" x14ac:dyDescent="0.2">
      <c r="A1066" s="1">
        <v>1065</v>
      </c>
      <c r="B1066" t="s">
        <v>17</v>
      </c>
      <c r="C1066">
        <v>212.8</v>
      </c>
      <c r="D1066" t="s">
        <v>18</v>
      </c>
      <c r="E1066">
        <v>-44.732039999999998</v>
      </c>
      <c r="F1066" t="s">
        <v>19</v>
      </c>
      <c r="G1066">
        <v>-39.93597333333333</v>
      </c>
      <c r="H1066" t="s">
        <v>20</v>
      </c>
      <c r="I1066">
        <v>26.387998580932621</v>
      </c>
      <c r="J1066" t="s">
        <v>21</v>
      </c>
      <c r="K1066">
        <v>4.7</v>
      </c>
      <c r="L1066">
        <v>3.5999999999999999E-3</v>
      </c>
      <c r="M1066">
        <v>-7.9999923706054688E-2</v>
      </c>
      <c r="N1066">
        <v>0.1999999999999886</v>
      </c>
      <c r="O1066">
        <v>-0.3999996185302962</v>
      </c>
      <c r="P1066">
        <v>1.4453294633415319</v>
      </c>
      <c r="Q1066">
        <v>419.42871237816382</v>
      </c>
      <c r="R1066">
        <v>-0.38868359564211402</v>
      </c>
    </row>
    <row r="1067" spans="1:18" x14ac:dyDescent="0.2">
      <c r="A1067" s="1">
        <v>1066</v>
      </c>
      <c r="B1067" t="s">
        <v>17</v>
      </c>
      <c r="C1067">
        <v>213</v>
      </c>
      <c r="D1067" t="s">
        <v>18</v>
      </c>
      <c r="E1067">
        <v>-44.732028333333332</v>
      </c>
      <c r="F1067" t="s">
        <v>19</v>
      </c>
      <c r="G1067">
        <v>-39.935983333333333</v>
      </c>
      <c r="H1067" t="s">
        <v>20</v>
      </c>
      <c r="I1067">
        <v>26.603998184204102</v>
      </c>
      <c r="J1067" t="s">
        <v>21</v>
      </c>
      <c r="K1067">
        <v>4.7</v>
      </c>
      <c r="L1067">
        <v>3.5999999999999999E-3</v>
      </c>
      <c r="M1067">
        <v>5.9999942779541023E-2</v>
      </c>
      <c r="N1067">
        <v>0.2000000000000455</v>
      </c>
      <c r="O1067">
        <v>0.29999971389763691</v>
      </c>
      <c r="P1067">
        <v>1.5193184157990169</v>
      </c>
      <c r="Q1067">
        <v>420.9480307939628</v>
      </c>
      <c r="R1067">
        <v>0.3533156967314951</v>
      </c>
    </row>
    <row r="1068" spans="1:18" x14ac:dyDescent="0.2">
      <c r="A1068" s="1">
        <v>1067</v>
      </c>
      <c r="B1068" t="s">
        <v>17</v>
      </c>
      <c r="C1068">
        <v>213.2</v>
      </c>
      <c r="D1068" t="s">
        <v>18</v>
      </c>
      <c r="E1068">
        <v>-44.732018333333329</v>
      </c>
      <c r="F1068" t="s">
        <v>19</v>
      </c>
      <c r="G1068">
        <v>-39.935995000000013</v>
      </c>
      <c r="H1068" t="s">
        <v>20</v>
      </c>
      <c r="I1068">
        <v>26.280000686645511</v>
      </c>
      <c r="J1068" t="s">
        <v>21</v>
      </c>
      <c r="K1068">
        <v>4.7</v>
      </c>
      <c r="L1068">
        <v>3.5999999999999999E-3</v>
      </c>
      <c r="M1068">
        <v>-8.9999675750732422E-2</v>
      </c>
      <c r="N1068">
        <v>0.1999999999999886</v>
      </c>
      <c r="O1068">
        <v>-0.4499983787536877</v>
      </c>
      <c r="P1068">
        <v>1.4453296810021461</v>
      </c>
      <c r="Q1068">
        <v>422.39336047496488</v>
      </c>
      <c r="R1068">
        <v>-0.44168228147890898</v>
      </c>
    </row>
    <row r="1069" spans="1:18" x14ac:dyDescent="0.2">
      <c r="A1069" s="1">
        <v>1068</v>
      </c>
      <c r="B1069" t="s">
        <v>17</v>
      </c>
      <c r="C1069">
        <v>213.4</v>
      </c>
      <c r="D1069" t="s">
        <v>18</v>
      </c>
      <c r="E1069">
        <v>-44.732006666666663</v>
      </c>
      <c r="F1069" t="s">
        <v>19</v>
      </c>
      <c r="G1069">
        <v>-39.936005000000002</v>
      </c>
      <c r="H1069" t="s">
        <v>20</v>
      </c>
      <c r="I1069">
        <v>26.42399978637695</v>
      </c>
      <c r="J1069" t="s">
        <v>21</v>
      </c>
      <c r="K1069">
        <v>4.7</v>
      </c>
      <c r="L1069">
        <v>3.5999999999999999E-3</v>
      </c>
      <c r="M1069">
        <v>3.9999961853027337E-2</v>
      </c>
      <c r="N1069">
        <v>0.1999999999999886</v>
      </c>
      <c r="O1069">
        <v>0.1999998092651481</v>
      </c>
      <c r="P1069">
        <v>1.519318566209616</v>
      </c>
      <c r="Q1069">
        <v>423.91267904117461</v>
      </c>
      <c r="R1069">
        <v>0.247315797821057</v>
      </c>
    </row>
    <row r="1070" spans="1:18" x14ac:dyDescent="0.2">
      <c r="A1070" s="1">
        <v>1069</v>
      </c>
      <c r="B1070" t="s">
        <v>17</v>
      </c>
      <c r="C1070">
        <v>213.6</v>
      </c>
      <c r="D1070" t="s">
        <v>18</v>
      </c>
      <c r="E1070">
        <v>-44.73199666666666</v>
      </c>
      <c r="F1070" t="s">
        <v>19</v>
      </c>
      <c r="G1070">
        <v>-39.936016666666667</v>
      </c>
      <c r="H1070" t="s">
        <v>20</v>
      </c>
      <c r="I1070">
        <v>26.351999282836911</v>
      </c>
      <c r="J1070" t="s">
        <v>21</v>
      </c>
      <c r="K1070">
        <v>4.7</v>
      </c>
      <c r="L1070">
        <v>3.5999999999999999E-3</v>
      </c>
      <c r="M1070">
        <v>-1.9999980926513668E-2</v>
      </c>
      <c r="N1070">
        <v>0.1999999999999886</v>
      </c>
      <c r="O1070">
        <v>-9.9999904632574049E-2</v>
      </c>
      <c r="P1070">
        <v>1.445329898309748</v>
      </c>
      <c r="Q1070">
        <v>425.35800893948431</v>
      </c>
      <c r="R1070">
        <v>-7.0683898910528495E-2</v>
      </c>
    </row>
    <row r="1071" spans="1:18" x14ac:dyDescent="0.2">
      <c r="A1071" s="1">
        <v>1070</v>
      </c>
      <c r="B1071" t="s">
        <v>17</v>
      </c>
      <c r="C1071">
        <v>213.8</v>
      </c>
      <c r="D1071" t="s">
        <v>18</v>
      </c>
      <c r="E1071">
        <v>-44.731986666666671</v>
      </c>
      <c r="F1071" t="s">
        <v>19</v>
      </c>
      <c r="G1071">
        <v>-39.936026666666663</v>
      </c>
      <c r="H1071" t="s">
        <v>20</v>
      </c>
      <c r="I1071">
        <v>26.42399978637695</v>
      </c>
      <c r="J1071" t="s">
        <v>21</v>
      </c>
      <c r="K1071">
        <v>4.7</v>
      </c>
      <c r="L1071">
        <v>3.5999999999999999E-3</v>
      </c>
      <c r="M1071">
        <v>1.9999980926513668E-2</v>
      </c>
      <c r="N1071">
        <v>0.1999999999999886</v>
      </c>
      <c r="O1071">
        <v>9.9999904632574049E-2</v>
      </c>
      <c r="P1071">
        <v>1.3646938608334009</v>
      </c>
      <c r="Q1071">
        <v>426.72270280031768</v>
      </c>
      <c r="R1071">
        <v>0.14131589891052851</v>
      </c>
    </row>
    <row r="1072" spans="1:18" x14ac:dyDescent="0.2">
      <c r="A1072" s="1">
        <v>1071</v>
      </c>
      <c r="B1072" t="s">
        <v>17</v>
      </c>
      <c r="C1072">
        <v>214</v>
      </c>
      <c r="D1072" t="s">
        <v>18</v>
      </c>
      <c r="E1072">
        <v>-44.731974999999998</v>
      </c>
      <c r="F1072" t="s">
        <v>19</v>
      </c>
      <c r="G1072">
        <v>-39.936038333333343</v>
      </c>
      <c r="H1072" t="s">
        <v>20</v>
      </c>
      <c r="I1072">
        <v>26.351999282836911</v>
      </c>
      <c r="J1072" t="s">
        <v>21</v>
      </c>
      <c r="K1072">
        <v>4.7</v>
      </c>
      <c r="L1072">
        <v>3.5999999999999999E-3</v>
      </c>
      <c r="M1072">
        <v>-1.9999980926513668E-2</v>
      </c>
      <c r="N1072">
        <v>0.2000000000000455</v>
      </c>
      <c r="O1072">
        <v>-9.9999904632545628E-2</v>
      </c>
      <c r="P1072">
        <v>1.592142935712245</v>
      </c>
      <c r="Q1072">
        <v>428.31484573603001</v>
      </c>
      <c r="R1072">
        <v>-7.0683898910498366E-2</v>
      </c>
    </row>
    <row r="1073" spans="1:18" x14ac:dyDescent="0.2">
      <c r="A1073" s="1">
        <v>1072</v>
      </c>
      <c r="B1073" t="s">
        <v>17</v>
      </c>
      <c r="C1073">
        <v>214.2</v>
      </c>
      <c r="D1073" t="s">
        <v>18</v>
      </c>
      <c r="E1073">
        <v>-44.73196500000001</v>
      </c>
      <c r="F1073" t="s">
        <v>19</v>
      </c>
      <c r="G1073">
        <v>-39.936048333333332</v>
      </c>
      <c r="H1073" t="s">
        <v>20</v>
      </c>
      <c r="I1073">
        <v>26.315999984741211</v>
      </c>
      <c r="J1073" t="s">
        <v>21</v>
      </c>
      <c r="K1073">
        <v>4.7</v>
      </c>
      <c r="L1073">
        <v>3.5999999999999999E-3</v>
      </c>
      <c r="M1073">
        <v>-1.0000228881835939E-2</v>
      </c>
      <c r="N1073">
        <v>0.1999999999999886</v>
      </c>
      <c r="O1073">
        <v>-5.0001144409182532E-2</v>
      </c>
      <c r="P1073">
        <v>1.3646940269931489</v>
      </c>
      <c r="Q1073">
        <v>429.67953976302312</v>
      </c>
      <c r="R1073">
        <v>-1.768521307373349E-2</v>
      </c>
    </row>
    <row r="1074" spans="1:18" x14ac:dyDescent="0.2">
      <c r="A1074" s="1">
        <v>1073</v>
      </c>
      <c r="B1074" t="s">
        <v>17</v>
      </c>
      <c r="C1074">
        <v>214.4</v>
      </c>
      <c r="D1074" t="s">
        <v>18</v>
      </c>
      <c r="E1074">
        <v>-44.731954999999999</v>
      </c>
      <c r="F1074" t="s">
        <v>19</v>
      </c>
      <c r="G1074">
        <v>-39.936059999999998</v>
      </c>
      <c r="H1074" t="s">
        <v>20</v>
      </c>
      <c r="I1074">
        <v>26.208000183105469</v>
      </c>
      <c r="J1074" t="s">
        <v>21</v>
      </c>
      <c r="K1074">
        <v>4.7</v>
      </c>
      <c r="L1074">
        <v>3.5999999999999999E-3</v>
      </c>
      <c r="M1074">
        <v>-2.999973297119141E-2</v>
      </c>
      <c r="N1074">
        <v>0.1999999999999886</v>
      </c>
      <c r="O1074">
        <v>-0.14999866485596561</v>
      </c>
      <c r="P1074">
        <v>1.445330317162129</v>
      </c>
      <c r="Q1074">
        <v>431.12487008018519</v>
      </c>
      <c r="R1074">
        <v>-0.12368258474732351</v>
      </c>
    </row>
    <row r="1075" spans="1:18" x14ac:dyDescent="0.2">
      <c r="A1075" s="1">
        <v>1074</v>
      </c>
      <c r="B1075" t="s">
        <v>17</v>
      </c>
      <c r="C1075">
        <v>214.6</v>
      </c>
      <c r="D1075" t="s">
        <v>18</v>
      </c>
      <c r="E1075">
        <v>-44.731943333333327</v>
      </c>
      <c r="F1075" t="s">
        <v>19</v>
      </c>
      <c r="G1075">
        <v>-39.936070000000001</v>
      </c>
      <c r="H1075" t="s">
        <v>20</v>
      </c>
      <c r="I1075">
        <v>26.171998977661129</v>
      </c>
      <c r="J1075" t="s">
        <v>21</v>
      </c>
      <c r="K1075">
        <v>4.7</v>
      </c>
      <c r="L1075">
        <v>3.5999999999999999E-3</v>
      </c>
      <c r="M1075">
        <v>-1.0000228881835939E-2</v>
      </c>
      <c r="N1075">
        <v>0.1999999999999886</v>
      </c>
      <c r="O1075">
        <v>-5.0001144409182532E-2</v>
      </c>
      <c r="P1075">
        <v>1.5193190041596309</v>
      </c>
      <c r="Q1075">
        <v>432.64418908434487</v>
      </c>
      <c r="R1075">
        <v>-1.768521307373349E-2</v>
      </c>
    </row>
    <row r="1076" spans="1:18" x14ac:dyDescent="0.2">
      <c r="A1076" s="1">
        <v>1075</v>
      </c>
      <c r="B1076" t="s">
        <v>17</v>
      </c>
      <c r="C1076">
        <v>214.8</v>
      </c>
      <c r="D1076" t="s">
        <v>18</v>
      </c>
      <c r="E1076">
        <v>-44.731933333333338</v>
      </c>
      <c r="F1076" t="s">
        <v>19</v>
      </c>
      <c r="G1076">
        <v>-39.936081666666666</v>
      </c>
      <c r="H1076" t="s">
        <v>20</v>
      </c>
      <c r="I1076">
        <v>26.243999481201168</v>
      </c>
      <c r="J1076" t="s">
        <v>21</v>
      </c>
      <c r="K1076">
        <v>4.7</v>
      </c>
      <c r="L1076">
        <v>3.5999999999999999E-3</v>
      </c>
      <c r="M1076">
        <v>1.9999980926513668E-2</v>
      </c>
      <c r="N1076">
        <v>0.1999999999999886</v>
      </c>
      <c r="O1076">
        <v>9.9999904632574049E-2</v>
      </c>
      <c r="P1076">
        <v>1.4453305334097291</v>
      </c>
      <c r="Q1076">
        <v>434.0895196177546</v>
      </c>
      <c r="R1076">
        <v>0.14131589891052851</v>
      </c>
    </row>
    <row r="1077" spans="1:18" x14ac:dyDescent="0.2">
      <c r="A1077" s="1">
        <v>1076</v>
      </c>
      <c r="B1077" t="s">
        <v>17</v>
      </c>
      <c r="C1077">
        <v>215</v>
      </c>
      <c r="D1077" t="s">
        <v>18</v>
      </c>
      <c r="E1077">
        <v>-44.731921666666658</v>
      </c>
      <c r="F1077" t="s">
        <v>19</v>
      </c>
      <c r="G1077">
        <v>-39.93609166666667</v>
      </c>
      <c r="H1077" t="s">
        <v>20</v>
      </c>
      <c r="I1077">
        <v>26.208000183105469</v>
      </c>
      <c r="J1077" t="s">
        <v>21</v>
      </c>
      <c r="K1077">
        <v>4.7</v>
      </c>
      <c r="L1077">
        <v>3.5999999999999999E-3</v>
      </c>
      <c r="M1077">
        <v>-9.9997520446777344E-3</v>
      </c>
      <c r="N1077">
        <v>0.2000000000000455</v>
      </c>
      <c r="O1077">
        <v>-4.9998760223377313E-2</v>
      </c>
      <c r="P1077">
        <v>1.519319154922782</v>
      </c>
      <c r="Q1077">
        <v>435.60883877267742</v>
      </c>
      <c r="R1077">
        <v>-1.7682685836779951E-2</v>
      </c>
    </row>
    <row r="1078" spans="1:18" x14ac:dyDescent="0.2">
      <c r="A1078" s="1">
        <v>1077</v>
      </c>
      <c r="B1078" t="s">
        <v>17</v>
      </c>
      <c r="C1078">
        <v>215.2</v>
      </c>
      <c r="D1078" t="s">
        <v>18</v>
      </c>
      <c r="E1078">
        <v>-44.731911666666669</v>
      </c>
      <c r="F1078" t="s">
        <v>19</v>
      </c>
      <c r="G1078">
        <v>-39.936103333333342</v>
      </c>
      <c r="H1078" t="s">
        <v>20</v>
      </c>
      <c r="I1078">
        <v>26.13599967956543</v>
      </c>
      <c r="J1078" t="s">
        <v>21</v>
      </c>
      <c r="K1078">
        <v>4.7</v>
      </c>
      <c r="L1078">
        <v>3.5999999999999999E-3</v>
      </c>
      <c r="M1078">
        <v>-1.9999980926513668E-2</v>
      </c>
      <c r="N1078">
        <v>0.1999999999999886</v>
      </c>
      <c r="O1078">
        <v>-9.9999904632574049E-2</v>
      </c>
      <c r="P1078">
        <v>1.445330751070925</v>
      </c>
      <c r="Q1078">
        <v>437.05416952374833</v>
      </c>
      <c r="R1078">
        <v>-7.0683898910528495E-2</v>
      </c>
    </row>
    <row r="1079" spans="1:18" x14ac:dyDescent="0.2">
      <c r="A1079" s="1">
        <v>1078</v>
      </c>
      <c r="B1079" t="s">
        <v>17</v>
      </c>
      <c r="C1079">
        <v>215.4</v>
      </c>
      <c r="D1079" t="s">
        <v>18</v>
      </c>
      <c r="E1079">
        <v>-44.731901666666673</v>
      </c>
      <c r="F1079" t="s">
        <v>19</v>
      </c>
      <c r="G1079">
        <v>-39.936113333333331</v>
      </c>
      <c r="H1079" t="s">
        <v>20</v>
      </c>
      <c r="I1079">
        <v>26.09999847412109</v>
      </c>
      <c r="J1079" t="s">
        <v>21</v>
      </c>
      <c r="K1079">
        <v>4.8</v>
      </c>
      <c r="L1079">
        <v>2.8E-3</v>
      </c>
      <c r="M1079">
        <v>-1.0000228881835939E-2</v>
      </c>
      <c r="N1079">
        <v>0.1999999999999886</v>
      </c>
      <c r="O1079">
        <v>-5.0001144409182532E-2</v>
      </c>
      <c r="P1079">
        <v>1.364694519595719</v>
      </c>
      <c r="Q1079">
        <v>438.418864043344</v>
      </c>
      <c r="R1079">
        <v>-2.5533213073733491E-2</v>
      </c>
    </row>
    <row r="1080" spans="1:18" x14ac:dyDescent="0.2">
      <c r="A1080" s="1">
        <v>1079</v>
      </c>
      <c r="B1080" t="s">
        <v>17</v>
      </c>
      <c r="C1080">
        <v>215.6</v>
      </c>
      <c r="D1080" t="s">
        <v>18</v>
      </c>
      <c r="E1080">
        <v>-44.731890000000007</v>
      </c>
      <c r="F1080" t="s">
        <v>19</v>
      </c>
      <c r="G1080">
        <v>-39.936124999999997</v>
      </c>
      <c r="H1080" t="s">
        <v>20</v>
      </c>
      <c r="I1080">
        <v>26.243999481201168</v>
      </c>
      <c r="J1080" t="s">
        <v>21</v>
      </c>
      <c r="K1080">
        <v>4.8</v>
      </c>
      <c r="L1080">
        <v>2.8E-3</v>
      </c>
      <c r="M1080">
        <v>3.9999961853027337E-2</v>
      </c>
      <c r="N1080">
        <v>0.1999999999999886</v>
      </c>
      <c r="O1080">
        <v>0.1999998092651481</v>
      </c>
      <c r="P1080">
        <v>1.592143703975518</v>
      </c>
      <c r="Q1080">
        <v>440.01100774731952</v>
      </c>
      <c r="R1080">
        <v>0.23946779782105701</v>
      </c>
    </row>
    <row r="1081" spans="1:18" x14ac:dyDescent="0.2">
      <c r="A1081" s="1">
        <v>1080</v>
      </c>
      <c r="B1081" t="s">
        <v>17</v>
      </c>
      <c r="C1081">
        <v>215.8</v>
      </c>
      <c r="D1081" t="s">
        <v>18</v>
      </c>
      <c r="E1081">
        <v>-44.731879999999997</v>
      </c>
      <c r="F1081" t="s">
        <v>19</v>
      </c>
      <c r="G1081">
        <v>-39.936135</v>
      </c>
      <c r="H1081" t="s">
        <v>20</v>
      </c>
      <c r="I1081">
        <v>26.171998977661129</v>
      </c>
      <c r="J1081" t="s">
        <v>21</v>
      </c>
      <c r="K1081">
        <v>4.8</v>
      </c>
      <c r="L1081">
        <v>2.8E-3</v>
      </c>
      <c r="M1081">
        <v>-1.9999980926513668E-2</v>
      </c>
      <c r="N1081">
        <v>0.1999999999999886</v>
      </c>
      <c r="O1081">
        <v>-9.9999904632574049E-2</v>
      </c>
      <c r="P1081">
        <v>1.364694689289224</v>
      </c>
      <c r="Q1081">
        <v>441.37570243660878</v>
      </c>
      <c r="R1081">
        <v>-7.8531898910528489E-2</v>
      </c>
    </row>
    <row r="1082" spans="1:18" x14ac:dyDescent="0.2">
      <c r="A1082" s="1">
        <v>1081</v>
      </c>
      <c r="B1082" t="s">
        <v>17</v>
      </c>
      <c r="C1082">
        <v>216</v>
      </c>
      <c r="D1082" t="s">
        <v>18</v>
      </c>
      <c r="E1082">
        <v>-44.731869999999986</v>
      </c>
      <c r="F1082" t="s">
        <v>19</v>
      </c>
      <c r="G1082">
        <v>-39.936145000000003</v>
      </c>
      <c r="H1082" t="s">
        <v>20</v>
      </c>
      <c r="I1082">
        <v>26.315999984741211</v>
      </c>
      <c r="J1082" t="s">
        <v>21</v>
      </c>
      <c r="K1082">
        <v>4.8</v>
      </c>
      <c r="L1082">
        <v>2.8E-3</v>
      </c>
      <c r="M1082">
        <v>3.9999961853027337E-2</v>
      </c>
      <c r="N1082">
        <v>0.2000000000000455</v>
      </c>
      <c r="O1082">
        <v>0.19999980926509131</v>
      </c>
      <c r="P1082">
        <v>1.3646947669564471</v>
      </c>
      <c r="Q1082">
        <v>442.74039720356518</v>
      </c>
      <c r="R1082">
        <v>0.2394677978209967</v>
      </c>
    </row>
    <row r="1083" spans="1:18" x14ac:dyDescent="0.2">
      <c r="A1083" s="1">
        <v>1082</v>
      </c>
      <c r="B1083" t="s">
        <v>17</v>
      </c>
      <c r="C1083">
        <v>216.2</v>
      </c>
      <c r="D1083" t="s">
        <v>18</v>
      </c>
      <c r="E1083">
        <v>-44.731858333333342</v>
      </c>
      <c r="F1083" t="s">
        <v>19</v>
      </c>
      <c r="G1083">
        <v>-39.936156666666669</v>
      </c>
      <c r="H1083" t="s">
        <v>20</v>
      </c>
      <c r="I1083">
        <v>25.991998672485352</v>
      </c>
      <c r="J1083" t="s">
        <v>21</v>
      </c>
      <c r="K1083">
        <v>4.8</v>
      </c>
      <c r="L1083">
        <v>2.8E-3</v>
      </c>
      <c r="M1083">
        <v>-9.0000152587890625E-2</v>
      </c>
      <c r="N1083">
        <v>0.1999999999999886</v>
      </c>
      <c r="O1083">
        <v>-0.45000076293947872</v>
      </c>
      <c r="P1083">
        <v>1.592143991207136</v>
      </c>
      <c r="Q1083">
        <v>444.33254119477238</v>
      </c>
      <c r="R1083">
        <v>-0.44953280871584739</v>
      </c>
    </row>
    <row r="1084" spans="1:18" x14ac:dyDescent="0.2">
      <c r="A1084" s="1">
        <v>1083</v>
      </c>
      <c r="B1084" t="s">
        <v>17</v>
      </c>
      <c r="C1084">
        <v>216.4</v>
      </c>
      <c r="D1084" t="s">
        <v>18</v>
      </c>
      <c r="E1084">
        <v>-44.731848333333332</v>
      </c>
      <c r="F1084" t="s">
        <v>19</v>
      </c>
      <c r="G1084">
        <v>-39.936166666666672</v>
      </c>
      <c r="H1084" t="s">
        <v>20</v>
      </c>
      <c r="I1084">
        <v>26.027999877929691</v>
      </c>
      <c r="J1084" t="s">
        <v>21</v>
      </c>
      <c r="K1084">
        <v>4.8</v>
      </c>
      <c r="L1084">
        <v>2.8E-3</v>
      </c>
      <c r="M1084">
        <v>1.0000228881835939E-2</v>
      </c>
      <c r="N1084">
        <v>0.1999999999999886</v>
      </c>
      <c r="O1084">
        <v>5.0001144409182532E-2</v>
      </c>
      <c r="P1084">
        <v>1.364694934529324</v>
      </c>
      <c r="Q1084">
        <v>445.6972361293017</v>
      </c>
      <c r="R1084">
        <v>8.0469213073733489E-2</v>
      </c>
    </row>
    <row r="1085" spans="1:18" x14ac:dyDescent="0.2">
      <c r="A1085" s="1">
        <v>1084</v>
      </c>
      <c r="B1085" t="s">
        <v>17</v>
      </c>
      <c r="C1085">
        <v>216.6</v>
      </c>
      <c r="D1085" t="s">
        <v>18</v>
      </c>
      <c r="E1085">
        <v>-44.731838333333329</v>
      </c>
      <c r="F1085" t="s">
        <v>19</v>
      </c>
      <c r="G1085">
        <v>-39.936178333333338</v>
      </c>
      <c r="H1085" t="s">
        <v>20</v>
      </c>
      <c r="I1085">
        <v>25.919998168945309</v>
      </c>
      <c r="J1085" t="s">
        <v>21</v>
      </c>
      <c r="K1085">
        <v>4.8</v>
      </c>
      <c r="L1085">
        <v>2.8E-3</v>
      </c>
      <c r="M1085">
        <v>-3.0000209808349609E-2</v>
      </c>
      <c r="N1085">
        <v>0.1999999999999886</v>
      </c>
      <c r="O1085">
        <v>-0.1500010490417566</v>
      </c>
      <c r="P1085">
        <v>1.4453314867661451</v>
      </c>
      <c r="Q1085">
        <v>447.14256761606782</v>
      </c>
      <c r="R1085">
        <v>-0.13153311198426201</v>
      </c>
    </row>
    <row r="1086" spans="1:18" x14ac:dyDescent="0.2">
      <c r="A1086" s="1">
        <v>1085</v>
      </c>
      <c r="B1086" t="s">
        <v>17</v>
      </c>
      <c r="C1086">
        <v>216.8</v>
      </c>
      <c r="D1086" t="s">
        <v>18</v>
      </c>
      <c r="E1086">
        <v>-44.731826666666663</v>
      </c>
      <c r="F1086" t="s">
        <v>19</v>
      </c>
      <c r="G1086">
        <v>-39.936188333333327</v>
      </c>
      <c r="H1086" t="s">
        <v>20</v>
      </c>
      <c r="I1086">
        <v>26.063999176025391</v>
      </c>
      <c r="J1086" t="s">
        <v>21</v>
      </c>
      <c r="K1086">
        <v>4.8</v>
      </c>
      <c r="L1086">
        <v>2.8E-3</v>
      </c>
      <c r="M1086">
        <v>3.9999961853027337E-2</v>
      </c>
      <c r="N1086">
        <v>0.1999999999999886</v>
      </c>
      <c r="O1086">
        <v>0.1999998092651481</v>
      </c>
      <c r="P1086">
        <v>1.519319811315637</v>
      </c>
      <c r="Q1086">
        <v>448.66188742738348</v>
      </c>
      <c r="R1086">
        <v>0.23946779782105701</v>
      </c>
    </row>
    <row r="1087" spans="1:18" x14ac:dyDescent="0.2">
      <c r="A1087" s="1">
        <v>1086</v>
      </c>
      <c r="B1087" t="s">
        <v>17</v>
      </c>
      <c r="C1087">
        <v>217</v>
      </c>
      <c r="D1087" t="s">
        <v>18</v>
      </c>
      <c r="E1087">
        <v>-44.73181666666666</v>
      </c>
      <c r="F1087" t="s">
        <v>19</v>
      </c>
      <c r="G1087">
        <v>-39.93619833333333</v>
      </c>
      <c r="H1087" t="s">
        <v>20</v>
      </c>
      <c r="I1087">
        <v>25.955999374389648</v>
      </c>
      <c r="J1087" t="s">
        <v>21</v>
      </c>
      <c r="K1087">
        <v>4.8</v>
      </c>
      <c r="L1087">
        <v>2.8E-3</v>
      </c>
      <c r="M1087">
        <v>-2.999973297119141E-2</v>
      </c>
      <c r="N1087">
        <v>0.2000000000000455</v>
      </c>
      <c r="O1087">
        <v>-0.14999866485592289</v>
      </c>
      <c r="P1087">
        <v>1.3646951818902839</v>
      </c>
      <c r="Q1087">
        <v>450.02658260927382</v>
      </c>
      <c r="R1087">
        <v>-0.1315305847472783</v>
      </c>
    </row>
    <row r="1088" spans="1:18" x14ac:dyDescent="0.2">
      <c r="A1088" s="1">
        <v>1087</v>
      </c>
      <c r="B1088" t="s">
        <v>17</v>
      </c>
      <c r="C1088">
        <v>217.2</v>
      </c>
      <c r="D1088" t="s">
        <v>18</v>
      </c>
      <c r="E1088">
        <v>-44.731805000000001</v>
      </c>
      <c r="F1088" t="s">
        <v>19</v>
      </c>
      <c r="G1088">
        <v>-39.936210000000003</v>
      </c>
      <c r="H1088" t="s">
        <v>20</v>
      </c>
      <c r="I1088">
        <v>25.883998870849609</v>
      </c>
      <c r="J1088" t="s">
        <v>21</v>
      </c>
      <c r="K1088">
        <v>4.8</v>
      </c>
      <c r="L1088">
        <v>2.8E-3</v>
      </c>
      <c r="M1088">
        <v>-1.9999980926513668E-2</v>
      </c>
      <c r="N1088">
        <v>0.1999999999999886</v>
      </c>
      <c r="O1088">
        <v>-9.9999904632574049E-2</v>
      </c>
      <c r="P1088">
        <v>1.5921444729397549</v>
      </c>
      <c r="Q1088">
        <v>451.61872708221352</v>
      </c>
      <c r="R1088">
        <v>-7.8531898910528489E-2</v>
      </c>
    </row>
    <row r="1089" spans="1:18" x14ac:dyDescent="0.2">
      <c r="A1089" s="1">
        <v>1088</v>
      </c>
      <c r="B1089" t="s">
        <v>17</v>
      </c>
      <c r="C1089">
        <v>217.4</v>
      </c>
      <c r="D1089" t="s">
        <v>18</v>
      </c>
      <c r="E1089">
        <v>-44.731794999999998</v>
      </c>
      <c r="F1089" t="s">
        <v>19</v>
      </c>
      <c r="G1089">
        <v>-39.936220000000013</v>
      </c>
      <c r="H1089" t="s">
        <v>20</v>
      </c>
      <c r="I1089">
        <v>25.775999069213871</v>
      </c>
      <c r="J1089" t="s">
        <v>21</v>
      </c>
      <c r="K1089">
        <v>4.8</v>
      </c>
      <c r="L1089">
        <v>2.8E-3</v>
      </c>
      <c r="M1089">
        <v>-3.0000209808349609E-2</v>
      </c>
      <c r="N1089">
        <v>0.1999999999999886</v>
      </c>
      <c r="O1089">
        <v>-0.1500010490417566</v>
      </c>
      <c r="P1089">
        <v>1.364695350524215</v>
      </c>
      <c r="Q1089">
        <v>452.98342243273771</v>
      </c>
      <c r="R1089">
        <v>-0.13153311198426201</v>
      </c>
    </row>
    <row r="1090" spans="1:18" x14ac:dyDescent="0.2">
      <c r="A1090" s="1">
        <v>1089</v>
      </c>
      <c r="B1090" t="s">
        <v>17</v>
      </c>
      <c r="C1090">
        <v>217.6</v>
      </c>
      <c r="D1090" t="s">
        <v>18</v>
      </c>
      <c r="E1090">
        <v>-44.731785000000009</v>
      </c>
      <c r="F1090" t="s">
        <v>19</v>
      </c>
      <c r="G1090">
        <v>-39.936230000000002</v>
      </c>
      <c r="H1090" t="s">
        <v>20</v>
      </c>
      <c r="I1090">
        <v>25.84799957275391</v>
      </c>
      <c r="J1090" t="s">
        <v>21</v>
      </c>
      <c r="K1090">
        <v>4.8</v>
      </c>
      <c r="L1090">
        <v>2.8E-3</v>
      </c>
      <c r="M1090">
        <v>1.9999980926513668E-2</v>
      </c>
      <c r="N1090">
        <v>0.1999999999999886</v>
      </c>
      <c r="O1090">
        <v>9.9999904632574049E-2</v>
      </c>
      <c r="P1090">
        <v>1.3646954250100609</v>
      </c>
      <c r="Q1090">
        <v>454.34811785774781</v>
      </c>
      <c r="R1090">
        <v>0.13346789891052849</v>
      </c>
    </row>
    <row r="1091" spans="1:18" x14ac:dyDescent="0.2">
      <c r="A1091" s="1">
        <v>1090</v>
      </c>
      <c r="B1091" t="s">
        <v>17</v>
      </c>
      <c r="C1091">
        <v>217.8</v>
      </c>
      <c r="D1091" t="s">
        <v>18</v>
      </c>
      <c r="E1091">
        <v>-44.731773333333329</v>
      </c>
      <c r="F1091" t="s">
        <v>19</v>
      </c>
      <c r="G1091">
        <v>-39.936241666666668</v>
      </c>
      <c r="H1091" t="s">
        <v>20</v>
      </c>
      <c r="I1091">
        <v>25.84799957275391</v>
      </c>
      <c r="J1091" t="s">
        <v>21</v>
      </c>
      <c r="K1091">
        <v>4.8</v>
      </c>
      <c r="L1091">
        <v>2.8E-3</v>
      </c>
      <c r="M1091">
        <v>0</v>
      </c>
      <c r="N1091">
        <v>0.1999999999999886</v>
      </c>
      <c r="O1091">
        <v>0</v>
      </c>
      <c r="P1091">
        <v>1.592144762295302</v>
      </c>
      <c r="Q1091">
        <v>455.94026262004297</v>
      </c>
      <c r="R1091">
        <v>2.7467999999999999E-2</v>
      </c>
    </row>
    <row r="1092" spans="1:18" x14ac:dyDescent="0.2">
      <c r="A1092" s="1">
        <v>1091</v>
      </c>
      <c r="B1092" t="s">
        <v>17</v>
      </c>
      <c r="C1092">
        <v>218</v>
      </c>
      <c r="D1092" t="s">
        <v>18</v>
      </c>
      <c r="E1092">
        <v>-44.73176333333334</v>
      </c>
      <c r="F1092" t="s">
        <v>19</v>
      </c>
      <c r="G1092">
        <v>-39.936251666666656</v>
      </c>
      <c r="H1092" t="s">
        <v>20</v>
      </c>
      <c r="I1092">
        <v>25.8120002746582</v>
      </c>
      <c r="J1092" t="s">
        <v>21</v>
      </c>
      <c r="K1092">
        <v>4.8</v>
      </c>
      <c r="L1092">
        <v>2.8E-3</v>
      </c>
      <c r="M1092">
        <v>-9.9997520446777344E-3</v>
      </c>
      <c r="N1092">
        <v>0.2000000000000455</v>
      </c>
      <c r="O1092">
        <v>-4.9998760223377313E-2</v>
      </c>
      <c r="P1092">
        <v>1.3646955925823721</v>
      </c>
      <c r="Q1092">
        <v>457.30495821262542</v>
      </c>
      <c r="R1092">
        <v>-2.5530685836779941E-2</v>
      </c>
    </row>
    <row r="1093" spans="1:18" x14ac:dyDescent="0.2">
      <c r="A1093" s="1">
        <v>1092</v>
      </c>
      <c r="B1093" t="s">
        <v>17</v>
      </c>
      <c r="C1093">
        <v>218.2</v>
      </c>
      <c r="D1093" t="s">
        <v>18</v>
      </c>
      <c r="E1093">
        <v>-44.731753333333337</v>
      </c>
      <c r="F1093" t="s">
        <v>19</v>
      </c>
      <c r="G1093">
        <v>-39.93626166666666</v>
      </c>
      <c r="H1093" t="s">
        <v>20</v>
      </c>
      <c r="I1093">
        <v>25.775999069213871</v>
      </c>
      <c r="J1093" t="s">
        <v>21</v>
      </c>
      <c r="K1093">
        <v>4.8</v>
      </c>
      <c r="L1093">
        <v>2.8E-3</v>
      </c>
      <c r="M1093">
        <v>-1.0000228881835939E-2</v>
      </c>
      <c r="N1093">
        <v>0.1999999999999886</v>
      </c>
      <c r="O1093">
        <v>-5.0001144409182532E-2</v>
      </c>
      <c r="P1093">
        <v>1.364695671664983</v>
      </c>
      <c r="Q1093">
        <v>458.66965388429043</v>
      </c>
      <c r="R1093">
        <v>-2.5533213073733491E-2</v>
      </c>
    </row>
    <row r="1094" spans="1:18" x14ac:dyDescent="0.2">
      <c r="A1094" s="1">
        <v>1093</v>
      </c>
      <c r="B1094" t="s">
        <v>17</v>
      </c>
      <c r="C1094">
        <v>218.4</v>
      </c>
      <c r="D1094" t="s">
        <v>18</v>
      </c>
      <c r="E1094">
        <v>-44.731741666666657</v>
      </c>
      <c r="F1094" t="s">
        <v>19</v>
      </c>
      <c r="G1094">
        <v>-39.93627166666667</v>
      </c>
      <c r="H1094" t="s">
        <v>20</v>
      </c>
      <c r="I1094">
        <v>25.631998062133789</v>
      </c>
      <c r="J1094" t="s">
        <v>21</v>
      </c>
      <c r="K1094">
        <v>4.8</v>
      </c>
      <c r="L1094">
        <v>2.8E-3</v>
      </c>
      <c r="M1094">
        <v>-3.9999961853027337E-2</v>
      </c>
      <c r="N1094">
        <v>0.1999999999999886</v>
      </c>
      <c r="O1094">
        <v>-0.1999998092651481</v>
      </c>
      <c r="P1094">
        <v>1.5193204021505791</v>
      </c>
      <c r="Q1094">
        <v>460.18897428644101</v>
      </c>
      <c r="R1094">
        <v>-0.184531797821057</v>
      </c>
    </row>
    <row r="1095" spans="1:18" x14ac:dyDescent="0.2">
      <c r="A1095" s="1">
        <v>1094</v>
      </c>
      <c r="B1095" t="s">
        <v>17</v>
      </c>
      <c r="C1095">
        <v>218.6</v>
      </c>
      <c r="D1095" t="s">
        <v>18</v>
      </c>
      <c r="E1095">
        <v>-44.731731666666668</v>
      </c>
      <c r="F1095" t="s">
        <v>19</v>
      </c>
      <c r="G1095">
        <v>-39.936281666666673</v>
      </c>
      <c r="H1095" t="s">
        <v>20</v>
      </c>
      <c r="I1095">
        <v>25.631998062133789</v>
      </c>
      <c r="J1095" t="s">
        <v>21</v>
      </c>
      <c r="K1095">
        <v>4.8</v>
      </c>
      <c r="L1095">
        <v>2.8E-3</v>
      </c>
      <c r="M1095">
        <v>0</v>
      </c>
      <c r="N1095">
        <v>0.1999999999999886</v>
      </c>
      <c r="O1095">
        <v>0</v>
      </c>
      <c r="P1095">
        <v>1.364695838530074</v>
      </c>
      <c r="Q1095">
        <v>461.55367012497112</v>
      </c>
      <c r="R1095">
        <v>2.7467999999999999E-2</v>
      </c>
    </row>
    <row r="1096" spans="1:18" x14ac:dyDescent="0.2">
      <c r="A1096" s="1">
        <v>1095</v>
      </c>
      <c r="B1096" t="s">
        <v>17</v>
      </c>
      <c r="C1096">
        <v>218.8</v>
      </c>
      <c r="D1096" t="s">
        <v>18</v>
      </c>
      <c r="E1096">
        <v>-44.731720000000003</v>
      </c>
      <c r="F1096" t="s">
        <v>19</v>
      </c>
      <c r="G1096">
        <v>-39.936291666666662</v>
      </c>
      <c r="H1096" t="s">
        <v>20</v>
      </c>
      <c r="I1096">
        <v>25.703998565673832</v>
      </c>
      <c r="J1096" t="s">
        <v>21</v>
      </c>
      <c r="K1096">
        <v>4.8</v>
      </c>
      <c r="L1096">
        <v>2.8E-3</v>
      </c>
      <c r="M1096">
        <v>1.9999980926513668E-2</v>
      </c>
      <c r="N1096">
        <v>0.1999999999999886</v>
      </c>
      <c r="O1096">
        <v>9.9999904632574049E-2</v>
      </c>
      <c r="P1096">
        <v>1.5193205511474419</v>
      </c>
      <c r="Q1096">
        <v>463.07299067611848</v>
      </c>
      <c r="R1096">
        <v>0.13346789891052849</v>
      </c>
    </row>
    <row r="1097" spans="1:18" x14ac:dyDescent="0.2">
      <c r="A1097" s="1">
        <v>1096</v>
      </c>
      <c r="B1097" t="s">
        <v>17</v>
      </c>
      <c r="C1097">
        <v>219</v>
      </c>
      <c r="D1097" t="s">
        <v>18</v>
      </c>
      <c r="E1097">
        <v>-44.731710000000007</v>
      </c>
      <c r="F1097" t="s">
        <v>19</v>
      </c>
      <c r="G1097">
        <v>-39.936301666666672</v>
      </c>
      <c r="H1097" t="s">
        <v>20</v>
      </c>
      <c r="I1097">
        <v>25.667999267578121</v>
      </c>
      <c r="J1097" t="s">
        <v>21</v>
      </c>
      <c r="K1097">
        <v>4.8</v>
      </c>
      <c r="L1097">
        <v>2.8E-3</v>
      </c>
      <c r="M1097">
        <v>-9.9997520446777344E-3</v>
      </c>
      <c r="N1097">
        <v>0.2000000000000455</v>
      </c>
      <c r="O1097">
        <v>-4.9998760223377313E-2</v>
      </c>
      <c r="P1097">
        <v>1.3646960075168499</v>
      </c>
      <c r="Q1097">
        <v>464.43768668363532</v>
      </c>
      <c r="R1097">
        <v>-2.5530685836779941E-2</v>
      </c>
    </row>
    <row r="1098" spans="1:18" x14ac:dyDescent="0.2">
      <c r="A1098" s="1">
        <v>1097</v>
      </c>
      <c r="B1098" t="s">
        <v>17</v>
      </c>
      <c r="C1098">
        <v>219.2</v>
      </c>
      <c r="D1098" t="s">
        <v>18</v>
      </c>
      <c r="E1098">
        <v>-44.731699999999996</v>
      </c>
      <c r="F1098" t="s">
        <v>19</v>
      </c>
      <c r="G1098">
        <v>-39.936313333333338</v>
      </c>
      <c r="H1098" t="s">
        <v>20</v>
      </c>
      <c r="I1098">
        <v>25.739999771118161</v>
      </c>
      <c r="J1098" t="s">
        <v>21</v>
      </c>
      <c r="K1098">
        <v>4.8</v>
      </c>
      <c r="L1098">
        <v>2.8E-3</v>
      </c>
      <c r="M1098">
        <v>1.9999980926513668E-2</v>
      </c>
      <c r="N1098">
        <v>0.1999999999999886</v>
      </c>
      <c r="O1098">
        <v>9.9999904632574049E-2</v>
      </c>
      <c r="P1098">
        <v>1.4453328747358321</v>
      </c>
      <c r="Q1098">
        <v>465.88301955837107</v>
      </c>
      <c r="R1098">
        <v>0.13346789891052849</v>
      </c>
    </row>
    <row r="1099" spans="1:18" x14ac:dyDescent="0.2">
      <c r="A1099" s="1">
        <v>1098</v>
      </c>
      <c r="B1099" t="s">
        <v>17</v>
      </c>
      <c r="C1099">
        <v>219.4</v>
      </c>
      <c r="D1099" t="s">
        <v>18</v>
      </c>
      <c r="E1099">
        <v>-44.731688333333338</v>
      </c>
      <c r="F1099" t="s">
        <v>19</v>
      </c>
      <c r="G1099">
        <v>-39.936323333333327</v>
      </c>
      <c r="H1099" t="s">
        <v>20</v>
      </c>
      <c r="I1099">
        <v>25.451999664306641</v>
      </c>
      <c r="J1099" t="s">
        <v>21</v>
      </c>
      <c r="K1099">
        <v>4.8</v>
      </c>
      <c r="L1099">
        <v>2.8E-3</v>
      </c>
      <c r="M1099">
        <v>-7.9999923706054688E-2</v>
      </c>
      <c r="N1099">
        <v>0.1999999999999886</v>
      </c>
      <c r="O1099">
        <v>-0.3999996185302962</v>
      </c>
      <c r="P1099">
        <v>1.519320767822594</v>
      </c>
      <c r="Q1099">
        <v>467.40234032619372</v>
      </c>
      <c r="R1099">
        <v>-0.39653159564211399</v>
      </c>
    </row>
    <row r="1100" spans="1:18" x14ac:dyDescent="0.2">
      <c r="A1100" s="1">
        <v>1099</v>
      </c>
      <c r="B1100" t="s">
        <v>17</v>
      </c>
      <c r="C1100">
        <v>219.6</v>
      </c>
      <c r="D1100" t="s">
        <v>18</v>
      </c>
      <c r="E1100">
        <v>-44.731678333333328</v>
      </c>
      <c r="F1100" t="s">
        <v>19</v>
      </c>
      <c r="G1100">
        <v>-39.93633333333333</v>
      </c>
      <c r="H1100" t="s">
        <v>20</v>
      </c>
      <c r="I1100">
        <v>25.631998062133789</v>
      </c>
      <c r="J1100" t="s">
        <v>21</v>
      </c>
      <c r="K1100">
        <v>4.8</v>
      </c>
      <c r="L1100">
        <v>2.8E-3</v>
      </c>
      <c r="M1100">
        <v>4.9999713897705078E-2</v>
      </c>
      <c r="N1100">
        <v>0.1999999999999886</v>
      </c>
      <c r="O1100">
        <v>0.2499985694885396</v>
      </c>
      <c r="P1100">
        <v>1.364696254879691</v>
      </c>
      <c r="Q1100">
        <v>468.7670365810734</v>
      </c>
      <c r="R1100">
        <v>0.29246648365785199</v>
      </c>
    </row>
    <row r="1101" spans="1:18" x14ac:dyDescent="0.2">
      <c r="A1101" s="1">
        <v>1100</v>
      </c>
      <c r="B1101" t="s">
        <v>17</v>
      </c>
      <c r="C1101">
        <v>219.8</v>
      </c>
      <c r="D1101" t="s">
        <v>18</v>
      </c>
      <c r="E1101">
        <v>-44.731668333333332</v>
      </c>
      <c r="F1101" t="s">
        <v>19</v>
      </c>
      <c r="G1101">
        <v>-39.936343333333333</v>
      </c>
      <c r="H1101" t="s">
        <v>20</v>
      </c>
      <c r="I1101">
        <v>25.52400016784668</v>
      </c>
      <c r="J1101" t="s">
        <v>21</v>
      </c>
      <c r="K1101">
        <v>4.8</v>
      </c>
      <c r="L1101">
        <v>2.8E-3</v>
      </c>
      <c r="M1101">
        <v>-2.999973297119141E-2</v>
      </c>
      <c r="N1101">
        <v>0.1999999999999886</v>
      </c>
      <c r="O1101">
        <v>-0.14999866485596561</v>
      </c>
      <c r="P1101">
        <v>1.3646963328997721</v>
      </c>
      <c r="Q1101">
        <v>470.13173291397322</v>
      </c>
      <c r="R1101">
        <v>-0.13153058474732349</v>
      </c>
    </row>
    <row r="1102" spans="1:18" x14ac:dyDescent="0.2">
      <c r="A1102" s="1">
        <v>1101</v>
      </c>
      <c r="B1102" t="s">
        <v>17</v>
      </c>
      <c r="C1102">
        <v>220</v>
      </c>
      <c r="D1102" t="s">
        <v>18</v>
      </c>
      <c r="E1102">
        <v>-44.731656666666673</v>
      </c>
      <c r="F1102" t="s">
        <v>19</v>
      </c>
      <c r="G1102">
        <v>-39.936353333333336</v>
      </c>
      <c r="H1102" t="s">
        <v>20</v>
      </c>
      <c r="I1102">
        <v>25.52400016784668</v>
      </c>
      <c r="J1102" t="s">
        <v>21</v>
      </c>
      <c r="K1102">
        <v>4.8</v>
      </c>
      <c r="L1102">
        <v>2.8E-3</v>
      </c>
      <c r="M1102">
        <v>0</v>
      </c>
      <c r="N1102">
        <v>0.2000000000000455</v>
      </c>
      <c r="O1102">
        <v>0</v>
      </c>
      <c r="P1102">
        <v>1.5193209873285931</v>
      </c>
      <c r="Q1102">
        <v>471.65105390130168</v>
      </c>
      <c r="R1102">
        <v>2.7467999999999999E-2</v>
      </c>
    </row>
    <row r="1103" spans="1:18" x14ac:dyDescent="0.2">
      <c r="A1103" s="1">
        <v>1102</v>
      </c>
      <c r="B1103" t="s">
        <v>17</v>
      </c>
      <c r="C1103">
        <v>220.2</v>
      </c>
      <c r="D1103" t="s">
        <v>18</v>
      </c>
      <c r="E1103">
        <v>-44.731646666666663</v>
      </c>
      <c r="F1103" t="s">
        <v>19</v>
      </c>
      <c r="G1103">
        <v>-39.936363333333333</v>
      </c>
      <c r="H1103" t="s">
        <v>20</v>
      </c>
      <c r="I1103">
        <v>25.596000671386719</v>
      </c>
      <c r="J1103" t="s">
        <v>21</v>
      </c>
      <c r="K1103">
        <v>4.8</v>
      </c>
      <c r="L1103">
        <v>2.8E-3</v>
      </c>
      <c r="M1103">
        <v>1.9999980926513668E-2</v>
      </c>
      <c r="N1103">
        <v>0.1999999999999886</v>
      </c>
      <c r="O1103">
        <v>9.9999904632574049E-2</v>
      </c>
      <c r="P1103">
        <v>1.3646965015320149</v>
      </c>
      <c r="Q1103">
        <v>473.01575040283382</v>
      </c>
      <c r="R1103">
        <v>0.13346789891052849</v>
      </c>
    </row>
    <row r="1104" spans="1:18" x14ac:dyDescent="0.2">
      <c r="A1104" s="1">
        <v>1103</v>
      </c>
      <c r="B1104" t="s">
        <v>17</v>
      </c>
      <c r="C1104">
        <v>220.4</v>
      </c>
      <c r="D1104" t="s">
        <v>18</v>
      </c>
      <c r="E1104">
        <v>-44.73163666666666</v>
      </c>
      <c r="F1104" t="s">
        <v>19</v>
      </c>
      <c r="G1104">
        <v>-39.936373333333343</v>
      </c>
      <c r="H1104" t="s">
        <v>20</v>
      </c>
      <c r="I1104">
        <v>25.343999862670898</v>
      </c>
      <c r="J1104" t="s">
        <v>21</v>
      </c>
      <c r="K1104">
        <v>4.8</v>
      </c>
      <c r="L1104">
        <v>2.8E-3</v>
      </c>
      <c r="M1104">
        <v>-7.0000171661376953E-2</v>
      </c>
      <c r="N1104">
        <v>0.1999999999999886</v>
      </c>
      <c r="O1104">
        <v>-0.35000085830690458</v>
      </c>
      <c r="P1104">
        <v>1.364696578493912</v>
      </c>
      <c r="Q1104">
        <v>474.38044698132768</v>
      </c>
      <c r="R1104">
        <v>-0.34353290980531892</v>
      </c>
    </row>
    <row r="1105" spans="1:18" x14ac:dyDescent="0.2">
      <c r="A1105" s="1">
        <v>1104</v>
      </c>
      <c r="B1105" t="s">
        <v>17</v>
      </c>
      <c r="C1105">
        <v>220.6</v>
      </c>
      <c r="D1105" t="s">
        <v>18</v>
      </c>
      <c r="E1105">
        <v>-44.731626666666671</v>
      </c>
      <c r="F1105" t="s">
        <v>19</v>
      </c>
      <c r="G1105">
        <v>-39.936385000000001</v>
      </c>
      <c r="H1105" t="s">
        <v>20</v>
      </c>
      <c r="I1105">
        <v>25.379999160766602</v>
      </c>
      <c r="J1105" t="s">
        <v>21</v>
      </c>
      <c r="K1105">
        <v>4.8</v>
      </c>
      <c r="L1105">
        <v>2.8E-3</v>
      </c>
      <c r="M1105">
        <v>1.0000228881835939E-2</v>
      </c>
      <c r="N1105">
        <v>0.1999999999999886</v>
      </c>
      <c r="O1105">
        <v>5.0001144409182532E-2</v>
      </c>
      <c r="P1105">
        <v>1.4453336083103889</v>
      </c>
      <c r="Q1105">
        <v>475.82578058963799</v>
      </c>
      <c r="R1105">
        <v>8.0469213073733489E-2</v>
      </c>
    </row>
    <row r="1106" spans="1:18" x14ac:dyDescent="0.2">
      <c r="A1106" s="1">
        <v>1105</v>
      </c>
      <c r="B1106" t="s">
        <v>17</v>
      </c>
      <c r="C1106">
        <v>220.8</v>
      </c>
      <c r="D1106" t="s">
        <v>18</v>
      </c>
      <c r="E1106">
        <v>-44.731614999999998</v>
      </c>
      <c r="F1106" t="s">
        <v>19</v>
      </c>
      <c r="G1106">
        <v>-39.936394999999997</v>
      </c>
      <c r="H1106" t="s">
        <v>20</v>
      </c>
      <c r="I1106">
        <v>25.379999160766602</v>
      </c>
      <c r="J1106" t="s">
        <v>21</v>
      </c>
      <c r="K1106">
        <v>4.8</v>
      </c>
      <c r="L1106">
        <v>2.8E-3</v>
      </c>
      <c r="M1106">
        <v>0</v>
      </c>
      <c r="N1106">
        <v>0.1999999999999886</v>
      </c>
      <c r="O1106">
        <v>0</v>
      </c>
      <c r="P1106">
        <v>1.5193212769856701</v>
      </c>
      <c r="Q1106">
        <v>477.34510186662368</v>
      </c>
      <c r="R1106">
        <v>2.7467999999999999E-2</v>
      </c>
    </row>
    <row r="1107" spans="1:18" x14ac:dyDescent="0.2">
      <c r="A1107" s="1">
        <v>1106</v>
      </c>
      <c r="B1107" t="s">
        <v>17</v>
      </c>
      <c r="C1107">
        <v>221</v>
      </c>
      <c r="D1107" t="s">
        <v>18</v>
      </c>
      <c r="E1107">
        <v>-44.731605000000009</v>
      </c>
      <c r="F1107" t="s">
        <v>19</v>
      </c>
      <c r="G1107">
        <v>-39.936405000000001</v>
      </c>
      <c r="H1107" t="s">
        <v>20</v>
      </c>
      <c r="I1107">
        <v>25.379999160766602</v>
      </c>
      <c r="J1107" t="s">
        <v>21</v>
      </c>
      <c r="K1107">
        <v>4.8</v>
      </c>
      <c r="L1107">
        <v>2.8E-3</v>
      </c>
      <c r="M1107">
        <v>0</v>
      </c>
      <c r="N1107">
        <v>0.2000000000000455</v>
      </c>
      <c r="O1107">
        <v>0</v>
      </c>
      <c r="P1107">
        <v>1.364696823380666</v>
      </c>
      <c r="Q1107">
        <v>478.70979869000439</v>
      </c>
      <c r="R1107">
        <v>2.7467999999999999E-2</v>
      </c>
    </row>
    <row r="1108" spans="1:18" x14ac:dyDescent="0.2">
      <c r="A1108" s="1">
        <v>1107</v>
      </c>
      <c r="B1108" t="s">
        <v>17</v>
      </c>
      <c r="C1108">
        <v>221.2</v>
      </c>
      <c r="D1108" t="s">
        <v>18</v>
      </c>
      <c r="E1108">
        <v>-44.731594999999999</v>
      </c>
      <c r="F1108" t="s">
        <v>19</v>
      </c>
      <c r="G1108">
        <v>-39.936414999999997</v>
      </c>
      <c r="H1108" t="s">
        <v>20</v>
      </c>
      <c r="I1108">
        <v>25.308000564575199</v>
      </c>
      <c r="J1108" t="s">
        <v>21</v>
      </c>
      <c r="K1108">
        <v>4.8</v>
      </c>
      <c r="L1108">
        <v>2.8E-3</v>
      </c>
      <c r="M1108">
        <v>-1.9999980926513668E-2</v>
      </c>
      <c r="N1108">
        <v>0.1999999999999886</v>
      </c>
      <c r="O1108">
        <v>-9.9999904632574049E-2</v>
      </c>
      <c r="P1108">
        <v>1.3646969024611439</v>
      </c>
      <c r="Q1108">
        <v>480.07449559246561</v>
      </c>
      <c r="R1108">
        <v>-7.8531898910528489E-2</v>
      </c>
    </row>
    <row r="1109" spans="1:18" x14ac:dyDescent="0.2">
      <c r="A1109" s="1">
        <v>1108</v>
      </c>
      <c r="B1109" t="s">
        <v>17</v>
      </c>
      <c r="C1109">
        <v>221.4</v>
      </c>
      <c r="D1109" t="s">
        <v>18</v>
      </c>
      <c r="E1109">
        <v>-44.731585000000003</v>
      </c>
      <c r="F1109" t="s">
        <v>19</v>
      </c>
      <c r="G1109">
        <v>-39.936425</v>
      </c>
      <c r="H1109" t="s">
        <v>20</v>
      </c>
      <c r="I1109">
        <v>25.271999359130859</v>
      </c>
      <c r="J1109" t="s">
        <v>21</v>
      </c>
      <c r="K1109">
        <v>4.8</v>
      </c>
      <c r="L1109">
        <v>2.8E-3</v>
      </c>
      <c r="M1109">
        <v>-1.0000228881835939E-2</v>
      </c>
      <c r="N1109">
        <v>0.1999999999999886</v>
      </c>
      <c r="O1109">
        <v>-5.0001144409182532E-2</v>
      </c>
      <c r="P1109">
        <v>1.364696978361587</v>
      </c>
      <c r="Q1109">
        <v>481.43919257082712</v>
      </c>
      <c r="R1109">
        <v>-2.5533213073733491E-2</v>
      </c>
    </row>
    <row r="1110" spans="1:18" x14ac:dyDescent="0.2">
      <c r="A1110" s="1">
        <v>1109</v>
      </c>
      <c r="B1110" t="s">
        <v>17</v>
      </c>
      <c r="C1110">
        <v>221.6</v>
      </c>
      <c r="D1110" t="s">
        <v>18</v>
      </c>
      <c r="E1110">
        <v>-44.731573333333337</v>
      </c>
      <c r="F1110" t="s">
        <v>19</v>
      </c>
      <c r="G1110">
        <v>-39.936435000000003</v>
      </c>
      <c r="H1110" t="s">
        <v>20</v>
      </c>
      <c r="I1110">
        <v>25.23600006103516</v>
      </c>
      <c r="J1110" t="s">
        <v>21</v>
      </c>
      <c r="K1110">
        <v>4.8</v>
      </c>
      <c r="L1110">
        <v>2.8E-3</v>
      </c>
      <c r="M1110">
        <v>-9.9997520446777344E-3</v>
      </c>
      <c r="N1110">
        <v>0.1999999999999886</v>
      </c>
      <c r="O1110">
        <v>-4.9998760223391517E-2</v>
      </c>
      <c r="P1110">
        <v>1.519321565231879</v>
      </c>
      <c r="Q1110">
        <v>482.95851413605902</v>
      </c>
      <c r="R1110">
        <v>-2.5530685836795009E-2</v>
      </c>
    </row>
    <row r="1111" spans="1:18" x14ac:dyDescent="0.2">
      <c r="A1111" s="1">
        <v>1110</v>
      </c>
      <c r="B1111" t="s">
        <v>17</v>
      </c>
      <c r="C1111">
        <v>221.8</v>
      </c>
      <c r="D1111" t="s">
        <v>18</v>
      </c>
      <c r="E1111">
        <v>-44.731563333333327</v>
      </c>
      <c r="F1111" t="s">
        <v>19</v>
      </c>
      <c r="G1111">
        <v>-39.936445000000013</v>
      </c>
      <c r="H1111" t="s">
        <v>20</v>
      </c>
      <c r="I1111">
        <v>25.308000564575199</v>
      </c>
      <c r="J1111" t="s">
        <v>21</v>
      </c>
      <c r="K1111">
        <v>4.8</v>
      </c>
      <c r="L1111">
        <v>2.8E-3</v>
      </c>
      <c r="M1111">
        <v>1.9999980926513668E-2</v>
      </c>
      <c r="N1111">
        <v>0.1999999999999886</v>
      </c>
      <c r="O1111">
        <v>9.9999904632574049E-2</v>
      </c>
      <c r="P1111">
        <v>1.364697148056131</v>
      </c>
      <c r="Q1111">
        <v>484.32321128411508</v>
      </c>
      <c r="R1111">
        <v>0.13346789891052849</v>
      </c>
    </row>
    <row r="1112" spans="1:18" x14ac:dyDescent="0.2">
      <c r="A1112" s="1">
        <v>1111</v>
      </c>
      <c r="B1112" t="s">
        <v>17</v>
      </c>
      <c r="C1112">
        <v>222</v>
      </c>
      <c r="D1112" t="s">
        <v>18</v>
      </c>
      <c r="E1112">
        <v>-44.731553333333338</v>
      </c>
      <c r="F1112" t="s">
        <v>19</v>
      </c>
      <c r="G1112">
        <v>-39.936456666666658</v>
      </c>
      <c r="H1112" t="s">
        <v>20</v>
      </c>
      <c r="I1112">
        <v>25.23600006103516</v>
      </c>
      <c r="J1112" t="s">
        <v>21</v>
      </c>
      <c r="K1112">
        <v>4.8</v>
      </c>
      <c r="L1112">
        <v>2.8E-3</v>
      </c>
      <c r="M1112">
        <v>-1.9999980926513668E-2</v>
      </c>
      <c r="N1112">
        <v>0.2000000000000455</v>
      </c>
      <c r="O1112">
        <v>-9.9999904632545628E-2</v>
      </c>
      <c r="P1112">
        <v>1.4453343447117419</v>
      </c>
      <c r="Q1112">
        <v>485.76854562882693</v>
      </c>
      <c r="R1112">
        <v>-7.853189891049836E-2</v>
      </c>
    </row>
    <row r="1113" spans="1:18" x14ac:dyDescent="0.2">
      <c r="A1113" s="1">
        <v>1112</v>
      </c>
      <c r="B1113" t="s">
        <v>17</v>
      </c>
      <c r="C1113">
        <v>222.2</v>
      </c>
      <c r="D1113" t="s">
        <v>18</v>
      </c>
      <c r="E1113">
        <v>-44.731543333333327</v>
      </c>
      <c r="F1113" t="s">
        <v>19</v>
      </c>
      <c r="G1113">
        <v>-39.936466666666668</v>
      </c>
      <c r="H1113" t="s">
        <v>20</v>
      </c>
      <c r="I1113">
        <v>25.23600006103516</v>
      </c>
      <c r="J1113" t="s">
        <v>21</v>
      </c>
      <c r="K1113">
        <v>4.8</v>
      </c>
      <c r="L1113">
        <v>2.8E-3</v>
      </c>
      <c r="M1113">
        <v>0</v>
      </c>
      <c r="N1113">
        <v>0.1999999999999886</v>
      </c>
      <c r="O1113">
        <v>0</v>
      </c>
      <c r="P1113">
        <v>1.3646973033911349</v>
      </c>
      <c r="Q1113">
        <v>487.13324293221802</v>
      </c>
      <c r="R1113">
        <v>2.7467999999999999E-2</v>
      </c>
    </row>
    <row r="1114" spans="1:18" x14ac:dyDescent="0.2">
      <c r="A1114" s="1">
        <v>1113</v>
      </c>
      <c r="B1114" t="s">
        <v>17</v>
      </c>
      <c r="C1114">
        <v>222.4</v>
      </c>
      <c r="D1114" t="s">
        <v>18</v>
      </c>
      <c r="E1114">
        <v>-44.731533333333331</v>
      </c>
      <c r="F1114" t="s">
        <v>19</v>
      </c>
      <c r="G1114">
        <v>-39.936476666666657</v>
      </c>
      <c r="H1114" t="s">
        <v>20</v>
      </c>
      <c r="I1114">
        <v>25.23600006103516</v>
      </c>
      <c r="J1114" t="s">
        <v>21</v>
      </c>
      <c r="K1114">
        <v>4.8</v>
      </c>
      <c r="L1114">
        <v>2.8E-3</v>
      </c>
      <c r="M1114">
        <v>0</v>
      </c>
      <c r="N1114">
        <v>0.1999999999999886</v>
      </c>
      <c r="O1114">
        <v>0</v>
      </c>
      <c r="P1114">
        <v>1.3646973814134979</v>
      </c>
      <c r="Q1114">
        <v>488.49794031363149</v>
      </c>
      <c r="R1114">
        <v>2.7467999999999999E-2</v>
      </c>
    </row>
    <row r="1115" spans="1:18" x14ac:dyDescent="0.2">
      <c r="A1115" s="1">
        <v>1114</v>
      </c>
      <c r="B1115" t="s">
        <v>17</v>
      </c>
      <c r="C1115">
        <v>222.6</v>
      </c>
      <c r="D1115" t="s">
        <v>18</v>
      </c>
      <c r="E1115">
        <v>-44.731523333333342</v>
      </c>
      <c r="F1115" t="s">
        <v>19</v>
      </c>
      <c r="G1115">
        <v>-39.93648666666666</v>
      </c>
      <c r="H1115" t="s">
        <v>20</v>
      </c>
      <c r="I1115">
        <v>25.091999053955082</v>
      </c>
      <c r="J1115" t="s">
        <v>21</v>
      </c>
      <c r="K1115">
        <v>4.8</v>
      </c>
      <c r="L1115">
        <v>2.8E-3</v>
      </c>
      <c r="M1115">
        <v>-4.0000438690185547E-2</v>
      </c>
      <c r="N1115">
        <v>0.1999999999999886</v>
      </c>
      <c r="O1115">
        <v>-0.20000219345093909</v>
      </c>
      <c r="P1115">
        <v>1.3646974558977489</v>
      </c>
      <c r="Q1115">
        <v>489.86263776952927</v>
      </c>
      <c r="R1115">
        <v>-0.1845343250579955</v>
      </c>
    </row>
    <row r="1116" spans="1:18" x14ac:dyDescent="0.2">
      <c r="A1116" s="1">
        <v>1115</v>
      </c>
      <c r="B1116" t="s">
        <v>17</v>
      </c>
      <c r="C1116">
        <v>222.8</v>
      </c>
      <c r="D1116" t="s">
        <v>18</v>
      </c>
      <c r="E1116">
        <v>-44.731513333333332</v>
      </c>
      <c r="F1116" t="s">
        <v>19</v>
      </c>
      <c r="G1116">
        <v>-39.93649666666667</v>
      </c>
      <c r="H1116" t="s">
        <v>20</v>
      </c>
      <c r="I1116">
        <v>25.23600006103516</v>
      </c>
      <c r="J1116" t="s">
        <v>21</v>
      </c>
      <c r="K1116">
        <v>4.8</v>
      </c>
      <c r="L1116">
        <v>2.8E-3</v>
      </c>
      <c r="M1116">
        <v>4.0000438690185547E-2</v>
      </c>
      <c r="N1116">
        <v>0.1999999999999886</v>
      </c>
      <c r="O1116">
        <v>0.20000219345093909</v>
      </c>
      <c r="P1116">
        <v>1.3646975363945579</v>
      </c>
      <c r="Q1116">
        <v>491.22733530592382</v>
      </c>
      <c r="R1116">
        <v>0.23947032505799551</v>
      </c>
    </row>
    <row r="1117" spans="1:18" x14ac:dyDescent="0.2">
      <c r="A1117" s="1">
        <v>1116</v>
      </c>
      <c r="B1117" t="s">
        <v>17</v>
      </c>
      <c r="C1117">
        <v>223</v>
      </c>
      <c r="D1117" t="s">
        <v>18</v>
      </c>
      <c r="E1117">
        <v>-44.731501666666659</v>
      </c>
      <c r="F1117" t="s">
        <v>19</v>
      </c>
      <c r="G1117">
        <v>-39.936508333333343</v>
      </c>
      <c r="H1117" t="s">
        <v>20</v>
      </c>
      <c r="I1117">
        <v>25.091999053955082</v>
      </c>
      <c r="J1117" t="s">
        <v>21</v>
      </c>
      <c r="K1117">
        <v>4.8</v>
      </c>
      <c r="L1117">
        <v>2.8E-3</v>
      </c>
      <c r="M1117">
        <v>-4.0000438690185547E-2</v>
      </c>
      <c r="N1117">
        <v>0.2000000000000455</v>
      </c>
      <c r="O1117">
        <v>-0.2000021934508823</v>
      </c>
      <c r="P1117">
        <v>1.5921472235155401</v>
      </c>
      <c r="Q1117">
        <v>492.81948252943943</v>
      </c>
      <c r="R1117">
        <v>-0.18453432505793521</v>
      </c>
    </row>
    <row r="1118" spans="1:18" x14ac:dyDescent="0.2">
      <c r="A1118" s="1">
        <v>1117</v>
      </c>
      <c r="B1118" t="s">
        <v>17</v>
      </c>
      <c r="C1118">
        <v>223.2</v>
      </c>
      <c r="D1118" t="s">
        <v>18</v>
      </c>
      <c r="E1118">
        <v>-44.73149166666667</v>
      </c>
      <c r="F1118" t="s">
        <v>19</v>
      </c>
      <c r="G1118">
        <v>-39.936518333333332</v>
      </c>
      <c r="H1118" t="s">
        <v>20</v>
      </c>
      <c r="I1118">
        <v>25.055999755859379</v>
      </c>
      <c r="J1118" t="s">
        <v>21</v>
      </c>
      <c r="K1118">
        <v>4.8</v>
      </c>
      <c r="L1118">
        <v>2.8E-3</v>
      </c>
      <c r="M1118">
        <v>-9.9997520446777344E-3</v>
      </c>
      <c r="N1118">
        <v>0.1999999999999886</v>
      </c>
      <c r="O1118">
        <v>-4.9998760223391517E-2</v>
      </c>
      <c r="P1118">
        <v>1.364697702199994</v>
      </c>
      <c r="Q1118">
        <v>494.18418023163929</v>
      </c>
      <c r="R1118">
        <v>-2.5530685836795009E-2</v>
      </c>
    </row>
    <row r="1119" spans="1:18" x14ac:dyDescent="0.2">
      <c r="A1119" s="1">
        <v>1118</v>
      </c>
      <c r="B1119" t="s">
        <v>17</v>
      </c>
      <c r="C1119">
        <v>223.4</v>
      </c>
      <c r="D1119" t="s">
        <v>18</v>
      </c>
      <c r="E1119">
        <v>-44.731481666666667</v>
      </c>
      <c r="F1119" t="s">
        <v>19</v>
      </c>
      <c r="G1119">
        <v>-39.936528333333328</v>
      </c>
      <c r="H1119" t="s">
        <v>20</v>
      </c>
      <c r="I1119">
        <v>25.128000259399411</v>
      </c>
      <c r="J1119" t="s">
        <v>21</v>
      </c>
      <c r="K1119">
        <v>4.8</v>
      </c>
      <c r="L1119">
        <v>2.8E-3</v>
      </c>
      <c r="M1119">
        <v>1.9999980926513668E-2</v>
      </c>
      <c r="N1119">
        <v>0.1999999999999886</v>
      </c>
      <c r="O1119">
        <v>9.9999904632574049E-2</v>
      </c>
      <c r="P1119">
        <v>1.3646977816353789</v>
      </c>
      <c r="Q1119">
        <v>495.5488780132747</v>
      </c>
      <c r="R1119">
        <v>0.13346789891052849</v>
      </c>
    </row>
    <row r="1120" spans="1:18" x14ac:dyDescent="0.2">
      <c r="A1120" s="1">
        <v>1119</v>
      </c>
      <c r="B1120" t="s">
        <v>17</v>
      </c>
      <c r="C1120">
        <v>223.6</v>
      </c>
      <c r="D1120" t="s">
        <v>18</v>
      </c>
      <c r="E1120">
        <v>-44.731471666666657</v>
      </c>
      <c r="F1120" t="s">
        <v>19</v>
      </c>
      <c r="G1120">
        <v>-39.936538333333338</v>
      </c>
      <c r="H1120" t="s">
        <v>20</v>
      </c>
      <c r="I1120">
        <v>25.055999755859379</v>
      </c>
      <c r="J1120" t="s">
        <v>21</v>
      </c>
      <c r="K1120">
        <v>4.8</v>
      </c>
      <c r="L1120">
        <v>2.8E-3</v>
      </c>
      <c r="M1120">
        <v>-1.9999980926513668E-2</v>
      </c>
      <c r="N1120">
        <v>0.1999999999999886</v>
      </c>
      <c r="O1120">
        <v>-9.9999904632574049E-2</v>
      </c>
      <c r="P1120">
        <v>1.3646978600084241</v>
      </c>
      <c r="Q1120">
        <v>496.91357587328321</v>
      </c>
      <c r="R1120">
        <v>-7.8531898910528489E-2</v>
      </c>
    </row>
    <row r="1121" spans="1:18" x14ac:dyDescent="0.2">
      <c r="A1121" s="1">
        <v>1120</v>
      </c>
      <c r="B1121" t="s">
        <v>17</v>
      </c>
      <c r="C1121">
        <v>223.8</v>
      </c>
      <c r="D1121" t="s">
        <v>18</v>
      </c>
      <c r="E1121">
        <v>-44.731461666666668</v>
      </c>
      <c r="F1121" t="s">
        <v>19</v>
      </c>
      <c r="G1121">
        <v>-39.936548333333327</v>
      </c>
      <c r="H1121" t="s">
        <v>20</v>
      </c>
      <c r="I1121">
        <v>25.091999053955082</v>
      </c>
      <c r="J1121" t="s">
        <v>21</v>
      </c>
      <c r="K1121">
        <v>4.8</v>
      </c>
      <c r="L1121">
        <v>2.8E-3</v>
      </c>
      <c r="M1121">
        <v>9.9997520446777344E-3</v>
      </c>
      <c r="N1121">
        <v>0.1999999999999886</v>
      </c>
      <c r="O1121">
        <v>4.9998760223391517E-2</v>
      </c>
      <c r="P1121">
        <v>1.364697935556457</v>
      </c>
      <c r="Q1121">
        <v>498.27827380883957</v>
      </c>
      <c r="R1121">
        <v>8.0466685836795018E-2</v>
      </c>
    </row>
    <row r="1122" spans="1:18" x14ac:dyDescent="0.2">
      <c r="A1122" s="1">
        <v>1121</v>
      </c>
      <c r="B1122" t="s">
        <v>17</v>
      </c>
      <c r="C1122">
        <v>224</v>
      </c>
      <c r="D1122" t="s">
        <v>18</v>
      </c>
      <c r="E1122">
        <v>-44.731451666666658</v>
      </c>
      <c r="F1122" t="s">
        <v>19</v>
      </c>
      <c r="G1122">
        <v>-39.93656</v>
      </c>
      <c r="H1122" t="s">
        <v>20</v>
      </c>
      <c r="I1122">
        <v>24.840000152587891</v>
      </c>
      <c r="J1122" t="s">
        <v>21</v>
      </c>
      <c r="K1122">
        <v>4.8</v>
      </c>
      <c r="L1122">
        <v>2.8E-3</v>
      </c>
      <c r="M1122">
        <v>-6.999969482421875E-2</v>
      </c>
      <c r="N1122">
        <v>0.2000000000000455</v>
      </c>
      <c r="O1122">
        <v>-0.34999847412101409</v>
      </c>
      <c r="P1122">
        <v>1.4453353653649339</v>
      </c>
      <c r="Q1122">
        <v>499.72360917420463</v>
      </c>
      <c r="R1122">
        <v>-0.34353038256827501</v>
      </c>
    </row>
    <row r="1123" spans="1:18" x14ac:dyDescent="0.2">
      <c r="A1123" s="1">
        <v>1122</v>
      </c>
      <c r="B1123" t="s">
        <v>17</v>
      </c>
      <c r="C1123">
        <v>224.2</v>
      </c>
      <c r="D1123" t="s">
        <v>18</v>
      </c>
      <c r="E1123">
        <v>-44.731441666666662</v>
      </c>
      <c r="F1123" t="s">
        <v>19</v>
      </c>
      <c r="G1123">
        <v>-39.936570000000003</v>
      </c>
      <c r="H1123" t="s">
        <v>20</v>
      </c>
      <c r="I1123">
        <v>24.947998046875</v>
      </c>
      <c r="J1123" t="s">
        <v>21</v>
      </c>
      <c r="K1123">
        <v>4.8</v>
      </c>
      <c r="L1123">
        <v>2.8E-3</v>
      </c>
      <c r="M1123">
        <v>2.999973297119141E-2</v>
      </c>
      <c r="N1123">
        <v>0.1999999999999886</v>
      </c>
      <c r="O1123">
        <v>0.14999866485596561</v>
      </c>
      <c r="P1123">
        <v>1.364698093719152</v>
      </c>
      <c r="Q1123">
        <v>501.08830726792371</v>
      </c>
      <c r="R1123">
        <v>0.1864665847473235</v>
      </c>
    </row>
    <row r="1124" spans="1:18" x14ac:dyDescent="0.2">
      <c r="A1124" s="1">
        <v>1123</v>
      </c>
      <c r="B1124" t="s">
        <v>17</v>
      </c>
      <c r="C1124">
        <v>224.4</v>
      </c>
      <c r="D1124" t="s">
        <v>18</v>
      </c>
      <c r="E1124">
        <v>-44.731431666666673</v>
      </c>
      <c r="F1124" t="s">
        <v>19</v>
      </c>
      <c r="G1124">
        <v>-39.936580000000014</v>
      </c>
      <c r="H1124" t="s">
        <v>20</v>
      </c>
      <c r="I1124">
        <v>25.19999885559082</v>
      </c>
      <c r="J1124" t="s">
        <v>21</v>
      </c>
      <c r="K1124">
        <v>4.8</v>
      </c>
      <c r="L1124">
        <v>2.8E-3</v>
      </c>
      <c r="M1124">
        <v>7.0000171661376953E-2</v>
      </c>
      <c r="N1124">
        <v>0.1999999999999886</v>
      </c>
      <c r="O1124">
        <v>0.35000085830690458</v>
      </c>
      <c r="P1124">
        <v>1.364698167499256</v>
      </c>
      <c r="Q1124">
        <v>502.45300543542299</v>
      </c>
      <c r="R1124">
        <v>0.3984689098053189</v>
      </c>
    </row>
    <row r="1125" spans="1:18" x14ac:dyDescent="0.2">
      <c r="A1125" s="1">
        <v>1124</v>
      </c>
      <c r="B1125" t="s">
        <v>17</v>
      </c>
      <c r="C1125">
        <v>224.6</v>
      </c>
      <c r="D1125" t="s">
        <v>18</v>
      </c>
      <c r="E1125">
        <v>-44.731421666666662</v>
      </c>
      <c r="F1125" t="s">
        <v>19</v>
      </c>
      <c r="G1125">
        <v>-39.936590000000002</v>
      </c>
      <c r="H1125" t="s">
        <v>20</v>
      </c>
      <c r="I1125">
        <v>25.019998550415039</v>
      </c>
      <c r="J1125" t="s">
        <v>21</v>
      </c>
      <c r="K1125">
        <v>4.8</v>
      </c>
      <c r="L1125">
        <v>2.8E-3</v>
      </c>
      <c r="M1125">
        <v>-5.0000190734863281E-2</v>
      </c>
      <c r="N1125">
        <v>0.1999999999999886</v>
      </c>
      <c r="O1125">
        <v>-0.25000095367433062</v>
      </c>
      <c r="P1125">
        <v>1.3646982487011441</v>
      </c>
      <c r="Q1125">
        <v>503.81770368412413</v>
      </c>
      <c r="R1125">
        <v>-0.23753301089479051</v>
      </c>
    </row>
    <row r="1126" spans="1:18" x14ac:dyDescent="0.2">
      <c r="A1126" s="1">
        <v>1125</v>
      </c>
      <c r="B1126" t="s">
        <v>17</v>
      </c>
      <c r="C1126">
        <v>224.8</v>
      </c>
      <c r="D1126" t="s">
        <v>18</v>
      </c>
      <c r="E1126">
        <v>-44.731411666666659</v>
      </c>
      <c r="F1126" t="s">
        <v>19</v>
      </c>
      <c r="G1126">
        <v>-39.936599999999999</v>
      </c>
      <c r="H1126" t="s">
        <v>20</v>
      </c>
      <c r="I1126">
        <v>24.947998046875</v>
      </c>
      <c r="J1126" t="s">
        <v>21</v>
      </c>
      <c r="K1126">
        <v>4.8</v>
      </c>
      <c r="L1126">
        <v>2.8E-3</v>
      </c>
      <c r="M1126">
        <v>-1.9999980926513668E-2</v>
      </c>
      <c r="N1126">
        <v>0.1999999999999886</v>
      </c>
      <c r="O1126">
        <v>-9.9999904632574049E-2</v>
      </c>
      <c r="P1126">
        <v>1.3646983238939969</v>
      </c>
      <c r="Q1126">
        <v>505.18240200801807</v>
      </c>
      <c r="R1126">
        <v>-7.8531898910528489E-2</v>
      </c>
    </row>
    <row r="1127" spans="1:18" x14ac:dyDescent="0.2">
      <c r="A1127" s="1">
        <v>1126</v>
      </c>
      <c r="B1127" t="s">
        <v>17</v>
      </c>
      <c r="C1127">
        <v>225</v>
      </c>
      <c r="D1127" t="s">
        <v>18</v>
      </c>
      <c r="E1127">
        <v>-44.73140166666667</v>
      </c>
      <c r="F1127" t="s">
        <v>19</v>
      </c>
      <c r="G1127">
        <v>-39.936610000000002</v>
      </c>
      <c r="H1127" t="s">
        <v>20</v>
      </c>
      <c r="I1127">
        <v>24.87599945068359</v>
      </c>
      <c r="J1127" t="s">
        <v>21</v>
      </c>
      <c r="K1127">
        <v>4.8</v>
      </c>
      <c r="L1127">
        <v>2.8E-3</v>
      </c>
      <c r="M1127">
        <v>-1.9999980926513668E-2</v>
      </c>
      <c r="N1127">
        <v>0.2000000000000455</v>
      </c>
      <c r="O1127">
        <v>-9.9999904632545628E-2</v>
      </c>
      <c r="P1127">
        <v>1.364698401561238</v>
      </c>
      <c r="Q1127">
        <v>506.54710040957929</v>
      </c>
      <c r="R1127">
        <v>-7.853189891049836E-2</v>
      </c>
    </row>
    <row r="1128" spans="1:18" x14ac:dyDescent="0.2">
      <c r="A1128" s="1">
        <v>1127</v>
      </c>
      <c r="B1128" t="s">
        <v>17</v>
      </c>
      <c r="C1128">
        <v>225.2</v>
      </c>
      <c r="D1128" t="s">
        <v>18</v>
      </c>
      <c r="E1128">
        <v>-44.731389999999998</v>
      </c>
      <c r="F1128" t="s">
        <v>19</v>
      </c>
      <c r="G1128">
        <v>-39.936619999999998</v>
      </c>
      <c r="H1128" t="s">
        <v>20</v>
      </c>
      <c r="I1128">
        <v>24.947998046875</v>
      </c>
      <c r="J1128" t="s">
        <v>21</v>
      </c>
      <c r="K1128">
        <v>4.8</v>
      </c>
      <c r="L1128">
        <v>2.8E-3</v>
      </c>
      <c r="M1128">
        <v>1.9999980926513668E-2</v>
      </c>
      <c r="N1128">
        <v>0.1999999999999886</v>
      </c>
      <c r="O1128">
        <v>9.9999904632574049E-2</v>
      </c>
      <c r="P1128">
        <v>1.5193228351375081</v>
      </c>
      <c r="Q1128">
        <v>508.06642324471687</v>
      </c>
      <c r="R1128">
        <v>0.13346789891052849</v>
      </c>
    </row>
    <row r="1129" spans="1:18" x14ac:dyDescent="0.2">
      <c r="A1129" s="1">
        <v>1128</v>
      </c>
      <c r="B1129" t="s">
        <v>17</v>
      </c>
      <c r="C1129">
        <v>225.4</v>
      </c>
      <c r="D1129" t="s">
        <v>18</v>
      </c>
      <c r="E1129">
        <v>-44.731380000000009</v>
      </c>
      <c r="F1129" t="s">
        <v>19</v>
      </c>
      <c r="G1129">
        <v>-39.936630000000001</v>
      </c>
      <c r="H1129" t="s">
        <v>20</v>
      </c>
      <c r="I1129">
        <v>24.695999145507809</v>
      </c>
      <c r="J1129" t="s">
        <v>21</v>
      </c>
      <c r="K1129">
        <v>4.8</v>
      </c>
      <c r="L1129">
        <v>2.8E-3</v>
      </c>
      <c r="M1129">
        <v>-6.999969482421875E-2</v>
      </c>
      <c r="N1129">
        <v>0.1999999999999886</v>
      </c>
      <c r="O1129">
        <v>-0.34999847412111362</v>
      </c>
      <c r="P1129">
        <v>1.364698569488844</v>
      </c>
      <c r="Q1129">
        <v>509.43112181420571</v>
      </c>
      <c r="R1129">
        <v>-0.34353038256838048</v>
      </c>
    </row>
    <row r="1130" spans="1:18" x14ac:dyDescent="0.2">
      <c r="A1130" s="1">
        <v>1129</v>
      </c>
      <c r="B1130" t="s">
        <v>17</v>
      </c>
      <c r="C1130">
        <v>225.6</v>
      </c>
      <c r="D1130" t="s">
        <v>18</v>
      </c>
      <c r="E1130">
        <v>-44.731369999999998</v>
      </c>
      <c r="F1130" t="s">
        <v>19</v>
      </c>
      <c r="G1130">
        <v>-39.936639999999997</v>
      </c>
      <c r="H1130" t="s">
        <v>20</v>
      </c>
      <c r="I1130">
        <v>24.659999847412109</v>
      </c>
      <c r="J1130" t="s">
        <v>21</v>
      </c>
      <c r="K1130">
        <v>4.8</v>
      </c>
      <c r="L1130">
        <v>2.8E-3</v>
      </c>
      <c r="M1130">
        <v>-1.0000228881835939E-2</v>
      </c>
      <c r="N1130">
        <v>0.1999999999999886</v>
      </c>
      <c r="O1130">
        <v>-5.0001144409182532E-2</v>
      </c>
      <c r="P1130">
        <v>1.3646986492765421</v>
      </c>
      <c r="Q1130">
        <v>510.79582046348219</v>
      </c>
      <c r="R1130">
        <v>-2.5533213073733491E-2</v>
      </c>
    </row>
    <row r="1131" spans="1:18" x14ac:dyDescent="0.2">
      <c r="A1131" s="1">
        <v>1130</v>
      </c>
      <c r="B1131" t="s">
        <v>17</v>
      </c>
      <c r="C1131">
        <v>225.8</v>
      </c>
      <c r="D1131" t="s">
        <v>18</v>
      </c>
      <c r="E1131">
        <v>-44.731360000000002</v>
      </c>
      <c r="F1131" t="s">
        <v>19</v>
      </c>
      <c r="G1131">
        <v>-39.93665</v>
      </c>
      <c r="H1131" t="s">
        <v>20</v>
      </c>
      <c r="I1131">
        <v>24.87599945068359</v>
      </c>
      <c r="J1131" t="s">
        <v>21</v>
      </c>
      <c r="K1131">
        <v>4.8</v>
      </c>
      <c r="L1131">
        <v>2.8E-3</v>
      </c>
      <c r="M1131">
        <v>5.9999942779541023E-2</v>
      </c>
      <c r="N1131">
        <v>0.1999999999999886</v>
      </c>
      <c r="O1131">
        <v>0.29999971389772212</v>
      </c>
      <c r="P1131">
        <v>1.3646987258844301</v>
      </c>
      <c r="Q1131">
        <v>512.16051918936671</v>
      </c>
      <c r="R1131">
        <v>0.34546769673158539</v>
      </c>
    </row>
    <row r="1132" spans="1:18" x14ac:dyDescent="0.2">
      <c r="A1132" s="1">
        <v>1131</v>
      </c>
      <c r="B1132" t="s">
        <v>17</v>
      </c>
      <c r="C1132">
        <v>226</v>
      </c>
      <c r="D1132" t="s">
        <v>18</v>
      </c>
      <c r="E1132">
        <v>-44.731350000000013</v>
      </c>
      <c r="F1132" t="s">
        <v>19</v>
      </c>
      <c r="G1132">
        <v>-39.936660000000003</v>
      </c>
      <c r="H1132" t="s">
        <v>20</v>
      </c>
      <c r="I1132">
        <v>24.62400054931641</v>
      </c>
      <c r="J1132" t="s">
        <v>21</v>
      </c>
      <c r="K1132">
        <v>4.8</v>
      </c>
      <c r="L1132">
        <v>2.8E-3</v>
      </c>
      <c r="M1132">
        <v>-6.999969482421875E-2</v>
      </c>
      <c r="N1132">
        <v>0.2000000000000455</v>
      </c>
      <c r="O1132">
        <v>-0.34999847412101409</v>
      </c>
      <c r="P1132">
        <v>1.3646988024895199</v>
      </c>
      <c r="Q1132">
        <v>513.52521799185627</v>
      </c>
      <c r="R1132">
        <v>-0.34353038256827501</v>
      </c>
    </row>
    <row r="1133" spans="1:18" x14ac:dyDescent="0.2">
      <c r="A1133" s="1">
        <v>1132</v>
      </c>
      <c r="B1133" t="s">
        <v>17</v>
      </c>
      <c r="C1133">
        <v>226.2</v>
      </c>
      <c r="D1133" t="s">
        <v>18</v>
      </c>
      <c r="E1133">
        <v>-44.731340000000003</v>
      </c>
      <c r="F1133" t="s">
        <v>19</v>
      </c>
      <c r="G1133">
        <v>-39.936670000000007</v>
      </c>
      <c r="H1133" t="s">
        <v>20</v>
      </c>
      <c r="I1133">
        <v>24.87599945068359</v>
      </c>
      <c r="J1133" t="s">
        <v>21</v>
      </c>
      <c r="K1133">
        <v>4.8</v>
      </c>
      <c r="L1133">
        <v>2.8E-3</v>
      </c>
      <c r="M1133">
        <v>6.999969482421875E-2</v>
      </c>
      <c r="N1133">
        <v>0.1999999999999886</v>
      </c>
      <c r="O1133">
        <v>0.34999847412111362</v>
      </c>
      <c r="P1133">
        <v>1.364698881573102</v>
      </c>
      <c r="Q1133">
        <v>514.88991687342934</v>
      </c>
      <c r="R1133">
        <v>0.39846638256838052</v>
      </c>
    </row>
    <row r="1134" spans="1:18" x14ac:dyDescent="0.2">
      <c r="A1134" s="1">
        <v>1133</v>
      </c>
      <c r="B1134" t="s">
        <v>17</v>
      </c>
      <c r="C1134">
        <v>226.4</v>
      </c>
      <c r="D1134" t="s">
        <v>18</v>
      </c>
      <c r="E1134">
        <v>-44.731329999999993</v>
      </c>
      <c r="F1134" t="s">
        <v>19</v>
      </c>
      <c r="G1134">
        <v>-39.936680000000003</v>
      </c>
      <c r="H1134" t="s">
        <v>20</v>
      </c>
      <c r="I1134">
        <v>24.731998443603519</v>
      </c>
      <c r="J1134" t="s">
        <v>21</v>
      </c>
      <c r="K1134">
        <v>4.8</v>
      </c>
      <c r="L1134">
        <v>2.8E-3</v>
      </c>
      <c r="M1134">
        <v>-3.9999961853027337E-2</v>
      </c>
      <c r="N1134">
        <v>0.1999999999999886</v>
      </c>
      <c r="O1134">
        <v>-0.1999998092651481</v>
      </c>
      <c r="P1134">
        <v>1.364698958886118</v>
      </c>
      <c r="Q1134">
        <v>516.25461583231549</v>
      </c>
      <c r="R1134">
        <v>-0.184531797821057</v>
      </c>
    </row>
    <row r="1135" spans="1:18" x14ac:dyDescent="0.2">
      <c r="A1135" s="1">
        <v>1134</v>
      </c>
      <c r="B1135" t="s">
        <v>17</v>
      </c>
      <c r="C1135">
        <v>226.6</v>
      </c>
      <c r="D1135" t="s">
        <v>18</v>
      </c>
      <c r="E1135">
        <v>-44.731319999999997</v>
      </c>
      <c r="F1135" t="s">
        <v>19</v>
      </c>
      <c r="G1135">
        <v>-39.936689999999999</v>
      </c>
      <c r="H1135" t="s">
        <v>20</v>
      </c>
      <c r="I1135">
        <v>24.731998443603519</v>
      </c>
      <c r="J1135" t="s">
        <v>21</v>
      </c>
      <c r="K1135">
        <v>4.8</v>
      </c>
      <c r="L1135">
        <v>2.8E-3</v>
      </c>
      <c r="M1135">
        <v>0</v>
      </c>
      <c r="N1135">
        <v>0.1999999999999886</v>
      </c>
      <c r="O1135">
        <v>0</v>
      </c>
      <c r="P1135">
        <v>1.364699035492813</v>
      </c>
      <c r="Q1135">
        <v>517.61931486780827</v>
      </c>
      <c r="R1135">
        <v>2.7467999999999999E-2</v>
      </c>
    </row>
    <row r="1136" spans="1:18" x14ac:dyDescent="0.2">
      <c r="A1136" s="1">
        <v>1135</v>
      </c>
      <c r="B1136" t="s">
        <v>17</v>
      </c>
      <c r="C1136">
        <v>226.8</v>
      </c>
      <c r="D1136" t="s">
        <v>18</v>
      </c>
      <c r="E1136">
        <v>-44.731310000000001</v>
      </c>
      <c r="F1136" t="s">
        <v>19</v>
      </c>
      <c r="G1136">
        <v>-39.936700000000002</v>
      </c>
      <c r="H1136" t="s">
        <v>20</v>
      </c>
      <c r="I1136">
        <v>24.767999649047852</v>
      </c>
      <c r="J1136" t="s">
        <v>21</v>
      </c>
      <c r="K1136">
        <v>4.8</v>
      </c>
      <c r="L1136">
        <v>2.8E-3</v>
      </c>
      <c r="M1136">
        <v>1.0000228881835939E-2</v>
      </c>
      <c r="N1136">
        <v>0.1999999999999886</v>
      </c>
      <c r="O1136">
        <v>5.0001144409182532E-2</v>
      </c>
      <c r="P1136">
        <v>1.364699115281883</v>
      </c>
      <c r="Q1136">
        <v>518.98401398309011</v>
      </c>
      <c r="R1136">
        <v>8.0469213073733489E-2</v>
      </c>
    </row>
    <row r="1137" spans="1:18" x14ac:dyDescent="0.2">
      <c r="A1137" s="1">
        <v>1136</v>
      </c>
      <c r="B1137" t="s">
        <v>17</v>
      </c>
      <c r="C1137">
        <v>227</v>
      </c>
      <c r="D1137" t="s">
        <v>18</v>
      </c>
      <c r="E1137">
        <v>-44.731299999999997</v>
      </c>
      <c r="F1137" t="s">
        <v>19</v>
      </c>
      <c r="G1137">
        <v>-39.936709999999998</v>
      </c>
      <c r="H1137" t="s">
        <v>20</v>
      </c>
      <c r="I1137">
        <v>24.659999847412109</v>
      </c>
      <c r="J1137" t="s">
        <v>21</v>
      </c>
      <c r="K1137">
        <v>4.8</v>
      </c>
      <c r="L1137">
        <v>2.8E-3</v>
      </c>
      <c r="M1137">
        <v>-3.0000209808349609E-2</v>
      </c>
      <c r="N1137">
        <v>0.2000000000000455</v>
      </c>
      <c r="O1137">
        <v>-0.15000104904171391</v>
      </c>
      <c r="P1137">
        <v>1.364699191182519</v>
      </c>
      <c r="Q1137">
        <v>520.34871317427258</v>
      </c>
      <c r="R1137">
        <v>-0.1315331119842168</v>
      </c>
    </row>
    <row r="1138" spans="1:18" x14ac:dyDescent="0.2">
      <c r="A1138" s="1">
        <v>1137</v>
      </c>
      <c r="B1138" t="s">
        <v>17</v>
      </c>
      <c r="C1138">
        <v>227.2</v>
      </c>
      <c r="D1138" t="s">
        <v>18</v>
      </c>
      <c r="E1138">
        <v>-44.731290000000008</v>
      </c>
      <c r="F1138" t="s">
        <v>19</v>
      </c>
      <c r="G1138">
        <v>-39.936720000000001</v>
      </c>
      <c r="H1138" t="s">
        <v>20</v>
      </c>
      <c r="I1138">
        <v>24.695999145507809</v>
      </c>
      <c r="J1138" t="s">
        <v>21</v>
      </c>
      <c r="K1138">
        <v>4.8</v>
      </c>
      <c r="L1138">
        <v>2.8E-3</v>
      </c>
      <c r="M1138">
        <v>1.0000228881835939E-2</v>
      </c>
      <c r="N1138">
        <v>0.1999999999999886</v>
      </c>
      <c r="O1138">
        <v>5.0001144409182532E-2</v>
      </c>
      <c r="P1138">
        <v>1.3646992688499251</v>
      </c>
      <c r="Q1138">
        <v>521.71341244312248</v>
      </c>
      <c r="R1138">
        <v>8.0469213073733489E-2</v>
      </c>
    </row>
    <row r="1139" spans="1:18" x14ac:dyDescent="0.2">
      <c r="A1139" s="1">
        <v>1138</v>
      </c>
      <c r="B1139" t="s">
        <v>17</v>
      </c>
      <c r="C1139">
        <v>227.4</v>
      </c>
      <c r="D1139" t="s">
        <v>18</v>
      </c>
      <c r="E1139">
        <v>-44.731279999999998</v>
      </c>
      <c r="F1139" t="s">
        <v>19</v>
      </c>
      <c r="G1139">
        <v>-39.936729999999997</v>
      </c>
      <c r="H1139" t="s">
        <v>20</v>
      </c>
      <c r="I1139">
        <v>24.695999145507809</v>
      </c>
      <c r="J1139" t="s">
        <v>21</v>
      </c>
      <c r="K1139">
        <v>4.8</v>
      </c>
      <c r="L1139">
        <v>2.8E-3</v>
      </c>
      <c r="M1139">
        <v>0</v>
      </c>
      <c r="N1139">
        <v>0.1999999999999886</v>
      </c>
      <c r="O1139">
        <v>0</v>
      </c>
      <c r="P1139">
        <v>1.3646993461650041</v>
      </c>
      <c r="Q1139">
        <v>523.0781117892875</v>
      </c>
      <c r="R1139">
        <v>2.7467999999999999E-2</v>
      </c>
    </row>
    <row r="1140" spans="1:18" x14ac:dyDescent="0.2">
      <c r="A1140" s="1">
        <v>1139</v>
      </c>
      <c r="B1140" t="s">
        <v>17</v>
      </c>
      <c r="C1140">
        <v>227.6</v>
      </c>
      <c r="D1140" t="s">
        <v>18</v>
      </c>
      <c r="E1140">
        <v>-44.731269999999988</v>
      </c>
      <c r="F1140" t="s">
        <v>19</v>
      </c>
      <c r="G1140">
        <v>-39.93674</v>
      </c>
      <c r="H1140" t="s">
        <v>20</v>
      </c>
      <c r="I1140">
        <v>24.659999847412109</v>
      </c>
      <c r="J1140" t="s">
        <v>21</v>
      </c>
      <c r="K1140">
        <v>4.8</v>
      </c>
      <c r="L1140">
        <v>2.8E-3</v>
      </c>
      <c r="M1140">
        <v>-1.0000228881835939E-2</v>
      </c>
      <c r="N1140">
        <v>0.1999999999999886</v>
      </c>
      <c r="O1140">
        <v>-5.0001144409182532E-2</v>
      </c>
      <c r="P1140">
        <v>1.364699425599031</v>
      </c>
      <c r="Q1140">
        <v>524.44281121488655</v>
      </c>
      <c r="R1140">
        <v>-2.5533213073733491E-2</v>
      </c>
    </row>
    <row r="1141" spans="1:18" x14ac:dyDescent="0.2">
      <c r="A1141" s="1">
        <v>1140</v>
      </c>
      <c r="B1141" t="s">
        <v>17</v>
      </c>
      <c r="C1141">
        <v>227.8</v>
      </c>
      <c r="D1141" t="s">
        <v>18</v>
      </c>
      <c r="E1141">
        <v>-44.731260000000013</v>
      </c>
      <c r="F1141" t="s">
        <v>19</v>
      </c>
      <c r="G1141">
        <v>-39.936750000000004</v>
      </c>
      <c r="H1141" t="s">
        <v>20</v>
      </c>
      <c r="I1141">
        <v>24.659999847412109</v>
      </c>
      <c r="J1141" t="s">
        <v>21</v>
      </c>
      <c r="K1141">
        <v>4.8</v>
      </c>
      <c r="L1141">
        <v>2.8E-3</v>
      </c>
      <c r="M1141">
        <v>0</v>
      </c>
      <c r="N1141">
        <v>0.1999999999999886</v>
      </c>
      <c r="O1141">
        <v>0</v>
      </c>
      <c r="P1141">
        <v>1.3646995011459739</v>
      </c>
      <c r="Q1141">
        <v>525.80751071603254</v>
      </c>
      <c r="R1141">
        <v>2.7467999999999999E-2</v>
      </c>
    </row>
    <row r="1142" spans="1:18" x14ac:dyDescent="0.2">
      <c r="A1142" s="1">
        <v>1141</v>
      </c>
      <c r="B1142" t="s">
        <v>17</v>
      </c>
      <c r="C1142">
        <v>228</v>
      </c>
      <c r="D1142" t="s">
        <v>18</v>
      </c>
      <c r="E1142">
        <v>-44.731250000000003</v>
      </c>
      <c r="F1142" t="s">
        <v>19</v>
      </c>
      <c r="G1142">
        <v>-39.93676</v>
      </c>
      <c r="H1142" t="s">
        <v>20</v>
      </c>
      <c r="I1142">
        <v>24.62400054931641</v>
      </c>
      <c r="J1142" t="s">
        <v>21</v>
      </c>
      <c r="K1142">
        <v>4.8</v>
      </c>
      <c r="L1142">
        <v>2.8E-3</v>
      </c>
      <c r="M1142">
        <v>-9.9997520446777344E-3</v>
      </c>
      <c r="N1142">
        <v>0.2000000000000455</v>
      </c>
      <c r="O1142">
        <v>-4.9998760223377313E-2</v>
      </c>
      <c r="P1142">
        <v>1.36469957952093</v>
      </c>
      <c r="Q1142">
        <v>527.17221029555344</v>
      </c>
      <c r="R1142">
        <v>-2.5530685836779941E-2</v>
      </c>
    </row>
    <row r="1143" spans="1:18" x14ac:dyDescent="0.2">
      <c r="A1143" s="1">
        <v>1142</v>
      </c>
      <c r="B1143" t="s">
        <v>17</v>
      </c>
      <c r="C1143">
        <v>228.2</v>
      </c>
      <c r="D1143" t="s">
        <v>18</v>
      </c>
      <c r="E1143">
        <v>-44.731239999999993</v>
      </c>
      <c r="F1143" t="s">
        <v>19</v>
      </c>
      <c r="G1143">
        <v>-39.936770000000003</v>
      </c>
      <c r="H1143" t="s">
        <v>20</v>
      </c>
      <c r="I1143">
        <v>24.695999145507809</v>
      </c>
      <c r="J1143" t="s">
        <v>21</v>
      </c>
      <c r="K1143">
        <v>4.8</v>
      </c>
      <c r="L1143">
        <v>2.8E-3</v>
      </c>
      <c r="M1143">
        <v>1.9999980926513668E-2</v>
      </c>
      <c r="N1143">
        <v>0.1999999999999886</v>
      </c>
      <c r="O1143">
        <v>9.9999904632574049E-2</v>
      </c>
      <c r="P1143">
        <v>1.364699658247579</v>
      </c>
      <c r="Q1143">
        <v>528.536909953801</v>
      </c>
      <c r="R1143">
        <v>0.13346789891052849</v>
      </c>
    </row>
    <row r="1144" spans="1:18" x14ac:dyDescent="0.2">
      <c r="A1144" s="1">
        <v>1143</v>
      </c>
      <c r="B1144" t="s">
        <v>17</v>
      </c>
      <c r="C1144">
        <v>228.4</v>
      </c>
      <c r="D1144" t="s">
        <v>18</v>
      </c>
      <c r="E1144">
        <v>-44.731229999999996</v>
      </c>
      <c r="F1144" t="s">
        <v>19</v>
      </c>
      <c r="G1144">
        <v>-39.936779999999999</v>
      </c>
      <c r="H1144" t="s">
        <v>20</v>
      </c>
      <c r="I1144">
        <v>24.659999847412109</v>
      </c>
      <c r="J1144" t="s">
        <v>21</v>
      </c>
      <c r="K1144">
        <v>4.8</v>
      </c>
      <c r="L1144">
        <v>2.8E-3</v>
      </c>
      <c r="M1144">
        <v>-1.0000228881835939E-2</v>
      </c>
      <c r="N1144">
        <v>0.1999999999999886</v>
      </c>
      <c r="O1144">
        <v>-5.0001144409182532E-2</v>
      </c>
      <c r="P1144">
        <v>1.3646997352105401</v>
      </c>
      <c r="Q1144">
        <v>529.90160968901159</v>
      </c>
      <c r="R1144">
        <v>-2.5533213073733491E-2</v>
      </c>
    </row>
    <row r="1145" spans="1:18" x14ac:dyDescent="0.2">
      <c r="A1145" s="1">
        <v>1144</v>
      </c>
      <c r="B1145" t="s">
        <v>17</v>
      </c>
      <c r="C1145">
        <v>228.6</v>
      </c>
      <c r="D1145" t="s">
        <v>18</v>
      </c>
      <c r="E1145">
        <v>-44.73122</v>
      </c>
      <c r="F1145" t="s">
        <v>19</v>
      </c>
      <c r="G1145">
        <v>-39.936791666666657</v>
      </c>
      <c r="H1145" t="s">
        <v>20</v>
      </c>
      <c r="I1145">
        <v>24.58799934387207</v>
      </c>
      <c r="J1145" t="s">
        <v>21</v>
      </c>
      <c r="K1145">
        <v>4.8</v>
      </c>
      <c r="L1145">
        <v>2.8E-3</v>
      </c>
      <c r="M1145">
        <v>-1.9999980926513668E-2</v>
      </c>
      <c r="N1145">
        <v>0.1999999999999886</v>
      </c>
      <c r="O1145">
        <v>-9.9999904632574049E-2</v>
      </c>
      <c r="P1145">
        <v>1.4453376898675621</v>
      </c>
      <c r="Q1145">
        <v>531.34694737887912</v>
      </c>
      <c r="R1145">
        <v>-7.8531898910528489E-2</v>
      </c>
    </row>
    <row r="1146" spans="1:18" x14ac:dyDescent="0.2">
      <c r="A1146" s="1">
        <v>1145</v>
      </c>
      <c r="B1146" t="s">
        <v>17</v>
      </c>
      <c r="C1146">
        <v>228.8</v>
      </c>
      <c r="D1146" t="s">
        <v>18</v>
      </c>
      <c r="E1146">
        <v>-44.731209999999997</v>
      </c>
      <c r="F1146" t="s">
        <v>19</v>
      </c>
      <c r="G1146">
        <v>-39.936801666666661</v>
      </c>
      <c r="H1146" t="s">
        <v>20</v>
      </c>
      <c r="I1146">
        <v>24.443998336791989</v>
      </c>
      <c r="J1146" t="s">
        <v>21</v>
      </c>
      <c r="K1146">
        <v>4.8</v>
      </c>
      <c r="L1146">
        <v>2.8E-3</v>
      </c>
      <c r="M1146">
        <v>-3.9999961853027337E-2</v>
      </c>
      <c r="N1146">
        <v>0.1999999999999886</v>
      </c>
      <c r="O1146">
        <v>-0.1999998092651481</v>
      </c>
      <c r="P1146">
        <v>1.3646998923123179</v>
      </c>
      <c r="Q1146">
        <v>532.7116472711914</v>
      </c>
      <c r="R1146">
        <v>-0.184531797821057</v>
      </c>
    </row>
    <row r="1147" spans="1:18" x14ac:dyDescent="0.2">
      <c r="A1147" s="1">
        <v>1146</v>
      </c>
      <c r="B1147" t="s">
        <v>17</v>
      </c>
      <c r="C1147">
        <v>229</v>
      </c>
      <c r="D1147" t="s">
        <v>18</v>
      </c>
      <c r="E1147">
        <v>-44.731200000000008</v>
      </c>
      <c r="F1147" t="s">
        <v>19</v>
      </c>
      <c r="G1147">
        <v>-39.936811666666671</v>
      </c>
      <c r="H1147" t="s">
        <v>20</v>
      </c>
      <c r="I1147">
        <v>24.659999847412109</v>
      </c>
      <c r="J1147" t="s">
        <v>21</v>
      </c>
      <c r="K1147">
        <v>4.8</v>
      </c>
      <c r="L1147">
        <v>2.8E-3</v>
      </c>
      <c r="M1147">
        <v>5.9999942779541023E-2</v>
      </c>
      <c r="N1147">
        <v>0.2000000000000455</v>
      </c>
      <c r="O1147">
        <v>0.29999971389763691</v>
      </c>
      <c r="P1147">
        <v>1.3646999667984261</v>
      </c>
      <c r="Q1147">
        <v>534.07634723798981</v>
      </c>
      <c r="R1147">
        <v>0.34546769673149508</v>
      </c>
    </row>
    <row r="1148" spans="1:18" x14ac:dyDescent="0.2">
      <c r="A1148" s="1">
        <v>1147</v>
      </c>
      <c r="B1148" t="s">
        <v>17</v>
      </c>
      <c r="C1148">
        <v>229.2</v>
      </c>
      <c r="D1148" t="s">
        <v>18</v>
      </c>
      <c r="E1148">
        <v>-44.731189999999998</v>
      </c>
      <c r="F1148" t="s">
        <v>19</v>
      </c>
      <c r="G1148">
        <v>-39.936821666666667</v>
      </c>
      <c r="H1148" t="s">
        <v>20</v>
      </c>
      <c r="I1148">
        <v>24.515998840332031</v>
      </c>
      <c r="J1148" t="s">
        <v>21</v>
      </c>
      <c r="K1148">
        <v>4.8</v>
      </c>
      <c r="L1148">
        <v>2.8E-3</v>
      </c>
      <c r="M1148">
        <v>-3.9999961853027337E-2</v>
      </c>
      <c r="N1148">
        <v>0.1999999999999886</v>
      </c>
      <c r="O1148">
        <v>-0.1999998092651481</v>
      </c>
      <c r="P1148">
        <v>1.364700045525945</v>
      </c>
      <c r="Q1148">
        <v>535.44104728351579</v>
      </c>
      <c r="R1148">
        <v>-0.184531797821057</v>
      </c>
    </row>
    <row r="1149" spans="1:18" x14ac:dyDescent="0.2">
      <c r="A1149" s="1">
        <v>1148</v>
      </c>
      <c r="B1149" t="s">
        <v>17</v>
      </c>
      <c r="C1149">
        <v>229.4</v>
      </c>
      <c r="D1149" t="s">
        <v>18</v>
      </c>
      <c r="E1149">
        <v>-44.731179999999988</v>
      </c>
      <c r="F1149" t="s">
        <v>19</v>
      </c>
      <c r="G1149">
        <v>-39.936831666666663</v>
      </c>
      <c r="H1149" t="s">
        <v>20</v>
      </c>
      <c r="I1149">
        <v>24.443998336791989</v>
      </c>
      <c r="J1149" t="s">
        <v>21</v>
      </c>
      <c r="K1149">
        <v>4.8</v>
      </c>
      <c r="L1149">
        <v>2.8E-3</v>
      </c>
      <c r="M1149">
        <v>-1.9999980926513668E-2</v>
      </c>
      <c r="N1149">
        <v>0.1999999999999886</v>
      </c>
      <c r="O1149">
        <v>-9.9999904632574049E-2</v>
      </c>
      <c r="P1149">
        <v>1.364700123547216</v>
      </c>
      <c r="Q1149">
        <v>536.805747407063</v>
      </c>
      <c r="R1149">
        <v>-7.8531898910528489E-2</v>
      </c>
    </row>
    <row r="1150" spans="1:18" x14ac:dyDescent="0.2">
      <c r="A1150" s="1">
        <v>1149</v>
      </c>
      <c r="B1150" t="s">
        <v>17</v>
      </c>
      <c r="C1150">
        <v>229.6</v>
      </c>
      <c r="D1150" t="s">
        <v>18</v>
      </c>
      <c r="E1150">
        <v>-44.731170000000013</v>
      </c>
      <c r="F1150" t="s">
        <v>19</v>
      </c>
      <c r="G1150">
        <v>-39.936841666666673</v>
      </c>
      <c r="H1150" t="s">
        <v>20</v>
      </c>
      <c r="I1150">
        <v>24.515998840332031</v>
      </c>
      <c r="J1150" t="s">
        <v>21</v>
      </c>
      <c r="K1150">
        <v>4.8</v>
      </c>
      <c r="L1150">
        <v>2.8E-3</v>
      </c>
      <c r="M1150">
        <v>1.9999980926513668E-2</v>
      </c>
      <c r="N1150">
        <v>0.1999999999999886</v>
      </c>
      <c r="O1150">
        <v>9.9999904632574049E-2</v>
      </c>
      <c r="P1150">
        <v>1.3647002012148171</v>
      </c>
      <c r="Q1150">
        <v>538.17044760827787</v>
      </c>
      <c r="R1150">
        <v>0.13346789891052849</v>
      </c>
    </row>
    <row r="1151" spans="1:18" x14ac:dyDescent="0.2">
      <c r="A1151" s="1">
        <v>1150</v>
      </c>
      <c r="B1151" t="s">
        <v>17</v>
      </c>
      <c r="C1151">
        <v>229.8</v>
      </c>
      <c r="D1151" t="s">
        <v>18</v>
      </c>
      <c r="E1151">
        <v>-44.731160000000003</v>
      </c>
      <c r="F1151" t="s">
        <v>19</v>
      </c>
      <c r="G1151">
        <v>-39.936851666666669</v>
      </c>
      <c r="H1151" t="s">
        <v>20</v>
      </c>
      <c r="I1151">
        <v>24.62400054931641</v>
      </c>
      <c r="J1151" t="s">
        <v>21</v>
      </c>
      <c r="K1151">
        <v>4.9000000000000004</v>
      </c>
      <c r="L1151">
        <v>2.3999999999999998E-3</v>
      </c>
      <c r="M1151">
        <v>3.0000209808349609E-2</v>
      </c>
      <c r="N1151">
        <v>40.199999999999989</v>
      </c>
      <c r="O1151">
        <v>7.4627387582959243E-4</v>
      </c>
      <c r="P1151">
        <v>1.364700281003234</v>
      </c>
      <c r="Q1151">
        <v>539.53514788928112</v>
      </c>
      <c r="R1151">
        <v>2.4335050308379371E-2</v>
      </c>
    </row>
    <row r="1152" spans="1:18" x14ac:dyDescent="0.2">
      <c r="A1152" s="1">
        <v>1151</v>
      </c>
      <c r="B1152" t="s">
        <v>17</v>
      </c>
      <c r="C1152">
        <v>230</v>
      </c>
      <c r="D1152" t="s">
        <v>18</v>
      </c>
      <c r="E1152">
        <v>-44.731149999999992</v>
      </c>
      <c r="F1152" t="s">
        <v>19</v>
      </c>
      <c r="G1152">
        <v>-39.936861666666672</v>
      </c>
      <c r="H1152" t="s">
        <v>20</v>
      </c>
      <c r="I1152">
        <v>24.408000946044918</v>
      </c>
      <c r="J1152" t="s">
        <v>21</v>
      </c>
      <c r="K1152">
        <v>4.9000000000000004</v>
      </c>
      <c r="L1152">
        <v>2.3999999999999998E-3</v>
      </c>
      <c r="M1152">
        <v>-5.9999942779541023E-2</v>
      </c>
      <c r="N1152">
        <v>0.2000000000000455</v>
      </c>
      <c r="O1152">
        <v>-0.29999971389763691</v>
      </c>
      <c r="P1152">
        <v>1.364700357257367</v>
      </c>
      <c r="Q1152">
        <v>540.89984824653845</v>
      </c>
      <c r="R1152">
        <v>-0.29445569673149508</v>
      </c>
    </row>
    <row r="1153" spans="1:18" x14ac:dyDescent="0.2">
      <c r="A1153" s="1">
        <v>1152</v>
      </c>
      <c r="B1153" t="s">
        <v>17</v>
      </c>
      <c r="C1153">
        <v>230.2</v>
      </c>
      <c r="D1153" t="s">
        <v>18</v>
      </c>
      <c r="E1153">
        <v>-44.731140000000003</v>
      </c>
      <c r="F1153" t="s">
        <v>19</v>
      </c>
      <c r="G1153">
        <v>-39.936871666666669</v>
      </c>
      <c r="H1153" t="s">
        <v>20</v>
      </c>
      <c r="I1153">
        <v>24.479999542236332</v>
      </c>
      <c r="J1153" t="s">
        <v>21</v>
      </c>
      <c r="K1153">
        <v>4.9000000000000004</v>
      </c>
      <c r="L1153">
        <v>2.3999999999999998E-3</v>
      </c>
      <c r="M1153">
        <v>1.9999980926513668E-2</v>
      </c>
      <c r="N1153">
        <v>0.1999999999999886</v>
      </c>
      <c r="O1153">
        <v>9.9999904632574049E-2</v>
      </c>
      <c r="P1153">
        <v>1.3647004320974021</v>
      </c>
      <c r="Q1153">
        <v>542.26454867863583</v>
      </c>
      <c r="R1153">
        <v>0.1295438989105285</v>
      </c>
    </row>
    <row r="1154" spans="1:18" x14ac:dyDescent="0.2">
      <c r="A1154" s="1">
        <v>1153</v>
      </c>
      <c r="B1154" t="s">
        <v>17</v>
      </c>
      <c r="C1154">
        <v>230.4</v>
      </c>
      <c r="D1154" t="s">
        <v>18</v>
      </c>
      <c r="E1154">
        <v>-44.73113</v>
      </c>
      <c r="F1154" t="s">
        <v>19</v>
      </c>
      <c r="G1154">
        <v>-39.936881666666658</v>
      </c>
      <c r="H1154" t="s">
        <v>20</v>
      </c>
      <c r="I1154">
        <v>24.479999542236332</v>
      </c>
      <c r="J1154" t="s">
        <v>21</v>
      </c>
      <c r="K1154">
        <v>4.9000000000000004</v>
      </c>
      <c r="L1154">
        <v>2.3999999999999998E-3</v>
      </c>
      <c r="M1154">
        <v>0</v>
      </c>
      <c r="N1154">
        <v>0.1999999999999886</v>
      </c>
      <c r="O1154">
        <v>0</v>
      </c>
      <c r="P1154">
        <v>1.364700511885333</v>
      </c>
      <c r="Q1154">
        <v>543.62924919052114</v>
      </c>
      <c r="R1154">
        <v>2.3543999999999999E-2</v>
      </c>
    </row>
    <row r="1155" spans="1:18" x14ac:dyDescent="0.2">
      <c r="A1155" s="1">
        <v>1154</v>
      </c>
      <c r="B1155" t="s">
        <v>17</v>
      </c>
      <c r="C1155">
        <v>230.6</v>
      </c>
      <c r="D1155" t="s">
        <v>18</v>
      </c>
      <c r="E1155">
        <v>-44.731119999999997</v>
      </c>
      <c r="F1155" t="s">
        <v>19</v>
      </c>
      <c r="G1155">
        <v>-39.936891666666661</v>
      </c>
      <c r="H1155" t="s">
        <v>20</v>
      </c>
      <c r="I1155">
        <v>24.479999542236332</v>
      </c>
      <c r="J1155" t="s">
        <v>21</v>
      </c>
      <c r="K1155">
        <v>4.9000000000000004</v>
      </c>
      <c r="L1155">
        <v>2.3999999999999998E-3</v>
      </c>
      <c r="M1155">
        <v>0</v>
      </c>
      <c r="N1155">
        <v>0.1999999999999886</v>
      </c>
      <c r="O1155">
        <v>0</v>
      </c>
      <c r="P1155">
        <v>1.364700589198661</v>
      </c>
      <c r="Q1155">
        <v>544.99394977971974</v>
      </c>
      <c r="R1155">
        <v>2.3543999999999999E-2</v>
      </c>
    </row>
    <row r="1156" spans="1:18" x14ac:dyDescent="0.2">
      <c r="A1156" s="1">
        <v>1155</v>
      </c>
      <c r="B1156" t="s">
        <v>17</v>
      </c>
      <c r="C1156">
        <v>230.8</v>
      </c>
      <c r="D1156" t="s">
        <v>18</v>
      </c>
      <c r="E1156">
        <v>-44.731110000000008</v>
      </c>
      <c r="F1156" t="s">
        <v>19</v>
      </c>
      <c r="G1156">
        <v>-39.936901666666671</v>
      </c>
      <c r="H1156" t="s">
        <v>20</v>
      </c>
      <c r="I1156">
        <v>24.479999542236332</v>
      </c>
      <c r="J1156" t="s">
        <v>21</v>
      </c>
      <c r="K1156">
        <v>4.9000000000000004</v>
      </c>
      <c r="L1156">
        <v>2.3999999999999998E-3</v>
      </c>
      <c r="M1156">
        <v>0</v>
      </c>
      <c r="N1156">
        <v>0.1999999999999886</v>
      </c>
      <c r="O1156">
        <v>0</v>
      </c>
      <c r="P1156">
        <v>1.3647006661595269</v>
      </c>
      <c r="Q1156">
        <v>546.35865044587922</v>
      </c>
      <c r="R1156">
        <v>2.3543999999999999E-2</v>
      </c>
    </row>
    <row r="1157" spans="1:18" x14ac:dyDescent="0.2">
      <c r="A1157" s="1">
        <v>1156</v>
      </c>
      <c r="B1157" t="s">
        <v>17</v>
      </c>
      <c r="C1157">
        <v>231</v>
      </c>
      <c r="D1157" t="s">
        <v>18</v>
      </c>
      <c r="E1157">
        <v>-44.731099999999998</v>
      </c>
      <c r="F1157" t="s">
        <v>19</v>
      </c>
      <c r="G1157">
        <v>-39.936911666666667</v>
      </c>
      <c r="H1157" t="s">
        <v>20</v>
      </c>
      <c r="I1157">
        <v>24.29999923706055</v>
      </c>
      <c r="J1157" t="s">
        <v>21</v>
      </c>
      <c r="K1157">
        <v>4.9000000000000004</v>
      </c>
      <c r="L1157">
        <v>2.3999999999999998E-3</v>
      </c>
      <c r="M1157">
        <v>-5.0000190734863281E-2</v>
      </c>
      <c r="N1157">
        <v>0.2000000000000455</v>
      </c>
      <c r="O1157">
        <v>-0.25000095367425962</v>
      </c>
      <c r="P1157">
        <v>1.3647007452415629</v>
      </c>
      <c r="Q1157">
        <v>547.72335119112074</v>
      </c>
      <c r="R1157">
        <v>-0.24145701089471519</v>
      </c>
    </row>
    <row r="1158" spans="1:18" x14ac:dyDescent="0.2">
      <c r="A1158" s="1">
        <v>1157</v>
      </c>
      <c r="B1158" t="s">
        <v>17</v>
      </c>
      <c r="C1158">
        <v>231.2</v>
      </c>
      <c r="D1158" t="s">
        <v>18</v>
      </c>
      <c r="E1158">
        <v>-44.731089999999988</v>
      </c>
      <c r="F1158" t="s">
        <v>19</v>
      </c>
      <c r="G1158">
        <v>-39.936921666666663</v>
      </c>
      <c r="H1158" t="s">
        <v>20</v>
      </c>
      <c r="I1158">
        <v>24.371999740600589</v>
      </c>
      <c r="J1158" t="s">
        <v>21</v>
      </c>
      <c r="K1158">
        <v>4.9000000000000004</v>
      </c>
      <c r="L1158">
        <v>2.3999999999999998E-3</v>
      </c>
      <c r="M1158">
        <v>1.9999980926513668E-2</v>
      </c>
      <c r="N1158">
        <v>0.1999999999999886</v>
      </c>
      <c r="O1158">
        <v>9.9999904632574049E-2</v>
      </c>
      <c r="P1158">
        <v>1.3647008225565289</v>
      </c>
      <c r="Q1158">
        <v>549.08805201367727</v>
      </c>
      <c r="R1158">
        <v>0.1295438989105285</v>
      </c>
    </row>
    <row r="1159" spans="1:18" x14ac:dyDescent="0.2">
      <c r="A1159" s="1">
        <v>1158</v>
      </c>
      <c r="B1159" t="s">
        <v>17</v>
      </c>
      <c r="C1159">
        <v>231.4</v>
      </c>
      <c r="D1159" t="s">
        <v>18</v>
      </c>
      <c r="E1159">
        <v>-44.731080000000013</v>
      </c>
      <c r="F1159" t="s">
        <v>19</v>
      </c>
      <c r="G1159">
        <v>-39.936931666666673</v>
      </c>
      <c r="H1159" t="s">
        <v>20</v>
      </c>
      <c r="I1159">
        <v>24.336000442504879</v>
      </c>
      <c r="J1159" t="s">
        <v>21</v>
      </c>
      <c r="K1159">
        <v>4.9000000000000004</v>
      </c>
      <c r="L1159">
        <v>2.3999999999999998E-3</v>
      </c>
      <c r="M1159">
        <v>-9.9997520446777344E-3</v>
      </c>
      <c r="N1159">
        <v>0.1999999999999886</v>
      </c>
      <c r="O1159">
        <v>-4.9998760223391517E-2</v>
      </c>
      <c r="P1159">
        <v>1.3647008995159911</v>
      </c>
      <c r="Q1159">
        <v>550.45275291319331</v>
      </c>
      <c r="R1159">
        <v>-2.945468583679501E-2</v>
      </c>
    </row>
    <row r="1160" spans="1:18" x14ac:dyDescent="0.2">
      <c r="A1160" s="1">
        <v>1159</v>
      </c>
      <c r="B1160" t="s">
        <v>17</v>
      </c>
      <c r="C1160">
        <v>231.6</v>
      </c>
      <c r="D1160" t="s">
        <v>18</v>
      </c>
      <c r="E1160">
        <v>-44.731070000000003</v>
      </c>
      <c r="F1160" t="s">
        <v>19</v>
      </c>
      <c r="G1160">
        <v>-39.936941666666669</v>
      </c>
      <c r="H1160" t="s">
        <v>20</v>
      </c>
      <c r="I1160">
        <v>24.263998031616211</v>
      </c>
      <c r="J1160" t="s">
        <v>21</v>
      </c>
      <c r="K1160">
        <v>4.9000000000000004</v>
      </c>
      <c r="L1160">
        <v>2.3999999999999998E-3</v>
      </c>
      <c r="M1160">
        <v>-2.0000457763671878E-2</v>
      </c>
      <c r="N1160">
        <v>0.1999999999999886</v>
      </c>
      <c r="O1160">
        <v>-0.10000228881836511</v>
      </c>
      <c r="P1160">
        <v>1.364700977538313</v>
      </c>
      <c r="Q1160">
        <v>551.8174538907316</v>
      </c>
      <c r="R1160">
        <v>-8.2458426147466984E-2</v>
      </c>
    </row>
    <row r="1161" spans="1:18" x14ac:dyDescent="0.2">
      <c r="A1161" s="1">
        <v>1160</v>
      </c>
      <c r="B1161" t="s">
        <v>17</v>
      </c>
      <c r="C1161">
        <v>231.8</v>
      </c>
      <c r="D1161" t="s">
        <v>18</v>
      </c>
      <c r="E1161">
        <v>-44.731059999999992</v>
      </c>
      <c r="F1161" t="s">
        <v>19</v>
      </c>
      <c r="G1161">
        <v>-39.936951666666673</v>
      </c>
      <c r="H1161" t="s">
        <v>20</v>
      </c>
      <c r="I1161">
        <v>24.336000442504879</v>
      </c>
      <c r="J1161" t="s">
        <v>21</v>
      </c>
      <c r="K1161">
        <v>4.9000000000000004</v>
      </c>
      <c r="L1161">
        <v>2.3999999999999998E-3</v>
      </c>
      <c r="M1161">
        <v>2.0000457763671878E-2</v>
      </c>
      <c r="N1161">
        <v>0.1999999999999886</v>
      </c>
      <c r="O1161">
        <v>0.10000228881836511</v>
      </c>
      <c r="P1161">
        <v>1.364701056970089</v>
      </c>
      <c r="Q1161">
        <v>553.18215494770163</v>
      </c>
      <c r="R1161">
        <v>0.129546426147467</v>
      </c>
    </row>
    <row r="1162" spans="1:18" x14ac:dyDescent="0.2">
      <c r="A1162" s="1">
        <v>1161</v>
      </c>
      <c r="B1162" t="s">
        <v>17</v>
      </c>
      <c r="C1162">
        <v>232</v>
      </c>
      <c r="D1162" t="s">
        <v>18</v>
      </c>
      <c r="E1162">
        <v>-44.731050000000003</v>
      </c>
      <c r="F1162" t="s">
        <v>19</v>
      </c>
      <c r="G1162">
        <v>-39.936959999999999</v>
      </c>
      <c r="H1162" t="s">
        <v>20</v>
      </c>
      <c r="I1162">
        <v>24.263998031616211</v>
      </c>
      <c r="J1162" t="s">
        <v>21</v>
      </c>
      <c r="K1162">
        <v>4.9000000000000004</v>
      </c>
      <c r="L1162">
        <v>2.3999999999999998E-3</v>
      </c>
      <c r="M1162">
        <v>-2.0000457763671878E-2</v>
      </c>
      <c r="N1162">
        <v>0.2000000000000455</v>
      </c>
      <c r="O1162">
        <v>-0.1000022888183366</v>
      </c>
      <c r="P1162">
        <v>1.2925453318155149</v>
      </c>
      <c r="Q1162">
        <v>554.47470027951715</v>
      </c>
      <c r="R1162">
        <v>-8.2458426147436856E-2</v>
      </c>
    </row>
    <row r="1163" spans="1:18" x14ac:dyDescent="0.2">
      <c r="A1163" s="1">
        <v>1162</v>
      </c>
      <c r="B1163" t="s">
        <v>17</v>
      </c>
      <c r="C1163">
        <v>232.2</v>
      </c>
      <c r="D1163" t="s">
        <v>18</v>
      </c>
      <c r="E1163">
        <v>-44.73104</v>
      </c>
      <c r="F1163" t="s">
        <v>19</v>
      </c>
      <c r="G1163">
        <v>-39.936970000000002</v>
      </c>
      <c r="H1163" t="s">
        <v>20</v>
      </c>
      <c r="I1163">
        <v>24.29999923706055</v>
      </c>
      <c r="J1163" t="s">
        <v>21</v>
      </c>
      <c r="K1163">
        <v>4.9000000000000004</v>
      </c>
      <c r="L1163">
        <v>2.3999999999999998E-3</v>
      </c>
      <c r="M1163">
        <v>1.0000228881835939E-2</v>
      </c>
      <c r="N1163">
        <v>0.1999999999999886</v>
      </c>
      <c r="O1163">
        <v>5.0001144409182532E-2</v>
      </c>
      <c r="P1163">
        <v>1.3647012108932011</v>
      </c>
      <c r="Q1163">
        <v>555.8394014904103</v>
      </c>
      <c r="R1163">
        <v>7.6545213073733492E-2</v>
      </c>
    </row>
    <row r="1164" spans="1:18" x14ac:dyDescent="0.2">
      <c r="A1164" s="1">
        <v>1163</v>
      </c>
      <c r="B1164" t="s">
        <v>17</v>
      </c>
      <c r="C1164">
        <v>232.4</v>
      </c>
      <c r="D1164" t="s">
        <v>18</v>
      </c>
      <c r="E1164">
        <v>-44.731029999999997</v>
      </c>
      <c r="F1164" t="s">
        <v>19</v>
      </c>
      <c r="G1164">
        <v>-39.936979999999998</v>
      </c>
      <c r="H1164" t="s">
        <v>20</v>
      </c>
      <c r="I1164">
        <v>24.263998031616211</v>
      </c>
      <c r="J1164" t="s">
        <v>21</v>
      </c>
      <c r="K1164">
        <v>4.9000000000000004</v>
      </c>
      <c r="L1164">
        <v>2.3999999999999998E-3</v>
      </c>
      <c r="M1164">
        <v>-1.0000228881835939E-2</v>
      </c>
      <c r="N1164">
        <v>0.1999999999999886</v>
      </c>
      <c r="O1164">
        <v>-5.0001144409182532E-2</v>
      </c>
      <c r="P1164">
        <v>1.364701289268712</v>
      </c>
      <c r="Q1164">
        <v>557.20410277967903</v>
      </c>
      <c r="R1164">
        <v>-2.9457213073733491E-2</v>
      </c>
    </row>
    <row r="1165" spans="1:18" x14ac:dyDescent="0.2">
      <c r="A1165" s="1">
        <v>1164</v>
      </c>
      <c r="B1165" t="s">
        <v>17</v>
      </c>
      <c r="C1165">
        <v>232.6</v>
      </c>
      <c r="D1165" t="s">
        <v>18</v>
      </c>
      <c r="E1165">
        <v>-44.731020000000008</v>
      </c>
      <c r="F1165" t="s">
        <v>19</v>
      </c>
      <c r="G1165">
        <v>-39.936990000000002</v>
      </c>
      <c r="H1165" t="s">
        <v>20</v>
      </c>
      <c r="I1165">
        <v>24.191999435424801</v>
      </c>
      <c r="J1165" t="s">
        <v>21</v>
      </c>
      <c r="K1165">
        <v>4.9000000000000004</v>
      </c>
      <c r="L1165">
        <v>2.3999999999999998E-3</v>
      </c>
      <c r="M1165">
        <v>-1.9999980926513668E-2</v>
      </c>
      <c r="N1165">
        <v>0.1999999999999886</v>
      </c>
      <c r="O1165">
        <v>-9.9999904632574049E-2</v>
      </c>
      <c r="P1165">
        <v>1.364701364108394</v>
      </c>
      <c r="Q1165">
        <v>558.56880414378747</v>
      </c>
      <c r="R1165">
        <v>-8.24558989105285E-2</v>
      </c>
    </row>
    <row r="1166" spans="1:18" x14ac:dyDescent="0.2">
      <c r="A1166" s="1">
        <v>1165</v>
      </c>
      <c r="B1166" t="s">
        <v>17</v>
      </c>
      <c r="C1166">
        <v>232.8</v>
      </c>
      <c r="D1166" t="s">
        <v>18</v>
      </c>
      <c r="E1166">
        <v>-44.731009999999998</v>
      </c>
      <c r="F1166" t="s">
        <v>19</v>
      </c>
      <c r="G1166">
        <v>-39.936999999999998</v>
      </c>
      <c r="H1166" t="s">
        <v>20</v>
      </c>
      <c r="I1166">
        <v>24.119998931884769</v>
      </c>
      <c r="J1166" t="s">
        <v>21</v>
      </c>
      <c r="K1166">
        <v>4.9000000000000004</v>
      </c>
      <c r="L1166">
        <v>2.3999999999999998E-3</v>
      </c>
      <c r="M1166">
        <v>-1.9999980926513668E-2</v>
      </c>
      <c r="N1166">
        <v>0.1999999999999886</v>
      </c>
      <c r="O1166">
        <v>-9.9999904632574049E-2</v>
      </c>
      <c r="P1166">
        <v>1.3647014449568771</v>
      </c>
      <c r="Q1166">
        <v>559.93350558874431</v>
      </c>
      <c r="R1166">
        <v>-8.24558989105285E-2</v>
      </c>
    </row>
    <row r="1167" spans="1:18" x14ac:dyDescent="0.2">
      <c r="A1167" s="1">
        <v>1166</v>
      </c>
      <c r="B1167" t="s">
        <v>17</v>
      </c>
      <c r="C1167">
        <v>233</v>
      </c>
      <c r="D1167" t="s">
        <v>18</v>
      </c>
      <c r="E1167">
        <v>-44.730999999999987</v>
      </c>
      <c r="F1167" t="s">
        <v>19</v>
      </c>
      <c r="G1167">
        <v>-39.937010000000001</v>
      </c>
      <c r="H1167" t="s">
        <v>20</v>
      </c>
      <c r="I1167">
        <v>24.119998931884769</v>
      </c>
      <c r="J1167" t="s">
        <v>21</v>
      </c>
      <c r="K1167">
        <v>4.9000000000000004</v>
      </c>
      <c r="L1167">
        <v>2.3999999999999998E-3</v>
      </c>
      <c r="M1167">
        <v>0</v>
      </c>
      <c r="N1167">
        <v>0.2000000000000455</v>
      </c>
      <c r="O1167">
        <v>0</v>
      </c>
      <c r="P1167">
        <v>1.3647015212125999</v>
      </c>
      <c r="Q1167">
        <v>561.29820710995693</v>
      </c>
      <c r="R1167">
        <v>2.3543999999999999E-2</v>
      </c>
    </row>
    <row r="1168" spans="1:18" x14ac:dyDescent="0.2">
      <c r="A1168" s="1">
        <v>1167</v>
      </c>
      <c r="B1168" t="s">
        <v>17</v>
      </c>
      <c r="C1168">
        <v>233.2</v>
      </c>
      <c r="D1168" t="s">
        <v>18</v>
      </c>
      <c r="E1168">
        <v>-44.730990000000013</v>
      </c>
      <c r="F1168" t="s">
        <v>19</v>
      </c>
      <c r="G1168">
        <v>-39.937019999999997</v>
      </c>
      <c r="H1168" t="s">
        <v>20</v>
      </c>
      <c r="I1168">
        <v>24.191999435424801</v>
      </c>
      <c r="J1168" t="s">
        <v>21</v>
      </c>
      <c r="K1168">
        <v>4.9000000000000004</v>
      </c>
      <c r="L1168">
        <v>2.3999999999999998E-3</v>
      </c>
      <c r="M1168">
        <v>1.9999980926513668E-2</v>
      </c>
      <c r="N1168">
        <v>0.1999999999999886</v>
      </c>
      <c r="O1168">
        <v>9.9999904632574049E-2</v>
      </c>
      <c r="P1168">
        <v>1.364701598170533</v>
      </c>
      <c r="Q1168">
        <v>562.66290870812747</v>
      </c>
      <c r="R1168">
        <v>0.1295438989105285</v>
      </c>
    </row>
    <row r="1169" spans="1:18" x14ac:dyDescent="0.2">
      <c r="A1169" s="1">
        <v>1168</v>
      </c>
      <c r="B1169" t="s">
        <v>17</v>
      </c>
      <c r="C1169">
        <v>233.4</v>
      </c>
      <c r="D1169" t="s">
        <v>18</v>
      </c>
      <c r="E1169">
        <v>-44.730980000000002</v>
      </c>
      <c r="F1169" t="s">
        <v>19</v>
      </c>
      <c r="G1169">
        <v>-39.93703</v>
      </c>
      <c r="H1169" t="s">
        <v>20</v>
      </c>
      <c r="I1169">
        <v>24.119998931884769</v>
      </c>
      <c r="J1169" t="s">
        <v>21</v>
      </c>
      <c r="K1169">
        <v>4.9000000000000004</v>
      </c>
      <c r="L1169">
        <v>2.3999999999999998E-3</v>
      </c>
      <c r="M1169">
        <v>-1.9999980926513668E-2</v>
      </c>
      <c r="N1169">
        <v>0.1999999999999886</v>
      </c>
      <c r="O1169">
        <v>-9.9999904632574049E-2</v>
      </c>
      <c r="P1169">
        <v>1.3647016744251741</v>
      </c>
      <c r="Q1169">
        <v>564.02761038255267</v>
      </c>
      <c r="R1169">
        <v>-8.24558989105285E-2</v>
      </c>
    </row>
    <row r="1170" spans="1:18" x14ac:dyDescent="0.2">
      <c r="A1170" s="1">
        <v>1169</v>
      </c>
      <c r="B1170" t="s">
        <v>17</v>
      </c>
      <c r="C1170">
        <v>233.6</v>
      </c>
      <c r="D1170" t="s">
        <v>18</v>
      </c>
      <c r="E1170">
        <v>-44.730969999999992</v>
      </c>
      <c r="F1170" t="s">
        <v>19</v>
      </c>
      <c r="G1170">
        <v>-39.937040000000003</v>
      </c>
      <c r="H1170" t="s">
        <v>20</v>
      </c>
      <c r="I1170">
        <v>23.7599983215332</v>
      </c>
      <c r="J1170" t="s">
        <v>21</v>
      </c>
      <c r="K1170">
        <v>4.9000000000000004</v>
      </c>
      <c r="L1170">
        <v>2.3999999999999998E-3</v>
      </c>
      <c r="M1170">
        <v>-9.9999904632568359E-2</v>
      </c>
      <c r="N1170">
        <v>0.1999999999999886</v>
      </c>
      <c r="O1170">
        <v>-0.49999952316287022</v>
      </c>
      <c r="P1170">
        <v>1.36470175598123</v>
      </c>
      <c r="Q1170">
        <v>565.39231213853395</v>
      </c>
      <c r="R1170">
        <v>-0.50645549455264249</v>
      </c>
    </row>
    <row r="1171" spans="1:18" x14ac:dyDescent="0.2">
      <c r="A1171" s="1">
        <v>1170</v>
      </c>
      <c r="B1171" t="s">
        <v>17</v>
      </c>
      <c r="C1171">
        <v>233.8</v>
      </c>
      <c r="D1171" t="s">
        <v>18</v>
      </c>
      <c r="E1171">
        <v>-44.730960000000003</v>
      </c>
      <c r="F1171" t="s">
        <v>19</v>
      </c>
      <c r="G1171">
        <v>-39.937049999999999</v>
      </c>
      <c r="H1171" t="s">
        <v>20</v>
      </c>
      <c r="I1171">
        <v>24.119998931884769</v>
      </c>
      <c r="J1171" t="s">
        <v>21</v>
      </c>
      <c r="K1171">
        <v>4.9000000000000004</v>
      </c>
      <c r="L1171">
        <v>2.3999999999999998E-3</v>
      </c>
      <c r="M1171">
        <v>9.9999904632568359E-2</v>
      </c>
      <c r="N1171">
        <v>0.1999999999999886</v>
      </c>
      <c r="O1171">
        <v>0.49999952316287022</v>
      </c>
      <c r="P1171">
        <v>1.3647018301144189</v>
      </c>
      <c r="Q1171">
        <v>566.75701396864838</v>
      </c>
      <c r="R1171">
        <v>0.55354349455264251</v>
      </c>
    </row>
    <row r="1172" spans="1:18" x14ac:dyDescent="0.2">
      <c r="A1172" s="1">
        <v>1171</v>
      </c>
      <c r="B1172" t="s">
        <v>17</v>
      </c>
      <c r="C1172">
        <v>234</v>
      </c>
      <c r="D1172" t="s">
        <v>18</v>
      </c>
      <c r="E1172">
        <v>-44.73095</v>
      </c>
      <c r="F1172" t="s">
        <v>19</v>
      </c>
      <c r="G1172">
        <v>-39.937060000000002</v>
      </c>
      <c r="H1172" t="s">
        <v>20</v>
      </c>
      <c r="I1172">
        <v>24.156000137329102</v>
      </c>
      <c r="J1172" t="s">
        <v>21</v>
      </c>
      <c r="K1172">
        <v>4.9000000000000004</v>
      </c>
      <c r="L1172">
        <v>2.3999999999999998E-3</v>
      </c>
      <c r="M1172">
        <v>1.0000228881835939E-2</v>
      </c>
      <c r="N1172">
        <v>0.2000000000000455</v>
      </c>
      <c r="O1172">
        <v>5.0001144409168322E-2</v>
      </c>
      <c r="P1172">
        <v>1.3647019091966339</v>
      </c>
      <c r="Q1172">
        <v>568.12171587784496</v>
      </c>
      <c r="R1172">
        <v>7.6545213073718421E-2</v>
      </c>
    </row>
    <row r="1173" spans="1:18" x14ac:dyDescent="0.2">
      <c r="A1173" s="1">
        <v>1172</v>
      </c>
      <c r="B1173" t="s">
        <v>17</v>
      </c>
      <c r="C1173">
        <v>234.2</v>
      </c>
      <c r="D1173" t="s">
        <v>18</v>
      </c>
      <c r="E1173">
        <v>-44.730941666666673</v>
      </c>
      <c r="F1173" t="s">
        <v>19</v>
      </c>
      <c r="G1173">
        <v>-39.937069999999999</v>
      </c>
      <c r="H1173" t="s">
        <v>20</v>
      </c>
      <c r="I1173">
        <v>23.940000534057621</v>
      </c>
      <c r="J1173" t="s">
        <v>21</v>
      </c>
      <c r="K1173">
        <v>4.9000000000000004</v>
      </c>
      <c r="L1173">
        <v>2.3999999999999998E-3</v>
      </c>
      <c r="M1173">
        <v>-5.9999942779541023E-2</v>
      </c>
      <c r="N1173">
        <v>0.1999999999999886</v>
      </c>
      <c r="O1173">
        <v>-0.29999971389772212</v>
      </c>
      <c r="P1173">
        <v>1.218637674268122</v>
      </c>
      <c r="Q1173">
        <v>569.34035355211313</v>
      </c>
      <c r="R1173">
        <v>-0.29445569673158539</v>
      </c>
    </row>
    <row r="1174" spans="1:18" x14ac:dyDescent="0.2">
      <c r="A1174" s="1">
        <v>1173</v>
      </c>
      <c r="B1174" t="s">
        <v>17</v>
      </c>
      <c r="C1174">
        <v>234.4</v>
      </c>
      <c r="D1174" t="s">
        <v>18</v>
      </c>
      <c r="E1174">
        <v>-44.730931666666663</v>
      </c>
      <c r="F1174" t="s">
        <v>19</v>
      </c>
      <c r="G1174">
        <v>-39.937080000000002</v>
      </c>
      <c r="H1174" t="s">
        <v>20</v>
      </c>
      <c r="I1174">
        <v>23.903999328613281</v>
      </c>
      <c r="J1174" t="s">
        <v>21</v>
      </c>
      <c r="K1174">
        <v>4.9000000000000004</v>
      </c>
      <c r="L1174">
        <v>2.3999999999999998E-3</v>
      </c>
      <c r="M1174">
        <v>-1.0000228881835939E-2</v>
      </c>
      <c r="N1174">
        <v>0.1999999999999886</v>
      </c>
      <c r="O1174">
        <v>-5.0001144409182532E-2</v>
      </c>
      <c r="P1174">
        <v>1.3647020544133699</v>
      </c>
      <c r="Q1174">
        <v>570.70505560652646</v>
      </c>
      <c r="R1174">
        <v>-2.9457213073733491E-2</v>
      </c>
    </row>
    <row r="1175" spans="1:18" x14ac:dyDescent="0.2">
      <c r="A1175" s="1">
        <v>1174</v>
      </c>
      <c r="B1175" t="s">
        <v>17</v>
      </c>
      <c r="C1175">
        <v>234.6</v>
      </c>
      <c r="D1175" t="s">
        <v>18</v>
      </c>
      <c r="E1175">
        <v>-44.730921666666667</v>
      </c>
      <c r="F1175" t="s">
        <v>19</v>
      </c>
      <c r="G1175">
        <v>-39.937088333333342</v>
      </c>
      <c r="H1175" t="s">
        <v>20</v>
      </c>
      <c r="I1175">
        <v>23.868000030517582</v>
      </c>
      <c r="J1175" t="s">
        <v>21</v>
      </c>
      <c r="K1175">
        <v>4.9000000000000004</v>
      </c>
      <c r="L1175">
        <v>2.3999999999999998E-3</v>
      </c>
      <c r="M1175">
        <v>-9.9997520446777344E-3</v>
      </c>
      <c r="N1175">
        <v>0.1999999999999886</v>
      </c>
      <c r="O1175">
        <v>-4.9998760223391517E-2</v>
      </c>
      <c r="P1175">
        <v>1.2925460555173349</v>
      </c>
      <c r="Q1175">
        <v>571.99760166204385</v>
      </c>
      <c r="R1175">
        <v>-2.945468583679501E-2</v>
      </c>
    </row>
    <row r="1176" spans="1:18" x14ac:dyDescent="0.2">
      <c r="A1176" s="1">
        <v>1175</v>
      </c>
      <c r="B1176" t="s">
        <v>17</v>
      </c>
      <c r="C1176">
        <v>234.8</v>
      </c>
      <c r="D1176" t="s">
        <v>18</v>
      </c>
      <c r="E1176">
        <v>-44.730911666666657</v>
      </c>
      <c r="F1176" t="s">
        <v>19</v>
      </c>
      <c r="G1176">
        <v>-39.937098333333331</v>
      </c>
      <c r="H1176" t="s">
        <v>20</v>
      </c>
      <c r="I1176">
        <v>23.868000030517582</v>
      </c>
      <c r="J1176" t="s">
        <v>21</v>
      </c>
      <c r="K1176">
        <v>4.9000000000000004</v>
      </c>
      <c r="L1176">
        <v>2.3999999999999998E-3</v>
      </c>
      <c r="M1176">
        <v>0</v>
      </c>
      <c r="N1176">
        <v>0.1999999999999886</v>
      </c>
      <c r="O1176">
        <v>0</v>
      </c>
      <c r="P1176">
        <v>1.3647022058604119</v>
      </c>
      <c r="Q1176">
        <v>573.3623038679043</v>
      </c>
      <c r="R1176">
        <v>2.3543999999999999E-2</v>
      </c>
    </row>
    <row r="1177" spans="1:18" x14ac:dyDescent="0.2">
      <c r="A1177" s="1">
        <v>1176</v>
      </c>
      <c r="B1177" t="s">
        <v>17</v>
      </c>
      <c r="C1177">
        <v>235</v>
      </c>
      <c r="D1177" t="s">
        <v>18</v>
      </c>
      <c r="E1177">
        <v>-44.730901666666661</v>
      </c>
      <c r="F1177" t="s">
        <v>19</v>
      </c>
      <c r="G1177">
        <v>-39.937108333333327</v>
      </c>
      <c r="H1177" t="s">
        <v>20</v>
      </c>
      <c r="I1177">
        <v>24.01199913024902</v>
      </c>
      <c r="J1177" t="s">
        <v>21</v>
      </c>
      <c r="K1177">
        <v>4.9000000000000004</v>
      </c>
      <c r="L1177">
        <v>2.3999999999999998E-3</v>
      </c>
      <c r="M1177">
        <v>3.9999961853027337E-2</v>
      </c>
      <c r="N1177">
        <v>0.2000000000000455</v>
      </c>
      <c r="O1177">
        <v>0.19999980926509131</v>
      </c>
      <c r="P1177">
        <v>1.364702284942978</v>
      </c>
      <c r="Q1177">
        <v>574.72700615284725</v>
      </c>
      <c r="R1177">
        <v>0.23554379782099669</v>
      </c>
    </row>
    <row r="1178" spans="1:18" x14ac:dyDescent="0.2">
      <c r="A1178" s="1">
        <v>1177</v>
      </c>
      <c r="B1178" t="s">
        <v>17</v>
      </c>
      <c r="C1178">
        <v>235.2</v>
      </c>
      <c r="D1178" t="s">
        <v>18</v>
      </c>
      <c r="E1178">
        <v>-44.730891666666672</v>
      </c>
      <c r="F1178" t="s">
        <v>19</v>
      </c>
      <c r="G1178">
        <v>-39.937118333333338</v>
      </c>
      <c r="H1178" t="s">
        <v>20</v>
      </c>
      <c r="I1178">
        <v>23.795999526977539</v>
      </c>
      <c r="J1178" t="s">
        <v>21</v>
      </c>
      <c r="K1178">
        <v>4.9000000000000004</v>
      </c>
      <c r="L1178">
        <v>2.3999999999999998E-3</v>
      </c>
      <c r="M1178">
        <v>-5.9999942779541023E-2</v>
      </c>
      <c r="N1178">
        <v>0.1999999999999886</v>
      </c>
      <c r="O1178">
        <v>-0.29999971389772212</v>
      </c>
      <c r="P1178">
        <v>1.3647023615494449</v>
      </c>
      <c r="Q1178">
        <v>576.09170851439671</v>
      </c>
      <c r="R1178">
        <v>-0.29445569673158539</v>
      </c>
    </row>
    <row r="1179" spans="1:18" x14ac:dyDescent="0.2">
      <c r="A1179" s="1">
        <v>1178</v>
      </c>
      <c r="B1179" t="s">
        <v>17</v>
      </c>
      <c r="C1179">
        <v>235.4</v>
      </c>
      <c r="D1179" t="s">
        <v>18</v>
      </c>
      <c r="E1179">
        <v>-44.730881666666662</v>
      </c>
      <c r="F1179" t="s">
        <v>19</v>
      </c>
      <c r="G1179">
        <v>-39.937128333333327</v>
      </c>
      <c r="H1179" t="s">
        <v>20</v>
      </c>
      <c r="I1179">
        <v>23.831998825073239</v>
      </c>
      <c r="J1179" t="s">
        <v>21</v>
      </c>
      <c r="K1179">
        <v>4.9000000000000004</v>
      </c>
      <c r="L1179">
        <v>2.3999999999999998E-3</v>
      </c>
      <c r="M1179">
        <v>9.9997520446777344E-3</v>
      </c>
      <c r="N1179">
        <v>0.1999999999999886</v>
      </c>
      <c r="O1179">
        <v>4.9998760223391517E-2</v>
      </c>
      <c r="P1179">
        <v>1.3647024409839801</v>
      </c>
      <c r="Q1179">
        <v>577.45641095538065</v>
      </c>
      <c r="R1179">
        <v>7.6542685836795007E-2</v>
      </c>
    </row>
    <row r="1180" spans="1:18" x14ac:dyDescent="0.2">
      <c r="A1180" s="1">
        <v>1179</v>
      </c>
      <c r="B1180" t="s">
        <v>17</v>
      </c>
      <c r="C1180">
        <v>235.6</v>
      </c>
      <c r="D1180" t="s">
        <v>18</v>
      </c>
      <c r="E1180">
        <v>-44.730871666666658</v>
      </c>
      <c r="F1180" t="s">
        <v>19</v>
      </c>
      <c r="G1180">
        <v>-39.937138333333337</v>
      </c>
      <c r="H1180" t="s">
        <v>20</v>
      </c>
      <c r="I1180">
        <v>23.7599983215332</v>
      </c>
      <c r="J1180" t="s">
        <v>21</v>
      </c>
      <c r="K1180">
        <v>4.9000000000000004</v>
      </c>
      <c r="L1180">
        <v>2.3999999999999998E-3</v>
      </c>
      <c r="M1180">
        <v>-1.9999980926513668E-2</v>
      </c>
      <c r="N1180">
        <v>0.1999999999999886</v>
      </c>
      <c r="O1180">
        <v>-9.9999904632574049E-2</v>
      </c>
      <c r="P1180">
        <v>1.36470251829907</v>
      </c>
      <c r="Q1180">
        <v>578.8211134736797</v>
      </c>
      <c r="R1180">
        <v>-8.24558989105285E-2</v>
      </c>
    </row>
    <row r="1181" spans="1:18" x14ac:dyDescent="0.2">
      <c r="A1181" s="1">
        <v>1180</v>
      </c>
      <c r="B1181" t="s">
        <v>17</v>
      </c>
      <c r="C1181">
        <v>235.8</v>
      </c>
      <c r="D1181" t="s">
        <v>18</v>
      </c>
      <c r="E1181">
        <v>-44.730863333333339</v>
      </c>
      <c r="F1181" t="s">
        <v>19</v>
      </c>
      <c r="G1181">
        <v>-39.937146666666663</v>
      </c>
      <c r="H1181" t="s">
        <v>20</v>
      </c>
      <c r="I1181">
        <v>23.868000030517582</v>
      </c>
      <c r="J1181" t="s">
        <v>21</v>
      </c>
      <c r="K1181">
        <v>4.9000000000000004</v>
      </c>
      <c r="L1181">
        <v>2.3999999999999998E-3</v>
      </c>
      <c r="M1181">
        <v>3.0000209808349609E-2</v>
      </c>
      <c r="N1181">
        <v>0.1999999999999886</v>
      </c>
      <c r="O1181">
        <v>0.1500010490417566</v>
      </c>
      <c r="P1181">
        <v>1.1372521548772849</v>
      </c>
      <c r="Q1181">
        <v>579.95836562855698</v>
      </c>
      <c r="R1181">
        <v>0.18254511198426199</v>
      </c>
    </row>
    <row r="1182" spans="1:18" x14ac:dyDescent="0.2">
      <c r="A1182" s="1">
        <v>1181</v>
      </c>
      <c r="B1182" t="s">
        <v>17</v>
      </c>
      <c r="C1182">
        <v>236</v>
      </c>
      <c r="D1182" t="s">
        <v>18</v>
      </c>
      <c r="E1182">
        <v>-44.730853333333343</v>
      </c>
      <c r="F1182" t="s">
        <v>19</v>
      </c>
      <c r="G1182">
        <v>-39.937156666666667</v>
      </c>
      <c r="H1182" t="s">
        <v>20</v>
      </c>
      <c r="I1182">
        <v>23.795999526977539</v>
      </c>
      <c r="J1182" t="s">
        <v>21</v>
      </c>
      <c r="K1182">
        <v>4.9000000000000004</v>
      </c>
      <c r="L1182">
        <v>2.3999999999999998E-3</v>
      </c>
      <c r="M1182">
        <v>-1.9999980926513668E-2</v>
      </c>
      <c r="N1182">
        <v>0.2000000000000455</v>
      </c>
      <c r="O1182">
        <v>-9.9999904632545628E-2</v>
      </c>
      <c r="P1182">
        <v>1.3647026585700051</v>
      </c>
      <c r="Q1182">
        <v>581.32306828712694</v>
      </c>
      <c r="R1182">
        <v>-8.2455898910498371E-2</v>
      </c>
    </row>
    <row r="1183" spans="1:18" x14ac:dyDescent="0.2">
      <c r="A1183" s="1">
        <v>1182</v>
      </c>
      <c r="B1183" t="s">
        <v>17</v>
      </c>
      <c r="C1183">
        <v>236.2</v>
      </c>
      <c r="D1183" t="s">
        <v>18</v>
      </c>
      <c r="E1183">
        <v>-44.730843333333333</v>
      </c>
      <c r="F1183" t="s">
        <v>19</v>
      </c>
      <c r="G1183">
        <v>-39.93716666666667</v>
      </c>
      <c r="H1183" t="s">
        <v>20</v>
      </c>
      <c r="I1183">
        <v>23.65200042724609</v>
      </c>
      <c r="J1183" t="s">
        <v>21</v>
      </c>
      <c r="K1183">
        <v>4.9000000000000004</v>
      </c>
      <c r="L1183">
        <v>2.3999999999999998E-3</v>
      </c>
      <c r="M1183">
        <v>-3.9999961853027337E-2</v>
      </c>
      <c r="N1183">
        <v>0.1999999999999886</v>
      </c>
      <c r="O1183">
        <v>-0.1999998092651481</v>
      </c>
      <c r="P1183">
        <v>1.364702738003212</v>
      </c>
      <c r="Q1183">
        <v>582.68777102513013</v>
      </c>
      <c r="R1183">
        <v>-0.18845579782105701</v>
      </c>
    </row>
    <row r="1184" spans="1:18" x14ac:dyDescent="0.2">
      <c r="A1184" s="1">
        <v>1183</v>
      </c>
      <c r="B1184" t="s">
        <v>17</v>
      </c>
      <c r="C1184">
        <v>236.4</v>
      </c>
      <c r="D1184" t="s">
        <v>18</v>
      </c>
      <c r="E1184">
        <v>-44.730833333333337</v>
      </c>
      <c r="F1184" t="s">
        <v>19</v>
      </c>
      <c r="G1184">
        <v>-39.937176666666673</v>
      </c>
      <c r="H1184" t="s">
        <v>20</v>
      </c>
      <c r="I1184">
        <v>23.579999923706051</v>
      </c>
      <c r="J1184" t="s">
        <v>21</v>
      </c>
      <c r="K1184">
        <v>4.9000000000000004</v>
      </c>
      <c r="L1184">
        <v>2.3999999999999998E-3</v>
      </c>
      <c r="M1184">
        <v>-1.9999980926513668E-2</v>
      </c>
      <c r="N1184">
        <v>0.1999999999999886</v>
      </c>
      <c r="O1184">
        <v>-9.9999904632574049E-2</v>
      </c>
      <c r="P1184">
        <v>1.3647028156709611</v>
      </c>
      <c r="Q1184">
        <v>584.0524738408011</v>
      </c>
      <c r="R1184">
        <v>-8.24558989105285E-2</v>
      </c>
    </row>
    <row r="1185" spans="1:18" x14ac:dyDescent="0.2">
      <c r="A1185" s="1">
        <v>1184</v>
      </c>
      <c r="B1185" t="s">
        <v>17</v>
      </c>
      <c r="C1185">
        <v>236.6</v>
      </c>
      <c r="D1185" t="s">
        <v>18</v>
      </c>
      <c r="E1185">
        <v>-44.730823333333333</v>
      </c>
      <c r="F1185" t="s">
        <v>19</v>
      </c>
      <c r="G1185">
        <v>-39.937184999999999</v>
      </c>
      <c r="H1185" t="s">
        <v>20</v>
      </c>
      <c r="I1185">
        <v>23.6879997253418</v>
      </c>
      <c r="J1185" t="s">
        <v>21</v>
      </c>
      <c r="K1185">
        <v>4.9000000000000004</v>
      </c>
      <c r="L1185">
        <v>2.3999999999999998E-3</v>
      </c>
      <c r="M1185">
        <v>2.999973297119141E-2</v>
      </c>
      <c r="N1185">
        <v>0.1999999999999886</v>
      </c>
      <c r="O1185">
        <v>0.14999866485596561</v>
      </c>
      <c r="P1185">
        <v>1.292546612186811</v>
      </c>
      <c r="Q1185">
        <v>585.34502045298791</v>
      </c>
      <c r="R1185">
        <v>0.18254258474732349</v>
      </c>
    </row>
    <row r="1186" spans="1:18" x14ac:dyDescent="0.2">
      <c r="A1186" s="1">
        <v>1185</v>
      </c>
      <c r="B1186" t="s">
        <v>17</v>
      </c>
      <c r="C1186">
        <v>236.8</v>
      </c>
      <c r="D1186" t="s">
        <v>18</v>
      </c>
      <c r="E1186">
        <v>-44.73081333333333</v>
      </c>
      <c r="F1186" t="s">
        <v>19</v>
      </c>
      <c r="G1186">
        <v>-39.937195000000003</v>
      </c>
      <c r="H1186" t="s">
        <v>20</v>
      </c>
      <c r="I1186">
        <v>23.6879997253418</v>
      </c>
      <c r="J1186" t="s">
        <v>21</v>
      </c>
      <c r="K1186">
        <v>4.9000000000000004</v>
      </c>
      <c r="L1186">
        <v>2.3999999999999998E-3</v>
      </c>
      <c r="M1186">
        <v>0</v>
      </c>
      <c r="N1186">
        <v>0.1999999999999886</v>
      </c>
      <c r="O1186">
        <v>0</v>
      </c>
      <c r="P1186">
        <v>1.364702969944148</v>
      </c>
      <c r="Q1186">
        <v>586.70972342293203</v>
      </c>
      <c r="R1186">
        <v>2.3543999999999999E-2</v>
      </c>
    </row>
    <row r="1187" spans="1:18" x14ac:dyDescent="0.2">
      <c r="A1187" s="1">
        <v>1186</v>
      </c>
      <c r="B1187" t="s">
        <v>17</v>
      </c>
      <c r="C1187">
        <v>237</v>
      </c>
      <c r="D1187" t="s">
        <v>18</v>
      </c>
      <c r="E1187">
        <v>-44.730804999999997</v>
      </c>
      <c r="F1187" t="s">
        <v>19</v>
      </c>
      <c r="G1187">
        <v>-39.937204999999999</v>
      </c>
      <c r="H1187" t="s">
        <v>20</v>
      </c>
      <c r="I1187">
        <v>23.65200042724609</v>
      </c>
      <c r="J1187" t="s">
        <v>21</v>
      </c>
      <c r="K1187">
        <v>4.9000000000000004</v>
      </c>
      <c r="L1187">
        <v>2.3999999999999998E-3</v>
      </c>
      <c r="M1187">
        <v>-9.9997520446777344E-3</v>
      </c>
      <c r="N1187">
        <v>0.2000000000000455</v>
      </c>
      <c r="O1187">
        <v>-4.9998760223377313E-2</v>
      </c>
      <c r="P1187">
        <v>1.218638870149644</v>
      </c>
      <c r="Q1187">
        <v>587.9283622930817</v>
      </c>
      <c r="R1187">
        <v>-2.9454685836779949E-2</v>
      </c>
    </row>
    <row r="1188" spans="1:18" x14ac:dyDescent="0.2">
      <c r="A1188" s="1">
        <v>1187</v>
      </c>
      <c r="B1188" t="s">
        <v>17</v>
      </c>
      <c r="C1188">
        <v>237.2</v>
      </c>
      <c r="D1188" t="s">
        <v>18</v>
      </c>
      <c r="E1188">
        <v>-44.730795000000008</v>
      </c>
      <c r="F1188" t="s">
        <v>19</v>
      </c>
      <c r="G1188">
        <v>-39.937215000000002</v>
      </c>
      <c r="H1188" t="s">
        <v>20</v>
      </c>
      <c r="I1188">
        <v>23.543998718261719</v>
      </c>
      <c r="J1188" t="s">
        <v>21</v>
      </c>
      <c r="K1188">
        <v>4.9000000000000004</v>
      </c>
      <c r="L1188">
        <v>2.3999999999999998E-3</v>
      </c>
      <c r="M1188">
        <v>-3.0000209808349609E-2</v>
      </c>
      <c r="N1188">
        <v>0.1999999999999886</v>
      </c>
      <c r="O1188">
        <v>-0.1500010490417566</v>
      </c>
      <c r="P1188">
        <v>1.3647031119829409</v>
      </c>
      <c r="Q1188">
        <v>589.29306540506468</v>
      </c>
      <c r="R1188">
        <v>-0.135457111984262</v>
      </c>
    </row>
    <row r="1189" spans="1:18" x14ac:dyDescent="0.2">
      <c r="A1189" s="1">
        <v>1188</v>
      </c>
      <c r="B1189" t="s">
        <v>17</v>
      </c>
      <c r="C1189">
        <v>237.4</v>
      </c>
      <c r="D1189" t="s">
        <v>18</v>
      </c>
      <c r="E1189">
        <v>-44.730784999999997</v>
      </c>
      <c r="F1189" t="s">
        <v>19</v>
      </c>
      <c r="G1189">
        <v>-39.937224999999998</v>
      </c>
      <c r="H1189" t="s">
        <v>20</v>
      </c>
      <c r="I1189">
        <v>23.507999420166019</v>
      </c>
      <c r="J1189" t="s">
        <v>21</v>
      </c>
      <c r="K1189">
        <v>4.9000000000000004</v>
      </c>
      <c r="L1189">
        <v>2.3999999999999998E-3</v>
      </c>
      <c r="M1189">
        <v>-9.9997520446777344E-3</v>
      </c>
      <c r="N1189">
        <v>0.1999999999999886</v>
      </c>
      <c r="O1189">
        <v>-4.9998760223391517E-2</v>
      </c>
      <c r="P1189">
        <v>1.364703190357055</v>
      </c>
      <c r="Q1189">
        <v>590.65776859542177</v>
      </c>
      <c r="R1189">
        <v>-2.945468583679501E-2</v>
      </c>
    </row>
    <row r="1190" spans="1:18" x14ac:dyDescent="0.2">
      <c r="A1190" s="1">
        <v>1189</v>
      </c>
      <c r="B1190" t="s">
        <v>17</v>
      </c>
      <c r="C1190">
        <v>237.6</v>
      </c>
      <c r="D1190" t="s">
        <v>18</v>
      </c>
      <c r="E1190">
        <v>-44.730774999999987</v>
      </c>
      <c r="F1190" t="s">
        <v>19</v>
      </c>
      <c r="G1190">
        <v>-39.937233333333332</v>
      </c>
      <c r="H1190" t="s">
        <v>20</v>
      </c>
      <c r="I1190">
        <v>23.39999961853027</v>
      </c>
      <c r="J1190" t="s">
        <v>21</v>
      </c>
      <c r="K1190">
        <v>4.9000000000000004</v>
      </c>
      <c r="L1190">
        <v>2.3999999999999998E-3</v>
      </c>
      <c r="M1190">
        <v>-3.0000209808349609E-2</v>
      </c>
      <c r="N1190">
        <v>0.1999999999999886</v>
      </c>
      <c r="O1190">
        <v>-0.1500010490417566</v>
      </c>
      <c r="P1190">
        <v>1.292546887048468</v>
      </c>
      <c r="Q1190">
        <v>591.95031548247027</v>
      </c>
      <c r="R1190">
        <v>-0.135457111984262</v>
      </c>
    </row>
    <row r="1191" spans="1:18" x14ac:dyDescent="0.2">
      <c r="A1191" s="1">
        <v>1190</v>
      </c>
      <c r="B1191" t="s">
        <v>17</v>
      </c>
      <c r="C1191">
        <v>237.8</v>
      </c>
      <c r="D1191" t="s">
        <v>18</v>
      </c>
      <c r="E1191">
        <v>-44.730766666666661</v>
      </c>
      <c r="F1191" t="s">
        <v>19</v>
      </c>
      <c r="G1191">
        <v>-39.937243333333328</v>
      </c>
      <c r="H1191" t="s">
        <v>20</v>
      </c>
      <c r="I1191">
        <v>23.436000823974609</v>
      </c>
      <c r="J1191" t="s">
        <v>21</v>
      </c>
      <c r="K1191">
        <v>4.9000000000000004</v>
      </c>
      <c r="L1191">
        <v>2.3999999999999998E-3</v>
      </c>
      <c r="M1191">
        <v>1.0000228881835939E-2</v>
      </c>
      <c r="N1191">
        <v>0.1999999999999886</v>
      </c>
      <c r="O1191">
        <v>5.0001144409182532E-2</v>
      </c>
      <c r="P1191">
        <v>1.2186392035489111</v>
      </c>
      <c r="Q1191">
        <v>593.16895468601922</v>
      </c>
      <c r="R1191">
        <v>7.6545213073733492E-2</v>
      </c>
    </row>
    <row r="1192" spans="1:18" x14ac:dyDescent="0.2">
      <c r="A1192" s="1">
        <v>1191</v>
      </c>
      <c r="B1192" t="s">
        <v>17</v>
      </c>
      <c r="C1192">
        <v>238</v>
      </c>
      <c r="D1192" t="s">
        <v>18</v>
      </c>
      <c r="E1192">
        <v>-44.730756666666672</v>
      </c>
      <c r="F1192" t="s">
        <v>19</v>
      </c>
      <c r="G1192">
        <v>-39.937253333333338</v>
      </c>
      <c r="H1192" t="s">
        <v>20</v>
      </c>
      <c r="I1192">
        <v>23.39999961853027</v>
      </c>
      <c r="J1192" t="s">
        <v>21</v>
      </c>
      <c r="K1192">
        <v>4.9000000000000004</v>
      </c>
      <c r="L1192">
        <v>2.3999999999999998E-3</v>
      </c>
      <c r="M1192">
        <v>-1.0000228881835939E-2</v>
      </c>
      <c r="N1192">
        <v>0.2000000000000455</v>
      </c>
      <c r="O1192">
        <v>-5.0001144409168322E-2</v>
      </c>
      <c r="P1192">
        <v>1.3647034100625599</v>
      </c>
      <c r="Q1192">
        <v>594.53365809608181</v>
      </c>
      <c r="R1192">
        <v>-2.945721307371843E-2</v>
      </c>
    </row>
    <row r="1193" spans="1:18" x14ac:dyDescent="0.2">
      <c r="A1193" s="1">
        <v>1192</v>
      </c>
      <c r="B1193" t="s">
        <v>17</v>
      </c>
      <c r="C1193">
        <v>238.2</v>
      </c>
      <c r="D1193" t="s">
        <v>18</v>
      </c>
      <c r="E1193">
        <v>-44.730746666666661</v>
      </c>
      <c r="F1193" t="s">
        <v>19</v>
      </c>
      <c r="G1193">
        <v>-39.937263333333327</v>
      </c>
      <c r="H1193" t="s">
        <v>20</v>
      </c>
      <c r="I1193">
        <v>23.291997909545898</v>
      </c>
      <c r="J1193" t="s">
        <v>21</v>
      </c>
      <c r="K1193">
        <v>4.9000000000000004</v>
      </c>
      <c r="L1193">
        <v>2.3999999999999998E-3</v>
      </c>
      <c r="M1193">
        <v>-3.0000209808349609E-2</v>
      </c>
      <c r="N1193">
        <v>0.1999999999999886</v>
      </c>
      <c r="O1193">
        <v>-0.1500010490417566</v>
      </c>
      <c r="P1193">
        <v>1.364703488791756</v>
      </c>
      <c r="Q1193">
        <v>595.89836158487356</v>
      </c>
      <c r="R1193">
        <v>-0.135457111984262</v>
      </c>
    </row>
    <row r="1194" spans="1:18" x14ac:dyDescent="0.2">
      <c r="A1194" s="1">
        <v>1193</v>
      </c>
      <c r="B1194" t="s">
        <v>17</v>
      </c>
      <c r="C1194">
        <v>238.4</v>
      </c>
      <c r="D1194" t="s">
        <v>18</v>
      </c>
      <c r="E1194">
        <v>-44.730736666666658</v>
      </c>
      <c r="F1194" t="s">
        <v>19</v>
      </c>
      <c r="G1194">
        <v>-39.937271666666668</v>
      </c>
      <c r="H1194" t="s">
        <v>20</v>
      </c>
      <c r="I1194">
        <v>23.291997909545898</v>
      </c>
      <c r="J1194" t="s">
        <v>21</v>
      </c>
      <c r="K1194">
        <v>4.9000000000000004</v>
      </c>
      <c r="L1194">
        <v>2.3999999999999998E-3</v>
      </c>
      <c r="M1194">
        <v>0</v>
      </c>
      <c r="N1194">
        <v>0.1999999999999886</v>
      </c>
      <c r="O1194">
        <v>0</v>
      </c>
      <c r="P1194">
        <v>1.292547101168616</v>
      </c>
      <c r="Q1194">
        <v>597.19090868604212</v>
      </c>
      <c r="R1194">
        <v>2.3543999999999999E-2</v>
      </c>
    </row>
    <row r="1195" spans="1:18" x14ac:dyDescent="0.2">
      <c r="A1195" s="1">
        <v>1194</v>
      </c>
      <c r="B1195" t="s">
        <v>17</v>
      </c>
      <c r="C1195">
        <v>238.6</v>
      </c>
      <c r="D1195" t="s">
        <v>18</v>
      </c>
      <c r="E1195">
        <v>-44.730728333333339</v>
      </c>
      <c r="F1195" t="s">
        <v>19</v>
      </c>
      <c r="G1195">
        <v>-39.937281666666657</v>
      </c>
      <c r="H1195" t="s">
        <v>20</v>
      </c>
      <c r="I1195">
        <v>23.363998413085941</v>
      </c>
      <c r="J1195" t="s">
        <v>21</v>
      </c>
      <c r="K1195">
        <v>4.9000000000000004</v>
      </c>
      <c r="L1195">
        <v>2.3999999999999998E-3</v>
      </c>
      <c r="M1195">
        <v>1.9999980926513668E-2</v>
      </c>
      <c r="N1195">
        <v>0.1999999999999886</v>
      </c>
      <c r="O1195">
        <v>9.9999904632574049E-2</v>
      </c>
      <c r="P1195">
        <v>1.218639538715389</v>
      </c>
      <c r="Q1195">
        <v>598.40954822475749</v>
      </c>
      <c r="R1195">
        <v>0.1295438989105285</v>
      </c>
    </row>
    <row r="1196" spans="1:18" x14ac:dyDescent="0.2">
      <c r="A1196" s="1">
        <v>1195</v>
      </c>
      <c r="B1196" t="s">
        <v>17</v>
      </c>
      <c r="C1196">
        <v>238.8</v>
      </c>
      <c r="D1196" t="s">
        <v>18</v>
      </c>
      <c r="E1196">
        <v>-44.730718333333343</v>
      </c>
      <c r="F1196" t="s">
        <v>19</v>
      </c>
      <c r="G1196">
        <v>-39.937291666666667</v>
      </c>
      <c r="H1196" t="s">
        <v>20</v>
      </c>
      <c r="I1196">
        <v>23.363998413085941</v>
      </c>
      <c r="J1196" t="s">
        <v>21</v>
      </c>
      <c r="K1196">
        <v>4.9000000000000004</v>
      </c>
      <c r="L1196">
        <v>2.3999999999999998E-3</v>
      </c>
      <c r="M1196">
        <v>0</v>
      </c>
      <c r="N1196">
        <v>0.1999999999999886</v>
      </c>
      <c r="O1196">
        <v>0</v>
      </c>
      <c r="P1196">
        <v>1.36470370990934</v>
      </c>
      <c r="Q1196">
        <v>599.77425193466684</v>
      </c>
      <c r="R1196">
        <v>2.3543999999999999E-2</v>
      </c>
    </row>
    <row r="1197" spans="1:18" x14ac:dyDescent="0.2">
      <c r="A1197" s="1">
        <v>1196</v>
      </c>
      <c r="B1197" t="s">
        <v>17</v>
      </c>
      <c r="C1197">
        <v>239</v>
      </c>
      <c r="D1197" t="s">
        <v>18</v>
      </c>
      <c r="E1197">
        <v>-44.730708333333332</v>
      </c>
      <c r="F1197" t="s">
        <v>19</v>
      </c>
      <c r="G1197">
        <v>-39.9373</v>
      </c>
      <c r="H1197" t="s">
        <v>20</v>
      </c>
      <c r="I1197">
        <v>23.291997909545898</v>
      </c>
      <c r="J1197" t="s">
        <v>21</v>
      </c>
      <c r="K1197">
        <v>4.9000000000000004</v>
      </c>
      <c r="L1197">
        <v>2.3999999999999998E-3</v>
      </c>
      <c r="M1197">
        <v>-1.9999980926513668E-2</v>
      </c>
      <c r="N1197">
        <v>0.2000000000000455</v>
      </c>
      <c r="O1197">
        <v>-9.9999904632545628E-2</v>
      </c>
      <c r="P1197">
        <v>1.2925472609029041</v>
      </c>
      <c r="Q1197">
        <v>601.06679919556973</v>
      </c>
      <c r="R1197">
        <v>-8.2455898910498371E-2</v>
      </c>
    </row>
    <row r="1198" spans="1:18" x14ac:dyDescent="0.2">
      <c r="A1198" s="1">
        <v>1197</v>
      </c>
      <c r="B1198" t="s">
        <v>17</v>
      </c>
      <c r="C1198">
        <v>239.2</v>
      </c>
      <c r="D1198" t="s">
        <v>18</v>
      </c>
      <c r="E1198">
        <v>-44.730699999999992</v>
      </c>
      <c r="F1198" t="s">
        <v>19</v>
      </c>
      <c r="G1198">
        <v>-39.937309999999997</v>
      </c>
      <c r="H1198" t="s">
        <v>20</v>
      </c>
      <c r="I1198">
        <v>23.039999008178711</v>
      </c>
      <c r="J1198" t="s">
        <v>21</v>
      </c>
      <c r="K1198">
        <v>4.9000000000000004</v>
      </c>
      <c r="L1198">
        <v>2.3999999999999998E-3</v>
      </c>
      <c r="M1198">
        <v>-6.999969482421875E-2</v>
      </c>
      <c r="N1198">
        <v>0.1999999999999886</v>
      </c>
      <c r="O1198">
        <v>-0.34999847412111362</v>
      </c>
      <c r="P1198">
        <v>1.218639788354039</v>
      </c>
      <c r="Q1198">
        <v>602.28543898392377</v>
      </c>
      <c r="R1198">
        <v>-0.34745438256838052</v>
      </c>
    </row>
    <row r="1199" spans="1:18" x14ac:dyDescent="0.2">
      <c r="A1199" s="1">
        <v>1198</v>
      </c>
      <c r="B1199" t="s">
        <v>17</v>
      </c>
      <c r="C1199">
        <v>239.4</v>
      </c>
      <c r="D1199" t="s">
        <v>18</v>
      </c>
      <c r="E1199">
        <v>-44.730690000000003</v>
      </c>
      <c r="F1199" t="s">
        <v>19</v>
      </c>
      <c r="G1199">
        <v>-39.93732</v>
      </c>
      <c r="H1199" t="s">
        <v>20</v>
      </c>
      <c r="I1199">
        <v>23.11199951171875</v>
      </c>
      <c r="J1199" t="s">
        <v>21</v>
      </c>
      <c r="K1199">
        <v>4.9000000000000004</v>
      </c>
      <c r="L1199">
        <v>2.3999999999999998E-3</v>
      </c>
      <c r="M1199">
        <v>1.9999980926513668E-2</v>
      </c>
      <c r="N1199">
        <v>0.1999999999999886</v>
      </c>
      <c r="O1199">
        <v>9.9999904632574049E-2</v>
      </c>
      <c r="P1199">
        <v>1.3647039267864161</v>
      </c>
      <c r="Q1199">
        <v>603.6501429107102</v>
      </c>
      <c r="R1199">
        <v>0.1295438989105285</v>
      </c>
    </row>
    <row r="1200" spans="1:18" x14ac:dyDescent="0.2">
      <c r="A1200" s="1">
        <v>1199</v>
      </c>
      <c r="B1200" t="s">
        <v>17</v>
      </c>
      <c r="C1200">
        <v>239.6</v>
      </c>
      <c r="D1200" t="s">
        <v>18</v>
      </c>
      <c r="E1200">
        <v>-44.730681666666669</v>
      </c>
      <c r="F1200" t="s">
        <v>19</v>
      </c>
      <c r="G1200">
        <v>-39.937328333333333</v>
      </c>
      <c r="H1200" t="s">
        <v>20</v>
      </c>
      <c r="I1200">
        <v>23.291997909545898</v>
      </c>
      <c r="J1200" t="s">
        <v>21</v>
      </c>
      <c r="K1200">
        <v>4.9000000000000004</v>
      </c>
      <c r="L1200">
        <v>2.3999999999999998E-3</v>
      </c>
      <c r="M1200">
        <v>4.9999713897705078E-2</v>
      </c>
      <c r="N1200">
        <v>0.1999999999999886</v>
      </c>
      <c r="O1200">
        <v>0.2499985694885396</v>
      </c>
      <c r="P1200">
        <v>1.137253332151573</v>
      </c>
      <c r="Q1200">
        <v>604.78739624286175</v>
      </c>
      <c r="R1200">
        <v>0.28854248365785201</v>
      </c>
    </row>
    <row r="1201" spans="1:18" x14ac:dyDescent="0.2">
      <c r="A1201" s="1">
        <v>1200</v>
      </c>
      <c r="B1201" t="s">
        <v>17</v>
      </c>
      <c r="C1201">
        <v>239.8</v>
      </c>
      <c r="D1201" t="s">
        <v>18</v>
      </c>
      <c r="E1201">
        <v>-44.730671666666673</v>
      </c>
      <c r="F1201" t="s">
        <v>19</v>
      </c>
      <c r="G1201">
        <v>-39.937338333333329</v>
      </c>
      <c r="H1201" t="s">
        <v>20</v>
      </c>
      <c r="I1201">
        <v>23.291997909545898</v>
      </c>
      <c r="J1201" t="s">
        <v>21</v>
      </c>
      <c r="K1201">
        <v>4.9000000000000004</v>
      </c>
      <c r="L1201">
        <v>2.3999999999999998E-3</v>
      </c>
      <c r="M1201">
        <v>0</v>
      </c>
      <c r="N1201">
        <v>0.1999999999999886</v>
      </c>
      <c r="O1201">
        <v>0</v>
      </c>
      <c r="P1201">
        <v>1.364704070591146</v>
      </c>
      <c r="Q1201">
        <v>606.15210031345293</v>
      </c>
      <c r="R1201">
        <v>2.3543999999999999E-2</v>
      </c>
    </row>
    <row r="1202" spans="1:18" x14ac:dyDescent="0.2">
      <c r="A1202" s="1">
        <v>1201</v>
      </c>
      <c r="B1202" t="s">
        <v>17</v>
      </c>
      <c r="C1202">
        <v>240</v>
      </c>
      <c r="D1202" t="s">
        <v>18</v>
      </c>
      <c r="E1202">
        <v>-44.730661666666677</v>
      </c>
      <c r="F1202" t="s">
        <v>19</v>
      </c>
      <c r="G1202">
        <v>-39.93734666666667</v>
      </c>
      <c r="H1202" t="s">
        <v>20</v>
      </c>
      <c r="I1202">
        <v>23.075998306274411</v>
      </c>
      <c r="J1202" t="s">
        <v>21</v>
      </c>
      <c r="K1202">
        <v>4.9000000000000004</v>
      </c>
      <c r="L1202">
        <v>2.3999999999999998E-3</v>
      </c>
      <c r="M1202">
        <v>-5.9999942779541023E-2</v>
      </c>
      <c r="N1202">
        <v>0.2000000000000455</v>
      </c>
      <c r="O1202">
        <v>-0.29999971389763691</v>
      </c>
      <c r="P1202">
        <v>1.29254752316901</v>
      </c>
      <c r="Q1202">
        <v>607.44464783662193</v>
      </c>
      <c r="R1202">
        <v>-0.29445569673149508</v>
      </c>
    </row>
    <row r="1203" spans="1:18" x14ac:dyDescent="0.2">
      <c r="A1203" s="1">
        <v>1202</v>
      </c>
      <c r="B1203" t="s">
        <v>17</v>
      </c>
      <c r="C1203">
        <v>240.2</v>
      </c>
      <c r="D1203" t="s">
        <v>18</v>
      </c>
      <c r="E1203">
        <v>-44.730653333333343</v>
      </c>
      <c r="F1203" t="s">
        <v>19</v>
      </c>
      <c r="G1203">
        <v>-39.937356666666673</v>
      </c>
      <c r="H1203" t="s">
        <v>20</v>
      </c>
      <c r="I1203">
        <v>23.075998306274411</v>
      </c>
      <c r="J1203" t="s">
        <v>21</v>
      </c>
      <c r="K1203">
        <v>4.9000000000000004</v>
      </c>
      <c r="L1203">
        <v>2.3999999999999998E-3</v>
      </c>
      <c r="M1203">
        <v>0</v>
      </c>
      <c r="N1203">
        <v>0.1999999999999886</v>
      </c>
      <c r="O1203">
        <v>0</v>
      </c>
      <c r="P1203">
        <v>1.218640197504278</v>
      </c>
      <c r="Q1203">
        <v>608.66328803412625</v>
      </c>
      <c r="R1203">
        <v>2.3543999999999999E-2</v>
      </c>
    </row>
    <row r="1204" spans="1:18" x14ac:dyDescent="0.2">
      <c r="A1204" s="1">
        <v>1203</v>
      </c>
      <c r="B1204" t="s">
        <v>17</v>
      </c>
      <c r="C1204">
        <v>240.4</v>
      </c>
      <c r="D1204" t="s">
        <v>18</v>
      </c>
      <c r="E1204">
        <v>-44.730643333333333</v>
      </c>
      <c r="F1204" t="s">
        <v>19</v>
      </c>
      <c r="G1204">
        <v>-39.937365</v>
      </c>
      <c r="H1204" t="s">
        <v>20</v>
      </c>
      <c r="I1204">
        <v>23.039999008178711</v>
      </c>
      <c r="J1204" t="s">
        <v>21</v>
      </c>
      <c r="K1204">
        <v>4.9000000000000004</v>
      </c>
      <c r="L1204">
        <v>2.3999999999999998E-3</v>
      </c>
      <c r="M1204">
        <v>-9.9997520446777344E-3</v>
      </c>
      <c r="N1204">
        <v>0.1999999999999886</v>
      </c>
      <c r="O1204">
        <v>-4.9998760223391517E-2</v>
      </c>
      <c r="P1204">
        <v>1.292547626755868</v>
      </c>
      <c r="Q1204">
        <v>609.95583566088214</v>
      </c>
      <c r="R1204">
        <v>-2.945468583679501E-2</v>
      </c>
    </row>
    <row r="1205" spans="1:18" x14ac:dyDescent="0.2">
      <c r="A1205" s="1">
        <v>1204</v>
      </c>
      <c r="B1205" t="s">
        <v>17</v>
      </c>
      <c r="C1205">
        <v>240.6</v>
      </c>
      <c r="D1205" t="s">
        <v>18</v>
      </c>
      <c r="E1205">
        <v>-44.73063333333333</v>
      </c>
      <c r="F1205" t="s">
        <v>19</v>
      </c>
      <c r="G1205">
        <v>-39.937375000000003</v>
      </c>
      <c r="H1205" t="s">
        <v>20</v>
      </c>
      <c r="I1205">
        <v>22.85999870300293</v>
      </c>
      <c r="J1205" t="s">
        <v>21</v>
      </c>
      <c r="K1205">
        <v>4.9000000000000004</v>
      </c>
      <c r="L1205">
        <v>2.3999999999999998E-3</v>
      </c>
      <c r="M1205">
        <v>-5.0000190734863281E-2</v>
      </c>
      <c r="N1205">
        <v>0.1999999999999886</v>
      </c>
      <c r="O1205">
        <v>-0.25000095367433062</v>
      </c>
      <c r="P1205">
        <v>1.3647043690241329</v>
      </c>
      <c r="Q1205">
        <v>611.32054002990628</v>
      </c>
      <c r="R1205">
        <v>-0.24145701089479041</v>
      </c>
    </row>
    <row r="1206" spans="1:18" x14ac:dyDescent="0.2">
      <c r="A1206" s="1">
        <v>1205</v>
      </c>
      <c r="B1206" t="s">
        <v>17</v>
      </c>
      <c r="C1206">
        <v>240.8</v>
      </c>
      <c r="D1206" t="s">
        <v>18</v>
      </c>
      <c r="E1206">
        <v>-44.730625000000003</v>
      </c>
      <c r="F1206" t="s">
        <v>19</v>
      </c>
      <c r="G1206">
        <v>-39.937383333333329</v>
      </c>
      <c r="H1206" t="s">
        <v>20</v>
      </c>
      <c r="I1206">
        <v>22.82399940490723</v>
      </c>
      <c r="J1206" t="s">
        <v>21</v>
      </c>
      <c r="K1206">
        <v>4.9000000000000004</v>
      </c>
      <c r="L1206">
        <v>2.3999999999999998E-3</v>
      </c>
      <c r="M1206">
        <v>-9.9997520446777344E-3</v>
      </c>
      <c r="N1206">
        <v>0.1999999999999886</v>
      </c>
      <c r="O1206">
        <v>-4.9998760223391517E-2</v>
      </c>
      <c r="P1206">
        <v>1.137253699504408</v>
      </c>
      <c r="Q1206">
        <v>612.4577937294107</v>
      </c>
      <c r="R1206">
        <v>-2.945468583679501E-2</v>
      </c>
    </row>
    <row r="1207" spans="1:18" x14ac:dyDescent="0.2">
      <c r="A1207" s="1">
        <v>1206</v>
      </c>
      <c r="B1207" t="s">
        <v>17</v>
      </c>
      <c r="C1207">
        <v>241</v>
      </c>
      <c r="D1207" t="s">
        <v>18</v>
      </c>
      <c r="E1207">
        <v>-44.730615000000007</v>
      </c>
      <c r="F1207" t="s">
        <v>19</v>
      </c>
      <c r="G1207">
        <v>-39.937393333333333</v>
      </c>
      <c r="H1207" t="s">
        <v>20</v>
      </c>
      <c r="I1207">
        <v>22.82399940490723</v>
      </c>
      <c r="J1207" t="s">
        <v>21</v>
      </c>
      <c r="K1207">
        <v>4.9000000000000004</v>
      </c>
      <c r="L1207">
        <v>2.3999999999999998E-3</v>
      </c>
      <c r="M1207">
        <v>0</v>
      </c>
      <c r="N1207">
        <v>0.2000000000000455</v>
      </c>
      <c r="O1207">
        <v>0</v>
      </c>
      <c r="P1207">
        <v>1.364704511060163</v>
      </c>
      <c r="Q1207">
        <v>613.82249824047085</v>
      </c>
      <c r="R1207">
        <v>2.3543999999999999E-2</v>
      </c>
    </row>
    <row r="1208" spans="1:18" x14ac:dyDescent="0.2">
      <c r="A1208" s="1">
        <v>1207</v>
      </c>
      <c r="B1208" t="s">
        <v>17</v>
      </c>
      <c r="C1208">
        <v>241.2</v>
      </c>
      <c r="D1208" t="s">
        <v>18</v>
      </c>
      <c r="E1208">
        <v>-44.730606666666667</v>
      </c>
      <c r="F1208" t="s">
        <v>19</v>
      </c>
      <c r="G1208">
        <v>-39.937401666666673</v>
      </c>
      <c r="H1208" t="s">
        <v>20</v>
      </c>
      <c r="I1208">
        <v>22.85999870300293</v>
      </c>
      <c r="J1208" t="s">
        <v>21</v>
      </c>
      <c r="K1208">
        <v>4.9000000000000004</v>
      </c>
      <c r="L1208">
        <v>2.3999999999999998E-3</v>
      </c>
      <c r="M1208">
        <v>9.9997520446777344E-3</v>
      </c>
      <c r="N1208">
        <v>0.1999999999999886</v>
      </c>
      <c r="O1208">
        <v>4.9998760223391517E-2</v>
      </c>
      <c r="P1208">
        <v>1.1372538163383401</v>
      </c>
      <c r="Q1208">
        <v>614.95975205680918</v>
      </c>
      <c r="R1208">
        <v>7.6542685836795007E-2</v>
      </c>
    </row>
    <row r="1209" spans="1:18" x14ac:dyDescent="0.2">
      <c r="A1209" s="1">
        <v>1208</v>
      </c>
      <c r="B1209" t="s">
        <v>17</v>
      </c>
      <c r="C1209">
        <v>241.4</v>
      </c>
      <c r="D1209" t="s">
        <v>18</v>
      </c>
      <c r="E1209">
        <v>-44.730596666666663</v>
      </c>
      <c r="F1209" t="s">
        <v>19</v>
      </c>
      <c r="G1209">
        <v>-39.937411666666669</v>
      </c>
      <c r="H1209" t="s">
        <v>20</v>
      </c>
      <c r="I1209">
        <v>22.787998199462891</v>
      </c>
      <c r="J1209" t="s">
        <v>21</v>
      </c>
      <c r="K1209">
        <v>4.9000000000000004</v>
      </c>
      <c r="L1209">
        <v>2.3999999999999998E-3</v>
      </c>
      <c r="M1209">
        <v>-1.9999980926513668E-2</v>
      </c>
      <c r="N1209">
        <v>0.1999999999999886</v>
      </c>
      <c r="O1209">
        <v>-9.9999904632574049E-2</v>
      </c>
      <c r="P1209">
        <v>1.364704651683736</v>
      </c>
      <c r="Q1209">
        <v>616.3244567084929</v>
      </c>
      <c r="R1209">
        <v>-8.24558989105285E-2</v>
      </c>
    </row>
    <row r="1210" spans="1:18" x14ac:dyDescent="0.2">
      <c r="A1210" s="1">
        <v>1209</v>
      </c>
      <c r="B1210" t="s">
        <v>17</v>
      </c>
      <c r="C1210">
        <v>241.6</v>
      </c>
      <c r="D1210" t="s">
        <v>18</v>
      </c>
      <c r="E1210">
        <v>-44.730586666666667</v>
      </c>
      <c r="F1210" t="s">
        <v>19</v>
      </c>
      <c r="G1210">
        <v>-39.937420000000003</v>
      </c>
      <c r="H1210" t="s">
        <v>20</v>
      </c>
      <c r="I1210">
        <v>22.82399940490723</v>
      </c>
      <c r="J1210" t="s">
        <v>21</v>
      </c>
      <c r="K1210">
        <v>4.9000000000000004</v>
      </c>
      <c r="L1210">
        <v>2.3999999999999998E-3</v>
      </c>
      <c r="M1210">
        <v>1.0000228881835939E-2</v>
      </c>
      <c r="N1210">
        <v>0.1999999999999886</v>
      </c>
      <c r="O1210">
        <v>5.0001144409182532E-2</v>
      </c>
      <c r="P1210">
        <v>1.292547945168953</v>
      </c>
      <c r="Q1210">
        <v>617.61700465366187</v>
      </c>
      <c r="R1210">
        <v>7.6545213073733492E-2</v>
      </c>
    </row>
    <row r="1211" spans="1:18" x14ac:dyDescent="0.2">
      <c r="A1211" s="1">
        <v>1210</v>
      </c>
      <c r="B1211" t="s">
        <v>17</v>
      </c>
      <c r="C1211">
        <v>241.8</v>
      </c>
      <c r="D1211" t="s">
        <v>18</v>
      </c>
      <c r="E1211">
        <v>-44.730578333333341</v>
      </c>
      <c r="F1211" t="s">
        <v>19</v>
      </c>
      <c r="G1211">
        <v>-39.937429999999999</v>
      </c>
      <c r="H1211" t="s">
        <v>20</v>
      </c>
      <c r="I1211">
        <v>22.82399940490723</v>
      </c>
      <c r="J1211" t="s">
        <v>21</v>
      </c>
      <c r="K1211">
        <v>4.9000000000000004</v>
      </c>
      <c r="L1211">
        <v>2.3999999999999998E-3</v>
      </c>
      <c r="M1211">
        <v>0</v>
      </c>
      <c r="N1211">
        <v>0.1999999999999886</v>
      </c>
      <c r="O1211">
        <v>0</v>
      </c>
      <c r="P1211">
        <v>1.218640852757721</v>
      </c>
      <c r="Q1211">
        <v>618.83564550641961</v>
      </c>
      <c r="R1211">
        <v>2.3543999999999999E-2</v>
      </c>
    </row>
    <row r="1212" spans="1:18" x14ac:dyDescent="0.2">
      <c r="A1212" s="1">
        <v>1211</v>
      </c>
      <c r="B1212" t="s">
        <v>17</v>
      </c>
      <c r="C1212">
        <v>242</v>
      </c>
      <c r="D1212" t="s">
        <v>18</v>
      </c>
      <c r="E1212">
        <v>-44.730568333333331</v>
      </c>
      <c r="F1212" t="s">
        <v>19</v>
      </c>
      <c r="G1212">
        <v>-39.937438333333333</v>
      </c>
      <c r="H1212" t="s">
        <v>20</v>
      </c>
      <c r="I1212">
        <v>22.680000305175781</v>
      </c>
      <c r="J1212" t="s">
        <v>21</v>
      </c>
      <c r="K1212">
        <v>4.9000000000000004</v>
      </c>
      <c r="L1212">
        <v>2.3999999999999998E-3</v>
      </c>
      <c r="M1212">
        <v>-3.9999961853027337E-2</v>
      </c>
      <c r="N1212">
        <v>0.2000000000000455</v>
      </c>
      <c r="O1212">
        <v>-0.19999980926509131</v>
      </c>
      <c r="P1212">
        <v>1.292548051586033</v>
      </c>
      <c r="Q1212">
        <v>620.12819355800559</v>
      </c>
      <c r="R1212">
        <v>-0.1884557978209967</v>
      </c>
    </row>
    <row r="1213" spans="1:18" x14ac:dyDescent="0.2">
      <c r="A1213" s="1">
        <v>1212</v>
      </c>
      <c r="B1213" t="s">
        <v>17</v>
      </c>
      <c r="C1213">
        <v>242.2</v>
      </c>
      <c r="D1213" t="s">
        <v>18</v>
      </c>
      <c r="E1213">
        <v>-44.730559999999997</v>
      </c>
      <c r="F1213" t="s">
        <v>19</v>
      </c>
      <c r="G1213">
        <v>-39.937448333333343</v>
      </c>
      <c r="H1213" t="s">
        <v>20</v>
      </c>
      <c r="I1213">
        <v>22.643999099731449</v>
      </c>
      <c r="J1213" t="s">
        <v>21</v>
      </c>
      <c r="K1213">
        <v>4.9000000000000004</v>
      </c>
      <c r="L1213">
        <v>2.3999999999999998E-3</v>
      </c>
      <c r="M1213">
        <v>-1.0000228881835939E-2</v>
      </c>
      <c r="N1213">
        <v>0.1999999999999886</v>
      </c>
      <c r="O1213">
        <v>-5.0001144409182532E-2</v>
      </c>
      <c r="P1213">
        <v>1.2186410136863011</v>
      </c>
      <c r="Q1213">
        <v>621.34683457169194</v>
      </c>
      <c r="R1213">
        <v>-2.9457213073733491E-2</v>
      </c>
    </row>
    <row r="1214" spans="1:18" x14ac:dyDescent="0.2">
      <c r="A1214" s="1">
        <v>1213</v>
      </c>
      <c r="B1214" t="s">
        <v>17</v>
      </c>
      <c r="C1214">
        <v>242.4</v>
      </c>
      <c r="D1214" t="s">
        <v>18</v>
      </c>
      <c r="E1214">
        <v>-44.730549999999987</v>
      </c>
      <c r="F1214" t="s">
        <v>19</v>
      </c>
      <c r="G1214">
        <v>-39.937456666666669</v>
      </c>
      <c r="H1214" t="s">
        <v>20</v>
      </c>
      <c r="I1214">
        <v>22.715999603271481</v>
      </c>
      <c r="J1214" t="s">
        <v>21</v>
      </c>
      <c r="K1214">
        <v>4.9000000000000004</v>
      </c>
      <c r="L1214">
        <v>2.3999999999999998E-3</v>
      </c>
      <c r="M1214">
        <v>1.9999980926513668E-2</v>
      </c>
      <c r="N1214">
        <v>0.1999999999999886</v>
      </c>
      <c r="O1214">
        <v>9.9999904632574049E-2</v>
      </c>
      <c r="P1214">
        <v>1.2925481558797209</v>
      </c>
      <c r="Q1214">
        <v>622.63938272757161</v>
      </c>
      <c r="R1214">
        <v>0.1295438989105285</v>
      </c>
    </row>
    <row r="1215" spans="1:18" x14ac:dyDescent="0.2">
      <c r="A1215" s="1">
        <v>1214</v>
      </c>
      <c r="B1215" t="s">
        <v>17</v>
      </c>
      <c r="C1215">
        <v>242.6</v>
      </c>
      <c r="D1215" t="s">
        <v>18</v>
      </c>
      <c r="E1215">
        <v>-44.730541666666667</v>
      </c>
      <c r="F1215" t="s">
        <v>19</v>
      </c>
      <c r="G1215">
        <v>-39.937466666666673</v>
      </c>
      <c r="H1215" t="s">
        <v>20</v>
      </c>
      <c r="I1215">
        <v>22.680000305175781</v>
      </c>
      <c r="J1215" t="s">
        <v>21</v>
      </c>
      <c r="K1215">
        <v>4.9000000000000004</v>
      </c>
      <c r="L1215">
        <v>2.3999999999999998E-3</v>
      </c>
      <c r="M1215">
        <v>-9.9997520446777344E-3</v>
      </c>
      <c r="N1215">
        <v>0.1999999999999886</v>
      </c>
      <c r="O1215">
        <v>-4.9998760223391517E-2</v>
      </c>
      <c r="P1215">
        <v>1.2186411724918771</v>
      </c>
      <c r="Q1215">
        <v>623.85802390006347</v>
      </c>
      <c r="R1215">
        <v>-2.945468583679501E-2</v>
      </c>
    </row>
    <row r="1216" spans="1:18" x14ac:dyDescent="0.2">
      <c r="A1216" s="1">
        <v>1215</v>
      </c>
      <c r="B1216" t="s">
        <v>17</v>
      </c>
      <c r="C1216">
        <v>242.8</v>
      </c>
      <c r="D1216" t="s">
        <v>18</v>
      </c>
      <c r="E1216">
        <v>-44.730531666666671</v>
      </c>
      <c r="F1216" t="s">
        <v>19</v>
      </c>
      <c r="G1216">
        <v>-39.937474999999999</v>
      </c>
      <c r="H1216" t="s">
        <v>20</v>
      </c>
      <c r="I1216">
        <v>22.5359992980957</v>
      </c>
      <c r="J1216" t="s">
        <v>21</v>
      </c>
      <c r="K1216">
        <v>4.9000000000000004</v>
      </c>
      <c r="L1216">
        <v>2.3999999999999998E-3</v>
      </c>
      <c r="M1216">
        <v>-3.9999961853027337E-2</v>
      </c>
      <c r="N1216">
        <v>0.1999999999999886</v>
      </c>
      <c r="O1216">
        <v>-0.1999998092651481</v>
      </c>
      <c r="P1216">
        <v>1.2925482587608419</v>
      </c>
      <c r="Q1216">
        <v>625.15057215882427</v>
      </c>
      <c r="R1216">
        <v>-0.18845579782105701</v>
      </c>
    </row>
    <row r="1217" spans="1:18" x14ac:dyDescent="0.2">
      <c r="A1217" s="1">
        <v>1216</v>
      </c>
      <c r="B1217" t="s">
        <v>17</v>
      </c>
      <c r="C1217">
        <v>243</v>
      </c>
      <c r="D1217" t="s">
        <v>18</v>
      </c>
      <c r="E1217">
        <v>-44.730523333333331</v>
      </c>
      <c r="F1217" t="s">
        <v>19</v>
      </c>
      <c r="G1217">
        <v>-39.937485000000002</v>
      </c>
      <c r="H1217" t="s">
        <v>20</v>
      </c>
      <c r="I1217">
        <v>22.607999801635739</v>
      </c>
      <c r="J1217" t="s">
        <v>21</v>
      </c>
      <c r="K1217">
        <v>4.9000000000000004</v>
      </c>
      <c r="L1217">
        <v>2.3999999999999998E-3</v>
      </c>
      <c r="M1217">
        <v>1.9999980926513668E-2</v>
      </c>
      <c r="N1217">
        <v>0.2000000000000455</v>
      </c>
      <c r="O1217">
        <v>9.9999904632545628E-2</v>
      </c>
      <c r="P1217">
        <v>1.218641333419378</v>
      </c>
      <c r="Q1217">
        <v>626.3692134922436</v>
      </c>
      <c r="R1217">
        <v>0.12954389891049839</v>
      </c>
    </row>
    <row r="1218" spans="1:18" x14ac:dyDescent="0.2">
      <c r="A1218" s="1">
        <v>1217</v>
      </c>
      <c r="B1218" t="s">
        <v>17</v>
      </c>
      <c r="C1218">
        <v>243.2</v>
      </c>
      <c r="D1218" t="s">
        <v>18</v>
      </c>
      <c r="E1218">
        <v>-44.730513333333327</v>
      </c>
      <c r="F1218" t="s">
        <v>19</v>
      </c>
      <c r="G1218">
        <v>-39.937493333333343</v>
      </c>
      <c r="H1218" t="s">
        <v>20</v>
      </c>
      <c r="I1218">
        <v>22.391998291015621</v>
      </c>
      <c r="J1218" t="s">
        <v>21</v>
      </c>
      <c r="K1218">
        <v>4.9000000000000004</v>
      </c>
      <c r="L1218">
        <v>2.3999999999999998E-3</v>
      </c>
      <c r="M1218">
        <v>-6.0000419616699219E-2</v>
      </c>
      <c r="N1218">
        <v>0.1999999999999886</v>
      </c>
      <c r="O1218">
        <v>-0.30000209808351308</v>
      </c>
      <c r="P1218">
        <v>1.292548360935039</v>
      </c>
      <c r="Q1218">
        <v>627.66176185317863</v>
      </c>
      <c r="R1218">
        <v>-0.29445822396852389</v>
      </c>
    </row>
    <row r="1219" spans="1:18" x14ac:dyDescent="0.2">
      <c r="A1219" s="1">
        <v>1218</v>
      </c>
      <c r="B1219" t="s">
        <v>17</v>
      </c>
      <c r="C1219">
        <v>243.4</v>
      </c>
      <c r="D1219" t="s">
        <v>18</v>
      </c>
      <c r="E1219">
        <v>-44.730504999999987</v>
      </c>
      <c r="F1219" t="s">
        <v>19</v>
      </c>
      <c r="G1219">
        <v>-39.937503333333332</v>
      </c>
      <c r="H1219" t="s">
        <v>20</v>
      </c>
      <c r="I1219">
        <v>22.355998992919918</v>
      </c>
      <c r="J1219" t="s">
        <v>21</v>
      </c>
      <c r="K1219">
        <v>4.9000000000000004</v>
      </c>
      <c r="L1219">
        <v>2.3999999999999998E-3</v>
      </c>
      <c r="M1219">
        <v>-9.9997520446777344E-3</v>
      </c>
      <c r="N1219">
        <v>0.1999999999999886</v>
      </c>
      <c r="O1219">
        <v>-4.9998760223391517E-2</v>
      </c>
      <c r="P1219">
        <v>1.2186414950555711</v>
      </c>
      <c r="Q1219">
        <v>628.88040334823415</v>
      </c>
      <c r="R1219">
        <v>-2.945468583679501E-2</v>
      </c>
    </row>
    <row r="1220" spans="1:18" x14ac:dyDescent="0.2">
      <c r="A1220" s="1">
        <v>1219</v>
      </c>
      <c r="B1220" t="s">
        <v>17</v>
      </c>
      <c r="C1220">
        <v>243.6</v>
      </c>
      <c r="D1220" t="s">
        <v>18</v>
      </c>
      <c r="E1220">
        <v>-44.730494999999998</v>
      </c>
      <c r="F1220" t="s">
        <v>19</v>
      </c>
      <c r="G1220">
        <v>-39.937511666666673</v>
      </c>
      <c r="H1220" t="s">
        <v>20</v>
      </c>
      <c r="I1220">
        <v>22.391998291015621</v>
      </c>
      <c r="J1220" t="s">
        <v>21</v>
      </c>
      <c r="K1220">
        <v>4.9000000000000004</v>
      </c>
      <c r="L1220">
        <v>2.3999999999999998E-3</v>
      </c>
      <c r="M1220">
        <v>9.9997520446777344E-3</v>
      </c>
      <c r="N1220">
        <v>0.1999999999999886</v>
      </c>
      <c r="O1220">
        <v>4.9998760223391517E-2</v>
      </c>
      <c r="P1220">
        <v>1.2925484638163109</v>
      </c>
      <c r="Q1220">
        <v>630.17295181205043</v>
      </c>
      <c r="R1220">
        <v>7.6542685836795007E-2</v>
      </c>
    </row>
    <row r="1221" spans="1:18" x14ac:dyDescent="0.2">
      <c r="A1221" s="1">
        <v>1220</v>
      </c>
      <c r="B1221" t="s">
        <v>17</v>
      </c>
      <c r="C1221">
        <v>243.8</v>
      </c>
      <c r="D1221" t="s">
        <v>18</v>
      </c>
      <c r="E1221">
        <v>-44.730486666666671</v>
      </c>
      <c r="F1221" t="s">
        <v>19</v>
      </c>
      <c r="G1221">
        <v>-39.937521666666662</v>
      </c>
      <c r="H1221" t="s">
        <v>20</v>
      </c>
      <c r="I1221">
        <v>22.355998992919918</v>
      </c>
      <c r="J1221" t="s">
        <v>21</v>
      </c>
      <c r="K1221">
        <v>4.9000000000000004</v>
      </c>
      <c r="L1221">
        <v>2.3999999999999998E-3</v>
      </c>
      <c r="M1221">
        <v>-9.9997520446777344E-3</v>
      </c>
      <c r="N1221">
        <v>0.1999999999999886</v>
      </c>
      <c r="O1221">
        <v>-4.9998760223391517E-2</v>
      </c>
      <c r="P1221">
        <v>1.2186416542142049</v>
      </c>
      <c r="Q1221">
        <v>631.39159346626468</v>
      </c>
      <c r="R1221">
        <v>-2.945468583679501E-2</v>
      </c>
    </row>
    <row r="1222" spans="1:18" x14ac:dyDescent="0.2">
      <c r="A1222" s="1">
        <v>1221</v>
      </c>
      <c r="B1222" t="s">
        <v>17</v>
      </c>
      <c r="C1222">
        <v>244</v>
      </c>
      <c r="D1222" t="s">
        <v>18</v>
      </c>
      <c r="E1222">
        <v>-44.73047833333333</v>
      </c>
      <c r="F1222" t="s">
        <v>19</v>
      </c>
      <c r="G1222">
        <v>-39.937530000000002</v>
      </c>
      <c r="H1222" t="s">
        <v>20</v>
      </c>
      <c r="I1222">
        <v>22.355998992919918</v>
      </c>
      <c r="J1222" t="s">
        <v>21</v>
      </c>
      <c r="K1222">
        <v>4.9000000000000004</v>
      </c>
      <c r="L1222">
        <v>2.3999999999999998E-3</v>
      </c>
      <c r="M1222">
        <v>0</v>
      </c>
      <c r="N1222">
        <v>0.2000000000000455</v>
      </c>
      <c r="O1222">
        <v>0</v>
      </c>
      <c r="P1222">
        <v>1.137254650777094</v>
      </c>
      <c r="Q1222">
        <v>632.52884811704178</v>
      </c>
      <c r="R1222">
        <v>2.3543999999999999E-2</v>
      </c>
    </row>
    <row r="1223" spans="1:18" x14ac:dyDescent="0.2">
      <c r="A1223" s="1">
        <v>1222</v>
      </c>
      <c r="B1223" t="s">
        <v>17</v>
      </c>
      <c r="C1223">
        <v>244.2</v>
      </c>
      <c r="D1223" t="s">
        <v>18</v>
      </c>
      <c r="E1223">
        <v>-44.730468333333327</v>
      </c>
      <c r="F1223" t="s">
        <v>19</v>
      </c>
      <c r="G1223">
        <v>-39.937539999999998</v>
      </c>
      <c r="H1223" t="s">
        <v>20</v>
      </c>
      <c r="I1223">
        <v>22.391998291015621</v>
      </c>
      <c r="J1223" t="s">
        <v>21</v>
      </c>
      <c r="K1223">
        <v>4.9000000000000004</v>
      </c>
      <c r="L1223">
        <v>2.3999999999999998E-3</v>
      </c>
      <c r="M1223">
        <v>9.9997520446777344E-3</v>
      </c>
      <c r="N1223">
        <v>0.1999999999999886</v>
      </c>
      <c r="O1223">
        <v>4.9998760223391517E-2</v>
      </c>
      <c r="P1223">
        <v>1.3647056470042811</v>
      </c>
      <c r="Q1223">
        <v>633.89355376404603</v>
      </c>
      <c r="R1223">
        <v>7.6542685836795007E-2</v>
      </c>
    </row>
    <row r="1224" spans="1:18" x14ac:dyDescent="0.2">
      <c r="A1224" s="1">
        <v>1223</v>
      </c>
      <c r="B1224" t="s">
        <v>17</v>
      </c>
      <c r="C1224">
        <v>244.4</v>
      </c>
      <c r="D1224" t="s">
        <v>18</v>
      </c>
      <c r="E1224">
        <v>-44.730459999999987</v>
      </c>
      <c r="F1224" t="s">
        <v>19</v>
      </c>
      <c r="G1224">
        <v>-39.937548333333332</v>
      </c>
      <c r="H1224" t="s">
        <v>20</v>
      </c>
      <c r="I1224">
        <v>22.24799919128418</v>
      </c>
      <c r="J1224" t="s">
        <v>21</v>
      </c>
      <c r="K1224">
        <v>4.9000000000000004</v>
      </c>
      <c r="L1224">
        <v>2.3999999999999998E-3</v>
      </c>
      <c r="M1224">
        <v>-3.9999961853027337E-2</v>
      </c>
      <c r="N1224">
        <v>0.1999999999999886</v>
      </c>
      <c r="O1224">
        <v>-0.1999998092651481</v>
      </c>
      <c r="P1224">
        <v>1.1372547661963941</v>
      </c>
      <c r="Q1224">
        <v>635.03080853024244</v>
      </c>
      <c r="R1224">
        <v>-0.18845579782105701</v>
      </c>
    </row>
    <row r="1225" spans="1:18" x14ac:dyDescent="0.2">
      <c r="A1225" s="1">
        <v>1224</v>
      </c>
      <c r="B1225" t="s">
        <v>17</v>
      </c>
      <c r="C1225">
        <v>244.6</v>
      </c>
      <c r="D1225" t="s">
        <v>18</v>
      </c>
      <c r="E1225">
        <v>-44.730449999999998</v>
      </c>
      <c r="F1225" t="s">
        <v>19</v>
      </c>
      <c r="G1225">
        <v>-39.937558333333328</v>
      </c>
      <c r="H1225" t="s">
        <v>20</v>
      </c>
      <c r="I1225">
        <v>22.355998992919918</v>
      </c>
      <c r="J1225" t="s">
        <v>21</v>
      </c>
      <c r="K1225">
        <v>4.9000000000000004</v>
      </c>
      <c r="L1225">
        <v>2.3999999999999998E-3</v>
      </c>
      <c r="M1225">
        <v>3.0000209808349609E-2</v>
      </c>
      <c r="N1225">
        <v>0.1999999999999886</v>
      </c>
      <c r="O1225">
        <v>0.1500010490417566</v>
      </c>
      <c r="P1225">
        <v>1.364705789746518</v>
      </c>
      <c r="Q1225">
        <v>636.39551431998893</v>
      </c>
      <c r="R1225">
        <v>0.18254511198426199</v>
      </c>
    </row>
    <row r="1226" spans="1:18" x14ac:dyDescent="0.2">
      <c r="A1226" s="1">
        <v>1225</v>
      </c>
      <c r="B1226" t="s">
        <v>17</v>
      </c>
      <c r="C1226">
        <v>244.8</v>
      </c>
      <c r="D1226" t="s">
        <v>18</v>
      </c>
      <c r="E1226">
        <v>-44.730441666666671</v>
      </c>
      <c r="F1226" t="s">
        <v>19</v>
      </c>
      <c r="G1226">
        <v>-39.937566666666662</v>
      </c>
      <c r="H1226" t="s">
        <v>20</v>
      </c>
      <c r="I1226">
        <v>22.284000396728519</v>
      </c>
      <c r="J1226" t="s">
        <v>21</v>
      </c>
      <c r="K1226">
        <v>4.9000000000000004</v>
      </c>
      <c r="L1226">
        <v>2.3999999999999998E-3</v>
      </c>
      <c r="M1226">
        <v>-1.9999980926513668E-2</v>
      </c>
      <c r="N1226">
        <v>0.1999999999999886</v>
      </c>
      <c r="O1226">
        <v>-9.9999904632574049E-2</v>
      </c>
      <c r="P1226">
        <v>1.1372548858568701</v>
      </c>
      <c r="Q1226">
        <v>637.53276920584585</v>
      </c>
      <c r="R1226">
        <v>-8.24558989105285E-2</v>
      </c>
    </row>
    <row r="1227" spans="1:18" x14ac:dyDescent="0.2">
      <c r="A1227" s="1">
        <v>1226</v>
      </c>
      <c r="B1227" t="s">
        <v>17</v>
      </c>
      <c r="C1227">
        <v>245</v>
      </c>
      <c r="D1227" t="s">
        <v>18</v>
      </c>
      <c r="E1227">
        <v>-44.73043333333333</v>
      </c>
      <c r="F1227" t="s">
        <v>19</v>
      </c>
      <c r="G1227">
        <v>-39.937575000000002</v>
      </c>
      <c r="H1227" t="s">
        <v>20</v>
      </c>
      <c r="I1227">
        <v>22.24799919128418</v>
      </c>
      <c r="J1227" t="s">
        <v>21</v>
      </c>
      <c r="K1227">
        <v>4.9000000000000004</v>
      </c>
      <c r="L1227">
        <v>2.3999999999999998E-3</v>
      </c>
      <c r="M1227">
        <v>-1.0000228881835939E-2</v>
      </c>
      <c r="N1227">
        <v>0.2000000000000455</v>
      </c>
      <c r="O1227">
        <v>-5.0001144409168322E-2</v>
      </c>
      <c r="P1227">
        <v>1.137254941854386</v>
      </c>
      <c r="Q1227">
        <v>638.67002414770025</v>
      </c>
      <c r="R1227">
        <v>-2.945721307371843E-2</v>
      </c>
    </row>
    <row r="1228" spans="1:18" x14ac:dyDescent="0.2">
      <c r="A1228" s="1">
        <v>1227</v>
      </c>
      <c r="B1228" t="s">
        <v>17</v>
      </c>
      <c r="C1228">
        <v>245.2</v>
      </c>
      <c r="D1228" t="s">
        <v>18</v>
      </c>
      <c r="E1228">
        <v>-44.730423333333327</v>
      </c>
      <c r="F1228" t="s">
        <v>19</v>
      </c>
      <c r="G1228">
        <v>-39.937584999999999</v>
      </c>
      <c r="H1228" t="s">
        <v>20</v>
      </c>
      <c r="I1228">
        <v>22.24799919128418</v>
      </c>
      <c r="J1228" t="s">
        <v>21</v>
      </c>
      <c r="K1228">
        <v>4.9000000000000004</v>
      </c>
      <c r="L1228">
        <v>2.3999999999999998E-3</v>
      </c>
      <c r="M1228">
        <v>0</v>
      </c>
      <c r="N1228">
        <v>0.1999999999999886</v>
      </c>
      <c r="O1228">
        <v>0</v>
      </c>
      <c r="P1228">
        <v>1.3647059972164131</v>
      </c>
      <c r="Q1228">
        <v>640.03473014491669</v>
      </c>
      <c r="R1228">
        <v>2.3543999999999999E-2</v>
      </c>
    </row>
    <row r="1229" spans="1:18" x14ac:dyDescent="0.2">
      <c r="A1229" s="1">
        <v>1228</v>
      </c>
      <c r="B1229" t="s">
        <v>17</v>
      </c>
      <c r="C1229">
        <v>245.4</v>
      </c>
      <c r="D1229" t="s">
        <v>18</v>
      </c>
      <c r="E1229">
        <v>-44.730414999999986</v>
      </c>
      <c r="F1229" t="s">
        <v>19</v>
      </c>
      <c r="G1229">
        <v>-39.937593333333332</v>
      </c>
      <c r="H1229" t="s">
        <v>20</v>
      </c>
      <c r="I1229">
        <v>22.175998687744141</v>
      </c>
      <c r="J1229" t="s">
        <v>21</v>
      </c>
      <c r="K1229">
        <v>4.9000000000000004</v>
      </c>
      <c r="L1229">
        <v>2.3999999999999998E-3</v>
      </c>
      <c r="M1229">
        <v>-1.9999980926513668E-2</v>
      </c>
      <c r="N1229">
        <v>0.1999999999999886</v>
      </c>
      <c r="O1229">
        <v>-9.9999904632574049E-2</v>
      </c>
      <c r="P1229">
        <v>1.1372550576272149</v>
      </c>
      <c r="Q1229">
        <v>641.17198520254396</v>
      </c>
      <c r="R1229">
        <v>-8.24558989105285E-2</v>
      </c>
    </row>
    <row r="1230" spans="1:18" x14ac:dyDescent="0.2">
      <c r="A1230" s="1">
        <v>1229</v>
      </c>
      <c r="B1230" t="s">
        <v>17</v>
      </c>
      <c r="C1230">
        <v>245.6</v>
      </c>
      <c r="D1230" t="s">
        <v>18</v>
      </c>
      <c r="E1230">
        <v>-44.730404999999998</v>
      </c>
      <c r="F1230" t="s">
        <v>19</v>
      </c>
      <c r="G1230">
        <v>-39.937601666666673</v>
      </c>
      <c r="H1230" t="s">
        <v>20</v>
      </c>
      <c r="I1230">
        <v>22.21199989318848</v>
      </c>
      <c r="J1230" t="s">
        <v>21</v>
      </c>
      <c r="K1230">
        <v>4.9000000000000004</v>
      </c>
      <c r="L1230">
        <v>2.3999999999999998E-3</v>
      </c>
      <c r="M1230">
        <v>1.0000228881835939E-2</v>
      </c>
      <c r="N1230">
        <v>0.1999999999999886</v>
      </c>
      <c r="O1230">
        <v>5.0001144409182532E-2</v>
      </c>
      <c r="P1230">
        <v>1.2925489719853851</v>
      </c>
      <c r="Q1230">
        <v>642.46453417452938</v>
      </c>
      <c r="R1230">
        <v>7.6545213073733492E-2</v>
      </c>
    </row>
    <row r="1231" spans="1:18" x14ac:dyDescent="0.2">
      <c r="A1231" s="1">
        <v>1230</v>
      </c>
      <c r="B1231" t="s">
        <v>17</v>
      </c>
      <c r="C1231">
        <v>245.8</v>
      </c>
      <c r="D1231" t="s">
        <v>18</v>
      </c>
      <c r="E1231">
        <v>-44.730396666666671</v>
      </c>
      <c r="F1231" t="s">
        <v>19</v>
      </c>
      <c r="G1231">
        <v>-39.937611666666662</v>
      </c>
      <c r="H1231" t="s">
        <v>20</v>
      </c>
      <c r="I1231">
        <v>22.139999389648441</v>
      </c>
      <c r="J1231" t="s">
        <v>21</v>
      </c>
      <c r="K1231">
        <v>4.9000000000000004</v>
      </c>
      <c r="L1231">
        <v>2.3999999999999998E-3</v>
      </c>
      <c r="M1231">
        <v>-1.9999980926513668E-2</v>
      </c>
      <c r="N1231">
        <v>0.1999999999999886</v>
      </c>
      <c r="O1231">
        <v>-9.9999904632574049E-2</v>
      </c>
      <c r="P1231">
        <v>1.2186424420022659</v>
      </c>
      <c r="Q1231">
        <v>643.68317661653168</v>
      </c>
      <c r="R1231">
        <v>-8.24558989105285E-2</v>
      </c>
    </row>
    <row r="1232" spans="1:18" x14ac:dyDescent="0.2">
      <c r="A1232" s="1">
        <v>1231</v>
      </c>
      <c r="B1232" t="s">
        <v>17</v>
      </c>
      <c r="C1232">
        <v>246</v>
      </c>
      <c r="D1232" t="s">
        <v>18</v>
      </c>
      <c r="E1232">
        <v>-44.73038833333333</v>
      </c>
      <c r="F1232" t="s">
        <v>19</v>
      </c>
      <c r="G1232">
        <v>-39.937620000000003</v>
      </c>
      <c r="H1232" t="s">
        <v>20</v>
      </c>
      <c r="I1232">
        <v>21.996000289916989</v>
      </c>
      <c r="J1232" t="s">
        <v>21</v>
      </c>
      <c r="K1232">
        <v>4.9000000000000004</v>
      </c>
      <c r="L1232">
        <v>2.3999999999999998E-3</v>
      </c>
      <c r="M1232">
        <v>-3.9999961853027337E-2</v>
      </c>
      <c r="N1232">
        <v>0.2000000000000455</v>
      </c>
      <c r="O1232">
        <v>-0.19999980926509131</v>
      </c>
      <c r="P1232">
        <v>1.1372552308109729</v>
      </c>
      <c r="Q1232">
        <v>644.82043184734266</v>
      </c>
      <c r="R1232">
        <v>-0.1884557978209967</v>
      </c>
    </row>
    <row r="1233" spans="1:18" x14ac:dyDescent="0.2">
      <c r="A1233" s="1">
        <v>1232</v>
      </c>
      <c r="B1233" t="s">
        <v>17</v>
      </c>
      <c r="C1233">
        <v>246.2</v>
      </c>
      <c r="D1233" t="s">
        <v>18</v>
      </c>
      <c r="E1233">
        <v>-44.730378333333327</v>
      </c>
      <c r="F1233" t="s">
        <v>19</v>
      </c>
      <c r="G1233">
        <v>-39.937629999999999</v>
      </c>
      <c r="H1233" t="s">
        <v>20</v>
      </c>
      <c r="I1233">
        <v>22.103998184204102</v>
      </c>
      <c r="J1233" t="s">
        <v>21</v>
      </c>
      <c r="K1233">
        <v>4.9000000000000004</v>
      </c>
      <c r="L1233">
        <v>2.3999999999999998E-3</v>
      </c>
      <c r="M1233">
        <v>2.999973297119141E-2</v>
      </c>
      <c r="N1233">
        <v>0.1999999999999886</v>
      </c>
      <c r="O1233">
        <v>0.14999866485596561</v>
      </c>
      <c r="P1233">
        <v>1.36470634707361</v>
      </c>
      <c r="Q1233">
        <v>646.18513819441625</v>
      </c>
      <c r="R1233">
        <v>0.18254258474732349</v>
      </c>
    </row>
    <row r="1234" spans="1:18" x14ac:dyDescent="0.2">
      <c r="A1234" s="1">
        <v>1233</v>
      </c>
      <c r="B1234" t="s">
        <v>17</v>
      </c>
      <c r="C1234">
        <v>246.4</v>
      </c>
      <c r="D1234" t="s">
        <v>18</v>
      </c>
      <c r="E1234">
        <v>-44.730369999999994</v>
      </c>
      <c r="F1234" t="s">
        <v>19</v>
      </c>
      <c r="G1234">
        <v>-39.937638333333332</v>
      </c>
      <c r="H1234" t="s">
        <v>20</v>
      </c>
      <c r="I1234">
        <v>21.780000686645511</v>
      </c>
      <c r="J1234" t="s">
        <v>21</v>
      </c>
      <c r="K1234">
        <v>4.9000000000000004</v>
      </c>
      <c r="L1234">
        <v>2.3999999999999998E-3</v>
      </c>
      <c r="M1234">
        <v>-8.9999675750732422E-2</v>
      </c>
      <c r="N1234">
        <v>0.1999999999999886</v>
      </c>
      <c r="O1234">
        <v>-0.4499983787536877</v>
      </c>
      <c r="P1234">
        <v>1.1372553490582289</v>
      </c>
      <c r="Q1234">
        <v>647.3223935434745</v>
      </c>
      <c r="R1234">
        <v>-0.45345428147890898</v>
      </c>
    </row>
    <row r="1235" spans="1:18" x14ac:dyDescent="0.2">
      <c r="A1235" s="1">
        <v>1234</v>
      </c>
      <c r="B1235" t="s">
        <v>17</v>
      </c>
      <c r="C1235">
        <v>246.6</v>
      </c>
      <c r="D1235" t="s">
        <v>18</v>
      </c>
      <c r="E1235">
        <v>-44.730359999999997</v>
      </c>
      <c r="F1235" t="s">
        <v>19</v>
      </c>
      <c r="G1235">
        <v>-39.937646666666673</v>
      </c>
      <c r="H1235" t="s">
        <v>20</v>
      </c>
      <c r="I1235">
        <v>21.92399978637695</v>
      </c>
      <c r="J1235" t="s">
        <v>21</v>
      </c>
      <c r="K1235">
        <v>4.9000000000000004</v>
      </c>
      <c r="L1235">
        <v>2.3999999999999998E-3</v>
      </c>
      <c r="M1235">
        <v>3.9999961853027337E-2</v>
      </c>
      <c r="N1235">
        <v>0.1999999999999886</v>
      </c>
      <c r="O1235">
        <v>0.1999998092651481</v>
      </c>
      <c r="P1235">
        <v>1.2925492248326571</v>
      </c>
      <c r="Q1235">
        <v>648.61494276830717</v>
      </c>
      <c r="R1235">
        <v>0.235543797821057</v>
      </c>
    </row>
    <row r="1236" spans="1:18" x14ac:dyDescent="0.2">
      <c r="A1236" s="1">
        <v>1235</v>
      </c>
      <c r="B1236" t="s">
        <v>17</v>
      </c>
      <c r="C1236">
        <v>246.8</v>
      </c>
      <c r="D1236" t="s">
        <v>18</v>
      </c>
      <c r="E1236">
        <v>-44.730351666666671</v>
      </c>
      <c r="F1236" t="s">
        <v>19</v>
      </c>
      <c r="G1236">
        <v>-39.937656666666662</v>
      </c>
      <c r="H1236" t="s">
        <v>20</v>
      </c>
      <c r="I1236">
        <v>22.067998886108398</v>
      </c>
      <c r="J1236" t="s">
        <v>21</v>
      </c>
      <c r="K1236">
        <v>4.9000000000000004</v>
      </c>
      <c r="L1236">
        <v>2.3999999999999998E-3</v>
      </c>
      <c r="M1236">
        <v>3.9999961853027337E-2</v>
      </c>
      <c r="N1236">
        <v>0.1999999999999886</v>
      </c>
      <c r="O1236">
        <v>0.1999998092651481</v>
      </c>
      <c r="P1236">
        <v>1.218642836429696</v>
      </c>
      <c r="Q1236">
        <v>649.83358560473687</v>
      </c>
      <c r="R1236">
        <v>0.235543797821057</v>
      </c>
    </row>
    <row r="1237" spans="1:18" x14ac:dyDescent="0.2">
      <c r="A1237" s="1">
        <v>1236</v>
      </c>
      <c r="B1237" t="s">
        <v>17</v>
      </c>
      <c r="C1237">
        <v>247</v>
      </c>
      <c r="D1237" t="s">
        <v>18</v>
      </c>
      <c r="E1237">
        <v>-44.730341666666661</v>
      </c>
      <c r="F1237" t="s">
        <v>19</v>
      </c>
      <c r="G1237">
        <v>-39.937665000000003</v>
      </c>
      <c r="H1237" t="s">
        <v>20</v>
      </c>
      <c r="I1237">
        <v>21.887998580932621</v>
      </c>
      <c r="J1237" t="s">
        <v>21</v>
      </c>
      <c r="K1237">
        <v>4.9000000000000004</v>
      </c>
      <c r="L1237">
        <v>2.3999999999999998E-3</v>
      </c>
      <c r="M1237">
        <v>-5.0000190734863281E-2</v>
      </c>
      <c r="N1237">
        <v>0.2000000000000455</v>
      </c>
      <c r="O1237">
        <v>-0.25000095367425962</v>
      </c>
      <c r="P1237">
        <v>1.2925493308941429</v>
      </c>
      <c r="Q1237">
        <v>651.12613493563106</v>
      </c>
      <c r="R1237">
        <v>-0.24145701089471519</v>
      </c>
    </row>
    <row r="1238" spans="1:18" x14ac:dyDescent="0.2">
      <c r="A1238" s="1">
        <v>1237</v>
      </c>
      <c r="B1238" t="s">
        <v>17</v>
      </c>
      <c r="C1238">
        <v>247.2</v>
      </c>
      <c r="D1238" t="s">
        <v>18</v>
      </c>
      <c r="E1238">
        <v>-44.730333333333327</v>
      </c>
      <c r="F1238" t="s">
        <v>19</v>
      </c>
      <c r="G1238">
        <v>-39.937673333333343</v>
      </c>
      <c r="H1238" t="s">
        <v>20</v>
      </c>
      <c r="I1238">
        <v>21.708000183105469</v>
      </c>
      <c r="J1238" t="s">
        <v>21</v>
      </c>
      <c r="K1238">
        <v>4.9000000000000004</v>
      </c>
      <c r="L1238">
        <v>2.3999999999999998E-3</v>
      </c>
      <c r="M1238">
        <v>-4.9999713897705078E-2</v>
      </c>
      <c r="N1238">
        <v>0.1999999999999886</v>
      </c>
      <c r="O1238">
        <v>-0.2499985694885396</v>
      </c>
      <c r="P1238">
        <v>1.1372555855496771</v>
      </c>
      <c r="Q1238">
        <v>652.26339052118078</v>
      </c>
      <c r="R1238">
        <v>-0.24145448365785199</v>
      </c>
    </row>
    <row r="1239" spans="1:18" x14ac:dyDescent="0.2">
      <c r="A1239" s="1">
        <v>1238</v>
      </c>
      <c r="B1239" t="s">
        <v>17</v>
      </c>
      <c r="C1239">
        <v>247.4</v>
      </c>
      <c r="D1239" t="s">
        <v>18</v>
      </c>
      <c r="E1239">
        <v>-44.730324999999993</v>
      </c>
      <c r="F1239" t="s">
        <v>19</v>
      </c>
      <c r="G1239">
        <v>-39.93768166666667</v>
      </c>
      <c r="H1239" t="s">
        <v>20</v>
      </c>
      <c r="I1239">
        <v>21.887998580932621</v>
      </c>
      <c r="J1239" t="s">
        <v>21</v>
      </c>
      <c r="K1239">
        <v>4.9000000000000004</v>
      </c>
      <c r="L1239">
        <v>2.3999999999999998E-3</v>
      </c>
      <c r="M1239">
        <v>4.9999713897705078E-2</v>
      </c>
      <c r="N1239">
        <v>0.1999999999999886</v>
      </c>
      <c r="O1239">
        <v>0.2499985694885396</v>
      </c>
      <c r="P1239">
        <v>1.1372556404868119</v>
      </c>
      <c r="Q1239">
        <v>653.40064616166762</v>
      </c>
      <c r="R1239">
        <v>0.28854248365785201</v>
      </c>
    </row>
    <row r="1240" spans="1:18" x14ac:dyDescent="0.2">
      <c r="A1240" s="1">
        <v>1239</v>
      </c>
      <c r="B1240" t="s">
        <v>17</v>
      </c>
      <c r="C1240">
        <v>247.6</v>
      </c>
      <c r="D1240" t="s">
        <v>18</v>
      </c>
      <c r="E1240">
        <v>-44.730314999999997</v>
      </c>
      <c r="F1240" t="s">
        <v>19</v>
      </c>
      <c r="G1240">
        <v>-39.937690000000003</v>
      </c>
      <c r="H1240" t="s">
        <v>20</v>
      </c>
      <c r="I1240">
        <v>21.851999282836911</v>
      </c>
      <c r="J1240" t="s">
        <v>21</v>
      </c>
      <c r="K1240">
        <v>4.9000000000000004</v>
      </c>
      <c r="L1240">
        <v>2.3999999999999998E-3</v>
      </c>
      <c r="M1240">
        <v>-9.9997520446777344E-3</v>
      </c>
      <c r="N1240">
        <v>0.1999999999999886</v>
      </c>
      <c r="O1240">
        <v>-4.9998760223391517E-2</v>
      </c>
      <c r="P1240">
        <v>1.292549479446816</v>
      </c>
      <c r="Q1240">
        <v>654.69319564111447</v>
      </c>
      <c r="R1240">
        <v>-2.945468583679501E-2</v>
      </c>
    </row>
    <row r="1241" spans="1:18" x14ac:dyDescent="0.2">
      <c r="A1241" s="1">
        <v>1240</v>
      </c>
      <c r="B1241" t="s">
        <v>17</v>
      </c>
      <c r="C1241">
        <v>247.8</v>
      </c>
      <c r="D1241" t="s">
        <v>18</v>
      </c>
      <c r="E1241">
        <v>-44.730306666666671</v>
      </c>
      <c r="F1241" t="s">
        <v>19</v>
      </c>
      <c r="G1241">
        <v>-39.93769833333333</v>
      </c>
      <c r="H1241" t="s">
        <v>20</v>
      </c>
      <c r="I1241">
        <v>21.780000686645511</v>
      </c>
      <c r="J1241" t="s">
        <v>21</v>
      </c>
      <c r="K1241">
        <v>4.9000000000000004</v>
      </c>
      <c r="L1241">
        <v>2.3999999999999998E-3</v>
      </c>
      <c r="M1241">
        <v>-1.9999980926513668E-2</v>
      </c>
      <c r="N1241">
        <v>0.1999999999999886</v>
      </c>
      <c r="O1241">
        <v>-9.9999904632574049E-2</v>
      </c>
      <c r="P1241">
        <v>1.137255758026942</v>
      </c>
      <c r="Q1241">
        <v>655.83045139914145</v>
      </c>
      <c r="R1241">
        <v>-8.24558989105285E-2</v>
      </c>
    </row>
    <row r="1242" spans="1:18" x14ac:dyDescent="0.2">
      <c r="A1242" s="1">
        <v>1241</v>
      </c>
      <c r="B1242" t="s">
        <v>17</v>
      </c>
      <c r="C1242">
        <v>248</v>
      </c>
      <c r="D1242" t="s">
        <v>18</v>
      </c>
      <c r="E1242">
        <v>-44.73029833333333</v>
      </c>
      <c r="F1242" t="s">
        <v>19</v>
      </c>
      <c r="G1242">
        <v>-39.937708333333333</v>
      </c>
      <c r="H1242" t="s">
        <v>20</v>
      </c>
      <c r="I1242">
        <v>21.708000183105469</v>
      </c>
      <c r="J1242" t="s">
        <v>21</v>
      </c>
      <c r="K1242">
        <v>4.9000000000000004</v>
      </c>
      <c r="L1242">
        <v>2.3999999999999998E-3</v>
      </c>
      <c r="M1242">
        <v>-1.9999980926513668E-2</v>
      </c>
      <c r="N1242">
        <v>0.2000000000000455</v>
      </c>
      <c r="O1242">
        <v>-9.9999904632545628E-2</v>
      </c>
      <c r="P1242">
        <v>1.21864330307094</v>
      </c>
      <c r="Q1242">
        <v>657.04909470221241</v>
      </c>
      <c r="R1242">
        <v>-8.2455898910498371E-2</v>
      </c>
    </row>
    <row r="1243" spans="1:18" x14ac:dyDescent="0.2">
      <c r="A1243" s="1">
        <v>1242</v>
      </c>
      <c r="B1243" t="s">
        <v>17</v>
      </c>
      <c r="C1243">
        <v>248.2</v>
      </c>
      <c r="D1243" t="s">
        <v>18</v>
      </c>
      <c r="E1243">
        <v>-44.730288333333327</v>
      </c>
      <c r="F1243" t="s">
        <v>19</v>
      </c>
      <c r="G1243">
        <v>-39.937716666666667</v>
      </c>
      <c r="H1243" t="s">
        <v>20</v>
      </c>
      <c r="I1243">
        <v>21.708000183105469</v>
      </c>
      <c r="J1243" t="s">
        <v>21</v>
      </c>
      <c r="K1243">
        <v>4.9000000000000004</v>
      </c>
      <c r="L1243">
        <v>2.3999999999999998E-3</v>
      </c>
      <c r="M1243">
        <v>0</v>
      </c>
      <c r="N1243">
        <v>0.1999999999999886</v>
      </c>
      <c r="O1243">
        <v>0</v>
      </c>
      <c r="P1243">
        <v>1.2925496304735899</v>
      </c>
      <c r="Q1243">
        <v>658.34164433268597</v>
      </c>
      <c r="R1243">
        <v>2.3543999999999999E-2</v>
      </c>
    </row>
    <row r="1244" spans="1:18" x14ac:dyDescent="0.2">
      <c r="A1244" s="1">
        <v>1243</v>
      </c>
      <c r="B1244" t="s">
        <v>17</v>
      </c>
      <c r="C1244">
        <v>248.4</v>
      </c>
      <c r="D1244" t="s">
        <v>18</v>
      </c>
      <c r="E1244">
        <v>-44.730279999999993</v>
      </c>
      <c r="F1244" t="s">
        <v>19</v>
      </c>
      <c r="G1244">
        <v>-39.937725</v>
      </c>
      <c r="H1244" t="s">
        <v>20</v>
      </c>
      <c r="I1244">
        <v>21.815999984741211</v>
      </c>
      <c r="J1244" t="s">
        <v>21</v>
      </c>
      <c r="K1244">
        <v>4.9000000000000004</v>
      </c>
      <c r="L1244">
        <v>2.3999999999999998E-3</v>
      </c>
      <c r="M1244">
        <v>2.999973297119141E-2</v>
      </c>
      <c r="N1244">
        <v>0.1999999999999886</v>
      </c>
      <c r="O1244">
        <v>0.14999866485596561</v>
      </c>
      <c r="P1244">
        <v>1.137255932624941</v>
      </c>
      <c r="Q1244">
        <v>659.47890026531093</v>
      </c>
      <c r="R1244">
        <v>0.18254258474732349</v>
      </c>
    </row>
    <row r="1245" spans="1:18" x14ac:dyDescent="0.2">
      <c r="A1245" s="1">
        <v>1244</v>
      </c>
      <c r="B1245" t="s">
        <v>17</v>
      </c>
      <c r="C1245">
        <v>248.6</v>
      </c>
      <c r="D1245" t="s">
        <v>18</v>
      </c>
      <c r="E1245">
        <v>-44.730271666666667</v>
      </c>
      <c r="F1245" t="s">
        <v>19</v>
      </c>
      <c r="G1245">
        <v>-39.937733333333327</v>
      </c>
      <c r="H1245" t="s">
        <v>20</v>
      </c>
      <c r="I1245">
        <v>21.419998168945309</v>
      </c>
      <c r="J1245" t="s">
        <v>21</v>
      </c>
      <c r="K1245">
        <v>4.9000000000000004</v>
      </c>
      <c r="L1245">
        <v>2.3999999999999998E-3</v>
      </c>
      <c r="M1245">
        <v>-0.1100001335144043</v>
      </c>
      <c r="N1245">
        <v>0.1999999999999886</v>
      </c>
      <c r="O1245">
        <v>-0.55000066757205279</v>
      </c>
      <c r="P1245">
        <v>1.1372559826135811</v>
      </c>
      <c r="Q1245">
        <v>660.61615624792455</v>
      </c>
      <c r="R1245">
        <v>-0.559456707626376</v>
      </c>
    </row>
    <row r="1246" spans="1:18" x14ac:dyDescent="0.2">
      <c r="A1246" s="1">
        <v>1245</v>
      </c>
      <c r="B1246" t="s">
        <v>17</v>
      </c>
      <c r="C1246">
        <v>248.8</v>
      </c>
      <c r="D1246" t="s">
        <v>18</v>
      </c>
      <c r="E1246">
        <v>-44.730261666666671</v>
      </c>
      <c r="F1246" t="s">
        <v>19</v>
      </c>
      <c r="G1246">
        <v>-39.93774333333333</v>
      </c>
      <c r="H1246" t="s">
        <v>20</v>
      </c>
      <c r="I1246">
        <v>21.59999847412109</v>
      </c>
      <c r="J1246" t="s">
        <v>21</v>
      </c>
      <c r="K1246">
        <v>5</v>
      </c>
      <c r="L1246">
        <v>3.3E-3</v>
      </c>
      <c r="M1246">
        <v>5.0000190734863281E-2</v>
      </c>
      <c r="N1246">
        <v>0.1999999999999886</v>
      </c>
      <c r="O1246">
        <v>0.25000095367433062</v>
      </c>
      <c r="P1246">
        <v>1.3647072539019469</v>
      </c>
      <c r="Q1246">
        <v>661.98086350182655</v>
      </c>
      <c r="R1246">
        <v>0.29737401089479037</v>
      </c>
    </row>
    <row r="1247" spans="1:18" x14ac:dyDescent="0.2">
      <c r="A1247" s="1">
        <v>1246</v>
      </c>
      <c r="B1247" t="s">
        <v>17</v>
      </c>
      <c r="C1247">
        <v>249</v>
      </c>
      <c r="D1247" t="s">
        <v>18</v>
      </c>
      <c r="E1247">
        <v>-44.73025333333333</v>
      </c>
      <c r="F1247" t="s">
        <v>19</v>
      </c>
      <c r="G1247">
        <v>-39.937751666666671</v>
      </c>
      <c r="H1247" t="s">
        <v>20</v>
      </c>
      <c r="I1247">
        <v>21.63599967956543</v>
      </c>
      <c r="J1247" t="s">
        <v>21</v>
      </c>
      <c r="K1247">
        <v>5</v>
      </c>
      <c r="L1247">
        <v>3.3E-3</v>
      </c>
      <c r="M1247">
        <v>1.0000228881835939E-2</v>
      </c>
      <c r="N1247">
        <v>0.2000000000000455</v>
      </c>
      <c r="O1247">
        <v>5.0001144409168322E-2</v>
      </c>
      <c r="P1247">
        <v>1.1372561051026009</v>
      </c>
      <c r="Q1247">
        <v>663.1181196069291</v>
      </c>
      <c r="R1247">
        <v>8.5374213073718425E-2</v>
      </c>
    </row>
    <row r="1248" spans="1:18" x14ac:dyDescent="0.2">
      <c r="A1248" s="1">
        <v>1247</v>
      </c>
      <c r="B1248" t="s">
        <v>17</v>
      </c>
      <c r="C1248">
        <v>249.2</v>
      </c>
      <c r="D1248" t="s">
        <v>18</v>
      </c>
      <c r="E1248">
        <v>-44.730244999999996</v>
      </c>
      <c r="F1248" t="s">
        <v>19</v>
      </c>
      <c r="G1248">
        <v>-39.937759999999997</v>
      </c>
      <c r="H1248" t="s">
        <v>20</v>
      </c>
      <c r="I1248">
        <v>21.671998977661129</v>
      </c>
      <c r="J1248" t="s">
        <v>21</v>
      </c>
      <c r="K1248">
        <v>5</v>
      </c>
      <c r="L1248">
        <v>3.3E-3</v>
      </c>
      <c r="M1248">
        <v>9.9997520446777344E-3</v>
      </c>
      <c r="N1248">
        <v>0.1999999999999886</v>
      </c>
      <c r="O1248">
        <v>4.9998760223391517E-2</v>
      </c>
      <c r="P1248">
        <v>1.137256157211159</v>
      </c>
      <c r="Q1248">
        <v>664.25537576414024</v>
      </c>
      <c r="R1248">
        <v>8.5371685836795011E-2</v>
      </c>
    </row>
    <row r="1249" spans="1:18" x14ac:dyDescent="0.2">
      <c r="A1249" s="1">
        <v>1248</v>
      </c>
      <c r="B1249" t="s">
        <v>17</v>
      </c>
      <c r="C1249">
        <v>249.4</v>
      </c>
      <c r="D1249" t="s">
        <v>18</v>
      </c>
      <c r="E1249">
        <v>-44.730234999999993</v>
      </c>
      <c r="F1249" t="s">
        <v>19</v>
      </c>
      <c r="G1249">
        <v>-39.93777</v>
      </c>
      <c r="H1249" t="s">
        <v>20</v>
      </c>
      <c r="I1249">
        <v>21.563999176025391</v>
      </c>
      <c r="J1249" t="s">
        <v>21</v>
      </c>
      <c r="K1249">
        <v>5</v>
      </c>
      <c r="L1249">
        <v>3.3E-3</v>
      </c>
      <c r="M1249">
        <v>-3.0000209808349609E-2</v>
      </c>
      <c r="N1249">
        <v>0.1999999999999886</v>
      </c>
      <c r="O1249">
        <v>-0.1500010490417566</v>
      </c>
      <c r="P1249">
        <v>1.364707460308481</v>
      </c>
      <c r="Q1249">
        <v>665.62008322444876</v>
      </c>
      <c r="R1249">
        <v>-0.12662811198426199</v>
      </c>
    </row>
    <row r="1250" spans="1:18" x14ac:dyDescent="0.2">
      <c r="A1250" s="1">
        <v>1249</v>
      </c>
      <c r="B1250" t="s">
        <v>17</v>
      </c>
      <c r="C1250">
        <v>249.6</v>
      </c>
      <c r="D1250" t="s">
        <v>18</v>
      </c>
      <c r="E1250">
        <v>-44.730226666666667</v>
      </c>
      <c r="F1250" t="s">
        <v>19</v>
      </c>
      <c r="G1250">
        <v>-39.937778333333327</v>
      </c>
      <c r="H1250" t="s">
        <v>20</v>
      </c>
      <c r="I1250">
        <v>21.59999847412109</v>
      </c>
      <c r="J1250" t="s">
        <v>21</v>
      </c>
      <c r="K1250">
        <v>5</v>
      </c>
      <c r="L1250">
        <v>3.3E-3</v>
      </c>
      <c r="M1250">
        <v>1.0000228881835939E-2</v>
      </c>
      <c r="N1250">
        <v>0.1999999999999886</v>
      </c>
      <c r="O1250">
        <v>5.0001144409182532E-2</v>
      </c>
      <c r="P1250">
        <v>1.1372562754582101</v>
      </c>
      <c r="Q1250">
        <v>666.75733949990695</v>
      </c>
      <c r="R1250">
        <v>8.5374213073733496E-2</v>
      </c>
    </row>
    <row r="1251" spans="1:18" x14ac:dyDescent="0.2">
      <c r="A1251" s="1">
        <v>1250</v>
      </c>
      <c r="B1251" t="s">
        <v>17</v>
      </c>
      <c r="C1251">
        <v>249.8</v>
      </c>
      <c r="D1251" t="s">
        <v>18</v>
      </c>
      <c r="E1251">
        <v>-44.73021833333334</v>
      </c>
      <c r="F1251" t="s">
        <v>19</v>
      </c>
      <c r="G1251">
        <v>-39.937786666666661</v>
      </c>
      <c r="H1251" t="s">
        <v>20</v>
      </c>
      <c r="I1251">
        <v>21.527999877929691</v>
      </c>
      <c r="J1251" t="s">
        <v>21</v>
      </c>
      <c r="K1251">
        <v>5</v>
      </c>
      <c r="L1251">
        <v>3.3E-3</v>
      </c>
      <c r="M1251">
        <v>-1.9999980926513668E-2</v>
      </c>
      <c r="N1251">
        <v>0.1999999999999886</v>
      </c>
      <c r="O1251">
        <v>-9.9999904632574049E-2</v>
      </c>
      <c r="P1251">
        <v>1.1372563300412679</v>
      </c>
      <c r="Q1251">
        <v>667.89459582994823</v>
      </c>
      <c r="R1251">
        <v>-7.3626898910528496E-2</v>
      </c>
    </row>
    <row r="1252" spans="1:18" x14ac:dyDescent="0.2">
      <c r="A1252" s="1">
        <v>1251</v>
      </c>
      <c r="B1252" t="s">
        <v>17</v>
      </c>
      <c r="C1252">
        <v>250</v>
      </c>
      <c r="D1252" t="s">
        <v>18</v>
      </c>
      <c r="E1252">
        <v>-44.730210000000007</v>
      </c>
      <c r="F1252" t="s">
        <v>19</v>
      </c>
      <c r="G1252">
        <v>-39.937795000000001</v>
      </c>
      <c r="H1252" t="s">
        <v>20</v>
      </c>
      <c r="I1252">
        <v>21.527999877929691</v>
      </c>
      <c r="J1252" t="s">
        <v>21</v>
      </c>
      <c r="K1252">
        <v>5</v>
      </c>
      <c r="L1252">
        <v>3.3E-3</v>
      </c>
      <c r="M1252">
        <v>0</v>
      </c>
      <c r="N1252">
        <v>0.2000000000000455</v>
      </c>
      <c r="O1252">
        <v>0</v>
      </c>
      <c r="P1252">
        <v>1.137256383918761</v>
      </c>
      <c r="Q1252">
        <v>669.03185221386696</v>
      </c>
      <c r="R1252">
        <v>3.2372999999999999E-2</v>
      </c>
    </row>
    <row r="1253" spans="1:18" x14ac:dyDescent="0.2">
      <c r="A1253" s="1">
        <v>1252</v>
      </c>
      <c r="B1253" t="s">
        <v>17</v>
      </c>
      <c r="C1253">
        <v>250.2</v>
      </c>
      <c r="D1253" t="s">
        <v>18</v>
      </c>
      <c r="E1253">
        <v>-44.730201666666673</v>
      </c>
      <c r="F1253" t="s">
        <v>19</v>
      </c>
      <c r="G1253">
        <v>-39.937804999999997</v>
      </c>
      <c r="H1253" t="s">
        <v>20</v>
      </c>
      <c r="I1253">
        <v>21.455999374389648</v>
      </c>
      <c r="J1253" t="s">
        <v>21</v>
      </c>
      <c r="K1253">
        <v>5</v>
      </c>
      <c r="L1253">
        <v>3.3E-3</v>
      </c>
      <c r="M1253">
        <v>-1.9999980926513668E-2</v>
      </c>
      <c r="N1253">
        <v>0.1999999999999886</v>
      </c>
      <c r="O1253">
        <v>-9.9999904632574049E-2</v>
      </c>
      <c r="P1253">
        <v>1.2186441501201479</v>
      </c>
      <c r="Q1253">
        <v>670.25049636398705</v>
      </c>
      <c r="R1253">
        <v>-7.3626898910528496E-2</v>
      </c>
    </row>
    <row r="1254" spans="1:18" x14ac:dyDescent="0.2">
      <c r="A1254" s="1">
        <v>1253</v>
      </c>
      <c r="B1254" t="s">
        <v>17</v>
      </c>
      <c r="C1254">
        <v>250.4</v>
      </c>
      <c r="D1254" t="s">
        <v>18</v>
      </c>
      <c r="E1254">
        <v>-44.730191666666663</v>
      </c>
      <c r="F1254" t="s">
        <v>19</v>
      </c>
      <c r="G1254">
        <v>-39.937813333333331</v>
      </c>
      <c r="H1254" t="s">
        <v>20</v>
      </c>
      <c r="I1254">
        <v>21.563999176025391</v>
      </c>
      <c r="J1254" t="s">
        <v>21</v>
      </c>
      <c r="K1254">
        <v>5</v>
      </c>
      <c r="L1254">
        <v>3.3E-3</v>
      </c>
      <c r="M1254">
        <v>2.999973297119141E-2</v>
      </c>
      <c r="N1254">
        <v>0.1999999999999886</v>
      </c>
      <c r="O1254">
        <v>0.14999866485596561</v>
      </c>
      <c r="P1254">
        <v>1.2925501752497119</v>
      </c>
      <c r="Q1254">
        <v>671.5430465392368</v>
      </c>
      <c r="R1254">
        <v>0.19137158474732349</v>
      </c>
    </row>
    <row r="1255" spans="1:18" x14ac:dyDescent="0.2">
      <c r="A1255" s="1">
        <v>1254</v>
      </c>
      <c r="B1255" t="s">
        <v>17</v>
      </c>
      <c r="C1255">
        <v>250.6</v>
      </c>
      <c r="D1255" t="s">
        <v>18</v>
      </c>
      <c r="E1255">
        <v>-44.730183333333329</v>
      </c>
      <c r="F1255" t="s">
        <v>19</v>
      </c>
      <c r="G1255">
        <v>-39.937821666666657</v>
      </c>
      <c r="H1255" t="s">
        <v>20</v>
      </c>
      <c r="I1255">
        <v>21.491998672485352</v>
      </c>
      <c r="J1255" t="s">
        <v>21</v>
      </c>
      <c r="K1255">
        <v>5</v>
      </c>
      <c r="L1255">
        <v>3.3E-3</v>
      </c>
      <c r="M1255">
        <v>-1.9999980926513668E-2</v>
      </c>
      <c r="N1255">
        <v>0.1999999999999886</v>
      </c>
      <c r="O1255">
        <v>-9.9999904632574049E-2</v>
      </c>
      <c r="P1255">
        <v>1.1372565574568121</v>
      </c>
      <c r="Q1255">
        <v>672.68030309669359</v>
      </c>
      <c r="R1255">
        <v>-7.3626898910528496E-2</v>
      </c>
    </row>
    <row r="1256" spans="1:18" x14ac:dyDescent="0.2">
      <c r="A1256" s="1">
        <v>1255</v>
      </c>
      <c r="B1256" t="s">
        <v>17</v>
      </c>
      <c r="C1256">
        <v>250.8</v>
      </c>
      <c r="D1256" t="s">
        <v>18</v>
      </c>
      <c r="E1256">
        <v>-44.730175000000003</v>
      </c>
      <c r="F1256" t="s">
        <v>19</v>
      </c>
      <c r="G1256">
        <v>-39.937829999999998</v>
      </c>
      <c r="H1256" t="s">
        <v>20</v>
      </c>
      <c r="I1256">
        <v>21.563999176025391</v>
      </c>
      <c r="J1256" t="s">
        <v>21</v>
      </c>
      <c r="K1256">
        <v>5</v>
      </c>
      <c r="L1256">
        <v>3.3E-3</v>
      </c>
      <c r="M1256">
        <v>1.9999980926513668E-2</v>
      </c>
      <c r="N1256">
        <v>0.1999999999999886</v>
      </c>
      <c r="O1256">
        <v>9.9999904632574049E-2</v>
      </c>
      <c r="P1256">
        <v>1.1372566099193839</v>
      </c>
      <c r="Q1256">
        <v>673.817559706613</v>
      </c>
      <c r="R1256">
        <v>0.13837289891052851</v>
      </c>
    </row>
    <row r="1257" spans="1:18" x14ac:dyDescent="0.2">
      <c r="A1257" s="1">
        <v>1256</v>
      </c>
      <c r="B1257" t="s">
        <v>17</v>
      </c>
      <c r="C1257">
        <v>251</v>
      </c>
      <c r="D1257" t="s">
        <v>18</v>
      </c>
      <c r="E1257">
        <v>-44.730165000000007</v>
      </c>
      <c r="F1257" t="s">
        <v>19</v>
      </c>
      <c r="G1257">
        <v>-39.937838333333339</v>
      </c>
      <c r="H1257" t="s">
        <v>20</v>
      </c>
      <c r="I1257">
        <v>21.383998870849609</v>
      </c>
      <c r="J1257" t="s">
        <v>21</v>
      </c>
      <c r="K1257">
        <v>5</v>
      </c>
      <c r="L1257">
        <v>3.3E-3</v>
      </c>
      <c r="M1257">
        <v>-4.9999713897705078E-2</v>
      </c>
      <c r="N1257">
        <v>0.2000000000000455</v>
      </c>
      <c r="O1257">
        <v>-0.24999856948846849</v>
      </c>
      <c r="P1257">
        <v>1.292550325923191</v>
      </c>
      <c r="Q1257">
        <v>675.11011003253623</v>
      </c>
      <c r="R1257">
        <v>-0.23262548365777669</v>
      </c>
    </row>
    <row r="1258" spans="1:18" x14ac:dyDescent="0.2">
      <c r="A1258" s="1">
        <v>1257</v>
      </c>
      <c r="B1258" t="s">
        <v>17</v>
      </c>
      <c r="C1258">
        <v>251.2</v>
      </c>
      <c r="D1258" t="s">
        <v>18</v>
      </c>
      <c r="E1258">
        <v>-44.730156666666673</v>
      </c>
      <c r="F1258" t="s">
        <v>19</v>
      </c>
      <c r="G1258">
        <v>-39.937846666666672</v>
      </c>
      <c r="H1258" t="s">
        <v>20</v>
      </c>
      <c r="I1258">
        <v>21.491998672485352</v>
      </c>
      <c r="J1258" t="s">
        <v>21</v>
      </c>
      <c r="K1258">
        <v>5</v>
      </c>
      <c r="L1258">
        <v>3.3E-3</v>
      </c>
      <c r="M1258">
        <v>2.999973297119141E-2</v>
      </c>
      <c r="N1258">
        <v>0.1999999999999886</v>
      </c>
      <c r="O1258">
        <v>0.14999866485596561</v>
      </c>
      <c r="P1258">
        <v>1.137256729577959</v>
      </c>
      <c r="Q1258">
        <v>676.24736676211421</v>
      </c>
      <c r="R1258">
        <v>0.19137158474732349</v>
      </c>
    </row>
    <row r="1259" spans="1:18" x14ac:dyDescent="0.2">
      <c r="A1259" s="1">
        <v>1258</v>
      </c>
      <c r="B1259" t="s">
        <v>17</v>
      </c>
      <c r="C1259">
        <v>251.4</v>
      </c>
      <c r="D1259" t="s">
        <v>18</v>
      </c>
      <c r="E1259">
        <v>-44.730148333333332</v>
      </c>
      <c r="F1259" t="s">
        <v>19</v>
      </c>
      <c r="G1259">
        <v>-39.937856666666669</v>
      </c>
      <c r="H1259" t="s">
        <v>20</v>
      </c>
      <c r="I1259">
        <v>21.419998168945309</v>
      </c>
      <c r="J1259" t="s">
        <v>21</v>
      </c>
      <c r="K1259">
        <v>5</v>
      </c>
      <c r="L1259">
        <v>3.3E-3</v>
      </c>
      <c r="M1259">
        <v>-1.9999980926513668E-2</v>
      </c>
      <c r="N1259">
        <v>0.1999999999999886</v>
      </c>
      <c r="O1259">
        <v>-9.9999904632574049E-2</v>
      </c>
      <c r="P1259">
        <v>1.218644616761051</v>
      </c>
      <c r="Q1259">
        <v>677.46601137887524</v>
      </c>
      <c r="R1259">
        <v>-7.3626898910528496E-2</v>
      </c>
    </row>
    <row r="1260" spans="1:18" x14ac:dyDescent="0.2">
      <c r="A1260" s="1">
        <v>1259</v>
      </c>
      <c r="B1260" t="s">
        <v>17</v>
      </c>
      <c r="C1260">
        <v>251.6</v>
      </c>
      <c r="D1260" t="s">
        <v>18</v>
      </c>
      <c r="E1260">
        <v>-44.730139999999999</v>
      </c>
      <c r="F1260" t="s">
        <v>19</v>
      </c>
      <c r="G1260">
        <v>-39.937865000000002</v>
      </c>
      <c r="H1260" t="s">
        <v>20</v>
      </c>
      <c r="I1260">
        <v>21.455999374389648</v>
      </c>
      <c r="J1260" t="s">
        <v>21</v>
      </c>
      <c r="K1260">
        <v>5</v>
      </c>
      <c r="L1260">
        <v>3.3E-3</v>
      </c>
      <c r="M1260">
        <v>1.0000228881835939E-2</v>
      </c>
      <c r="N1260">
        <v>0.1999999999999886</v>
      </c>
      <c r="O1260">
        <v>5.0001144409182532E-2</v>
      </c>
      <c r="P1260">
        <v>1.13725683733339</v>
      </c>
      <c r="Q1260">
        <v>678.60326821620868</v>
      </c>
      <c r="R1260">
        <v>8.5374213073733496E-2</v>
      </c>
    </row>
    <row r="1261" spans="1:18" x14ac:dyDescent="0.2">
      <c r="A1261" s="1">
        <v>1260</v>
      </c>
      <c r="B1261" t="s">
        <v>17</v>
      </c>
      <c r="C1261">
        <v>251.8</v>
      </c>
      <c r="D1261" t="s">
        <v>18</v>
      </c>
      <c r="E1261">
        <v>-44.730130000000003</v>
      </c>
      <c r="F1261" t="s">
        <v>19</v>
      </c>
      <c r="G1261">
        <v>-39.937873333333329</v>
      </c>
      <c r="H1261" t="s">
        <v>20</v>
      </c>
      <c r="I1261">
        <v>21.383998870849609</v>
      </c>
      <c r="J1261" t="s">
        <v>21</v>
      </c>
      <c r="K1261">
        <v>5</v>
      </c>
      <c r="L1261">
        <v>3.3E-3</v>
      </c>
      <c r="M1261">
        <v>-1.9999980926513668E-2</v>
      </c>
      <c r="N1261">
        <v>0.1999999999999886</v>
      </c>
      <c r="O1261">
        <v>-9.9999904632574049E-2</v>
      </c>
      <c r="P1261">
        <v>1.29255052262255</v>
      </c>
      <c r="Q1261">
        <v>679.89581873883128</v>
      </c>
      <c r="R1261">
        <v>-7.3626898910528496E-2</v>
      </c>
    </row>
    <row r="1262" spans="1:18" x14ac:dyDescent="0.2">
      <c r="A1262" s="1">
        <v>1261</v>
      </c>
      <c r="B1262" t="s">
        <v>17</v>
      </c>
      <c r="C1262">
        <v>252</v>
      </c>
      <c r="D1262" t="s">
        <v>18</v>
      </c>
      <c r="E1262">
        <v>-44.730121666666683</v>
      </c>
      <c r="F1262" t="s">
        <v>19</v>
      </c>
      <c r="G1262">
        <v>-39.937881666666662</v>
      </c>
      <c r="H1262" t="s">
        <v>20</v>
      </c>
      <c r="I1262">
        <v>21.34799957275391</v>
      </c>
      <c r="J1262" t="s">
        <v>21</v>
      </c>
      <c r="K1262">
        <v>5</v>
      </c>
      <c r="L1262">
        <v>3.3E-3</v>
      </c>
      <c r="M1262">
        <v>-1.0000228881835939E-2</v>
      </c>
      <c r="N1262">
        <v>0.2000000000000455</v>
      </c>
      <c r="O1262">
        <v>-5.0001144409168322E-2</v>
      </c>
      <c r="P1262">
        <v>1.1372569548728579</v>
      </c>
      <c r="Q1262">
        <v>681.03307569370418</v>
      </c>
      <c r="R1262">
        <v>-2.062821307371843E-2</v>
      </c>
    </row>
    <row r="1263" spans="1:18" x14ac:dyDescent="0.2">
      <c r="A1263" s="1">
        <v>1262</v>
      </c>
      <c r="B1263" t="s">
        <v>17</v>
      </c>
      <c r="C1263">
        <v>252.2</v>
      </c>
      <c r="D1263" t="s">
        <v>18</v>
      </c>
      <c r="E1263">
        <v>-44.730113333333342</v>
      </c>
      <c r="F1263" t="s">
        <v>19</v>
      </c>
      <c r="G1263">
        <v>-39.937891666666673</v>
      </c>
      <c r="H1263" t="s">
        <v>20</v>
      </c>
      <c r="I1263">
        <v>21.383998870849609</v>
      </c>
      <c r="J1263" t="s">
        <v>21</v>
      </c>
      <c r="K1263">
        <v>5</v>
      </c>
      <c r="L1263">
        <v>3.3E-3</v>
      </c>
      <c r="M1263">
        <v>1.0000228881835939E-2</v>
      </c>
      <c r="N1263">
        <v>0.1999999999999886</v>
      </c>
      <c r="O1263">
        <v>5.0001144409182532E-2</v>
      </c>
      <c r="P1263">
        <v>1.2186449231824319</v>
      </c>
      <c r="Q1263">
        <v>682.25172061688659</v>
      </c>
      <c r="R1263">
        <v>8.5374213073733496E-2</v>
      </c>
    </row>
    <row r="1264" spans="1:18" x14ac:dyDescent="0.2">
      <c r="A1264" s="1">
        <v>1263</v>
      </c>
      <c r="B1264" t="s">
        <v>17</v>
      </c>
      <c r="C1264">
        <v>252.4</v>
      </c>
      <c r="D1264" t="s">
        <v>18</v>
      </c>
      <c r="E1264">
        <v>-44.730103333333332</v>
      </c>
      <c r="F1264" t="s">
        <v>19</v>
      </c>
      <c r="G1264">
        <v>-39.937899999999999</v>
      </c>
      <c r="H1264" t="s">
        <v>20</v>
      </c>
      <c r="I1264">
        <v>21.34799957275391</v>
      </c>
      <c r="J1264" t="s">
        <v>21</v>
      </c>
      <c r="K1264">
        <v>5</v>
      </c>
      <c r="L1264">
        <v>3.3E-3</v>
      </c>
      <c r="M1264">
        <v>-1.0000228881835939E-2</v>
      </c>
      <c r="N1264">
        <v>0.1999999999999886</v>
      </c>
      <c r="O1264">
        <v>-5.0001144409182532E-2</v>
      </c>
      <c r="P1264">
        <v>1.292550674002152</v>
      </c>
      <c r="Q1264">
        <v>683.54427129088879</v>
      </c>
      <c r="R1264">
        <v>-2.0628213073733491E-2</v>
      </c>
    </row>
    <row r="1265" spans="1:18" x14ac:dyDescent="0.2">
      <c r="A1265" s="1">
        <v>1264</v>
      </c>
      <c r="B1265" t="s">
        <v>17</v>
      </c>
      <c r="C1265">
        <v>252.6</v>
      </c>
      <c r="D1265" t="s">
        <v>18</v>
      </c>
      <c r="E1265">
        <v>-44.730094999999999</v>
      </c>
      <c r="F1265" t="s">
        <v>19</v>
      </c>
      <c r="G1265">
        <v>-39.937908333333333</v>
      </c>
      <c r="H1265" t="s">
        <v>20</v>
      </c>
      <c r="I1265">
        <v>21.419998168945309</v>
      </c>
      <c r="J1265" t="s">
        <v>21</v>
      </c>
      <c r="K1265">
        <v>5</v>
      </c>
      <c r="L1265">
        <v>3.3E-3</v>
      </c>
      <c r="M1265">
        <v>1.9999980926513668E-2</v>
      </c>
      <c r="N1265">
        <v>0.1999999999999886</v>
      </c>
      <c r="O1265">
        <v>9.9999904632574049E-2</v>
      </c>
      <c r="P1265">
        <v>1.137257129823797</v>
      </c>
      <c r="Q1265">
        <v>684.68152842071254</v>
      </c>
      <c r="R1265">
        <v>0.13837289891052851</v>
      </c>
    </row>
    <row r="1266" spans="1:18" x14ac:dyDescent="0.2">
      <c r="A1266" s="1">
        <v>1265</v>
      </c>
      <c r="B1266" t="s">
        <v>17</v>
      </c>
      <c r="C1266">
        <v>252.8</v>
      </c>
      <c r="D1266" t="s">
        <v>18</v>
      </c>
      <c r="E1266">
        <v>-44.730086666666658</v>
      </c>
      <c r="F1266" t="s">
        <v>19</v>
      </c>
      <c r="G1266">
        <v>-39.937918333333329</v>
      </c>
      <c r="H1266" t="s">
        <v>20</v>
      </c>
      <c r="I1266">
        <v>21.34799957275391</v>
      </c>
      <c r="J1266" t="s">
        <v>21</v>
      </c>
      <c r="K1266">
        <v>5</v>
      </c>
      <c r="L1266">
        <v>3.3E-3</v>
      </c>
      <c r="M1266">
        <v>-1.9999980926513668E-2</v>
      </c>
      <c r="N1266">
        <v>0.1999999999999886</v>
      </c>
      <c r="O1266">
        <v>-9.9999904632574049E-2</v>
      </c>
      <c r="P1266">
        <v>1.2186451531457241</v>
      </c>
      <c r="Q1266">
        <v>685.9001735738583</v>
      </c>
      <c r="R1266">
        <v>-7.3626898910528496E-2</v>
      </c>
    </row>
    <row r="1267" spans="1:18" x14ac:dyDescent="0.2">
      <c r="A1267" s="1">
        <v>1266</v>
      </c>
      <c r="B1267" t="s">
        <v>17</v>
      </c>
      <c r="C1267">
        <v>253</v>
      </c>
      <c r="D1267" t="s">
        <v>18</v>
      </c>
      <c r="E1267">
        <v>-44.730076666666683</v>
      </c>
      <c r="F1267" t="s">
        <v>19</v>
      </c>
      <c r="G1267">
        <v>-39.937926666666662</v>
      </c>
      <c r="H1267" t="s">
        <v>20</v>
      </c>
      <c r="I1267">
        <v>21.34799957275391</v>
      </c>
      <c r="J1267" t="s">
        <v>21</v>
      </c>
      <c r="K1267">
        <v>5</v>
      </c>
      <c r="L1267">
        <v>3.3E-3</v>
      </c>
      <c r="M1267">
        <v>0</v>
      </c>
      <c r="N1267">
        <v>0.2000000000000455</v>
      </c>
      <c r="O1267">
        <v>0</v>
      </c>
      <c r="P1267">
        <v>1.292550823615638</v>
      </c>
      <c r="Q1267">
        <v>687.19272439747397</v>
      </c>
      <c r="R1267">
        <v>3.2372999999999999E-2</v>
      </c>
    </row>
    <row r="1268" spans="1:18" x14ac:dyDescent="0.2">
      <c r="A1268" s="1">
        <v>1267</v>
      </c>
      <c r="B1268" t="s">
        <v>17</v>
      </c>
      <c r="C1268">
        <v>253.2</v>
      </c>
      <c r="D1268" t="s">
        <v>18</v>
      </c>
      <c r="E1268">
        <v>-44.730068333333342</v>
      </c>
      <c r="F1268" t="s">
        <v>19</v>
      </c>
      <c r="G1268">
        <v>-39.937935000000003</v>
      </c>
      <c r="H1268" t="s">
        <v>20</v>
      </c>
      <c r="I1268">
        <v>21.131999969482418</v>
      </c>
      <c r="J1268" t="s">
        <v>21</v>
      </c>
      <c r="K1268">
        <v>5</v>
      </c>
      <c r="L1268">
        <v>3.3E-3</v>
      </c>
      <c r="M1268">
        <v>-5.9999942779541023E-2</v>
      </c>
      <c r="N1268">
        <v>0.1999999999999886</v>
      </c>
      <c r="O1268">
        <v>-0.29999971389772212</v>
      </c>
      <c r="P1268">
        <v>1.1372573023018759</v>
      </c>
      <c r="Q1268">
        <v>688.32998169977589</v>
      </c>
      <c r="R1268">
        <v>-0.28562669673158553</v>
      </c>
    </row>
    <row r="1269" spans="1:18" x14ac:dyDescent="0.2">
      <c r="A1269" s="1">
        <v>1268</v>
      </c>
      <c r="B1269" t="s">
        <v>17</v>
      </c>
      <c r="C1269">
        <v>253.4</v>
      </c>
      <c r="D1269" t="s">
        <v>18</v>
      </c>
      <c r="E1269">
        <v>-44.730060000000002</v>
      </c>
      <c r="F1269" t="s">
        <v>19</v>
      </c>
      <c r="G1269">
        <v>-39.937943333333337</v>
      </c>
      <c r="H1269" t="s">
        <v>20</v>
      </c>
      <c r="I1269">
        <v>21.275999069213871</v>
      </c>
      <c r="J1269" t="s">
        <v>21</v>
      </c>
      <c r="K1269">
        <v>5</v>
      </c>
      <c r="L1269">
        <v>3.3E-3</v>
      </c>
      <c r="M1269">
        <v>3.9999961853027337E-2</v>
      </c>
      <c r="N1269">
        <v>0.1999999999999886</v>
      </c>
      <c r="O1269">
        <v>0.1999998092651481</v>
      </c>
      <c r="P1269">
        <v>1.1372573544100399</v>
      </c>
      <c r="Q1269">
        <v>689.46723905418594</v>
      </c>
      <c r="R1269">
        <v>0.244372797821057</v>
      </c>
    </row>
    <row r="1270" spans="1:18" x14ac:dyDescent="0.2">
      <c r="A1270" s="1">
        <v>1269</v>
      </c>
      <c r="B1270" t="s">
        <v>17</v>
      </c>
      <c r="C1270">
        <v>253.6</v>
      </c>
      <c r="D1270" t="s">
        <v>18</v>
      </c>
      <c r="E1270">
        <v>-44.730051666666668</v>
      </c>
      <c r="F1270" t="s">
        <v>19</v>
      </c>
      <c r="G1270">
        <v>-39.937953333333333</v>
      </c>
      <c r="H1270" t="s">
        <v>20</v>
      </c>
      <c r="I1270">
        <v>21.203998565673832</v>
      </c>
      <c r="J1270" t="s">
        <v>21</v>
      </c>
      <c r="K1270">
        <v>5</v>
      </c>
      <c r="L1270">
        <v>3.3E-3</v>
      </c>
      <c r="M1270">
        <v>-1.9999980926513668E-2</v>
      </c>
      <c r="N1270">
        <v>0.1999999999999886</v>
      </c>
      <c r="O1270">
        <v>-9.9999904632574049E-2</v>
      </c>
      <c r="P1270">
        <v>1.2186454609807571</v>
      </c>
      <c r="Q1270">
        <v>690.68588451516666</v>
      </c>
      <c r="R1270">
        <v>-7.3626898910528496E-2</v>
      </c>
    </row>
    <row r="1271" spans="1:18" x14ac:dyDescent="0.2">
      <c r="A1271" s="1">
        <v>1270</v>
      </c>
      <c r="B1271" t="s">
        <v>17</v>
      </c>
      <c r="C1271">
        <v>253.8</v>
      </c>
      <c r="D1271" t="s">
        <v>18</v>
      </c>
      <c r="E1271">
        <v>-44.730041666666658</v>
      </c>
      <c r="F1271" t="s">
        <v>19</v>
      </c>
      <c r="G1271">
        <v>-39.937961666666673</v>
      </c>
      <c r="H1271" t="s">
        <v>20</v>
      </c>
      <c r="I1271">
        <v>21.3120002746582</v>
      </c>
      <c r="J1271" t="s">
        <v>21</v>
      </c>
      <c r="K1271">
        <v>5</v>
      </c>
      <c r="L1271">
        <v>3.3E-3</v>
      </c>
      <c r="M1271">
        <v>3.0000209808349609E-2</v>
      </c>
      <c r="N1271">
        <v>0.1999999999999886</v>
      </c>
      <c r="O1271">
        <v>0.1500010490417566</v>
      </c>
      <c r="P1271">
        <v>1.2925510203135839</v>
      </c>
      <c r="Q1271">
        <v>691.97843553548023</v>
      </c>
      <c r="R1271">
        <v>0.19137411198426199</v>
      </c>
    </row>
    <row r="1272" spans="1:18" x14ac:dyDescent="0.2">
      <c r="A1272" s="1">
        <v>1271</v>
      </c>
      <c r="B1272" t="s">
        <v>17</v>
      </c>
      <c r="C1272">
        <v>254</v>
      </c>
      <c r="D1272" t="s">
        <v>18</v>
      </c>
      <c r="E1272">
        <v>-44.730033333333331</v>
      </c>
      <c r="F1272" t="s">
        <v>19</v>
      </c>
      <c r="G1272">
        <v>-39.93797</v>
      </c>
      <c r="H1272" t="s">
        <v>20</v>
      </c>
      <c r="I1272">
        <v>21.203998565673832</v>
      </c>
      <c r="J1272" t="s">
        <v>21</v>
      </c>
      <c r="K1272">
        <v>5</v>
      </c>
      <c r="L1272">
        <v>3.3E-3</v>
      </c>
      <c r="M1272">
        <v>-3.0000209808349609E-2</v>
      </c>
      <c r="N1272">
        <v>0.2000000000000455</v>
      </c>
      <c r="O1272">
        <v>-0.15000104904171391</v>
      </c>
      <c r="P1272">
        <v>1.1372575293603191</v>
      </c>
      <c r="Q1272">
        <v>693.11569306484057</v>
      </c>
      <c r="R1272">
        <v>-0.12662811198421681</v>
      </c>
    </row>
    <row r="1273" spans="1:18" x14ac:dyDescent="0.2">
      <c r="A1273" s="1">
        <v>1272</v>
      </c>
      <c r="B1273" t="s">
        <v>17</v>
      </c>
      <c r="C1273">
        <v>254.2</v>
      </c>
      <c r="D1273" t="s">
        <v>18</v>
      </c>
      <c r="E1273">
        <v>-44.730024999999991</v>
      </c>
      <c r="F1273" t="s">
        <v>19</v>
      </c>
      <c r="G1273">
        <v>-39.937978333333326</v>
      </c>
      <c r="H1273" t="s">
        <v>20</v>
      </c>
      <c r="I1273">
        <v>21.275999069213871</v>
      </c>
      <c r="J1273" t="s">
        <v>21</v>
      </c>
      <c r="K1273">
        <v>5</v>
      </c>
      <c r="L1273">
        <v>3.3E-3</v>
      </c>
      <c r="M1273">
        <v>1.9999980926513668E-2</v>
      </c>
      <c r="N1273">
        <v>0.1999999999999886</v>
      </c>
      <c r="O1273">
        <v>9.9999904632574049E-2</v>
      </c>
      <c r="P1273">
        <v>1.137257581823879</v>
      </c>
      <c r="Q1273">
        <v>694.25295064666443</v>
      </c>
      <c r="R1273">
        <v>0.13837289891052851</v>
      </c>
    </row>
    <row r="1274" spans="1:18" x14ac:dyDescent="0.2">
      <c r="A1274" s="1">
        <v>1273</v>
      </c>
      <c r="B1274" t="s">
        <v>17</v>
      </c>
      <c r="C1274">
        <v>254.4</v>
      </c>
      <c r="D1274" t="s">
        <v>18</v>
      </c>
      <c r="E1274">
        <v>-44.730016666666671</v>
      </c>
      <c r="F1274" t="s">
        <v>19</v>
      </c>
      <c r="G1274">
        <v>-39.937988333333337</v>
      </c>
      <c r="H1274" t="s">
        <v>20</v>
      </c>
      <c r="I1274">
        <v>21.131999969482418</v>
      </c>
      <c r="J1274" t="s">
        <v>21</v>
      </c>
      <c r="K1274">
        <v>5</v>
      </c>
      <c r="L1274">
        <v>3.3E-3</v>
      </c>
      <c r="M1274">
        <v>-3.9999961853027337E-2</v>
      </c>
      <c r="N1274">
        <v>0.1999999999999886</v>
      </c>
      <c r="O1274">
        <v>-0.1999998092651481</v>
      </c>
      <c r="P1274">
        <v>1.2186457663435579</v>
      </c>
      <c r="Q1274">
        <v>695.471596413008</v>
      </c>
      <c r="R1274">
        <v>-0.179626797821057</v>
      </c>
    </row>
    <row r="1275" spans="1:18" x14ac:dyDescent="0.2">
      <c r="A1275" s="1">
        <v>1274</v>
      </c>
      <c r="B1275" t="s">
        <v>17</v>
      </c>
      <c r="C1275">
        <v>254.6</v>
      </c>
      <c r="D1275" t="s">
        <v>18</v>
      </c>
      <c r="E1275">
        <v>-44.730008333333338</v>
      </c>
      <c r="F1275" t="s">
        <v>19</v>
      </c>
      <c r="G1275">
        <v>-39.937996666666663</v>
      </c>
      <c r="H1275" t="s">
        <v>20</v>
      </c>
      <c r="I1275">
        <v>21.167999267578121</v>
      </c>
      <c r="J1275" t="s">
        <v>21</v>
      </c>
      <c r="K1275">
        <v>5</v>
      </c>
      <c r="L1275">
        <v>3.3E-3</v>
      </c>
      <c r="M1275">
        <v>1.0000228881835939E-2</v>
      </c>
      <c r="N1275">
        <v>0.1999999999999886</v>
      </c>
      <c r="O1275">
        <v>5.0001144409182532E-2</v>
      </c>
      <c r="P1275">
        <v>1.137257688871804</v>
      </c>
      <c r="Q1275">
        <v>696.60885410187984</v>
      </c>
      <c r="R1275">
        <v>8.5374213073733496E-2</v>
      </c>
    </row>
    <row r="1276" spans="1:18" x14ac:dyDescent="0.2">
      <c r="A1276" s="1">
        <v>1275</v>
      </c>
      <c r="B1276" t="s">
        <v>17</v>
      </c>
      <c r="C1276">
        <v>254.8</v>
      </c>
      <c r="D1276" t="s">
        <v>18</v>
      </c>
      <c r="E1276">
        <v>-44.729998333333327</v>
      </c>
      <c r="F1276" t="s">
        <v>19</v>
      </c>
      <c r="G1276">
        <v>-39.938004999999997</v>
      </c>
      <c r="H1276" t="s">
        <v>20</v>
      </c>
      <c r="I1276">
        <v>21.02400016784668</v>
      </c>
      <c r="J1276" t="s">
        <v>21</v>
      </c>
      <c r="K1276">
        <v>5</v>
      </c>
      <c r="L1276">
        <v>3.3E-3</v>
      </c>
      <c r="M1276">
        <v>-3.9999961853027337E-2</v>
      </c>
      <c r="N1276">
        <v>0.1999999999999886</v>
      </c>
      <c r="O1276">
        <v>-0.1999998092651481</v>
      </c>
      <c r="P1276">
        <v>1.2925512655119229</v>
      </c>
      <c r="Q1276">
        <v>697.90140536739182</v>
      </c>
      <c r="R1276">
        <v>-0.179626797821057</v>
      </c>
    </row>
    <row r="1277" spans="1:18" x14ac:dyDescent="0.2">
      <c r="A1277" s="1">
        <v>1276</v>
      </c>
      <c r="B1277" t="s">
        <v>17</v>
      </c>
      <c r="C1277">
        <v>255</v>
      </c>
      <c r="D1277" t="s">
        <v>18</v>
      </c>
      <c r="E1277">
        <v>-44.729990000000001</v>
      </c>
      <c r="F1277" t="s">
        <v>19</v>
      </c>
      <c r="G1277">
        <v>-39.938015</v>
      </c>
      <c r="H1277" t="s">
        <v>20</v>
      </c>
      <c r="I1277">
        <v>21.096000671386719</v>
      </c>
      <c r="J1277" t="s">
        <v>21</v>
      </c>
      <c r="K1277">
        <v>5</v>
      </c>
      <c r="L1277">
        <v>3.3E-3</v>
      </c>
      <c r="M1277">
        <v>1.9999980926513668E-2</v>
      </c>
      <c r="N1277">
        <v>0.2000000000000455</v>
      </c>
      <c r="O1277">
        <v>9.9999904632545628E-2</v>
      </c>
      <c r="P1277">
        <v>1.218646002314661</v>
      </c>
      <c r="Q1277">
        <v>699.12005136970652</v>
      </c>
      <c r="R1277">
        <v>0.13837289891049839</v>
      </c>
    </row>
    <row r="1278" spans="1:18" x14ac:dyDescent="0.2">
      <c r="A1278" s="1">
        <v>1277</v>
      </c>
      <c r="B1278" t="s">
        <v>17</v>
      </c>
      <c r="C1278">
        <v>255.2</v>
      </c>
      <c r="D1278" t="s">
        <v>18</v>
      </c>
      <c r="E1278">
        <v>-44.72998166666666</v>
      </c>
      <c r="F1278" t="s">
        <v>19</v>
      </c>
      <c r="G1278">
        <v>-39.938023333333327</v>
      </c>
      <c r="H1278" t="s">
        <v>20</v>
      </c>
      <c r="I1278">
        <v>21.059999465942379</v>
      </c>
      <c r="J1278" t="s">
        <v>21</v>
      </c>
      <c r="K1278">
        <v>5</v>
      </c>
      <c r="L1278">
        <v>3.3E-3</v>
      </c>
      <c r="M1278">
        <v>-1.0000228881835939E-2</v>
      </c>
      <c r="N1278">
        <v>0.1999999999999886</v>
      </c>
      <c r="O1278">
        <v>-5.0001144409182532E-2</v>
      </c>
      <c r="P1278">
        <v>1.13725786064092</v>
      </c>
      <c r="Q1278">
        <v>700.25730923034746</v>
      </c>
      <c r="R1278">
        <v>-2.0628213073733491E-2</v>
      </c>
    </row>
    <row r="1279" spans="1:18" x14ac:dyDescent="0.2">
      <c r="A1279" s="1">
        <v>1278</v>
      </c>
      <c r="B1279" t="s">
        <v>17</v>
      </c>
      <c r="C1279">
        <v>255.4</v>
      </c>
      <c r="D1279" t="s">
        <v>18</v>
      </c>
      <c r="E1279">
        <v>-44.729973333333326</v>
      </c>
      <c r="F1279" t="s">
        <v>19</v>
      </c>
      <c r="G1279">
        <v>-39.938031666666667</v>
      </c>
      <c r="H1279" t="s">
        <v>20</v>
      </c>
      <c r="I1279">
        <v>21.096000671386719</v>
      </c>
      <c r="J1279" t="s">
        <v>21</v>
      </c>
      <c r="K1279">
        <v>5</v>
      </c>
      <c r="L1279">
        <v>3.3E-3</v>
      </c>
      <c r="M1279">
        <v>1.0000228881835939E-2</v>
      </c>
      <c r="N1279">
        <v>0.1999999999999886</v>
      </c>
      <c r="O1279">
        <v>5.0001144409182532E-2</v>
      </c>
      <c r="P1279">
        <v>1.137257916638607</v>
      </c>
      <c r="Q1279">
        <v>701.39456714698611</v>
      </c>
      <c r="R1279">
        <v>8.5374213073733496E-2</v>
      </c>
    </row>
    <row r="1280" spans="1:18" x14ac:dyDescent="0.2">
      <c r="A1280" s="1">
        <v>1279</v>
      </c>
      <c r="B1280" t="s">
        <v>17</v>
      </c>
      <c r="C1280">
        <v>255.6</v>
      </c>
      <c r="D1280" t="s">
        <v>18</v>
      </c>
      <c r="E1280">
        <v>-44.729964999999993</v>
      </c>
      <c r="F1280" t="s">
        <v>19</v>
      </c>
      <c r="G1280">
        <v>-39.938040000000001</v>
      </c>
      <c r="H1280" t="s">
        <v>20</v>
      </c>
      <c r="I1280">
        <v>20.98799896240234</v>
      </c>
      <c r="J1280" t="s">
        <v>21</v>
      </c>
      <c r="K1280">
        <v>5</v>
      </c>
      <c r="L1280">
        <v>3.3E-3</v>
      </c>
      <c r="M1280">
        <v>-3.0000209808349609E-2</v>
      </c>
      <c r="N1280">
        <v>0.1999999999999886</v>
      </c>
      <c r="O1280">
        <v>-0.1500010490417566</v>
      </c>
      <c r="P1280">
        <v>1.1372579698103349</v>
      </c>
      <c r="Q1280">
        <v>702.53182511679643</v>
      </c>
      <c r="R1280">
        <v>-0.12662811198426199</v>
      </c>
    </row>
    <row r="1281" spans="1:18" x14ac:dyDescent="0.2">
      <c r="A1281" s="1">
        <v>1280</v>
      </c>
      <c r="B1281" t="s">
        <v>17</v>
      </c>
      <c r="C1281">
        <v>255.8</v>
      </c>
      <c r="D1281" t="s">
        <v>18</v>
      </c>
      <c r="E1281">
        <v>-44.729956666666673</v>
      </c>
      <c r="F1281" t="s">
        <v>19</v>
      </c>
      <c r="G1281">
        <v>-39.938049999999997</v>
      </c>
      <c r="H1281" t="s">
        <v>20</v>
      </c>
      <c r="I1281">
        <v>20.951999664306641</v>
      </c>
      <c r="J1281" t="s">
        <v>21</v>
      </c>
      <c r="K1281">
        <v>5</v>
      </c>
      <c r="L1281">
        <v>3.3E-3</v>
      </c>
      <c r="M1281">
        <v>-9.9997520446777344E-3</v>
      </c>
      <c r="N1281">
        <v>0.1999999999999886</v>
      </c>
      <c r="O1281">
        <v>-4.9998760223391517E-2</v>
      </c>
      <c r="P1281">
        <v>1.218646290828896</v>
      </c>
      <c r="Q1281">
        <v>703.75047140762535</v>
      </c>
      <c r="R1281">
        <v>-2.062568583679501E-2</v>
      </c>
    </row>
    <row r="1282" spans="1:18" x14ac:dyDescent="0.2">
      <c r="A1282" s="1">
        <v>1281</v>
      </c>
      <c r="B1282" t="s">
        <v>17</v>
      </c>
      <c r="C1282">
        <v>256</v>
      </c>
      <c r="D1282" t="s">
        <v>18</v>
      </c>
      <c r="E1282">
        <v>-44.72994833333334</v>
      </c>
      <c r="F1282" t="s">
        <v>19</v>
      </c>
      <c r="G1282">
        <v>-39.938058333333331</v>
      </c>
      <c r="H1282" t="s">
        <v>20</v>
      </c>
      <c r="I1282">
        <v>20.915998458862301</v>
      </c>
      <c r="J1282" t="s">
        <v>21</v>
      </c>
      <c r="K1282">
        <v>5</v>
      </c>
      <c r="L1282">
        <v>3.3E-3</v>
      </c>
      <c r="M1282">
        <v>-1.0000228881835939E-2</v>
      </c>
      <c r="N1282">
        <v>0.2000000000000455</v>
      </c>
      <c r="O1282">
        <v>-5.0001144409168322E-2</v>
      </c>
      <c r="P1282">
        <v>1.137258076501706</v>
      </c>
      <c r="Q1282">
        <v>704.88772948412702</v>
      </c>
      <c r="R1282">
        <v>-2.062821307371843E-2</v>
      </c>
    </row>
    <row r="1283" spans="1:18" x14ac:dyDescent="0.2">
      <c r="A1283" s="1">
        <v>1282</v>
      </c>
      <c r="B1283" t="s">
        <v>17</v>
      </c>
      <c r="C1283">
        <v>256.2</v>
      </c>
      <c r="D1283" t="s">
        <v>18</v>
      </c>
      <c r="E1283">
        <v>-44.729940000000013</v>
      </c>
      <c r="F1283" t="s">
        <v>19</v>
      </c>
      <c r="G1283">
        <v>-39.938066666666671</v>
      </c>
      <c r="H1283" t="s">
        <v>20</v>
      </c>
      <c r="I1283">
        <v>20.98799896240234</v>
      </c>
      <c r="J1283" t="s">
        <v>21</v>
      </c>
      <c r="K1283">
        <v>5</v>
      </c>
      <c r="L1283">
        <v>3.3E-3</v>
      </c>
      <c r="M1283">
        <v>1.9999980926513668E-2</v>
      </c>
      <c r="N1283">
        <v>0.1999999999999886</v>
      </c>
      <c r="O1283">
        <v>9.9999904632574049E-2</v>
      </c>
      <c r="P1283">
        <v>1.1372581310873431</v>
      </c>
      <c r="Q1283">
        <v>706.0249876152144</v>
      </c>
      <c r="R1283">
        <v>0.13837289891052851</v>
      </c>
    </row>
    <row r="1284" spans="1:18" x14ac:dyDescent="0.2">
      <c r="A1284" s="1">
        <v>1283</v>
      </c>
      <c r="B1284" t="s">
        <v>17</v>
      </c>
      <c r="C1284">
        <v>256.39999999999998</v>
      </c>
      <c r="D1284" t="s">
        <v>18</v>
      </c>
      <c r="E1284">
        <v>-44.729931666666673</v>
      </c>
      <c r="F1284" t="s">
        <v>19</v>
      </c>
      <c r="G1284">
        <v>-39.938076666666667</v>
      </c>
      <c r="H1284" t="s">
        <v>20</v>
      </c>
      <c r="I1284">
        <v>21.02400016784668</v>
      </c>
      <c r="J1284" t="s">
        <v>21</v>
      </c>
      <c r="K1284">
        <v>5</v>
      </c>
      <c r="L1284">
        <v>3.3E-3</v>
      </c>
      <c r="M1284">
        <v>1.0000228881835939E-2</v>
      </c>
      <c r="N1284">
        <v>0.1999999999999886</v>
      </c>
      <c r="O1284">
        <v>5.0001144409182532E-2</v>
      </c>
      <c r="P1284">
        <v>1.218646512074161</v>
      </c>
      <c r="Q1284">
        <v>707.2436341272886</v>
      </c>
      <c r="R1284">
        <v>8.5374213073733496E-2</v>
      </c>
    </row>
    <row r="1285" spans="1:18" x14ac:dyDescent="0.2">
      <c r="A1285" s="1">
        <v>1284</v>
      </c>
      <c r="B1285" t="s">
        <v>17</v>
      </c>
      <c r="C1285">
        <v>256.60000000000002</v>
      </c>
      <c r="D1285" t="s">
        <v>18</v>
      </c>
      <c r="E1285">
        <v>-44.729921666666662</v>
      </c>
      <c r="F1285" t="s">
        <v>19</v>
      </c>
      <c r="G1285">
        <v>-39.938085000000001</v>
      </c>
      <c r="H1285" t="s">
        <v>20</v>
      </c>
      <c r="I1285">
        <v>20.915998458862301</v>
      </c>
      <c r="J1285" t="s">
        <v>21</v>
      </c>
      <c r="K1285">
        <v>5</v>
      </c>
      <c r="L1285">
        <v>3.3E-3</v>
      </c>
      <c r="M1285">
        <v>-3.0000209808349609E-2</v>
      </c>
      <c r="N1285">
        <v>0.1999999999999886</v>
      </c>
      <c r="O1285">
        <v>-0.1500010490417566</v>
      </c>
      <c r="P1285">
        <v>1.292551699048804</v>
      </c>
      <c r="Q1285">
        <v>708.53618582633737</v>
      </c>
      <c r="R1285">
        <v>-0.12662811198426199</v>
      </c>
    </row>
    <row r="1286" spans="1:18" x14ac:dyDescent="0.2">
      <c r="A1286" s="1">
        <v>1285</v>
      </c>
      <c r="B1286" t="s">
        <v>17</v>
      </c>
      <c r="C1286">
        <v>256.8</v>
      </c>
      <c r="D1286" t="s">
        <v>18</v>
      </c>
      <c r="E1286">
        <v>-44.729913333333329</v>
      </c>
      <c r="F1286" t="s">
        <v>19</v>
      </c>
      <c r="G1286">
        <v>-39.938093333333327</v>
      </c>
      <c r="H1286" t="s">
        <v>20</v>
      </c>
      <c r="I1286">
        <v>20.808000564575199</v>
      </c>
      <c r="J1286" t="s">
        <v>21</v>
      </c>
      <c r="K1286">
        <v>5</v>
      </c>
      <c r="L1286">
        <v>3.3E-3</v>
      </c>
      <c r="M1286">
        <v>-2.999973297119141E-2</v>
      </c>
      <c r="N1286">
        <v>0.1999999999999886</v>
      </c>
      <c r="O1286">
        <v>-0.14999866485596561</v>
      </c>
      <c r="P1286">
        <v>1.137258303209177</v>
      </c>
      <c r="Q1286">
        <v>709.67344412954651</v>
      </c>
      <c r="R1286">
        <v>-0.12662558474732349</v>
      </c>
    </row>
    <row r="1287" spans="1:18" x14ac:dyDescent="0.2">
      <c r="A1287" s="1">
        <v>1286</v>
      </c>
      <c r="B1287" t="s">
        <v>17</v>
      </c>
      <c r="C1287">
        <v>257</v>
      </c>
      <c r="D1287" t="s">
        <v>18</v>
      </c>
      <c r="E1287">
        <v>-44.729905000000002</v>
      </c>
      <c r="F1287" t="s">
        <v>19</v>
      </c>
      <c r="G1287">
        <v>-39.938101666666661</v>
      </c>
      <c r="H1287" t="s">
        <v>20</v>
      </c>
      <c r="I1287">
        <v>20.771999359130859</v>
      </c>
      <c r="J1287" t="s">
        <v>21</v>
      </c>
      <c r="K1287">
        <v>5</v>
      </c>
      <c r="L1287">
        <v>3.3E-3</v>
      </c>
      <c r="M1287">
        <v>-1.0000228881835939E-2</v>
      </c>
      <c r="N1287">
        <v>0.2000000000000455</v>
      </c>
      <c r="O1287">
        <v>-5.0001144409168322E-2</v>
      </c>
      <c r="P1287">
        <v>1.1372583563793359</v>
      </c>
      <c r="Q1287">
        <v>710.81070248592584</v>
      </c>
      <c r="R1287">
        <v>-2.062821307371843E-2</v>
      </c>
    </row>
    <row r="1288" spans="1:18" x14ac:dyDescent="0.2">
      <c r="A1288" s="1">
        <v>1287</v>
      </c>
      <c r="B1288" t="s">
        <v>17</v>
      </c>
      <c r="C1288">
        <v>257.2</v>
      </c>
      <c r="D1288" t="s">
        <v>18</v>
      </c>
      <c r="E1288">
        <v>-44.729896666666683</v>
      </c>
      <c r="F1288" t="s">
        <v>19</v>
      </c>
      <c r="G1288">
        <v>-39.938110000000002</v>
      </c>
      <c r="H1288" t="s">
        <v>20</v>
      </c>
      <c r="I1288">
        <v>20.843999862670898</v>
      </c>
      <c r="J1288" t="s">
        <v>21</v>
      </c>
      <c r="K1288">
        <v>5</v>
      </c>
      <c r="L1288">
        <v>3.3E-3</v>
      </c>
      <c r="M1288">
        <v>1.9999980926513668E-2</v>
      </c>
      <c r="N1288">
        <v>0.1999999999999886</v>
      </c>
      <c r="O1288">
        <v>9.9999904632574049E-2</v>
      </c>
      <c r="P1288">
        <v>1.1372584116708371</v>
      </c>
      <c r="Q1288">
        <v>711.94796089759666</v>
      </c>
      <c r="R1288">
        <v>0.13837289891052851</v>
      </c>
    </row>
    <row r="1289" spans="1:18" x14ac:dyDescent="0.2">
      <c r="A1289" s="1">
        <v>1288</v>
      </c>
      <c r="B1289" t="s">
        <v>17</v>
      </c>
      <c r="C1289">
        <v>257.39999999999998</v>
      </c>
      <c r="D1289" t="s">
        <v>18</v>
      </c>
      <c r="E1289">
        <v>-44.729888333333342</v>
      </c>
      <c r="F1289" t="s">
        <v>19</v>
      </c>
      <c r="G1289">
        <v>-39.938119999999998</v>
      </c>
      <c r="H1289" t="s">
        <v>20</v>
      </c>
      <c r="I1289">
        <v>20.915998458862301</v>
      </c>
      <c r="J1289" t="s">
        <v>21</v>
      </c>
      <c r="K1289">
        <v>5</v>
      </c>
      <c r="L1289">
        <v>3.3E-3</v>
      </c>
      <c r="M1289">
        <v>1.9999980926513668E-2</v>
      </c>
      <c r="N1289">
        <v>0.1999999999999886</v>
      </c>
      <c r="O1289">
        <v>9.9999904632574049E-2</v>
      </c>
      <c r="P1289">
        <v>1.2186468903592991</v>
      </c>
      <c r="Q1289">
        <v>713.16660778795597</v>
      </c>
      <c r="R1289">
        <v>0.13837289891052851</v>
      </c>
    </row>
    <row r="1290" spans="1:18" x14ac:dyDescent="0.2">
      <c r="A1290" s="1">
        <v>1289</v>
      </c>
      <c r="B1290" t="s">
        <v>17</v>
      </c>
      <c r="C1290">
        <v>257.60000000000002</v>
      </c>
      <c r="D1290" t="s">
        <v>18</v>
      </c>
      <c r="E1290">
        <v>-44.729880000000001</v>
      </c>
      <c r="F1290" t="s">
        <v>19</v>
      </c>
      <c r="G1290">
        <v>-39.938128333333331</v>
      </c>
      <c r="H1290" t="s">
        <v>20</v>
      </c>
      <c r="I1290">
        <v>20.73600006103516</v>
      </c>
      <c r="J1290" t="s">
        <v>21</v>
      </c>
      <c r="K1290">
        <v>5</v>
      </c>
      <c r="L1290">
        <v>3.3E-3</v>
      </c>
      <c r="M1290">
        <v>-4.9999713897705078E-2</v>
      </c>
      <c r="N1290">
        <v>0.1999999999999886</v>
      </c>
      <c r="O1290">
        <v>-0.2499985694885396</v>
      </c>
      <c r="P1290">
        <v>1.1372585190704949</v>
      </c>
      <c r="Q1290">
        <v>714.30386630702651</v>
      </c>
      <c r="R1290">
        <v>-0.23262548365785199</v>
      </c>
    </row>
    <row r="1291" spans="1:18" x14ac:dyDescent="0.2">
      <c r="A1291" s="1">
        <v>1290</v>
      </c>
      <c r="B1291" t="s">
        <v>17</v>
      </c>
      <c r="C1291">
        <v>257.8</v>
      </c>
      <c r="D1291" t="s">
        <v>18</v>
      </c>
      <c r="E1291">
        <v>-44.729871666666668</v>
      </c>
      <c r="F1291" t="s">
        <v>19</v>
      </c>
      <c r="G1291">
        <v>-39.938136666666672</v>
      </c>
      <c r="H1291" t="s">
        <v>20</v>
      </c>
      <c r="I1291">
        <v>20.771999359130859</v>
      </c>
      <c r="J1291" t="s">
        <v>21</v>
      </c>
      <c r="K1291">
        <v>5</v>
      </c>
      <c r="L1291">
        <v>3.3E-3</v>
      </c>
      <c r="M1291">
        <v>9.9997520446777344E-3</v>
      </c>
      <c r="N1291">
        <v>0.1999999999999886</v>
      </c>
      <c r="O1291">
        <v>4.9998760223391517E-2</v>
      </c>
      <c r="P1291">
        <v>1.13725857294858</v>
      </c>
      <c r="Q1291">
        <v>715.44112487997506</v>
      </c>
      <c r="R1291">
        <v>8.5371685836795011E-2</v>
      </c>
    </row>
    <row r="1292" spans="1:18" x14ac:dyDescent="0.2">
      <c r="A1292" s="1">
        <v>1291</v>
      </c>
      <c r="B1292" t="s">
        <v>17</v>
      </c>
      <c r="C1292">
        <v>258</v>
      </c>
      <c r="D1292" t="s">
        <v>18</v>
      </c>
      <c r="E1292">
        <v>-44.729863333333327</v>
      </c>
      <c r="F1292" t="s">
        <v>19</v>
      </c>
      <c r="G1292">
        <v>-39.938144999999999</v>
      </c>
      <c r="H1292" t="s">
        <v>20</v>
      </c>
      <c r="I1292">
        <v>20.69999885559082</v>
      </c>
      <c r="J1292" t="s">
        <v>21</v>
      </c>
      <c r="K1292">
        <v>5</v>
      </c>
      <c r="L1292">
        <v>3.3E-3</v>
      </c>
      <c r="M1292">
        <v>-1.9999980926513668E-2</v>
      </c>
      <c r="N1292">
        <v>0.2000000000000455</v>
      </c>
      <c r="O1292">
        <v>-9.9999904632545628E-2</v>
      </c>
      <c r="P1292">
        <v>1.1372586268255931</v>
      </c>
      <c r="Q1292">
        <v>716.57838350680061</v>
      </c>
      <c r="R1292">
        <v>-7.3626898910498367E-2</v>
      </c>
    </row>
    <row r="1293" spans="1:18" x14ac:dyDescent="0.2">
      <c r="A1293" s="1">
        <v>1292</v>
      </c>
      <c r="B1293" t="s">
        <v>17</v>
      </c>
      <c r="C1293">
        <v>258.2</v>
      </c>
      <c r="D1293" t="s">
        <v>18</v>
      </c>
      <c r="E1293">
        <v>-44.729855000000001</v>
      </c>
      <c r="F1293" t="s">
        <v>19</v>
      </c>
      <c r="G1293">
        <v>-39.938153333333339</v>
      </c>
      <c r="H1293" t="s">
        <v>20</v>
      </c>
      <c r="I1293">
        <v>20.591999053955082</v>
      </c>
      <c r="J1293" t="s">
        <v>21</v>
      </c>
      <c r="K1293">
        <v>5</v>
      </c>
      <c r="L1293">
        <v>3.3E-3</v>
      </c>
      <c r="M1293">
        <v>-3.0000209808349609E-2</v>
      </c>
      <c r="N1293">
        <v>0.1999999999999886</v>
      </c>
      <c r="O1293">
        <v>-0.1500010490417566</v>
      </c>
      <c r="P1293">
        <v>1.1372586824682289</v>
      </c>
      <c r="Q1293">
        <v>717.71564218926881</v>
      </c>
      <c r="R1293">
        <v>-0.12662811198426199</v>
      </c>
    </row>
    <row r="1294" spans="1:18" x14ac:dyDescent="0.2">
      <c r="A1294" s="1">
        <v>1293</v>
      </c>
      <c r="B1294" t="s">
        <v>17</v>
      </c>
      <c r="C1294">
        <v>258.39999999999998</v>
      </c>
      <c r="D1294" t="s">
        <v>18</v>
      </c>
      <c r="E1294">
        <v>-44.72984666666666</v>
      </c>
      <c r="F1294" t="s">
        <v>19</v>
      </c>
      <c r="G1294">
        <v>-39.938161666666673</v>
      </c>
      <c r="H1294" t="s">
        <v>20</v>
      </c>
      <c r="I1294">
        <v>20.555999755859379</v>
      </c>
      <c r="J1294" t="s">
        <v>21</v>
      </c>
      <c r="K1294">
        <v>5</v>
      </c>
      <c r="L1294">
        <v>3.3E-3</v>
      </c>
      <c r="M1294">
        <v>-9.9997520446777344E-3</v>
      </c>
      <c r="N1294">
        <v>0.1999999999999886</v>
      </c>
      <c r="O1294">
        <v>-4.9998760223391517E-2</v>
      </c>
      <c r="P1294">
        <v>1.1372587363469679</v>
      </c>
      <c r="Q1294">
        <v>718.85290092561581</v>
      </c>
      <c r="R1294">
        <v>-2.062568583679501E-2</v>
      </c>
    </row>
    <row r="1295" spans="1:18" x14ac:dyDescent="0.2">
      <c r="A1295" s="1">
        <v>1294</v>
      </c>
      <c r="B1295" t="s">
        <v>17</v>
      </c>
      <c r="C1295">
        <v>258.60000000000002</v>
      </c>
      <c r="D1295" t="s">
        <v>18</v>
      </c>
      <c r="E1295">
        <v>-44.729836666666671</v>
      </c>
      <c r="F1295" t="s">
        <v>19</v>
      </c>
      <c r="G1295">
        <v>-39.93817</v>
      </c>
      <c r="H1295" t="s">
        <v>20</v>
      </c>
      <c r="I1295">
        <v>20.663999557495121</v>
      </c>
      <c r="J1295" t="s">
        <v>21</v>
      </c>
      <c r="K1295">
        <v>5</v>
      </c>
      <c r="L1295">
        <v>3.3E-3</v>
      </c>
      <c r="M1295">
        <v>2.999973297119141E-2</v>
      </c>
      <c r="N1295">
        <v>0.1999999999999886</v>
      </c>
      <c r="O1295">
        <v>0.14999866485596561</v>
      </c>
      <c r="P1295">
        <v>1.2925521775544371</v>
      </c>
      <c r="Q1295">
        <v>720.14545310317021</v>
      </c>
      <c r="R1295">
        <v>0.19137158474732349</v>
      </c>
    </row>
    <row r="1296" spans="1:18" x14ac:dyDescent="0.2">
      <c r="A1296" s="1">
        <v>1295</v>
      </c>
      <c r="B1296" t="s">
        <v>17</v>
      </c>
      <c r="C1296">
        <v>258.8</v>
      </c>
      <c r="D1296" t="s">
        <v>18</v>
      </c>
      <c r="E1296">
        <v>-44.729828333333337</v>
      </c>
      <c r="F1296" t="s">
        <v>19</v>
      </c>
      <c r="G1296">
        <v>-39.938178333333333</v>
      </c>
      <c r="H1296" t="s">
        <v>20</v>
      </c>
      <c r="I1296">
        <v>20.519998550415039</v>
      </c>
      <c r="J1296" t="s">
        <v>21</v>
      </c>
      <c r="K1296">
        <v>5</v>
      </c>
      <c r="L1296">
        <v>3.3E-3</v>
      </c>
      <c r="M1296">
        <v>-3.9999961853027337E-2</v>
      </c>
      <c r="N1296">
        <v>0.1999999999999886</v>
      </c>
      <c r="O1296">
        <v>-0.1999998092651481</v>
      </c>
      <c r="P1296">
        <v>1.137258852472282</v>
      </c>
      <c r="Q1296">
        <v>721.28271195564253</v>
      </c>
      <c r="R1296">
        <v>-0.179626797821057</v>
      </c>
    </row>
    <row r="1297" spans="1:18" x14ac:dyDescent="0.2">
      <c r="A1297" s="1">
        <v>1296</v>
      </c>
      <c r="B1297" t="s">
        <v>17</v>
      </c>
      <c r="C1297">
        <v>259</v>
      </c>
      <c r="D1297" t="s">
        <v>18</v>
      </c>
      <c r="E1297">
        <v>-44.729819999999997</v>
      </c>
      <c r="F1297" t="s">
        <v>19</v>
      </c>
      <c r="G1297">
        <v>-39.938186666666667</v>
      </c>
      <c r="H1297" t="s">
        <v>20</v>
      </c>
      <c r="I1297">
        <v>20.519998550415039</v>
      </c>
      <c r="J1297" t="s">
        <v>21</v>
      </c>
      <c r="K1297">
        <v>5</v>
      </c>
      <c r="L1297">
        <v>3.3E-3</v>
      </c>
      <c r="M1297">
        <v>0</v>
      </c>
      <c r="N1297">
        <v>0.2000000000000455</v>
      </c>
      <c r="O1297">
        <v>0</v>
      </c>
      <c r="P1297">
        <v>1.137258907761727</v>
      </c>
      <c r="Q1297">
        <v>722.41997086340427</v>
      </c>
      <c r="R1297">
        <v>3.2372999999999999E-2</v>
      </c>
    </row>
    <row r="1298" spans="1:18" x14ac:dyDescent="0.2">
      <c r="A1298" s="1">
        <v>1297</v>
      </c>
      <c r="B1298" t="s">
        <v>17</v>
      </c>
      <c r="C1298">
        <v>259.2</v>
      </c>
      <c r="D1298" t="s">
        <v>18</v>
      </c>
      <c r="E1298">
        <v>-44.72981166666667</v>
      </c>
      <c r="F1298" t="s">
        <v>19</v>
      </c>
      <c r="G1298">
        <v>-39.938195</v>
      </c>
      <c r="H1298" t="s">
        <v>20</v>
      </c>
      <c r="I1298">
        <v>20.447998046875</v>
      </c>
      <c r="J1298" t="s">
        <v>21</v>
      </c>
      <c r="K1298">
        <v>5</v>
      </c>
      <c r="L1298">
        <v>3.3E-3</v>
      </c>
      <c r="M1298">
        <v>-1.9999980926513668E-2</v>
      </c>
      <c r="N1298">
        <v>0.1999999999999886</v>
      </c>
      <c r="O1298">
        <v>-9.9999904632574049E-2</v>
      </c>
      <c r="P1298">
        <v>1.1372589623454969</v>
      </c>
      <c r="Q1298">
        <v>723.5572298257498</v>
      </c>
      <c r="R1298">
        <v>-7.3626898910528496E-2</v>
      </c>
    </row>
    <row r="1299" spans="1:18" x14ac:dyDescent="0.2">
      <c r="A1299" s="1">
        <v>1298</v>
      </c>
      <c r="B1299" t="s">
        <v>17</v>
      </c>
      <c r="C1299">
        <v>259.39999999999998</v>
      </c>
      <c r="D1299" t="s">
        <v>18</v>
      </c>
      <c r="E1299">
        <v>-44.729803333333329</v>
      </c>
      <c r="F1299" t="s">
        <v>19</v>
      </c>
      <c r="G1299">
        <v>-39.938203333333327</v>
      </c>
      <c r="H1299" t="s">
        <v>20</v>
      </c>
      <c r="I1299">
        <v>20.37599945068359</v>
      </c>
      <c r="J1299" t="s">
        <v>21</v>
      </c>
      <c r="K1299">
        <v>5</v>
      </c>
      <c r="L1299">
        <v>3.3E-3</v>
      </c>
      <c r="M1299">
        <v>-1.9999980926513668E-2</v>
      </c>
      <c r="N1299">
        <v>0.1999999999999886</v>
      </c>
      <c r="O1299">
        <v>-9.9999904632574049E-2</v>
      </c>
      <c r="P1299">
        <v>1.137259016930781</v>
      </c>
      <c r="Q1299">
        <v>724.69448884268058</v>
      </c>
      <c r="R1299">
        <v>-7.3626898910528496E-2</v>
      </c>
    </row>
    <row r="1300" spans="1:18" x14ac:dyDescent="0.2">
      <c r="A1300" s="1">
        <v>1299</v>
      </c>
      <c r="B1300" t="s">
        <v>17</v>
      </c>
      <c r="C1300">
        <v>259.60000000000002</v>
      </c>
      <c r="D1300" t="s">
        <v>18</v>
      </c>
      <c r="E1300">
        <v>-44.729795000000003</v>
      </c>
      <c r="F1300" t="s">
        <v>19</v>
      </c>
      <c r="G1300">
        <v>-39.938211666666668</v>
      </c>
      <c r="H1300" t="s">
        <v>20</v>
      </c>
      <c r="I1300">
        <v>20.519998550415039</v>
      </c>
      <c r="J1300" t="s">
        <v>21</v>
      </c>
      <c r="K1300">
        <v>5</v>
      </c>
      <c r="L1300">
        <v>3.3E-3</v>
      </c>
      <c r="M1300">
        <v>3.9999961853027337E-2</v>
      </c>
      <c r="N1300">
        <v>0.1999999999999886</v>
      </c>
      <c r="O1300">
        <v>0.1999998092651481</v>
      </c>
      <c r="P1300">
        <v>1.137259069392661</v>
      </c>
      <c r="Q1300">
        <v>725.8317479120733</v>
      </c>
      <c r="R1300">
        <v>0.244372797821057</v>
      </c>
    </row>
    <row r="1301" spans="1:18" x14ac:dyDescent="0.2">
      <c r="A1301" s="1">
        <v>1300</v>
      </c>
      <c r="B1301" t="s">
        <v>17</v>
      </c>
      <c r="C1301">
        <v>259.8</v>
      </c>
      <c r="D1301" t="s">
        <v>18</v>
      </c>
      <c r="E1301">
        <v>-44.729786666666662</v>
      </c>
      <c r="F1301" t="s">
        <v>19</v>
      </c>
      <c r="G1301">
        <v>-39.938220000000001</v>
      </c>
      <c r="H1301" t="s">
        <v>20</v>
      </c>
      <c r="I1301">
        <v>20.340000152587891</v>
      </c>
      <c r="J1301" t="s">
        <v>21</v>
      </c>
      <c r="K1301">
        <v>5</v>
      </c>
      <c r="L1301">
        <v>3.3E-3</v>
      </c>
      <c r="M1301">
        <v>-4.9999713897705078E-2</v>
      </c>
      <c r="N1301">
        <v>0.1999999999999886</v>
      </c>
      <c r="O1301">
        <v>-0.2499985694885396</v>
      </c>
      <c r="P1301">
        <v>1.137259122562452</v>
      </c>
      <c r="Q1301">
        <v>726.96900703463575</v>
      </c>
      <c r="R1301">
        <v>-0.23262548365785199</v>
      </c>
    </row>
    <row r="1302" spans="1:18" x14ac:dyDescent="0.2">
      <c r="A1302" s="1">
        <v>1301</v>
      </c>
      <c r="B1302" t="s">
        <v>17</v>
      </c>
      <c r="C1302">
        <v>260</v>
      </c>
      <c r="D1302" t="s">
        <v>18</v>
      </c>
      <c r="E1302">
        <v>-44.729778333333329</v>
      </c>
      <c r="F1302" t="s">
        <v>19</v>
      </c>
      <c r="G1302">
        <v>-39.938228333333328</v>
      </c>
      <c r="H1302" t="s">
        <v>20</v>
      </c>
      <c r="I1302">
        <v>20.41200065612793</v>
      </c>
      <c r="J1302" t="s">
        <v>21</v>
      </c>
      <c r="K1302">
        <v>5</v>
      </c>
      <c r="L1302">
        <v>3.3E-3</v>
      </c>
      <c r="M1302">
        <v>1.9999980926513668E-2</v>
      </c>
      <c r="N1302">
        <v>0.2000000000000455</v>
      </c>
      <c r="O1302">
        <v>9.9999904632545628E-2</v>
      </c>
      <c r="P1302">
        <v>1.1372591764398241</v>
      </c>
      <c r="Q1302">
        <v>728.10626621107554</v>
      </c>
      <c r="R1302">
        <v>0.13837289891049839</v>
      </c>
    </row>
    <row r="1303" spans="1:18" x14ac:dyDescent="0.2">
      <c r="A1303" s="1">
        <v>1302</v>
      </c>
      <c r="B1303" t="s">
        <v>17</v>
      </c>
      <c r="C1303">
        <v>260.2</v>
      </c>
      <c r="D1303" t="s">
        <v>18</v>
      </c>
      <c r="E1303">
        <v>-44.729769999999988</v>
      </c>
      <c r="F1303" t="s">
        <v>19</v>
      </c>
      <c r="G1303">
        <v>-39.938236666666661</v>
      </c>
      <c r="H1303" t="s">
        <v>20</v>
      </c>
      <c r="I1303">
        <v>20.340000152587891</v>
      </c>
      <c r="J1303" t="s">
        <v>21</v>
      </c>
      <c r="K1303">
        <v>5</v>
      </c>
      <c r="L1303">
        <v>3.3E-3</v>
      </c>
      <c r="M1303">
        <v>-1.9999980926513668E-2</v>
      </c>
      <c r="N1303">
        <v>0.1999999999999886</v>
      </c>
      <c r="O1303">
        <v>-9.9999904632574049E-2</v>
      </c>
      <c r="P1303">
        <v>1.1372592313776551</v>
      </c>
      <c r="Q1303">
        <v>729.24352544245323</v>
      </c>
      <c r="R1303">
        <v>-7.3626898910528496E-2</v>
      </c>
    </row>
    <row r="1304" spans="1:18" x14ac:dyDescent="0.2">
      <c r="A1304" s="1">
        <v>1303</v>
      </c>
      <c r="B1304" t="s">
        <v>17</v>
      </c>
      <c r="C1304">
        <v>260.39999999999998</v>
      </c>
      <c r="D1304" t="s">
        <v>18</v>
      </c>
      <c r="E1304">
        <v>-44.729761666666683</v>
      </c>
      <c r="F1304" t="s">
        <v>19</v>
      </c>
      <c r="G1304">
        <v>-39.938245000000002</v>
      </c>
      <c r="H1304" t="s">
        <v>20</v>
      </c>
      <c r="I1304">
        <v>20.37599945068359</v>
      </c>
      <c r="J1304" t="s">
        <v>21</v>
      </c>
      <c r="K1304">
        <v>5</v>
      </c>
      <c r="L1304">
        <v>3.3E-3</v>
      </c>
      <c r="M1304">
        <v>9.9997520446777344E-3</v>
      </c>
      <c r="N1304">
        <v>0.1999999999999886</v>
      </c>
      <c r="O1304">
        <v>4.9998760223391517E-2</v>
      </c>
      <c r="P1304">
        <v>1.1372592849011229</v>
      </c>
      <c r="Q1304">
        <v>730.38078472735435</v>
      </c>
      <c r="R1304">
        <v>8.5371685836795011E-2</v>
      </c>
    </row>
    <row r="1305" spans="1:18" x14ac:dyDescent="0.2">
      <c r="A1305" s="1">
        <v>1304</v>
      </c>
      <c r="B1305" t="s">
        <v>17</v>
      </c>
      <c r="C1305">
        <v>260.60000000000002</v>
      </c>
      <c r="D1305" t="s">
        <v>18</v>
      </c>
      <c r="E1305">
        <v>-44.729753333333328</v>
      </c>
      <c r="F1305" t="s">
        <v>19</v>
      </c>
      <c r="G1305">
        <v>-39.938253333333343</v>
      </c>
      <c r="H1305" t="s">
        <v>20</v>
      </c>
      <c r="I1305">
        <v>20.303998947143551</v>
      </c>
      <c r="J1305" t="s">
        <v>21</v>
      </c>
      <c r="K1305">
        <v>5</v>
      </c>
      <c r="L1305">
        <v>3.3E-3</v>
      </c>
      <c r="M1305">
        <v>-1.9999980926513668E-2</v>
      </c>
      <c r="N1305">
        <v>0.1999999999999886</v>
      </c>
      <c r="O1305">
        <v>-9.9999904632574049E-2</v>
      </c>
      <c r="P1305">
        <v>1.137259339838562</v>
      </c>
      <c r="Q1305">
        <v>731.51804406719293</v>
      </c>
      <c r="R1305">
        <v>-7.3626898910528496E-2</v>
      </c>
    </row>
    <row r="1306" spans="1:18" x14ac:dyDescent="0.2">
      <c r="A1306" s="1">
        <v>1305</v>
      </c>
      <c r="B1306" t="s">
        <v>17</v>
      </c>
      <c r="C1306">
        <v>260.8</v>
      </c>
      <c r="D1306" t="s">
        <v>18</v>
      </c>
      <c r="E1306">
        <v>-44.729745000000001</v>
      </c>
      <c r="F1306" t="s">
        <v>19</v>
      </c>
      <c r="G1306">
        <v>-39.938261666666669</v>
      </c>
      <c r="H1306" t="s">
        <v>20</v>
      </c>
      <c r="I1306">
        <v>20.195999145507809</v>
      </c>
      <c r="J1306" t="s">
        <v>21</v>
      </c>
      <c r="K1306">
        <v>5</v>
      </c>
      <c r="L1306">
        <v>3.3E-3</v>
      </c>
      <c r="M1306">
        <v>-2.999973297119141E-2</v>
      </c>
      <c r="N1306">
        <v>0.1999999999999886</v>
      </c>
      <c r="O1306">
        <v>-0.14999866485596561</v>
      </c>
      <c r="P1306">
        <v>1.1372593923008021</v>
      </c>
      <c r="Q1306">
        <v>732.65530345949378</v>
      </c>
      <c r="R1306">
        <v>-0.12662558474732349</v>
      </c>
    </row>
    <row r="1307" spans="1:18" x14ac:dyDescent="0.2">
      <c r="A1307" s="1">
        <v>1306</v>
      </c>
      <c r="B1307" t="s">
        <v>17</v>
      </c>
      <c r="C1307">
        <v>261</v>
      </c>
      <c r="D1307" t="s">
        <v>18</v>
      </c>
      <c r="E1307">
        <v>-44.729736666666668</v>
      </c>
      <c r="F1307" t="s">
        <v>19</v>
      </c>
      <c r="G1307">
        <v>-39.938270000000003</v>
      </c>
      <c r="H1307" t="s">
        <v>20</v>
      </c>
      <c r="I1307">
        <v>20.195999145507809</v>
      </c>
      <c r="J1307" t="s">
        <v>21</v>
      </c>
      <c r="K1307">
        <v>5</v>
      </c>
      <c r="L1307">
        <v>3.3E-3</v>
      </c>
      <c r="M1307">
        <v>0</v>
      </c>
      <c r="N1307">
        <v>0.2000000000000455</v>
      </c>
      <c r="O1307">
        <v>0</v>
      </c>
      <c r="P1307">
        <v>1.13725944617765</v>
      </c>
      <c r="Q1307">
        <v>733.79256290567139</v>
      </c>
      <c r="R1307">
        <v>3.2372999999999999E-2</v>
      </c>
    </row>
    <row r="1308" spans="1:18" x14ac:dyDescent="0.2">
      <c r="A1308" s="1">
        <v>1307</v>
      </c>
      <c r="B1308" t="s">
        <v>17</v>
      </c>
      <c r="C1308">
        <v>261.2</v>
      </c>
      <c r="D1308" t="s">
        <v>18</v>
      </c>
      <c r="E1308">
        <v>-44.729728333333327</v>
      </c>
      <c r="F1308" t="s">
        <v>19</v>
      </c>
      <c r="G1308">
        <v>-39.938278333333329</v>
      </c>
      <c r="H1308" t="s">
        <v>20</v>
      </c>
      <c r="I1308">
        <v>20.159999847412109</v>
      </c>
      <c r="J1308" t="s">
        <v>21</v>
      </c>
      <c r="K1308">
        <v>5</v>
      </c>
      <c r="L1308">
        <v>3.3E-3</v>
      </c>
      <c r="M1308">
        <v>-1.0000228881835939E-2</v>
      </c>
      <c r="N1308">
        <v>0.1999999999999886</v>
      </c>
      <c r="O1308">
        <v>-5.0001144409182532E-2</v>
      </c>
      <c r="P1308">
        <v>1.137259501468153</v>
      </c>
      <c r="Q1308">
        <v>734.92982240713957</v>
      </c>
      <c r="R1308">
        <v>-2.0628213073733491E-2</v>
      </c>
    </row>
    <row r="1309" spans="1:18" x14ac:dyDescent="0.2">
      <c r="A1309" s="1">
        <v>1308</v>
      </c>
      <c r="B1309" t="s">
        <v>17</v>
      </c>
      <c r="C1309">
        <v>261.39999999999998</v>
      </c>
      <c r="D1309" t="s">
        <v>18</v>
      </c>
      <c r="E1309">
        <v>-44.72972</v>
      </c>
      <c r="F1309" t="s">
        <v>19</v>
      </c>
      <c r="G1309">
        <v>-39.938286666666663</v>
      </c>
      <c r="H1309" t="s">
        <v>20</v>
      </c>
      <c r="I1309">
        <v>20.159999847412109</v>
      </c>
      <c r="J1309" t="s">
        <v>21</v>
      </c>
      <c r="K1309">
        <v>5</v>
      </c>
      <c r="L1309">
        <v>3.3E-3</v>
      </c>
      <c r="M1309">
        <v>0</v>
      </c>
      <c r="N1309">
        <v>0.1999999999999886</v>
      </c>
      <c r="O1309">
        <v>0</v>
      </c>
      <c r="P1309">
        <v>1.137259553223958</v>
      </c>
      <c r="Q1309">
        <v>736.06708196036357</v>
      </c>
      <c r="R1309">
        <v>3.2372999999999999E-2</v>
      </c>
    </row>
    <row r="1310" spans="1:18" x14ac:dyDescent="0.2">
      <c r="A1310" s="1">
        <v>1309</v>
      </c>
      <c r="B1310" t="s">
        <v>17</v>
      </c>
      <c r="C1310">
        <v>261.60000000000002</v>
      </c>
      <c r="D1310" t="s">
        <v>18</v>
      </c>
      <c r="E1310">
        <v>-44.72971166666666</v>
      </c>
      <c r="F1310" t="s">
        <v>19</v>
      </c>
      <c r="G1310">
        <v>-39.938294999999997</v>
      </c>
      <c r="H1310" t="s">
        <v>20</v>
      </c>
      <c r="I1310">
        <v>20.195999145507809</v>
      </c>
      <c r="J1310" t="s">
        <v>21</v>
      </c>
      <c r="K1310">
        <v>5</v>
      </c>
      <c r="L1310">
        <v>3.3E-3</v>
      </c>
      <c r="M1310">
        <v>1.0000228881835939E-2</v>
      </c>
      <c r="N1310">
        <v>0.1999999999999886</v>
      </c>
      <c r="O1310">
        <v>5.0001144409182532E-2</v>
      </c>
      <c r="P1310">
        <v>1.1372596109899971</v>
      </c>
      <c r="Q1310">
        <v>737.20434157135355</v>
      </c>
      <c r="R1310">
        <v>8.5374213073733496E-2</v>
      </c>
    </row>
    <row r="1311" spans="1:18" x14ac:dyDescent="0.2">
      <c r="A1311" s="1">
        <v>1310</v>
      </c>
      <c r="B1311" t="s">
        <v>17</v>
      </c>
      <c r="C1311">
        <v>261.8</v>
      </c>
      <c r="D1311" t="s">
        <v>18</v>
      </c>
      <c r="E1311">
        <v>-44.729703333333333</v>
      </c>
      <c r="F1311" t="s">
        <v>19</v>
      </c>
      <c r="G1311">
        <v>-39.938303333333337</v>
      </c>
      <c r="H1311" t="s">
        <v>20</v>
      </c>
      <c r="I1311">
        <v>20.12400054931641</v>
      </c>
      <c r="J1311" t="s">
        <v>21</v>
      </c>
      <c r="K1311">
        <v>5</v>
      </c>
      <c r="L1311">
        <v>3.3E-3</v>
      </c>
      <c r="M1311">
        <v>-1.9999980926513668E-2</v>
      </c>
      <c r="N1311">
        <v>0.1999999999999886</v>
      </c>
      <c r="O1311">
        <v>-9.9999904632574049E-2</v>
      </c>
      <c r="P1311">
        <v>1.1372596613324251</v>
      </c>
      <c r="Q1311">
        <v>738.341601232686</v>
      </c>
      <c r="R1311">
        <v>-7.3626898910528496E-2</v>
      </c>
    </row>
    <row r="1312" spans="1:18" x14ac:dyDescent="0.2">
      <c r="A1312" s="1">
        <v>1311</v>
      </c>
      <c r="B1312" t="s">
        <v>17</v>
      </c>
      <c r="C1312">
        <v>262</v>
      </c>
      <c r="D1312" t="s">
        <v>18</v>
      </c>
      <c r="E1312">
        <v>-44.729694999999992</v>
      </c>
      <c r="F1312" t="s">
        <v>19</v>
      </c>
      <c r="G1312">
        <v>-39.938311666666657</v>
      </c>
      <c r="H1312" t="s">
        <v>20</v>
      </c>
      <c r="I1312">
        <v>20.052000045776371</v>
      </c>
      <c r="J1312" t="s">
        <v>21</v>
      </c>
      <c r="K1312">
        <v>5</v>
      </c>
      <c r="L1312">
        <v>3.3E-3</v>
      </c>
      <c r="M1312">
        <v>-1.9999980926513668E-2</v>
      </c>
      <c r="N1312">
        <v>0.2000000000000455</v>
      </c>
      <c r="O1312">
        <v>-9.9999904632545628E-2</v>
      </c>
      <c r="P1312">
        <v>1.137259716270256</v>
      </c>
      <c r="Q1312">
        <v>739.47886094895625</v>
      </c>
      <c r="R1312">
        <v>-7.3626898910498367E-2</v>
      </c>
    </row>
    <row r="1313" spans="1:18" x14ac:dyDescent="0.2">
      <c r="A1313" s="1">
        <v>1312</v>
      </c>
      <c r="B1313" t="s">
        <v>17</v>
      </c>
      <c r="C1313">
        <v>262.2</v>
      </c>
      <c r="D1313" t="s">
        <v>18</v>
      </c>
      <c r="E1313">
        <v>-44.729686666666673</v>
      </c>
      <c r="F1313" t="s">
        <v>19</v>
      </c>
      <c r="G1313">
        <v>-39.938319999999997</v>
      </c>
      <c r="H1313" t="s">
        <v>20</v>
      </c>
      <c r="I1313">
        <v>20.052000045776371</v>
      </c>
      <c r="J1313" t="s">
        <v>21</v>
      </c>
      <c r="K1313">
        <v>5</v>
      </c>
      <c r="L1313">
        <v>3.3E-3</v>
      </c>
      <c r="M1313">
        <v>0</v>
      </c>
      <c r="N1313">
        <v>0.1999999999999886</v>
      </c>
      <c r="O1313">
        <v>0</v>
      </c>
      <c r="P1313">
        <v>1.1372597694391831</v>
      </c>
      <c r="Q1313">
        <v>740.61612071839545</v>
      </c>
      <c r="R1313">
        <v>3.2372999999999999E-2</v>
      </c>
    </row>
    <row r="1314" spans="1:18" x14ac:dyDescent="0.2">
      <c r="A1314" s="1">
        <v>1313</v>
      </c>
      <c r="B1314" t="s">
        <v>17</v>
      </c>
      <c r="C1314">
        <v>262.39999999999998</v>
      </c>
      <c r="D1314" t="s">
        <v>18</v>
      </c>
      <c r="E1314">
        <v>-44.729678333333339</v>
      </c>
      <c r="F1314" t="s">
        <v>19</v>
      </c>
      <c r="G1314">
        <v>-39.938328333333331</v>
      </c>
      <c r="H1314" t="s">
        <v>20</v>
      </c>
      <c r="I1314">
        <v>19.836000442504879</v>
      </c>
      <c r="J1314" t="s">
        <v>21</v>
      </c>
      <c r="K1314">
        <v>5</v>
      </c>
      <c r="L1314">
        <v>3.3E-3</v>
      </c>
      <c r="M1314">
        <v>-5.9999942779541023E-2</v>
      </c>
      <c r="N1314">
        <v>0.1999999999999886</v>
      </c>
      <c r="O1314">
        <v>-0.29999971389772212</v>
      </c>
      <c r="P1314">
        <v>1.1372598233155049</v>
      </c>
      <c r="Q1314">
        <v>741.75338054171095</v>
      </c>
      <c r="R1314">
        <v>-0.28562669673158553</v>
      </c>
    </row>
    <row r="1315" spans="1:18" x14ac:dyDescent="0.2">
      <c r="A1315" s="1">
        <v>1314</v>
      </c>
      <c r="B1315" t="s">
        <v>17</v>
      </c>
      <c r="C1315">
        <v>262.60000000000002</v>
      </c>
      <c r="D1315" t="s">
        <v>18</v>
      </c>
      <c r="E1315">
        <v>-44.729671666666682</v>
      </c>
      <c r="F1315" t="s">
        <v>19</v>
      </c>
      <c r="G1315">
        <v>-39.938336666666672</v>
      </c>
      <c r="H1315" t="s">
        <v>20</v>
      </c>
      <c r="I1315">
        <v>19.979999542236332</v>
      </c>
      <c r="J1315" t="s">
        <v>21</v>
      </c>
      <c r="K1315">
        <v>5</v>
      </c>
      <c r="L1315">
        <v>3.3E-3</v>
      </c>
      <c r="M1315">
        <v>3.9999961853027337E-2</v>
      </c>
      <c r="N1315">
        <v>0.1999999999999886</v>
      </c>
      <c r="O1315">
        <v>0.1999998092651481</v>
      </c>
      <c r="P1315">
        <v>0.99228653738120487</v>
      </c>
      <c r="Q1315">
        <v>742.74566707909219</v>
      </c>
      <c r="R1315">
        <v>0.244372797821057</v>
      </c>
    </row>
    <row r="1316" spans="1:18" x14ac:dyDescent="0.2">
      <c r="A1316" s="1">
        <v>1315</v>
      </c>
      <c r="B1316" t="s">
        <v>17</v>
      </c>
      <c r="C1316">
        <v>262.8</v>
      </c>
      <c r="D1316" t="s">
        <v>18</v>
      </c>
      <c r="E1316">
        <v>-44.729663333333328</v>
      </c>
      <c r="F1316" t="s">
        <v>19</v>
      </c>
      <c r="G1316">
        <v>-39.938344999999998</v>
      </c>
      <c r="H1316" t="s">
        <v>20</v>
      </c>
      <c r="I1316">
        <v>19.979999542236332</v>
      </c>
      <c r="J1316" t="s">
        <v>21</v>
      </c>
      <c r="K1316">
        <v>5</v>
      </c>
      <c r="L1316">
        <v>3.3E-3</v>
      </c>
      <c r="M1316">
        <v>0</v>
      </c>
      <c r="N1316">
        <v>0.1999999999999886</v>
      </c>
      <c r="O1316">
        <v>0</v>
      </c>
      <c r="P1316">
        <v>1.1372599226988249</v>
      </c>
      <c r="Q1316">
        <v>743.88292700179102</v>
      </c>
      <c r="R1316">
        <v>3.2372999999999999E-2</v>
      </c>
    </row>
    <row r="1317" spans="1:18" x14ac:dyDescent="0.2">
      <c r="A1317" s="1">
        <v>1316</v>
      </c>
      <c r="B1317" t="s">
        <v>17</v>
      </c>
      <c r="C1317">
        <v>263</v>
      </c>
      <c r="D1317" t="s">
        <v>18</v>
      </c>
      <c r="E1317">
        <v>-44.729655000000001</v>
      </c>
      <c r="F1317" t="s">
        <v>19</v>
      </c>
      <c r="G1317">
        <v>-39.938353333333332</v>
      </c>
      <c r="H1317" t="s">
        <v>20</v>
      </c>
      <c r="I1317">
        <v>19.908000946044918</v>
      </c>
      <c r="J1317" t="s">
        <v>21</v>
      </c>
      <c r="K1317">
        <v>5</v>
      </c>
      <c r="L1317">
        <v>3.3E-3</v>
      </c>
      <c r="M1317">
        <v>-1.9999980926513668E-2</v>
      </c>
      <c r="N1317">
        <v>0.2000000000000455</v>
      </c>
      <c r="O1317">
        <v>-9.9999904632545628E-2</v>
      </c>
      <c r="P1317">
        <v>1.137259975515275</v>
      </c>
      <c r="Q1317">
        <v>745.02018697730625</v>
      </c>
      <c r="R1317">
        <v>-7.3626898910498367E-2</v>
      </c>
    </row>
    <row r="1318" spans="1:18" x14ac:dyDescent="0.2">
      <c r="A1318" s="1">
        <v>1317</v>
      </c>
      <c r="B1318" t="s">
        <v>17</v>
      </c>
      <c r="C1318">
        <v>263.2</v>
      </c>
      <c r="D1318" t="s">
        <v>18</v>
      </c>
      <c r="E1318">
        <v>-44.729646666666667</v>
      </c>
      <c r="F1318" t="s">
        <v>19</v>
      </c>
      <c r="G1318">
        <v>-39.938361666666673</v>
      </c>
      <c r="H1318" t="s">
        <v>20</v>
      </c>
      <c r="I1318">
        <v>20.052000045776371</v>
      </c>
      <c r="J1318" t="s">
        <v>21</v>
      </c>
      <c r="K1318">
        <v>5</v>
      </c>
      <c r="L1318">
        <v>3.3E-3</v>
      </c>
      <c r="M1318">
        <v>3.9999961853027337E-2</v>
      </c>
      <c r="N1318">
        <v>0.1999999999999886</v>
      </c>
      <c r="O1318">
        <v>0.1999998092651481</v>
      </c>
      <c r="P1318">
        <v>1.137260029038758</v>
      </c>
      <c r="Q1318">
        <v>746.15744700634502</v>
      </c>
      <c r="R1318">
        <v>0.244372797821057</v>
      </c>
    </row>
    <row r="1319" spans="1:18" x14ac:dyDescent="0.2">
      <c r="A1319" s="1">
        <v>1318</v>
      </c>
      <c r="B1319" t="s">
        <v>17</v>
      </c>
      <c r="C1319">
        <v>263.39999999999998</v>
      </c>
      <c r="D1319" t="s">
        <v>18</v>
      </c>
      <c r="E1319">
        <v>-44.729638333333327</v>
      </c>
      <c r="F1319" t="s">
        <v>19</v>
      </c>
      <c r="G1319">
        <v>-39.938368333333329</v>
      </c>
      <c r="H1319" t="s">
        <v>20</v>
      </c>
      <c r="I1319">
        <v>19.79999923706055</v>
      </c>
      <c r="J1319" t="s">
        <v>21</v>
      </c>
      <c r="K1319">
        <v>5</v>
      </c>
      <c r="L1319">
        <v>3.3E-3</v>
      </c>
      <c r="M1319">
        <v>-7.0000171661376953E-2</v>
      </c>
      <c r="N1319">
        <v>0.1999999999999886</v>
      </c>
      <c r="O1319">
        <v>-0.35000085830690458</v>
      </c>
      <c r="P1319">
        <v>1.0660572982726699</v>
      </c>
      <c r="Q1319">
        <v>747.22350430461768</v>
      </c>
      <c r="R1319">
        <v>-0.33862790980531893</v>
      </c>
    </row>
    <row r="1320" spans="1:18" x14ac:dyDescent="0.2">
      <c r="A1320" s="1">
        <v>1319</v>
      </c>
      <c r="B1320" t="s">
        <v>17</v>
      </c>
      <c r="C1320">
        <v>263.60000000000002</v>
      </c>
      <c r="D1320" t="s">
        <v>18</v>
      </c>
      <c r="E1320">
        <v>-44.72963</v>
      </c>
      <c r="F1320" t="s">
        <v>19</v>
      </c>
      <c r="G1320">
        <v>-39.938376666666663</v>
      </c>
      <c r="H1320" t="s">
        <v>20</v>
      </c>
      <c r="I1320">
        <v>19.871999740600589</v>
      </c>
      <c r="J1320" t="s">
        <v>21</v>
      </c>
      <c r="K1320">
        <v>5</v>
      </c>
      <c r="L1320">
        <v>3.3E-3</v>
      </c>
      <c r="M1320">
        <v>1.9999980926513668E-2</v>
      </c>
      <c r="N1320">
        <v>0.1999999999999886</v>
      </c>
      <c r="O1320">
        <v>9.9999904632574049E-2</v>
      </c>
      <c r="P1320">
        <v>1.137260136085066</v>
      </c>
      <c r="Q1320">
        <v>748.36076444070272</v>
      </c>
      <c r="R1320">
        <v>0.13837289891052851</v>
      </c>
    </row>
    <row r="1321" spans="1:18" x14ac:dyDescent="0.2">
      <c r="A1321" s="1">
        <v>1320</v>
      </c>
      <c r="B1321" t="s">
        <v>17</v>
      </c>
      <c r="C1321">
        <v>263.8</v>
      </c>
      <c r="D1321" t="s">
        <v>18</v>
      </c>
      <c r="E1321">
        <v>-44.72962166666666</v>
      </c>
      <c r="F1321" t="s">
        <v>19</v>
      </c>
      <c r="G1321">
        <v>-39.938384999999997</v>
      </c>
      <c r="H1321" t="s">
        <v>20</v>
      </c>
      <c r="I1321">
        <v>19.79999923706055</v>
      </c>
      <c r="J1321" t="s">
        <v>21</v>
      </c>
      <c r="K1321">
        <v>5</v>
      </c>
      <c r="L1321">
        <v>3.3E-3</v>
      </c>
      <c r="M1321">
        <v>-1.9999980926513668E-2</v>
      </c>
      <c r="N1321">
        <v>0.1999999999999886</v>
      </c>
      <c r="O1321">
        <v>-9.9999904632574049E-2</v>
      </c>
      <c r="P1321">
        <v>1.137260190671886</v>
      </c>
      <c r="Q1321">
        <v>749.49802463137462</v>
      </c>
      <c r="R1321">
        <v>-7.3626898910528496E-2</v>
      </c>
    </row>
    <row r="1322" spans="1:18" x14ac:dyDescent="0.2">
      <c r="A1322" s="1">
        <v>1321</v>
      </c>
      <c r="B1322" t="s">
        <v>17</v>
      </c>
      <c r="C1322">
        <v>264</v>
      </c>
      <c r="D1322" t="s">
        <v>18</v>
      </c>
      <c r="E1322">
        <v>-44.729615000000003</v>
      </c>
      <c r="F1322" t="s">
        <v>19</v>
      </c>
      <c r="G1322">
        <v>-39.938393333333337</v>
      </c>
      <c r="H1322" t="s">
        <v>20</v>
      </c>
      <c r="I1322">
        <v>19.727998733520511</v>
      </c>
      <c r="J1322" t="s">
        <v>21</v>
      </c>
      <c r="K1322">
        <v>5</v>
      </c>
      <c r="L1322">
        <v>3.3E-3</v>
      </c>
      <c r="M1322">
        <v>-1.9999980926513668E-2</v>
      </c>
      <c r="N1322">
        <v>0.2000000000000455</v>
      </c>
      <c r="O1322">
        <v>-9.9999904632545628E-2</v>
      </c>
      <c r="P1322">
        <v>0.99228696000048855</v>
      </c>
      <c r="Q1322">
        <v>750.49031159137508</v>
      </c>
      <c r="R1322">
        <v>-7.3626898910498367E-2</v>
      </c>
    </row>
    <row r="1323" spans="1:18" x14ac:dyDescent="0.2">
      <c r="A1323" s="1">
        <v>1322</v>
      </c>
      <c r="B1323" t="s">
        <v>17</v>
      </c>
      <c r="C1323">
        <v>264.2</v>
      </c>
      <c r="D1323" t="s">
        <v>18</v>
      </c>
      <c r="E1323">
        <v>-44.729606666666662</v>
      </c>
      <c r="F1323" t="s">
        <v>19</v>
      </c>
      <c r="G1323">
        <v>-39.938401666666657</v>
      </c>
      <c r="H1323" t="s">
        <v>20</v>
      </c>
      <c r="I1323">
        <v>19.79999923706055</v>
      </c>
      <c r="J1323" t="s">
        <v>21</v>
      </c>
      <c r="K1323">
        <v>5</v>
      </c>
      <c r="L1323">
        <v>3.3E-3</v>
      </c>
      <c r="M1323">
        <v>1.9999980926513668E-2</v>
      </c>
      <c r="N1323">
        <v>0.1999999999999886</v>
      </c>
      <c r="O1323">
        <v>9.9999904632574049E-2</v>
      </c>
      <c r="P1323">
        <v>1.1372602872234041</v>
      </c>
      <c r="Q1323">
        <v>751.62757187859847</v>
      </c>
      <c r="R1323">
        <v>0.13837289891052851</v>
      </c>
    </row>
    <row r="1324" spans="1:18" x14ac:dyDescent="0.2">
      <c r="A1324" s="1">
        <v>1323</v>
      </c>
      <c r="B1324" t="s">
        <v>17</v>
      </c>
      <c r="C1324">
        <v>264.39999999999998</v>
      </c>
      <c r="D1324" t="s">
        <v>18</v>
      </c>
      <c r="E1324">
        <v>-44.729598333333328</v>
      </c>
      <c r="F1324" t="s">
        <v>19</v>
      </c>
      <c r="G1324">
        <v>-39.938409999999998</v>
      </c>
      <c r="H1324" t="s">
        <v>20</v>
      </c>
      <c r="I1324">
        <v>19.656000137329102</v>
      </c>
      <c r="J1324" t="s">
        <v>21</v>
      </c>
      <c r="K1324">
        <v>5.0999999999999996</v>
      </c>
      <c r="L1324">
        <v>3.0000000000000001E-3</v>
      </c>
      <c r="M1324">
        <v>-3.9999961853027337E-2</v>
      </c>
      <c r="N1324">
        <v>0.1999999999999886</v>
      </c>
      <c r="O1324">
        <v>-0.1999998092651481</v>
      </c>
      <c r="P1324">
        <v>1.1372603414542961</v>
      </c>
      <c r="Q1324">
        <v>752.76483222005277</v>
      </c>
      <c r="R1324">
        <v>-0.18256979782105701</v>
      </c>
    </row>
    <row r="1325" spans="1:18" x14ac:dyDescent="0.2">
      <c r="A1325" s="1">
        <v>1324</v>
      </c>
      <c r="B1325" t="s">
        <v>17</v>
      </c>
      <c r="C1325">
        <v>264.60000000000002</v>
      </c>
      <c r="D1325" t="s">
        <v>18</v>
      </c>
      <c r="E1325">
        <v>-44.729590000000009</v>
      </c>
      <c r="F1325" t="s">
        <v>19</v>
      </c>
      <c r="G1325">
        <v>-39.938416666666662</v>
      </c>
      <c r="H1325" t="s">
        <v>20</v>
      </c>
      <c r="I1325">
        <v>19.727998733520511</v>
      </c>
      <c r="J1325" t="s">
        <v>21</v>
      </c>
      <c r="K1325">
        <v>5.0999999999999996</v>
      </c>
      <c r="L1325">
        <v>3.0000000000000001E-3</v>
      </c>
      <c r="M1325">
        <v>1.9999980926513668E-2</v>
      </c>
      <c r="N1325">
        <v>0.1999999999999886</v>
      </c>
      <c r="O1325">
        <v>9.9999904632574049E-2</v>
      </c>
      <c r="P1325">
        <v>1.0660575066193081</v>
      </c>
      <c r="Q1325">
        <v>753.83088972667213</v>
      </c>
      <c r="R1325">
        <v>0.13542989891052851</v>
      </c>
    </row>
    <row r="1326" spans="1:18" x14ac:dyDescent="0.2">
      <c r="A1326" s="1">
        <v>1325</v>
      </c>
      <c r="B1326" t="s">
        <v>17</v>
      </c>
      <c r="C1326">
        <v>264.8</v>
      </c>
      <c r="D1326" t="s">
        <v>18</v>
      </c>
      <c r="E1326">
        <v>-44.729581666666682</v>
      </c>
      <c r="F1326" t="s">
        <v>19</v>
      </c>
      <c r="G1326">
        <v>-39.938425000000002</v>
      </c>
      <c r="H1326" t="s">
        <v>20</v>
      </c>
      <c r="I1326">
        <v>19.691999435424801</v>
      </c>
      <c r="J1326" t="s">
        <v>21</v>
      </c>
      <c r="K1326">
        <v>5.0999999999999996</v>
      </c>
      <c r="L1326">
        <v>3.0000000000000001E-3</v>
      </c>
      <c r="M1326">
        <v>-1.0000228881835939E-2</v>
      </c>
      <c r="N1326">
        <v>0.1999999999999886</v>
      </c>
      <c r="O1326">
        <v>-5.0001144409182532E-2</v>
      </c>
      <c r="P1326">
        <v>1.137260450267741</v>
      </c>
      <c r="Q1326">
        <v>754.96815017693984</v>
      </c>
      <c r="R1326">
        <v>-2.3571213073733489E-2</v>
      </c>
    </row>
    <row r="1327" spans="1:18" x14ac:dyDescent="0.2">
      <c r="A1327" s="1">
        <v>1326</v>
      </c>
      <c r="B1327" t="s">
        <v>17</v>
      </c>
      <c r="C1327">
        <v>265</v>
      </c>
      <c r="D1327" t="s">
        <v>18</v>
      </c>
      <c r="E1327">
        <v>-44.729574999999997</v>
      </c>
      <c r="F1327" t="s">
        <v>19</v>
      </c>
      <c r="G1327">
        <v>-39.938433333333343</v>
      </c>
      <c r="H1327" t="s">
        <v>20</v>
      </c>
      <c r="I1327">
        <v>19.54799842834473</v>
      </c>
      <c r="J1327" t="s">
        <v>21</v>
      </c>
      <c r="K1327">
        <v>5.0999999999999996</v>
      </c>
      <c r="L1327">
        <v>3.0000000000000001E-3</v>
      </c>
      <c r="M1327">
        <v>-3.9999961853027337E-2</v>
      </c>
      <c r="N1327">
        <v>0.2000000000000455</v>
      </c>
      <c r="O1327">
        <v>-0.19999980926509131</v>
      </c>
      <c r="P1327">
        <v>0.99228725846639398</v>
      </c>
      <c r="Q1327">
        <v>755.96043743540622</v>
      </c>
      <c r="R1327">
        <v>-0.18256979782099669</v>
      </c>
    </row>
    <row r="1328" spans="1:18" x14ac:dyDescent="0.2">
      <c r="A1328" s="1">
        <v>1327</v>
      </c>
      <c r="B1328" t="s">
        <v>17</v>
      </c>
      <c r="C1328">
        <v>265.2</v>
      </c>
      <c r="D1328" t="s">
        <v>18</v>
      </c>
      <c r="E1328">
        <v>-44.72956666666667</v>
      </c>
      <c r="F1328" t="s">
        <v>19</v>
      </c>
      <c r="G1328">
        <v>-39.93844166666667</v>
      </c>
      <c r="H1328" t="s">
        <v>20</v>
      </c>
      <c r="I1328">
        <v>19.727998733520511</v>
      </c>
      <c r="J1328" t="s">
        <v>21</v>
      </c>
      <c r="K1328">
        <v>5.0999999999999996</v>
      </c>
      <c r="L1328">
        <v>3.0000000000000001E-3</v>
      </c>
      <c r="M1328">
        <v>5.0000190734863281E-2</v>
      </c>
      <c r="N1328">
        <v>0.1999999999999886</v>
      </c>
      <c r="O1328">
        <v>0.25000095367433062</v>
      </c>
      <c r="P1328">
        <v>1.1372605457629099</v>
      </c>
      <c r="Q1328">
        <v>757.09769798116918</v>
      </c>
      <c r="R1328">
        <v>0.29443101089479051</v>
      </c>
    </row>
    <row r="1329" spans="1:18" x14ac:dyDescent="0.2">
      <c r="A1329" s="1">
        <v>1328</v>
      </c>
      <c r="B1329" t="s">
        <v>17</v>
      </c>
      <c r="C1329">
        <v>265.39999999999998</v>
      </c>
      <c r="D1329" t="s">
        <v>18</v>
      </c>
      <c r="E1329">
        <v>-44.729558333333337</v>
      </c>
      <c r="F1329" t="s">
        <v>19</v>
      </c>
      <c r="G1329">
        <v>-39.938448333333334</v>
      </c>
      <c r="H1329" t="s">
        <v>20</v>
      </c>
      <c r="I1329">
        <v>19.619998931884769</v>
      </c>
      <c r="J1329" t="s">
        <v>21</v>
      </c>
      <c r="K1329">
        <v>5.0999999999999996</v>
      </c>
      <c r="L1329">
        <v>3.0000000000000001E-3</v>
      </c>
      <c r="M1329">
        <v>-3.0000209808349609E-2</v>
      </c>
      <c r="N1329">
        <v>0.1999999999999886</v>
      </c>
      <c r="O1329">
        <v>-0.1500010490417566</v>
      </c>
      <c r="P1329">
        <v>1.066057646729464</v>
      </c>
      <c r="Q1329">
        <v>758.16375562789869</v>
      </c>
      <c r="R1329">
        <v>-0.12957111198426199</v>
      </c>
    </row>
    <row r="1330" spans="1:18" x14ac:dyDescent="0.2">
      <c r="A1330" s="1">
        <v>1329</v>
      </c>
      <c r="B1330" t="s">
        <v>17</v>
      </c>
      <c r="C1330">
        <v>265.60000000000002</v>
      </c>
      <c r="D1330" t="s">
        <v>18</v>
      </c>
      <c r="E1330">
        <v>-44.729551666666673</v>
      </c>
      <c r="F1330" t="s">
        <v>19</v>
      </c>
      <c r="G1330">
        <v>-39.938456666666667</v>
      </c>
      <c r="H1330" t="s">
        <v>20</v>
      </c>
      <c r="I1330">
        <v>19.51199913024902</v>
      </c>
      <c r="J1330" t="s">
        <v>21</v>
      </c>
      <c r="K1330">
        <v>5.0999999999999996</v>
      </c>
      <c r="L1330">
        <v>3.0000000000000001E-3</v>
      </c>
      <c r="M1330">
        <v>-2.999973297119141E-2</v>
      </c>
      <c r="N1330">
        <v>0.1999999999999886</v>
      </c>
      <c r="O1330">
        <v>-0.14999866485596561</v>
      </c>
      <c r="P1330">
        <v>0.99228743313189727</v>
      </c>
      <c r="Q1330">
        <v>759.15604306103057</v>
      </c>
      <c r="R1330">
        <v>-0.1295685847473235</v>
      </c>
    </row>
    <row r="1331" spans="1:18" x14ac:dyDescent="0.2">
      <c r="A1331" s="1">
        <v>1330</v>
      </c>
      <c r="B1331" t="s">
        <v>17</v>
      </c>
      <c r="C1331">
        <v>265.8</v>
      </c>
      <c r="D1331" t="s">
        <v>18</v>
      </c>
      <c r="E1331">
        <v>-44.729543333333339</v>
      </c>
      <c r="F1331" t="s">
        <v>19</v>
      </c>
      <c r="G1331">
        <v>-39.938464999999987</v>
      </c>
      <c r="H1331" t="s">
        <v>20</v>
      </c>
      <c r="I1331">
        <v>19.403999328613281</v>
      </c>
      <c r="J1331" t="s">
        <v>21</v>
      </c>
      <c r="K1331">
        <v>5.0999999999999996</v>
      </c>
      <c r="L1331">
        <v>3.0000000000000001E-3</v>
      </c>
      <c r="M1331">
        <v>-3.0000209808349609E-2</v>
      </c>
      <c r="N1331">
        <v>0.1999999999999886</v>
      </c>
      <c r="O1331">
        <v>-0.1500010490417566</v>
      </c>
      <c r="P1331">
        <v>1.1372606965466689</v>
      </c>
      <c r="Q1331">
        <v>760.29330375757729</v>
      </c>
      <c r="R1331">
        <v>-0.12957111198426199</v>
      </c>
    </row>
    <row r="1332" spans="1:18" x14ac:dyDescent="0.2">
      <c r="A1332" s="1">
        <v>1331</v>
      </c>
      <c r="B1332" t="s">
        <v>17</v>
      </c>
      <c r="C1332">
        <v>266</v>
      </c>
      <c r="D1332" t="s">
        <v>18</v>
      </c>
      <c r="E1332">
        <v>-44.729535000000013</v>
      </c>
      <c r="F1332" t="s">
        <v>19</v>
      </c>
      <c r="G1332">
        <v>-39.938473333333327</v>
      </c>
      <c r="H1332" t="s">
        <v>20</v>
      </c>
      <c r="I1332">
        <v>19.656000137329102</v>
      </c>
      <c r="J1332" t="s">
        <v>21</v>
      </c>
      <c r="K1332">
        <v>5.0999999999999996</v>
      </c>
      <c r="L1332">
        <v>3.0000000000000001E-3</v>
      </c>
      <c r="M1332">
        <v>7.0000171661376953E-2</v>
      </c>
      <c r="N1332">
        <v>0.2000000000000455</v>
      </c>
      <c r="O1332">
        <v>0.35000085830680522</v>
      </c>
      <c r="P1332">
        <v>1.1372607518358711</v>
      </c>
      <c r="Q1332">
        <v>761.43056450941322</v>
      </c>
      <c r="R1332">
        <v>0.40043090980521351</v>
      </c>
    </row>
    <row r="1333" spans="1:18" x14ac:dyDescent="0.2">
      <c r="A1333" s="1">
        <v>1332</v>
      </c>
      <c r="B1333" t="s">
        <v>17</v>
      </c>
      <c r="C1333">
        <v>266.2</v>
      </c>
      <c r="D1333" t="s">
        <v>18</v>
      </c>
      <c r="E1333">
        <v>-44.729528333333327</v>
      </c>
      <c r="F1333" t="s">
        <v>19</v>
      </c>
      <c r="G1333">
        <v>-39.938481666666668</v>
      </c>
      <c r="H1333" t="s">
        <v>20</v>
      </c>
      <c r="I1333">
        <v>19.368000030517582</v>
      </c>
      <c r="J1333" t="s">
        <v>21</v>
      </c>
      <c r="K1333">
        <v>5.0999999999999996</v>
      </c>
      <c r="L1333">
        <v>3.0000000000000001E-3</v>
      </c>
      <c r="M1333">
        <v>-7.9999923706054688E-2</v>
      </c>
      <c r="N1333">
        <v>0.1999999999999886</v>
      </c>
      <c r="O1333">
        <v>-0.3999996185302962</v>
      </c>
      <c r="P1333">
        <v>0.99228760814936123</v>
      </c>
      <c r="Q1333">
        <v>762.42285211756257</v>
      </c>
      <c r="R1333">
        <v>-0.39456959564211402</v>
      </c>
    </row>
    <row r="1334" spans="1:18" x14ac:dyDescent="0.2">
      <c r="A1334" s="1">
        <v>1333</v>
      </c>
      <c r="B1334" t="s">
        <v>17</v>
      </c>
      <c r="C1334">
        <v>266.39999999999998</v>
      </c>
      <c r="D1334" t="s">
        <v>18</v>
      </c>
      <c r="E1334">
        <v>-44.729520000000001</v>
      </c>
      <c r="F1334" t="s">
        <v>19</v>
      </c>
      <c r="G1334">
        <v>-39.938488333333332</v>
      </c>
      <c r="H1334" t="s">
        <v>20</v>
      </c>
      <c r="I1334">
        <v>19.368000030517582</v>
      </c>
      <c r="J1334" t="s">
        <v>21</v>
      </c>
      <c r="K1334">
        <v>5.0999999999999996</v>
      </c>
      <c r="L1334">
        <v>3.0000000000000001E-3</v>
      </c>
      <c r="M1334">
        <v>0</v>
      </c>
      <c r="N1334">
        <v>0.1999999999999886</v>
      </c>
      <c r="O1334">
        <v>0</v>
      </c>
      <c r="P1334">
        <v>1.0660578136410681</v>
      </c>
      <c r="Q1334">
        <v>763.48890993120369</v>
      </c>
      <c r="R1334">
        <v>2.9430000000000001E-2</v>
      </c>
    </row>
    <row r="1335" spans="1:18" x14ac:dyDescent="0.2">
      <c r="A1335" s="1">
        <v>1334</v>
      </c>
      <c r="B1335" t="s">
        <v>17</v>
      </c>
      <c r="C1335">
        <v>266.60000000000002</v>
      </c>
      <c r="D1335" t="s">
        <v>18</v>
      </c>
      <c r="E1335">
        <v>-44.729511666666667</v>
      </c>
      <c r="F1335" t="s">
        <v>19</v>
      </c>
      <c r="G1335">
        <v>-39.938496666666673</v>
      </c>
      <c r="H1335" t="s">
        <v>20</v>
      </c>
      <c r="I1335">
        <v>19.403999328613281</v>
      </c>
      <c r="J1335" t="s">
        <v>21</v>
      </c>
      <c r="K1335">
        <v>5.0999999999999996</v>
      </c>
      <c r="L1335">
        <v>3.0000000000000001E-3</v>
      </c>
      <c r="M1335">
        <v>9.9997520446777344E-3</v>
      </c>
      <c r="N1335">
        <v>0.1999999999999886</v>
      </c>
      <c r="O1335">
        <v>4.9998760223391517E-2</v>
      </c>
      <c r="P1335">
        <v>1.137260902268892</v>
      </c>
      <c r="Q1335">
        <v>764.62617083347254</v>
      </c>
      <c r="R1335">
        <v>8.242868583679501E-2</v>
      </c>
    </row>
    <row r="1336" spans="1:18" x14ac:dyDescent="0.2">
      <c r="A1336" s="1">
        <v>1335</v>
      </c>
      <c r="B1336" t="s">
        <v>17</v>
      </c>
      <c r="C1336">
        <v>266.8</v>
      </c>
      <c r="D1336" t="s">
        <v>18</v>
      </c>
      <c r="E1336">
        <v>-44.729505000000003</v>
      </c>
      <c r="F1336" t="s">
        <v>19</v>
      </c>
      <c r="G1336">
        <v>-39.938504999999999</v>
      </c>
      <c r="H1336" t="s">
        <v>20</v>
      </c>
      <c r="I1336">
        <v>19.2599983215332</v>
      </c>
      <c r="J1336" t="s">
        <v>21</v>
      </c>
      <c r="K1336">
        <v>5.0999999999999996</v>
      </c>
      <c r="L1336">
        <v>3.0000000000000001E-3</v>
      </c>
      <c r="M1336">
        <v>-3.9999961853027337E-2</v>
      </c>
      <c r="N1336">
        <v>0.1999999999999886</v>
      </c>
      <c r="O1336">
        <v>-0.1999998092651481</v>
      </c>
      <c r="P1336">
        <v>0.99228778246005822</v>
      </c>
      <c r="Q1336">
        <v>765.61845861593258</v>
      </c>
      <c r="R1336">
        <v>-0.18256979782105701</v>
      </c>
    </row>
    <row r="1337" spans="1:18" x14ac:dyDescent="0.2">
      <c r="A1337" s="1">
        <v>1336</v>
      </c>
      <c r="B1337" t="s">
        <v>17</v>
      </c>
      <c r="C1337">
        <v>267</v>
      </c>
      <c r="D1337" t="s">
        <v>18</v>
      </c>
      <c r="E1337">
        <v>-44.72949666666667</v>
      </c>
      <c r="F1337" t="s">
        <v>19</v>
      </c>
      <c r="G1337">
        <v>-39.938511666666663</v>
      </c>
      <c r="H1337" t="s">
        <v>20</v>
      </c>
      <c r="I1337">
        <v>19.368000030517582</v>
      </c>
      <c r="J1337" t="s">
        <v>21</v>
      </c>
      <c r="K1337">
        <v>5.0999999999999996</v>
      </c>
      <c r="L1337">
        <v>3.0000000000000001E-3</v>
      </c>
      <c r="M1337">
        <v>3.0000209808349609E-2</v>
      </c>
      <c r="N1337">
        <v>0.2000000000000455</v>
      </c>
      <c r="O1337">
        <v>0.15000104904171391</v>
      </c>
      <c r="P1337">
        <v>1.0660579150406</v>
      </c>
      <c r="Q1337">
        <v>766.68451653097316</v>
      </c>
      <c r="R1337">
        <v>0.1884311119842168</v>
      </c>
    </row>
    <row r="1338" spans="1:18" x14ac:dyDescent="0.2">
      <c r="A1338" s="1">
        <v>1337</v>
      </c>
      <c r="B1338" t="s">
        <v>17</v>
      </c>
      <c r="C1338">
        <v>267.2</v>
      </c>
      <c r="D1338" t="s">
        <v>18</v>
      </c>
      <c r="E1338">
        <v>-44.729488333333329</v>
      </c>
      <c r="F1338" t="s">
        <v>19</v>
      </c>
      <c r="G1338">
        <v>-39.938519999999997</v>
      </c>
      <c r="H1338" t="s">
        <v>20</v>
      </c>
      <c r="I1338">
        <v>19.1879997253418</v>
      </c>
      <c r="J1338" t="s">
        <v>21</v>
      </c>
      <c r="K1338">
        <v>5.0999999999999996</v>
      </c>
      <c r="L1338">
        <v>3.0000000000000001E-3</v>
      </c>
      <c r="M1338">
        <v>-5.0000190734863281E-2</v>
      </c>
      <c r="N1338">
        <v>0.1999999999999886</v>
      </c>
      <c r="O1338">
        <v>-0.25000095367433062</v>
      </c>
      <c r="P1338">
        <v>1.1372610544670461</v>
      </c>
      <c r="Q1338">
        <v>767.82177758544015</v>
      </c>
      <c r="R1338">
        <v>-0.23557101089479041</v>
      </c>
    </row>
    <row r="1339" spans="1:18" x14ac:dyDescent="0.2">
      <c r="A1339" s="1">
        <v>1338</v>
      </c>
      <c r="B1339" t="s">
        <v>17</v>
      </c>
      <c r="C1339">
        <v>267.39999999999998</v>
      </c>
      <c r="D1339" t="s">
        <v>18</v>
      </c>
      <c r="E1339">
        <v>-44.729480000000002</v>
      </c>
      <c r="F1339" t="s">
        <v>19</v>
      </c>
      <c r="G1339">
        <v>-39.938528333333338</v>
      </c>
      <c r="H1339" t="s">
        <v>20</v>
      </c>
      <c r="I1339">
        <v>19.403999328613281</v>
      </c>
      <c r="J1339" t="s">
        <v>21</v>
      </c>
      <c r="K1339">
        <v>5.0999999999999996</v>
      </c>
      <c r="L1339">
        <v>3.0000000000000001E-3</v>
      </c>
      <c r="M1339">
        <v>5.9999942779541023E-2</v>
      </c>
      <c r="N1339">
        <v>0.1999999999999886</v>
      </c>
      <c r="O1339">
        <v>0.29999971389772212</v>
      </c>
      <c r="P1339">
        <v>1.13726110763707</v>
      </c>
      <c r="Q1339">
        <v>768.95903869307722</v>
      </c>
      <c r="R1339">
        <v>0.34742969673158552</v>
      </c>
    </row>
    <row r="1340" spans="1:18" x14ac:dyDescent="0.2">
      <c r="A1340" s="1">
        <v>1339</v>
      </c>
      <c r="B1340" t="s">
        <v>17</v>
      </c>
      <c r="C1340">
        <v>267.60000000000002</v>
      </c>
      <c r="D1340" t="s">
        <v>18</v>
      </c>
      <c r="E1340">
        <v>-44.729473333333331</v>
      </c>
      <c r="F1340" t="s">
        <v>19</v>
      </c>
      <c r="G1340">
        <v>-39.938535000000002</v>
      </c>
      <c r="H1340" t="s">
        <v>20</v>
      </c>
      <c r="I1340">
        <v>19.331998825073239</v>
      </c>
      <c r="J1340" t="s">
        <v>21</v>
      </c>
      <c r="K1340">
        <v>5.0999999999999996</v>
      </c>
      <c r="L1340">
        <v>3.0000000000000001E-3</v>
      </c>
      <c r="M1340">
        <v>-1.9999980926513668E-2</v>
      </c>
      <c r="N1340">
        <v>0.1999999999999886</v>
      </c>
      <c r="O1340">
        <v>-9.9999904632574049E-2</v>
      </c>
      <c r="P1340">
        <v>0.90980892360143573</v>
      </c>
      <c r="Q1340">
        <v>769.86884761667864</v>
      </c>
      <c r="R1340">
        <v>-7.6569898910528497E-2</v>
      </c>
    </row>
    <row r="1341" spans="1:18" x14ac:dyDescent="0.2">
      <c r="A1341" s="1">
        <v>1340</v>
      </c>
      <c r="B1341" t="s">
        <v>17</v>
      </c>
      <c r="C1341">
        <v>267.8</v>
      </c>
      <c r="D1341" t="s">
        <v>18</v>
      </c>
      <c r="E1341">
        <v>-44.729464999999998</v>
      </c>
      <c r="F1341" t="s">
        <v>19</v>
      </c>
      <c r="G1341">
        <v>-39.938543333333342</v>
      </c>
      <c r="H1341" t="s">
        <v>20</v>
      </c>
      <c r="I1341">
        <v>19.295999526977539</v>
      </c>
      <c r="J1341" t="s">
        <v>21</v>
      </c>
      <c r="K1341">
        <v>5.0999999999999996</v>
      </c>
      <c r="L1341">
        <v>3.0000000000000001E-3</v>
      </c>
      <c r="M1341">
        <v>-9.9997520446777344E-3</v>
      </c>
      <c r="N1341">
        <v>0.1999999999999886</v>
      </c>
      <c r="O1341">
        <v>-4.9998760223391517E-2</v>
      </c>
      <c r="P1341">
        <v>1.137261203484708</v>
      </c>
      <c r="Q1341">
        <v>771.00610882016338</v>
      </c>
      <c r="R1341">
        <v>-2.3568685836795011E-2</v>
      </c>
    </row>
    <row r="1342" spans="1:18" x14ac:dyDescent="0.2">
      <c r="A1342" s="1">
        <v>1341</v>
      </c>
      <c r="B1342" t="s">
        <v>17</v>
      </c>
      <c r="C1342">
        <v>268</v>
      </c>
      <c r="D1342" t="s">
        <v>18</v>
      </c>
      <c r="E1342">
        <v>-44.729456666666657</v>
      </c>
      <c r="F1342" t="s">
        <v>19</v>
      </c>
      <c r="G1342">
        <v>-39.938549999999999</v>
      </c>
      <c r="H1342" t="s">
        <v>20</v>
      </c>
      <c r="I1342">
        <v>19.2599983215332</v>
      </c>
      <c r="J1342" t="s">
        <v>21</v>
      </c>
      <c r="K1342">
        <v>5.0999999999999996</v>
      </c>
      <c r="L1342">
        <v>3.0000000000000001E-3</v>
      </c>
      <c r="M1342">
        <v>-1.0000228881835939E-2</v>
      </c>
      <c r="N1342">
        <v>0.2000000000000455</v>
      </c>
      <c r="O1342">
        <v>-5.0001144409168322E-2</v>
      </c>
      <c r="P1342">
        <v>1.0660580910357309</v>
      </c>
      <c r="Q1342">
        <v>772.07216691119913</v>
      </c>
      <c r="R1342">
        <v>-2.3571213073718421E-2</v>
      </c>
    </row>
    <row r="1343" spans="1:18" x14ac:dyDescent="0.2">
      <c r="A1343" s="1">
        <v>1342</v>
      </c>
      <c r="B1343" t="s">
        <v>17</v>
      </c>
      <c r="C1343">
        <v>268.2</v>
      </c>
      <c r="D1343" t="s">
        <v>18</v>
      </c>
      <c r="E1343">
        <v>-44.72945</v>
      </c>
      <c r="F1343" t="s">
        <v>19</v>
      </c>
      <c r="G1343">
        <v>-39.93855833333334</v>
      </c>
      <c r="H1343" t="s">
        <v>20</v>
      </c>
      <c r="I1343">
        <v>19.331998825073239</v>
      </c>
      <c r="J1343" t="s">
        <v>21</v>
      </c>
      <c r="K1343">
        <v>5.0999999999999996</v>
      </c>
      <c r="L1343">
        <v>3.0000000000000001E-3</v>
      </c>
      <c r="M1343">
        <v>1.9999980926513668E-2</v>
      </c>
      <c r="N1343">
        <v>0.1999999999999886</v>
      </c>
      <c r="O1343">
        <v>9.9999904632574049E-2</v>
      </c>
      <c r="P1343">
        <v>0.9922881928076781</v>
      </c>
      <c r="Q1343">
        <v>773.06445510400681</v>
      </c>
      <c r="R1343">
        <v>0.13542989891052851</v>
      </c>
    </row>
    <row r="1344" spans="1:18" x14ac:dyDescent="0.2">
      <c r="A1344" s="1">
        <v>1343</v>
      </c>
      <c r="B1344" t="s">
        <v>17</v>
      </c>
      <c r="C1344">
        <v>268.39999999999998</v>
      </c>
      <c r="D1344" t="s">
        <v>18</v>
      </c>
      <c r="E1344">
        <v>-44.729441666666659</v>
      </c>
      <c r="F1344" t="s">
        <v>19</v>
      </c>
      <c r="G1344">
        <v>-39.938566666666667</v>
      </c>
      <c r="H1344" t="s">
        <v>20</v>
      </c>
      <c r="I1344">
        <v>19.115999221801761</v>
      </c>
      <c r="J1344" t="s">
        <v>21</v>
      </c>
      <c r="K1344">
        <v>5.0999999999999996</v>
      </c>
      <c r="L1344">
        <v>3.0000000000000001E-3</v>
      </c>
      <c r="M1344">
        <v>-5.9999942779541023E-2</v>
      </c>
      <c r="N1344">
        <v>0.1999999999999886</v>
      </c>
      <c r="O1344">
        <v>-0.29999971389772212</v>
      </c>
      <c r="P1344">
        <v>1.1372613549762109</v>
      </c>
      <c r="Q1344">
        <v>774.20171645898301</v>
      </c>
      <c r="R1344">
        <v>-0.28856969673158539</v>
      </c>
    </row>
    <row r="1345" spans="1:18" x14ac:dyDescent="0.2">
      <c r="A1345" s="1">
        <v>1344</v>
      </c>
      <c r="B1345" t="s">
        <v>17</v>
      </c>
      <c r="C1345">
        <v>268.60000000000002</v>
      </c>
      <c r="D1345" t="s">
        <v>18</v>
      </c>
      <c r="E1345">
        <v>-44.729433333333333</v>
      </c>
      <c r="F1345" t="s">
        <v>19</v>
      </c>
      <c r="G1345">
        <v>-39.938573333333338</v>
      </c>
      <c r="H1345" t="s">
        <v>20</v>
      </c>
      <c r="I1345">
        <v>19.079999923706051</v>
      </c>
      <c r="J1345" t="s">
        <v>21</v>
      </c>
      <c r="K1345">
        <v>5.0999999999999996</v>
      </c>
      <c r="L1345">
        <v>3.0000000000000001E-3</v>
      </c>
      <c r="M1345">
        <v>-9.9997520446777344E-3</v>
      </c>
      <c r="N1345">
        <v>0.1999999999999886</v>
      </c>
      <c r="O1345">
        <v>-4.9998760223391517E-2</v>
      </c>
      <c r="P1345">
        <v>1.0660581938491589</v>
      </c>
      <c r="Q1345">
        <v>775.26777465283214</v>
      </c>
      <c r="R1345">
        <v>-2.3568685836795011E-2</v>
      </c>
    </row>
    <row r="1346" spans="1:18" x14ac:dyDescent="0.2">
      <c r="A1346" s="1">
        <v>1345</v>
      </c>
      <c r="B1346" t="s">
        <v>17</v>
      </c>
      <c r="C1346">
        <v>268.8</v>
      </c>
      <c r="D1346" t="s">
        <v>18</v>
      </c>
      <c r="E1346">
        <v>-44.729426666666662</v>
      </c>
      <c r="F1346" t="s">
        <v>19</v>
      </c>
      <c r="G1346">
        <v>-39.938581666666657</v>
      </c>
      <c r="H1346" t="s">
        <v>20</v>
      </c>
      <c r="I1346">
        <v>19.1879997253418</v>
      </c>
      <c r="J1346" t="s">
        <v>21</v>
      </c>
      <c r="K1346">
        <v>5.0999999999999996</v>
      </c>
      <c r="L1346">
        <v>3.0000000000000001E-3</v>
      </c>
      <c r="M1346">
        <v>2.999973297119141E-2</v>
      </c>
      <c r="N1346">
        <v>0.1999999999999886</v>
      </c>
      <c r="O1346">
        <v>0.14999866485596561</v>
      </c>
      <c r="P1346">
        <v>0.99228836676427778</v>
      </c>
      <c r="Q1346">
        <v>776.26006301959637</v>
      </c>
      <c r="R1346">
        <v>0.18842858474732349</v>
      </c>
    </row>
    <row r="1347" spans="1:18" x14ac:dyDescent="0.2">
      <c r="A1347" s="1">
        <v>1346</v>
      </c>
      <c r="B1347" t="s">
        <v>17</v>
      </c>
      <c r="C1347">
        <v>269</v>
      </c>
      <c r="D1347" t="s">
        <v>18</v>
      </c>
      <c r="E1347">
        <v>-44.729418333333328</v>
      </c>
      <c r="F1347" t="s">
        <v>19</v>
      </c>
      <c r="G1347">
        <v>-39.938588333333342</v>
      </c>
      <c r="H1347" t="s">
        <v>20</v>
      </c>
      <c r="I1347">
        <v>19.15200042724609</v>
      </c>
      <c r="J1347" t="s">
        <v>21</v>
      </c>
      <c r="K1347">
        <v>5.0999999999999996</v>
      </c>
      <c r="L1347">
        <v>3.0000000000000001E-3</v>
      </c>
      <c r="M1347">
        <v>-9.9997520446777344E-3</v>
      </c>
      <c r="N1347">
        <v>0.2000000000000455</v>
      </c>
      <c r="O1347">
        <v>-4.9998760223377313E-2</v>
      </c>
      <c r="P1347">
        <v>1.066058256886115</v>
      </c>
      <c r="Q1347">
        <v>777.32612127648247</v>
      </c>
      <c r="R1347">
        <v>-2.356868583677995E-2</v>
      </c>
    </row>
    <row r="1348" spans="1:18" x14ac:dyDescent="0.2">
      <c r="A1348" s="1">
        <v>1347</v>
      </c>
      <c r="B1348" t="s">
        <v>17</v>
      </c>
      <c r="C1348">
        <v>269.2</v>
      </c>
      <c r="D1348" t="s">
        <v>18</v>
      </c>
      <c r="E1348">
        <v>-44.729410000000009</v>
      </c>
      <c r="F1348" t="s">
        <v>19</v>
      </c>
      <c r="G1348">
        <v>-39.938596666666662</v>
      </c>
      <c r="H1348" t="s">
        <v>20</v>
      </c>
      <c r="I1348">
        <v>19.007999420166019</v>
      </c>
      <c r="J1348" t="s">
        <v>21</v>
      </c>
      <c r="K1348">
        <v>5.0999999999999996</v>
      </c>
      <c r="L1348">
        <v>3.0000000000000001E-3</v>
      </c>
      <c r="M1348">
        <v>-3.9999961853027337E-2</v>
      </c>
      <c r="N1348">
        <v>0.1999999999999886</v>
      </c>
      <c r="O1348">
        <v>-0.1999998092651481</v>
      </c>
      <c r="P1348">
        <v>1.1372615592846891</v>
      </c>
      <c r="Q1348">
        <v>778.46338283576711</v>
      </c>
      <c r="R1348">
        <v>-0.18256979782105701</v>
      </c>
    </row>
    <row r="1349" spans="1:18" x14ac:dyDescent="0.2">
      <c r="A1349" s="1">
        <v>1348</v>
      </c>
      <c r="B1349" t="s">
        <v>17</v>
      </c>
      <c r="C1349">
        <v>269.39999999999998</v>
      </c>
      <c r="D1349" t="s">
        <v>18</v>
      </c>
      <c r="E1349">
        <v>-44.72940333333333</v>
      </c>
      <c r="F1349" t="s">
        <v>19</v>
      </c>
      <c r="G1349">
        <v>-39.93860333333334</v>
      </c>
      <c r="H1349" t="s">
        <v>20</v>
      </c>
      <c r="I1349">
        <v>19.115999221801761</v>
      </c>
      <c r="J1349" t="s">
        <v>21</v>
      </c>
      <c r="K1349">
        <v>5.0999999999999996</v>
      </c>
      <c r="L1349">
        <v>3.0000000000000001E-3</v>
      </c>
      <c r="M1349">
        <v>2.999973297119141E-2</v>
      </c>
      <c r="N1349">
        <v>0.1999999999999886</v>
      </c>
      <c r="O1349">
        <v>0.14999866485596561</v>
      </c>
      <c r="P1349">
        <v>0.90980928852223053</v>
      </c>
      <c r="Q1349">
        <v>779.37319212428929</v>
      </c>
      <c r="R1349">
        <v>0.18842858474732349</v>
      </c>
    </row>
    <row r="1350" spans="1:18" x14ac:dyDescent="0.2">
      <c r="A1350" s="1">
        <v>1349</v>
      </c>
      <c r="B1350" t="s">
        <v>17</v>
      </c>
      <c r="C1350">
        <v>269.60000000000002</v>
      </c>
      <c r="D1350" t="s">
        <v>18</v>
      </c>
      <c r="E1350">
        <v>-44.729394999999997</v>
      </c>
      <c r="F1350" t="s">
        <v>19</v>
      </c>
      <c r="G1350">
        <v>-39.938611666666667</v>
      </c>
      <c r="H1350" t="s">
        <v>20</v>
      </c>
      <c r="I1350">
        <v>19.079999923706051</v>
      </c>
      <c r="J1350" t="s">
        <v>21</v>
      </c>
      <c r="K1350">
        <v>5.0999999999999996</v>
      </c>
      <c r="L1350">
        <v>3.0000000000000001E-3</v>
      </c>
      <c r="M1350">
        <v>-9.9997520446777344E-3</v>
      </c>
      <c r="N1350">
        <v>0.1999999999999886</v>
      </c>
      <c r="O1350">
        <v>-4.9998760223391517E-2</v>
      </c>
      <c r="P1350">
        <v>1.13726165654614</v>
      </c>
      <c r="Q1350">
        <v>780.51045378083541</v>
      </c>
      <c r="R1350">
        <v>-2.3568685836795011E-2</v>
      </c>
    </row>
    <row r="1351" spans="1:18" x14ac:dyDescent="0.2">
      <c r="A1351" s="1">
        <v>1350</v>
      </c>
      <c r="B1351" t="s">
        <v>17</v>
      </c>
      <c r="C1351">
        <v>269.8</v>
      </c>
      <c r="D1351" t="s">
        <v>18</v>
      </c>
      <c r="E1351">
        <v>-44.72938666666667</v>
      </c>
      <c r="F1351" t="s">
        <v>19</v>
      </c>
      <c r="G1351">
        <v>-39.93862</v>
      </c>
      <c r="H1351" t="s">
        <v>20</v>
      </c>
      <c r="I1351">
        <v>18.972000122070309</v>
      </c>
      <c r="J1351" t="s">
        <v>21</v>
      </c>
      <c r="K1351">
        <v>5.0999999999999996</v>
      </c>
      <c r="L1351">
        <v>3.0000000000000001E-3</v>
      </c>
      <c r="M1351">
        <v>-3.0000209808349609E-2</v>
      </c>
      <c r="N1351">
        <v>0.1999999999999886</v>
      </c>
      <c r="O1351">
        <v>-0.1500010490417566</v>
      </c>
      <c r="P1351">
        <v>1.13726171183709</v>
      </c>
      <c r="Q1351">
        <v>781.64771549267255</v>
      </c>
      <c r="R1351">
        <v>-0.12957111198426199</v>
      </c>
    </row>
    <row r="1352" spans="1:18" x14ac:dyDescent="0.2">
      <c r="A1352" s="1">
        <v>1351</v>
      </c>
      <c r="B1352" t="s">
        <v>17</v>
      </c>
      <c r="C1352">
        <v>270</v>
      </c>
      <c r="D1352" t="s">
        <v>18</v>
      </c>
      <c r="E1352">
        <v>-44.729380000000013</v>
      </c>
      <c r="F1352" t="s">
        <v>19</v>
      </c>
      <c r="G1352">
        <v>-39.938626666666657</v>
      </c>
      <c r="H1352" t="s">
        <v>20</v>
      </c>
      <c r="I1352">
        <v>18.972000122070309</v>
      </c>
      <c r="J1352" t="s">
        <v>21</v>
      </c>
      <c r="K1352">
        <v>5.0999999999999996</v>
      </c>
      <c r="L1352">
        <v>3.0000000000000001E-3</v>
      </c>
      <c r="M1352">
        <v>0</v>
      </c>
      <c r="N1352">
        <v>0.2000000000000455</v>
      </c>
      <c r="O1352">
        <v>0</v>
      </c>
      <c r="P1352">
        <v>0.90980940745466032</v>
      </c>
      <c r="Q1352">
        <v>782.55752490012719</v>
      </c>
      <c r="R1352">
        <v>2.9430000000000001E-2</v>
      </c>
    </row>
    <row r="1353" spans="1:18" x14ac:dyDescent="0.2">
      <c r="A1353" s="1">
        <v>1352</v>
      </c>
      <c r="B1353" t="s">
        <v>17</v>
      </c>
      <c r="C1353">
        <v>270.2</v>
      </c>
      <c r="D1353" t="s">
        <v>18</v>
      </c>
      <c r="E1353">
        <v>-44.729371666666673</v>
      </c>
      <c r="F1353" t="s">
        <v>19</v>
      </c>
      <c r="G1353">
        <v>-39.938634999999998</v>
      </c>
      <c r="H1353" t="s">
        <v>20</v>
      </c>
      <c r="I1353">
        <v>18.936000823974609</v>
      </c>
      <c r="J1353" t="s">
        <v>21</v>
      </c>
      <c r="K1353">
        <v>5.0999999999999996</v>
      </c>
      <c r="L1353">
        <v>3.0000000000000001E-3</v>
      </c>
      <c r="M1353">
        <v>-9.9997520446777344E-3</v>
      </c>
      <c r="N1353">
        <v>0.1999999999999886</v>
      </c>
      <c r="O1353">
        <v>-4.9998760223391517E-2</v>
      </c>
      <c r="P1353">
        <v>1.1372618055628381</v>
      </c>
      <c r="Q1353">
        <v>783.69478670569003</v>
      </c>
      <c r="R1353">
        <v>-2.3568685836795011E-2</v>
      </c>
    </row>
    <row r="1354" spans="1:18" x14ac:dyDescent="0.2">
      <c r="A1354" s="1">
        <v>1353</v>
      </c>
      <c r="B1354" t="s">
        <v>17</v>
      </c>
      <c r="C1354">
        <v>270.39999999999998</v>
      </c>
      <c r="D1354" t="s">
        <v>18</v>
      </c>
      <c r="E1354">
        <v>-44.729363333333339</v>
      </c>
      <c r="F1354" t="s">
        <v>19</v>
      </c>
      <c r="G1354">
        <v>-39.938641666666662</v>
      </c>
      <c r="H1354" t="s">
        <v>20</v>
      </c>
      <c r="I1354">
        <v>18.89999961853027</v>
      </c>
      <c r="J1354" t="s">
        <v>21</v>
      </c>
      <c r="K1354">
        <v>5.0999999999999996</v>
      </c>
      <c r="L1354">
        <v>3.0000000000000001E-3</v>
      </c>
      <c r="M1354">
        <v>-1.0000228881835939E-2</v>
      </c>
      <c r="N1354">
        <v>0.1999999999999886</v>
      </c>
      <c r="O1354">
        <v>-5.0001144409182532E-2</v>
      </c>
      <c r="P1354">
        <v>1.066058499809335</v>
      </c>
      <c r="Q1354">
        <v>784.76084520549932</v>
      </c>
      <c r="R1354">
        <v>-2.3571213073733489E-2</v>
      </c>
    </row>
    <row r="1355" spans="1:18" x14ac:dyDescent="0.2">
      <c r="A1355" s="1">
        <v>1354</v>
      </c>
      <c r="B1355" t="s">
        <v>17</v>
      </c>
      <c r="C1355">
        <v>270.60000000000002</v>
      </c>
      <c r="D1355" t="s">
        <v>18</v>
      </c>
      <c r="E1355">
        <v>-44.729356666666668</v>
      </c>
      <c r="F1355" t="s">
        <v>19</v>
      </c>
      <c r="G1355">
        <v>-39.938650000000003</v>
      </c>
      <c r="H1355" t="s">
        <v>20</v>
      </c>
      <c r="I1355">
        <v>18.936000823974609</v>
      </c>
      <c r="J1355" t="s">
        <v>21</v>
      </c>
      <c r="K1355">
        <v>5.0999999999999996</v>
      </c>
      <c r="L1355">
        <v>3.0000000000000001E-3</v>
      </c>
      <c r="M1355">
        <v>1.0000228881835939E-2</v>
      </c>
      <c r="N1355">
        <v>0.1999999999999886</v>
      </c>
      <c r="O1355">
        <v>5.0001144409182532E-2</v>
      </c>
      <c r="P1355">
        <v>0.99228888969762896</v>
      </c>
      <c r="Q1355">
        <v>785.75313409519697</v>
      </c>
      <c r="R1355">
        <v>8.2431213073733495E-2</v>
      </c>
    </row>
    <row r="1356" spans="1:18" x14ac:dyDescent="0.2">
      <c r="A1356" s="1">
        <v>1355</v>
      </c>
      <c r="B1356" t="s">
        <v>17</v>
      </c>
      <c r="C1356">
        <v>270.8</v>
      </c>
      <c r="D1356" t="s">
        <v>18</v>
      </c>
      <c r="E1356">
        <v>-44.729348333333327</v>
      </c>
      <c r="F1356" t="s">
        <v>19</v>
      </c>
      <c r="G1356">
        <v>-39.938658333333343</v>
      </c>
      <c r="H1356" t="s">
        <v>20</v>
      </c>
      <c r="I1356">
        <v>18.827999114990231</v>
      </c>
      <c r="J1356" t="s">
        <v>21</v>
      </c>
      <c r="K1356">
        <v>5.0999999999999996</v>
      </c>
      <c r="L1356">
        <v>3.0000000000000001E-3</v>
      </c>
      <c r="M1356">
        <v>-3.0000209808349609E-2</v>
      </c>
      <c r="N1356">
        <v>0.1999999999999886</v>
      </c>
      <c r="O1356">
        <v>-0.1500010490417566</v>
      </c>
      <c r="P1356">
        <v>1.1372619598814031</v>
      </c>
      <c r="Q1356">
        <v>786.89039605507833</v>
      </c>
      <c r="R1356">
        <v>-0.12957111198426199</v>
      </c>
    </row>
    <row r="1357" spans="1:18" x14ac:dyDescent="0.2">
      <c r="A1357" s="1">
        <v>1356</v>
      </c>
      <c r="B1357" t="s">
        <v>17</v>
      </c>
      <c r="C1357">
        <v>271</v>
      </c>
      <c r="D1357" t="s">
        <v>18</v>
      </c>
      <c r="E1357">
        <v>-44.72934166666667</v>
      </c>
      <c r="F1357" t="s">
        <v>19</v>
      </c>
      <c r="G1357">
        <v>-39.938665</v>
      </c>
      <c r="H1357" t="s">
        <v>20</v>
      </c>
      <c r="I1357">
        <v>18.791997909545898</v>
      </c>
      <c r="J1357" t="s">
        <v>21</v>
      </c>
      <c r="K1357">
        <v>5.0999999999999996</v>
      </c>
      <c r="L1357">
        <v>3.0000000000000001E-3</v>
      </c>
      <c r="M1357">
        <v>-1.0000228881835939E-2</v>
      </c>
      <c r="N1357">
        <v>0.2000000000000455</v>
      </c>
      <c r="O1357">
        <v>-5.0001144409168322E-2</v>
      </c>
      <c r="P1357">
        <v>0.9098096051144734</v>
      </c>
      <c r="Q1357">
        <v>787.80020566019277</v>
      </c>
      <c r="R1357">
        <v>-2.3571213073718421E-2</v>
      </c>
    </row>
    <row r="1358" spans="1:18" x14ac:dyDescent="0.2">
      <c r="A1358" s="1">
        <v>1357</v>
      </c>
      <c r="B1358" t="s">
        <v>17</v>
      </c>
      <c r="C1358">
        <v>271.2</v>
      </c>
      <c r="D1358" t="s">
        <v>18</v>
      </c>
      <c r="E1358">
        <v>-44.729333333333336</v>
      </c>
      <c r="F1358" t="s">
        <v>19</v>
      </c>
      <c r="G1358">
        <v>-39.938673333333327</v>
      </c>
      <c r="H1358" t="s">
        <v>20</v>
      </c>
      <c r="I1358">
        <v>18.64799880981445</v>
      </c>
      <c r="J1358" t="s">
        <v>21</v>
      </c>
      <c r="K1358">
        <v>5.0999999999999996</v>
      </c>
      <c r="L1358">
        <v>3.0000000000000001E-3</v>
      </c>
      <c r="M1358">
        <v>-3.9999961853027337E-2</v>
      </c>
      <c r="N1358">
        <v>0.1999999999999886</v>
      </c>
      <c r="O1358">
        <v>-0.1999998092651481</v>
      </c>
      <c r="P1358">
        <v>1.137262056084144</v>
      </c>
      <c r="Q1358">
        <v>788.93746771627696</v>
      </c>
      <c r="R1358">
        <v>-0.18256979782105701</v>
      </c>
    </row>
    <row r="1359" spans="1:18" x14ac:dyDescent="0.2">
      <c r="A1359" s="1">
        <v>1358</v>
      </c>
      <c r="B1359" t="s">
        <v>17</v>
      </c>
      <c r="C1359">
        <v>271.39999999999998</v>
      </c>
      <c r="D1359" t="s">
        <v>18</v>
      </c>
      <c r="E1359">
        <v>-44.729326666666672</v>
      </c>
      <c r="F1359" t="s">
        <v>19</v>
      </c>
      <c r="G1359">
        <v>-39.938681666666668</v>
      </c>
      <c r="H1359" t="s">
        <v>20</v>
      </c>
      <c r="I1359">
        <v>18.684000015258789</v>
      </c>
      <c r="J1359" t="s">
        <v>21</v>
      </c>
      <c r="K1359">
        <v>5.0999999999999996</v>
      </c>
      <c r="L1359">
        <v>3.0000000000000001E-3</v>
      </c>
      <c r="M1359">
        <v>1.0000228881835939E-2</v>
      </c>
      <c r="N1359">
        <v>0.1999999999999886</v>
      </c>
      <c r="O1359">
        <v>5.0001144409182532E-2</v>
      </c>
      <c r="P1359">
        <v>0.99228911345929249</v>
      </c>
      <c r="Q1359">
        <v>789.92975682973622</v>
      </c>
      <c r="R1359">
        <v>8.2431213073733495E-2</v>
      </c>
    </row>
    <row r="1360" spans="1:18" x14ac:dyDescent="0.2">
      <c r="A1360" s="1">
        <v>1359</v>
      </c>
      <c r="B1360" t="s">
        <v>17</v>
      </c>
      <c r="C1360">
        <v>271.60000000000002</v>
      </c>
      <c r="D1360" t="s">
        <v>18</v>
      </c>
      <c r="E1360">
        <v>-44.729318333333339</v>
      </c>
      <c r="F1360" t="s">
        <v>19</v>
      </c>
      <c r="G1360">
        <v>-39.938689999999987</v>
      </c>
      <c r="H1360" t="s">
        <v>20</v>
      </c>
      <c r="I1360">
        <v>18.791997909545898</v>
      </c>
      <c r="J1360" t="s">
        <v>21</v>
      </c>
      <c r="K1360">
        <v>5.0999999999999996</v>
      </c>
      <c r="L1360">
        <v>3.0000000000000001E-3</v>
      </c>
      <c r="M1360">
        <v>2.999973297119141E-2</v>
      </c>
      <c r="N1360">
        <v>0.1999999999999886</v>
      </c>
      <c r="O1360">
        <v>0.14999866485596561</v>
      </c>
      <c r="P1360">
        <v>1.137262154759386</v>
      </c>
      <c r="Q1360">
        <v>791.06701898449558</v>
      </c>
      <c r="R1360">
        <v>0.18842858474732349</v>
      </c>
    </row>
    <row r="1361" spans="1:18" x14ac:dyDescent="0.2">
      <c r="A1361" s="1">
        <v>1360</v>
      </c>
      <c r="B1361" t="s">
        <v>17</v>
      </c>
      <c r="C1361">
        <v>271.8</v>
      </c>
      <c r="D1361" t="s">
        <v>18</v>
      </c>
      <c r="E1361">
        <v>-44.729311666666668</v>
      </c>
      <c r="F1361" t="s">
        <v>19</v>
      </c>
      <c r="G1361">
        <v>-39.938696666666672</v>
      </c>
      <c r="H1361" t="s">
        <v>20</v>
      </c>
      <c r="I1361">
        <v>18.756000518798832</v>
      </c>
      <c r="J1361" t="s">
        <v>21</v>
      </c>
      <c r="K1361">
        <v>5.0999999999999996</v>
      </c>
      <c r="L1361">
        <v>3.0000000000000001E-3</v>
      </c>
      <c r="M1361">
        <v>-9.9997520446777344E-3</v>
      </c>
      <c r="N1361">
        <v>0.1999999999999886</v>
      </c>
      <c r="O1361">
        <v>-4.9998760223391517E-2</v>
      </c>
      <c r="P1361">
        <v>0.9098097611566458</v>
      </c>
      <c r="Q1361">
        <v>791.97682874565226</v>
      </c>
      <c r="R1361">
        <v>-2.3568685836795011E-2</v>
      </c>
    </row>
    <row r="1362" spans="1:18" x14ac:dyDescent="0.2">
      <c r="A1362" s="1">
        <v>1361</v>
      </c>
      <c r="B1362" t="s">
        <v>17</v>
      </c>
      <c r="C1362">
        <v>272</v>
      </c>
      <c r="D1362" t="s">
        <v>18</v>
      </c>
      <c r="E1362">
        <v>-44.729303333333327</v>
      </c>
      <c r="F1362" t="s">
        <v>19</v>
      </c>
      <c r="G1362">
        <v>-39.938704999999999</v>
      </c>
      <c r="H1362" t="s">
        <v>20</v>
      </c>
      <c r="I1362">
        <v>18.756000518798832</v>
      </c>
      <c r="J1362" t="s">
        <v>21</v>
      </c>
      <c r="K1362">
        <v>5.0999999999999996</v>
      </c>
      <c r="L1362">
        <v>3.0000000000000001E-3</v>
      </c>
      <c r="M1362">
        <v>0</v>
      </c>
      <c r="N1362">
        <v>0.2000000000000455</v>
      </c>
      <c r="O1362">
        <v>0</v>
      </c>
      <c r="P1362">
        <v>1.137262250959562</v>
      </c>
      <c r="Q1362">
        <v>793.11409099661182</v>
      </c>
      <c r="R1362">
        <v>2.9430000000000001E-2</v>
      </c>
    </row>
    <row r="1363" spans="1:18" x14ac:dyDescent="0.2">
      <c r="A1363" s="1">
        <v>1362</v>
      </c>
      <c r="B1363" t="s">
        <v>17</v>
      </c>
      <c r="C1363">
        <v>272.2</v>
      </c>
      <c r="D1363" t="s">
        <v>18</v>
      </c>
      <c r="E1363">
        <v>-44.72929666666667</v>
      </c>
      <c r="F1363" t="s">
        <v>19</v>
      </c>
      <c r="G1363">
        <v>-39.938713333333332</v>
      </c>
      <c r="H1363" t="s">
        <v>20</v>
      </c>
      <c r="I1363">
        <v>18.64799880981445</v>
      </c>
      <c r="J1363" t="s">
        <v>21</v>
      </c>
      <c r="K1363">
        <v>5.0999999999999996</v>
      </c>
      <c r="L1363">
        <v>3.0000000000000001E-3</v>
      </c>
      <c r="M1363">
        <v>-3.0000209808349609E-2</v>
      </c>
      <c r="N1363">
        <v>0.1999999999999886</v>
      </c>
      <c r="O1363">
        <v>-0.1500010490417566</v>
      </c>
      <c r="P1363">
        <v>0.99228933757235327</v>
      </c>
      <c r="Q1363">
        <v>794.10638033418422</v>
      </c>
      <c r="R1363">
        <v>-0.12957111198426199</v>
      </c>
    </row>
    <row r="1364" spans="1:18" x14ac:dyDescent="0.2">
      <c r="A1364" s="1">
        <v>1363</v>
      </c>
      <c r="B1364" t="s">
        <v>17</v>
      </c>
      <c r="C1364">
        <v>272.39999999999998</v>
      </c>
      <c r="D1364" t="s">
        <v>18</v>
      </c>
      <c r="E1364">
        <v>-44.729288333333344</v>
      </c>
      <c r="F1364" t="s">
        <v>19</v>
      </c>
      <c r="G1364">
        <v>-39.938720000000004</v>
      </c>
      <c r="H1364" t="s">
        <v>20</v>
      </c>
      <c r="I1364">
        <v>18.64799880981445</v>
      </c>
      <c r="J1364" t="s">
        <v>21</v>
      </c>
      <c r="K1364">
        <v>5.0999999999999996</v>
      </c>
      <c r="L1364">
        <v>3.0000000000000001E-3</v>
      </c>
      <c r="M1364">
        <v>0</v>
      </c>
      <c r="N1364">
        <v>0.1999999999999886</v>
      </c>
      <c r="O1364">
        <v>0</v>
      </c>
      <c r="P1364">
        <v>1.0660588252509879</v>
      </c>
      <c r="Q1364">
        <v>795.17243915943516</v>
      </c>
      <c r="R1364">
        <v>2.9430000000000001E-2</v>
      </c>
    </row>
    <row r="1365" spans="1:18" x14ac:dyDescent="0.2">
      <c r="A1365" s="1">
        <v>1364</v>
      </c>
      <c r="B1365" t="s">
        <v>17</v>
      </c>
      <c r="C1365">
        <v>272.60000000000002</v>
      </c>
      <c r="D1365" t="s">
        <v>18</v>
      </c>
      <c r="E1365">
        <v>-44.729281666666672</v>
      </c>
      <c r="F1365" t="s">
        <v>19</v>
      </c>
      <c r="G1365">
        <v>-39.93872833333333</v>
      </c>
      <c r="H1365" t="s">
        <v>20</v>
      </c>
      <c r="I1365">
        <v>18.468000411987301</v>
      </c>
      <c r="J1365" t="s">
        <v>21</v>
      </c>
      <c r="K1365">
        <v>5.0999999999999996</v>
      </c>
      <c r="L1365">
        <v>3.0000000000000001E-3</v>
      </c>
      <c r="M1365">
        <v>-4.9999713897705078E-2</v>
      </c>
      <c r="N1365">
        <v>0.1999999999999886</v>
      </c>
      <c r="O1365">
        <v>-0.2499985694885396</v>
      </c>
      <c r="P1365">
        <v>0.992289450160313</v>
      </c>
      <c r="Q1365">
        <v>796.1647286095955</v>
      </c>
      <c r="R1365">
        <v>-0.23556848365785199</v>
      </c>
    </row>
    <row r="1366" spans="1:18" x14ac:dyDescent="0.2">
      <c r="A1366" s="1">
        <v>1365</v>
      </c>
      <c r="B1366" t="s">
        <v>17</v>
      </c>
      <c r="C1366">
        <v>272.8</v>
      </c>
      <c r="D1366" t="s">
        <v>18</v>
      </c>
      <c r="E1366">
        <v>-44.729273333333339</v>
      </c>
      <c r="F1366" t="s">
        <v>19</v>
      </c>
      <c r="G1366">
        <v>-39.938736666666657</v>
      </c>
      <c r="H1366" t="s">
        <v>20</v>
      </c>
      <c r="I1366">
        <v>18.61199951171875</v>
      </c>
      <c r="J1366" t="s">
        <v>21</v>
      </c>
      <c r="K1366">
        <v>5.0999999999999996</v>
      </c>
      <c r="L1366">
        <v>3.0000000000000001E-3</v>
      </c>
      <c r="M1366">
        <v>3.9999961853027337E-2</v>
      </c>
      <c r="N1366">
        <v>0.1999999999999886</v>
      </c>
      <c r="O1366">
        <v>0.1999998092651481</v>
      </c>
      <c r="P1366">
        <v>1.1372624451283699</v>
      </c>
      <c r="Q1366">
        <v>797.30199105472389</v>
      </c>
      <c r="R1366">
        <v>0.241429797821057</v>
      </c>
    </row>
    <row r="1367" spans="1:18" x14ac:dyDescent="0.2">
      <c r="A1367" s="1">
        <v>1366</v>
      </c>
      <c r="B1367" t="s">
        <v>17</v>
      </c>
      <c r="C1367">
        <v>273</v>
      </c>
      <c r="D1367" t="s">
        <v>18</v>
      </c>
      <c r="E1367">
        <v>-44.729266666666668</v>
      </c>
      <c r="F1367" t="s">
        <v>19</v>
      </c>
      <c r="G1367">
        <v>-39.938743333333328</v>
      </c>
      <c r="H1367" t="s">
        <v>20</v>
      </c>
      <c r="I1367">
        <v>18.539999008178711</v>
      </c>
      <c r="J1367" t="s">
        <v>21</v>
      </c>
      <c r="K1367">
        <v>5.0999999999999996</v>
      </c>
      <c r="L1367">
        <v>3.0000000000000001E-3</v>
      </c>
      <c r="M1367">
        <v>-1.9999980926513668E-2</v>
      </c>
      <c r="N1367">
        <v>0.2000000000000455</v>
      </c>
      <c r="O1367">
        <v>-9.9999904632545628E-2</v>
      </c>
      <c r="P1367">
        <v>0.90980999416023611</v>
      </c>
      <c r="Q1367">
        <v>798.21180104888413</v>
      </c>
      <c r="R1367">
        <v>-7.6569898910498368E-2</v>
      </c>
    </row>
    <row r="1368" spans="1:18" x14ac:dyDescent="0.2">
      <c r="A1368" s="1">
        <v>1367</v>
      </c>
      <c r="B1368" t="s">
        <v>17</v>
      </c>
      <c r="C1368">
        <v>273.2</v>
      </c>
      <c r="D1368" t="s">
        <v>18</v>
      </c>
      <c r="E1368">
        <v>-44.729258333333327</v>
      </c>
      <c r="F1368" t="s">
        <v>19</v>
      </c>
      <c r="G1368">
        <v>-39.938751666666668</v>
      </c>
      <c r="H1368" t="s">
        <v>20</v>
      </c>
      <c r="I1368">
        <v>18.35999870300293</v>
      </c>
      <c r="J1368" t="s">
        <v>21</v>
      </c>
      <c r="K1368">
        <v>5.0999999999999996</v>
      </c>
      <c r="L1368">
        <v>3.0000000000000001E-3</v>
      </c>
      <c r="M1368">
        <v>-5.0000190734863281E-2</v>
      </c>
      <c r="N1368">
        <v>0.1999999999999886</v>
      </c>
      <c r="O1368">
        <v>-0.25000095367433062</v>
      </c>
      <c r="P1368">
        <v>1.137262542389295</v>
      </c>
      <c r="Q1368">
        <v>799.34906359127342</v>
      </c>
      <c r="R1368">
        <v>-0.23557101089479041</v>
      </c>
    </row>
    <row r="1369" spans="1:18" x14ac:dyDescent="0.2">
      <c r="A1369" s="1">
        <v>1368</v>
      </c>
      <c r="B1369" t="s">
        <v>17</v>
      </c>
      <c r="C1369">
        <v>273.39999999999998</v>
      </c>
      <c r="D1369" t="s">
        <v>18</v>
      </c>
      <c r="E1369">
        <v>-44.72925166666667</v>
      </c>
      <c r="F1369" t="s">
        <v>19</v>
      </c>
      <c r="G1369">
        <v>-39.938758333333332</v>
      </c>
      <c r="H1369" t="s">
        <v>20</v>
      </c>
      <c r="I1369">
        <v>18.468000411987301</v>
      </c>
      <c r="J1369" t="s">
        <v>21</v>
      </c>
      <c r="K1369">
        <v>5.0999999999999996</v>
      </c>
      <c r="L1369">
        <v>3.0000000000000001E-3</v>
      </c>
      <c r="M1369">
        <v>3.0000209808349609E-2</v>
      </c>
      <c r="N1369">
        <v>0.1999999999999886</v>
      </c>
      <c r="O1369">
        <v>0.1500010490417566</v>
      </c>
      <c r="P1369">
        <v>0.9098100707648249</v>
      </c>
      <c r="Q1369">
        <v>800.25887366203824</v>
      </c>
      <c r="R1369">
        <v>0.18843111198426199</v>
      </c>
    </row>
    <row r="1370" spans="1:18" x14ac:dyDescent="0.2">
      <c r="A1370" s="1">
        <v>1369</v>
      </c>
      <c r="B1370" t="s">
        <v>17</v>
      </c>
      <c r="C1370">
        <v>273.60000000000002</v>
      </c>
      <c r="D1370" t="s">
        <v>18</v>
      </c>
      <c r="E1370">
        <v>-44.729243333333343</v>
      </c>
      <c r="F1370" t="s">
        <v>19</v>
      </c>
      <c r="G1370">
        <v>-39.938766666666673</v>
      </c>
      <c r="H1370" t="s">
        <v>20</v>
      </c>
      <c r="I1370">
        <v>18.32399940490723</v>
      </c>
      <c r="J1370" t="s">
        <v>21</v>
      </c>
      <c r="K1370">
        <v>5.0999999999999996</v>
      </c>
      <c r="L1370">
        <v>3.0000000000000001E-3</v>
      </c>
      <c r="M1370">
        <v>-3.9999961853027337E-2</v>
      </c>
      <c r="N1370">
        <v>0.1999999999999886</v>
      </c>
      <c r="O1370">
        <v>-0.1999998092651481</v>
      </c>
      <c r="P1370">
        <v>1.137262638236797</v>
      </c>
      <c r="Q1370">
        <v>801.39613630027509</v>
      </c>
      <c r="R1370">
        <v>-0.18256979782105701</v>
      </c>
    </row>
    <row r="1371" spans="1:18" x14ac:dyDescent="0.2">
      <c r="A1371" s="1">
        <v>1370</v>
      </c>
      <c r="B1371" t="s">
        <v>17</v>
      </c>
      <c r="C1371">
        <v>273.8</v>
      </c>
      <c r="D1371" t="s">
        <v>18</v>
      </c>
      <c r="E1371">
        <v>-44.729236666666672</v>
      </c>
      <c r="F1371" t="s">
        <v>19</v>
      </c>
      <c r="G1371">
        <v>-39.93877333333333</v>
      </c>
      <c r="H1371" t="s">
        <v>20</v>
      </c>
      <c r="I1371">
        <v>18.32399940490723</v>
      </c>
      <c r="J1371" t="s">
        <v>21</v>
      </c>
      <c r="K1371">
        <v>5.0999999999999996</v>
      </c>
      <c r="L1371">
        <v>3.0000000000000001E-3</v>
      </c>
      <c r="M1371">
        <v>0</v>
      </c>
      <c r="N1371">
        <v>0.1999999999999886</v>
      </c>
      <c r="O1371">
        <v>0</v>
      </c>
      <c r="P1371">
        <v>0.90981014949435512</v>
      </c>
      <c r="Q1371">
        <v>802.30594644976941</v>
      </c>
      <c r="R1371">
        <v>2.9430000000000001E-2</v>
      </c>
    </row>
    <row r="1372" spans="1:18" x14ac:dyDescent="0.2">
      <c r="A1372" s="1">
        <v>1371</v>
      </c>
      <c r="B1372" t="s">
        <v>17</v>
      </c>
      <c r="C1372">
        <v>274</v>
      </c>
      <c r="D1372" t="s">
        <v>18</v>
      </c>
      <c r="E1372">
        <v>-44.729228333333339</v>
      </c>
      <c r="F1372" t="s">
        <v>19</v>
      </c>
      <c r="G1372">
        <v>-39.938781666666657</v>
      </c>
      <c r="H1372" t="s">
        <v>20</v>
      </c>
      <c r="I1372">
        <v>18.468000411987301</v>
      </c>
      <c r="J1372" t="s">
        <v>21</v>
      </c>
      <c r="K1372">
        <v>5.0999999999999996</v>
      </c>
      <c r="L1372">
        <v>3.0000000000000001E-3</v>
      </c>
      <c r="M1372">
        <v>3.9999961853027337E-2</v>
      </c>
      <c r="N1372">
        <v>0.2000000000000455</v>
      </c>
      <c r="O1372">
        <v>0.19999980926509131</v>
      </c>
      <c r="P1372">
        <v>1.137262736204943</v>
      </c>
      <c r="Q1372">
        <v>803.4432091859743</v>
      </c>
      <c r="R1372">
        <v>0.24142979782099669</v>
      </c>
    </row>
    <row r="1373" spans="1:18" x14ac:dyDescent="0.2">
      <c r="A1373" s="1">
        <v>1372</v>
      </c>
      <c r="B1373" t="s">
        <v>17</v>
      </c>
      <c r="C1373">
        <v>274.2</v>
      </c>
      <c r="D1373" t="s">
        <v>18</v>
      </c>
      <c r="E1373">
        <v>-44.729221666666668</v>
      </c>
      <c r="F1373" t="s">
        <v>19</v>
      </c>
      <c r="G1373">
        <v>-39.938788333333328</v>
      </c>
      <c r="H1373" t="s">
        <v>20</v>
      </c>
      <c r="I1373">
        <v>18.32399940490723</v>
      </c>
      <c r="J1373" t="s">
        <v>21</v>
      </c>
      <c r="K1373">
        <v>5.0999999999999996</v>
      </c>
      <c r="L1373">
        <v>3.0000000000000001E-3</v>
      </c>
      <c r="M1373">
        <v>-3.9999961853027337E-2</v>
      </c>
      <c r="N1373">
        <v>0.1999999999999886</v>
      </c>
      <c r="O1373">
        <v>-0.1999998092651481</v>
      </c>
      <c r="P1373">
        <v>0.90981022716122206</v>
      </c>
      <c r="Q1373">
        <v>804.35301941313548</v>
      </c>
      <c r="R1373">
        <v>-0.18256979782105701</v>
      </c>
    </row>
    <row r="1374" spans="1:18" x14ac:dyDescent="0.2">
      <c r="A1374" s="1">
        <v>1373</v>
      </c>
      <c r="B1374" t="s">
        <v>17</v>
      </c>
      <c r="C1374">
        <v>274.39999999999998</v>
      </c>
      <c r="D1374" t="s">
        <v>18</v>
      </c>
      <c r="E1374">
        <v>-44.729213333333327</v>
      </c>
      <c r="F1374" t="s">
        <v>19</v>
      </c>
      <c r="G1374">
        <v>-39.938796666666669</v>
      </c>
      <c r="H1374" t="s">
        <v>20</v>
      </c>
      <c r="I1374">
        <v>18.25200080871582</v>
      </c>
      <c r="J1374" t="s">
        <v>21</v>
      </c>
      <c r="K1374">
        <v>5.0999999999999996</v>
      </c>
      <c r="L1374">
        <v>3.0000000000000001E-3</v>
      </c>
      <c r="M1374">
        <v>-1.9999980926513668E-2</v>
      </c>
      <c r="N1374">
        <v>0.1999999999999886</v>
      </c>
      <c r="O1374">
        <v>-9.9999904632574049E-2</v>
      </c>
      <c r="P1374">
        <v>1.137262832405973</v>
      </c>
      <c r="Q1374">
        <v>805.49028224554149</v>
      </c>
      <c r="R1374">
        <v>-7.6569898910528497E-2</v>
      </c>
    </row>
    <row r="1375" spans="1:18" x14ac:dyDescent="0.2">
      <c r="A1375" s="1">
        <v>1374</v>
      </c>
      <c r="B1375" t="s">
        <v>17</v>
      </c>
      <c r="C1375">
        <v>274.60000000000002</v>
      </c>
      <c r="D1375" t="s">
        <v>18</v>
      </c>
      <c r="E1375">
        <v>-44.72920666666667</v>
      </c>
      <c r="F1375" t="s">
        <v>19</v>
      </c>
      <c r="G1375">
        <v>-39.938803333333333</v>
      </c>
      <c r="H1375" t="s">
        <v>20</v>
      </c>
      <c r="I1375">
        <v>18.28800010681152</v>
      </c>
      <c r="J1375" t="s">
        <v>21</v>
      </c>
      <c r="K1375">
        <v>5.0999999999999996</v>
      </c>
      <c r="L1375">
        <v>3.0000000000000001E-3</v>
      </c>
      <c r="M1375">
        <v>9.9997520446777344E-3</v>
      </c>
      <c r="N1375">
        <v>0.1999999999999886</v>
      </c>
      <c r="O1375">
        <v>4.9998760223391517E-2</v>
      </c>
      <c r="P1375">
        <v>0.90981030376873617</v>
      </c>
      <c r="Q1375">
        <v>806.40009254931022</v>
      </c>
      <c r="R1375">
        <v>8.242868583679501E-2</v>
      </c>
    </row>
    <row r="1376" spans="1:18" x14ac:dyDescent="0.2">
      <c r="A1376" s="1">
        <v>1375</v>
      </c>
      <c r="B1376" t="s">
        <v>17</v>
      </c>
      <c r="C1376">
        <v>274.8</v>
      </c>
      <c r="D1376" t="s">
        <v>18</v>
      </c>
      <c r="E1376">
        <v>-44.729198333333343</v>
      </c>
      <c r="F1376" t="s">
        <v>19</v>
      </c>
      <c r="G1376">
        <v>-39.938809999999997</v>
      </c>
      <c r="H1376" t="s">
        <v>20</v>
      </c>
      <c r="I1376">
        <v>18.25200080871582</v>
      </c>
      <c r="J1376" t="s">
        <v>21</v>
      </c>
      <c r="K1376">
        <v>5.0999999999999996</v>
      </c>
      <c r="L1376">
        <v>3.0000000000000001E-3</v>
      </c>
      <c r="M1376">
        <v>-9.9997520446777344E-3</v>
      </c>
      <c r="N1376">
        <v>0.1999999999999886</v>
      </c>
      <c r="O1376">
        <v>-4.9998760223391517E-2</v>
      </c>
      <c r="P1376">
        <v>1.066059218679724</v>
      </c>
      <c r="Q1376">
        <v>807.46615176798991</v>
      </c>
      <c r="R1376">
        <v>-2.3568685836795011E-2</v>
      </c>
    </row>
    <row r="1377" spans="1:18" x14ac:dyDescent="0.2">
      <c r="A1377" s="1">
        <v>1376</v>
      </c>
      <c r="B1377" t="s">
        <v>17</v>
      </c>
      <c r="C1377">
        <v>275</v>
      </c>
      <c r="D1377" t="s">
        <v>18</v>
      </c>
      <c r="E1377">
        <v>-44.729191666666672</v>
      </c>
      <c r="F1377" t="s">
        <v>19</v>
      </c>
      <c r="G1377">
        <v>-39.93881833333333</v>
      </c>
      <c r="H1377" t="s">
        <v>20</v>
      </c>
      <c r="I1377">
        <v>18.25200080871582</v>
      </c>
      <c r="J1377" t="s">
        <v>21</v>
      </c>
      <c r="K1377">
        <v>5.0999999999999996</v>
      </c>
      <c r="L1377">
        <v>3.0000000000000001E-3</v>
      </c>
      <c r="M1377">
        <v>0</v>
      </c>
      <c r="N1377">
        <v>0.2000000000000455</v>
      </c>
      <c r="O1377">
        <v>0</v>
      </c>
      <c r="P1377">
        <v>0.99229012073530154</v>
      </c>
      <c r="Q1377">
        <v>808.45844188872525</v>
      </c>
      <c r="R1377">
        <v>2.9430000000000001E-2</v>
      </c>
    </row>
    <row r="1378" spans="1:18" x14ac:dyDescent="0.2">
      <c r="A1378" s="1">
        <v>1377</v>
      </c>
      <c r="B1378" t="s">
        <v>17</v>
      </c>
      <c r="C1378">
        <v>275.2</v>
      </c>
      <c r="D1378" t="s">
        <v>18</v>
      </c>
      <c r="E1378">
        <v>-44.729183333333339</v>
      </c>
      <c r="F1378" t="s">
        <v>19</v>
      </c>
      <c r="G1378">
        <v>-39.938824999999987</v>
      </c>
      <c r="H1378" t="s">
        <v>20</v>
      </c>
      <c r="I1378">
        <v>18.180000305175781</v>
      </c>
      <c r="J1378" t="s">
        <v>21</v>
      </c>
      <c r="K1378">
        <v>5.0999999999999996</v>
      </c>
      <c r="L1378">
        <v>3.0000000000000001E-3</v>
      </c>
      <c r="M1378">
        <v>-1.9999980926513668E-2</v>
      </c>
      <c r="N1378">
        <v>0.1999999999999886</v>
      </c>
      <c r="O1378">
        <v>-9.9999904632574049E-2</v>
      </c>
      <c r="P1378">
        <v>1.066059285254805</v>
      </c>
      <c r="Q1378">
        <v>809.52450117398007</v>
      </c>
      <c r="R1378">
        <v>-7.6569898910528497E-2</v>
      </c>
    </row>
    <row r="1379" spans="1:18" x14ac:dyDescent="0.2">
      <c r="A1379" s="1">
        <v>1378</v>
      </c>
      <c r="B1379" t="s">
        <v>17</v>
      </c>
      <c r="C1379">
        <v>275.39999999999998</v>
      </c>
      <c r="D1379" t="s">
        <v>18</v>
      </c>
      <c r="E1379">
        <v>-44.729176666666667</v>
      </c>
      <c r="F1379" t="s">
        <v>19</v>
      </c>
      <c r="G1379">
        <v>-39.938833333333328</v>
      </c>
      <c r="H1379" t="s">
        <v>20</v>
      </c>
      <c r="I1379">
        <v>18.107999801635739</v>
      </c>
      <c r="J1379" t="s">
        <v>21</v>
      </c>
      <c r="K1379">
        <v>5.0999999999999996</v>
      </c>
      <c r="L1379">
        <v>3.0000000000000001E-3</v>
      </c>
      <c r="M1379">
        <v>-1.9999980926513668E-2</v>
      </c>
      <c r="N1379">
        <v>0.1999999999999886</v>
      </c>
      <c r="O1379">
        <v>-9.9999904632574049E-2</v>
      </c>
      <c r="P1379">
        <v>0.99229023402937011</v>
      </c>
      <c r="Q1379">
        <v>810.51679140800945</v>
      </c>
      <c r="R1379">
        <v>-7.6569898910528497E-2</v>
      </c>
    </row>
    <row r="1380" spans="1:18" x14ac:dyDescent="0.2">
      <c r="A1380" s="1">
        <v>1379</v>
      </c>
      <c r="B1380" t="s">
        <v>17</v>
      </c>
      <c r="C1380">
        <v>275.60000000000002</v>
      </c>
      <c r="D1380" t="s">
        <v>18</v>
      </c>
      <c r="E1380">
        <v>-44.729168333333327</v>
      </c>
      <c r="F1380" t="s">
        <v>19</v>
      </c>
      <c r="G1380">
        <v>-39.938839999999999</v>
      </c>
      <c r="H1380" t="s">
        <v>20</v>
      </c>
      <c r="I1380">
        <v>18.07199859619141</v>
      </c>
      <c r="J1380" t="s">
        <v>21</v>
      </c>
      <c r="K1380">
        <v>5.0999999999999996</v>
      </c>
      <c r="L1380">
        <v>3.0000000000000001E-3</v>
      </c>
      <c r="M1380">
        <v>-1.0000228881835939E-2</v>
      </c>
      <c r="N1380">
        <v>0.1999999999999886</v>
      </c>
      <c r="O1380">
        <v>-5.0001144409182532E-2</v>
      </c>
      <c r="P1380">
        <v>1.066059349354209</v>
      </c>
      <c r="Q1380">
        <v>811.58285075736364</v>
      </c>
      <c r="R1380">
        <v>-2.3571213073733489E-2</v>
      </c>
    </row>
    <row r="1381" spans="1:18" x14ac:dyDescent="0.2">
      <c r="A1381" s="1">
        <v>1380</v>
      </c>
      <c r="B1381" t="s">
        <v>17</v>
      </c>
      <c r="C1381">
        <v>275.8</v>
      </c>
      <c r="D1381" t="s">
        <v>18</v>
      </c>
      <c r="E1381">
        <v>-44.72916166666667</v>
      </c>
      <c r="F1381" t="s">
        <v>19</v>
      </c>
      <c r="G1381">
        <v>-39.93884666666667</v>
      </c>
      <c r="H1381" t="s">
        <v>20</v>
      </c>
      <c r="I1381">
        <v>18.036001205444339</v>
      </c>
      <c r="J1381" t="s">
        <v>21</v>
      </c>
      <c r="K1381">
        <v>5.0999999999999996</v>
      </c>
      <c r="L1381">
        <v>3.0000000000000001E-3</v>
      </c>
      <c r="M1381">
        <v>-9.9997520446777344E-3</v>
      </c>
      <c r="N1381">
        <v>0.1999999999999886</v>
      </c>
      <c r="O1381">
        <v>-4.9998760223391517E-2</v>
      </c>
      <c r="P1381">
        <v>0.90981053853807425</v>
      </c>
      <c r="Q1381">
        <v>812.49266129590171</v>
      </c>
      <c r="R1381">
        <v>-2.3568685836795011E-2</v>
      </c>
    </row>
    <row r="1382" spans="1:18" x14ac:dyDescent="0.2">
      <c r="A1382" s="1">
        <v>1381</v>
      </c>
      <c r="B1382" t="s">
        <v>17</v>
      </c>
      <c r="C1382">
        <v>276</v>
      </c>
      <c r="D1382" t="s">
        <v>18</v>
      </c>
      <c r="E1382">
        <v>-44.729153333333343</v>
      </c>
      <c r="F1382" t="s">
        <v>19</v>
      </c>
      <c r="G1382">
        <v>-39.938854999999997</v>
      </c>
      <c r="H1382" t="s">
        <v>20</v>
      </c>
      <c r="I1382">
        <v>18</v>
      </c>
      <c r="J1382" t="s">
        <v>21</v>
      </c>
      <c r="K1382">
        <v>5.0999999999999996</v>
      </c>
      <c r="L1382">
        <v>3.0000000000000001E-3</v>
      </c>
      <c r="M1382">
        <v>-1.0000228881835939E-2</v>
      </c>
      <c r="N1382">
        <v>0.2000000000000455</v>
      </c>
      <c r="O1382">
        <v>-5.0001144409168322E-2</v>
      </c>
      <c r="P1382">
        <v>1.137263220036945</v>
      </c>
      <c r="Q1382">
        <v>813.62992451593868</v>
      </c>
      <c r="R1382">
        <v>-2.3571213073718421E-2</v>
      </c>
    </row>
    <row r="1383" spans="1:18" x14ac:dyDescent="0.2">
      <c r="A1383" s="1">
        <v>1382</v>
      </c>
      <c r="B1383" t="s">
        <v>17</v>
      </c>
      <c r="C1383">
        <v>276.2</v>
      </c>
      <c r="D1383" t="s">
        <v>18</v>
      </c>
      <c r="E1383">
        <v>-44.729146666666672</v>
      </c>
      <c r="F1383" t="s">
        <v>19</v>
      </c>
      <c r="G1383">
        <v>-39.938861666666668</v>
      </c>
      <c r="H1383" t="s">
        <v>20</v>
      </c>
      <c r="I1383">
        <v>18</v>
      </c>
      <c r="J1383" t="s">
        <v>21</v>
      </c>
      <c r="K1383">
        <v>5.0999999999999996</v>
      </c>
      <c r="L1383">
        <v>3.0000000000000001E-3</v>
      </c>
      <c r="M1383">
        <v>0</v>
      </c>
      <c r="N1383">
        <v>0.1999999999999886</v>
      </c>
      <c r="O1383">
        <v>0</v>
      </c>
      <c r="P1383">
        <v>0.90981061655966178</v>
      </c>
      <c r="Q1383">
        <v>814.53973513249832</v>
      </c>
      <c r="R1383">
        <v>2.9430000000000001E-2</v>
      </c>
    </row>
    <row r="1384" spans="1:18" x14ac:dyDescent="0.2">
      <c r="A1384" s="1">
        <v>1383</v>
      </c>
      <c r="B1384" t="s">
        <v>17</v>
      </c>
      <c r="C1384">
        <v>276.39999999999998</v>
      </c>
      <c r="D1384" t="s">
        <v>18</v>
      </c>
      <c r="E1384">
        <v>-44.729138333333339</v>
      </c>
      <c r="F1384" t="s">
        <v>19</v>
      </c>
      <c r="G1384">
        <v>-39.938868333333332</v>
      </c>
      <c r="H1384" t="s">
        <v>20</v>
      </c>
      <c r="I1384">
        <v>17.891998291015621</v>
      </c>
      <c r="J1384" t="s">
        <v>21</v>
      </c>
      <c r="K1384">
        <v>5.0999999999999996</v>
      </c>
      <c r="L1384">
        <v>3.0000000000000001E-3</v>
      </c>
      <c r="M1384">
        <v>-3.0000209808349609E-2</v>
      </c>
      <c r="N1384">
        <v>0.1999999999999886</v>
      </c>
      <c r="O1384">
        <v>-0.1500010490417566</v>
      </c>
      <c r="P1384">
        <v>1.066059479317514</v>
      </c>
      <c r="Q1384">
        <v>815.60579461181578</v>
      </c>
      <c r="R1384">
        <v>-0.12957111198426199</v>
      </c>
    </row>
    <row r="1385" spans="1:18" x14ac:dyDescent="0.2">
      <c r="A1385" s="1">
        <v>1384</v>
      </c>
      <c r="B1385" t="s">
        <v>17</v>
      </c>
      <c r="C1385">
        <v>276.60000000000002</v>
      </c>
      <c r="D1385" t="s">
        <v>18</v>
      </c>
      <c r="E1385">
        <v>-44.729131666666667</v>
      </c>
      <c r="F1385" t="s">
        <v>19</v>
      </c>
      <c r="G1385">
        <v>-39.938876666666673</v>
      </c>
      <c r="H1385" t="s">
        <v>20</v>
      </c>
      <c r="I1385">
        <v>18</v>
      </c>
      <c r="J1385" t="s">
        <v>21</v>
      </c>
      <c r="K1385">
        <v>5.0999999999999996</v>
      </c>
      <c r="L1385">
        <v>3.0000000000000001E-3</v>
      </c>
      <c r="M1385">
        <v>3.0000209808349609E-2</v>
      </c>
      <c r="N1385">
        <v>0.1999999999999886</v>
      </c>
      <c r="O1385">
        <v>0.1500010490417566</v>
      </c>
      <c r="P1385">
        <v>0.99229057073028215</v>
      </c>
      <c r="Q1385">
        <v>816.59808518254601</v>
      </c>
      <c r="R1385">
        <v>0.18843111198426199</v>
      </c>
    </row>
    <row r="1386" spans="1:18" x14ac:dyDescent="0.2">
      <c r="A1386" s="1">
        <v>1385</v>
      </c>
      <c r="B1386" t="s">
        <v>17</v>
      </c>
      <c r="C1386">
        <v>276.8</v>
      </c>
      <c r="D1386" t="s">
        <v>18</v>
      </c>
      <c r="E1386">
        <v>-44.729123333333327</v>
      </c>
      <c r="F1386" t="s">
        <v>19</v>
      </c>
      <c r="G1386">
        <v>-39.938883333333337</v>
      </c>
      <c r="H1386" t="s">
        <v>20</v>
      </c>
      <c r="I1386">
        <v>17.855998992919918</v>
      </c>
      <c r="J1386" t="s">
        <v>21</v>
      </c>
      <c r="K1386">
        <v>5.0999999999999996</v>
      </c>
      <c r="L1386">
        <v>3.0000000000000001E-3</v>
      </c>
      <c r="M1386">
        <v>-3.9999961853027337E-2</v>
      </c>
      <c r="N1386">
        <v>0.1999999999999886</v>
      </c>
      <c r="O1386">
        <v>-0.1999998092651481</v>
      </c>
      <c r="P1386">
        <v>1.066059547304294</v>
      </c>
      <c r="Q1386">
        <v>817.66414472985036</v>
      </c>
      <c r="R1386">
        <v>-0.18256979782105701</v>
      </c>
    </row>
    <row r="1387" spans="1:18" x14ac:dyDescent="0.2">
      <c r="A1387" s="1">
        <v>1386</v>
      </c>
      <c r="B1387" t="s">
        <v>17</v>
      </c>
      <c r="C1387">
        <v>277</v>
      </c>
      <c r="D1387" t="s">
        <v>18</v>
      </c>
      <c r="E1387">
        <v>-44.72911666666667</v>
      </c>
      <c r="F1387" t="s">
        <v>19</v>
      </c>
      <c r="G1387">
        <v>-39.938890000000001</v>
      </c>
      <c r="H1387" t="s">
        <v>20</v>
      </c>
      <c r="I1387">
        <v>17.927999496459961</v>
      </c>
      <c r="J1387" t="s">
        <v>21</v>
      </c>
      <c r="K1387">
        <v>5.0999999999999996</v>
      </c>
      <c r="L1387">
        <v>3.0000000000000001E-3</v>
      </c>
      <c r="M1387">
        <v>1.9999980926513668E-2</v>
      </c>
      <c r="N1387">
        <v>0.2000000000000455</v>
      </c>
      <c r="O1387">
        <v>9.9999904632545628E-2</v>
      </c>
      <c r="P1387">
        <v>0.90981077048176762</v>
      </c>
      <c r="Q1387">
        <v>818.57395550033209</v>
      </c>
      <c r="R1387">
        <v>0.13542989891049839</v>
      </c>
    </row>
    <row r="1388" spans="1:18" x14ac:dyDescent="0.2">
      <c r="A1388" s="1">
        <v>1387</v>
      </c>
      <c r="B1388" t="s">
        <v>17</v>
      </c>
      <c r="C1388">
        <v>277.2</v>
      </c>
      <c r="D1388" t="s">
        <v>18</v>
      </c>
      <c r="E1388">
        <v>-44.729110000000013</v>
      </c>
      <c r="F1388" t="s">
        <v>19</v>
      </c>
      <c r="G1388">
        <v>-39.938896666666658</v>
      </c>
      <c r="H1388" t="s">
        <v>20</v>
      </c>
      <c r="I1388">
        <v>17.819999694824219</v>
      </c>
      <c r="J1388" t="s">
        <v>21</v>
      </c>
      <c r="K1388">
        <v>5.0999999999999996</v>
      </c>
      <c r="L1388">
        <v>3.0000000000000001E-3</v>
      </c>
      <c r="M1388">
        <v>-3.0000209808349609E-2</v>
      </c>
      <c r="N1388">
        <v>0.1999999999999886</v>
      </c>
      <c r="O1388">
        <v>-0.1500010490417566</v>
      </c>
      <c r="P1388">
        <v>0.90981080405800119</v>
      </c>
      <c r="Q1388">
        <v>819.48376630439009</v>
      </c>
      <c r="R1388">
        <v>-0.12957111198426199</v>
      </c>
    </row>
    <row r="1389" spans="1:18" x14ac:dyDescent="0.2">
      <c r="A1389" s="1">
        <v>1388</v>
      </c>
      <c r="B1389" t="s">
        <v>17</v>
      </c>
      <c r="C1389">
        <v>277.39999999999998</v>
      </c>
      <c r="D1389" t="s">
        <v>18</v>
      </c>
      <c r="E1389">
        <v>-44.729101666666672</v>
      </c>
      <c r="F1389" t="s">
        <v>19</v>
      </c>
      <c r="G1389">
        <v>-39.938904999999998</v>
      </c>
      <c r="H1389" t="s">
        <v>20</v>
      </c>
      <c r="I1389">
        <v>17.784000396728519</v>
      </c>
      <c r="J1389" t="s">
        <v>21</v>
      </c>
      <c r="K1389">
        <v>5.0999999999999996</v>
      </c>
      <c r="L1389">
        <v>3.0000000000000001E-3</v>
      </c>
      <c r="M1389">
        <v>-9.9997520446777344E-3</v>
      </c>
      <c r="N1389">
        <v>0.1999999999999886</v>
      </c>
      <c r="O1389">
        <v>-4.9998760223391517E-2</v>
      </c>
      <c r="P1389">
        <v>1.1372635555574799</v>
      </c>
      <c r="Q1389">
        <v>820.62102985994761</v>
      </c>
      <c r="R1389">
        <v>-2.3568685836795011E-2</v>
      </c>
    </row>
    <row r="1390" spans="1:18" x14ac:dyDescent="0.2">
      <c r="A1390" s="1">
        <v>1389</v>
      </c>
      <c r="B1390" t="s">
        <v>17</v>
      </c>
      <c r="C1390">
        <v>277.60000000000002</v>
      </c>
      <c r="D1390" t="s">
        <v>18</v>
      </c>
      <c r="E1390">
        <v>-44.729095000000008</v>
      </c>
      <c r="F1390" t="s">
        <v>19</v>
      </c>
      <c r="G1390">
        <v>-39.938911666666662</v>
      </c>
      <c r="H1390" t="s">
        <v>20</v>
      </c>
      <c r="I1390">
        <v>17.819999694824219</v>
      </c>
      <c r="J1390" t="s">
        <v>21</v>
      </c>
      <c r="K1390">
        <v>5.0999999999999996</v>
      </c>
      <c r="L1390">
        <v>3.0000000000000001E-3</v>
      </c>
      <c r="M1390">
        <v>9.9997520446777344E-3</v>
      </c>
      <c r="N1390">
        <v>0.1999999999999886</v>
      </c>
      <c r="O1390">
        <v>4.9998760223391517E-2</v>
      </c>
      <c r="P1390">
        <v>0.90981088384660036</v>
      </c>
      <c r="Q1390">
        <v>821.53084074379422</v>
      </c>
      <c r="R1390">
        <v>8.242868583679501E-2</v>
      </c>
    </row>
    <row r="1391" spans="1:18" x14ac:dyDescent="0.2">
      <c r="A1391" s="1">
        <v>1390</v>
      </c>
      <c r="B1391" t="s">
        <v>17</v>
      </c>
      <c r="C1391">
        <v>277.8</v>
      </c>
      <c r="D1391" t="s">
        <v>18</v>
      </c>
      <c r="E1391">
        <v>-44.729086666666667</v>
      </c>
      <c r="F1391" t="s">
        <v>19</v>
      </c>
      <c r="G1391">
        <v>-39.938918333333334</v>
      </c>
      <c r="H1391" t="s">
        <v>20</v>
      </c>
      <c r="I1391">
        <v>17.74799919128418</v>
      </c>
      <c r="J1391" t="s">
        <v>21</v>
      </c>
      <c r="K1391">
        <v>5.0999999999999996</v>
      </c>
      <c r="L1391">
        <v>3.0000000000000001E-3</v>
      </c>
      <c r="M1391">
        <v>-1.9999980926513668E-2</v>
      </c>
      <c r="N1391">
        <v>0.1999999999999886</v>
      </c>
      <c r="O1391">
        <v>-9.9999904632574049E-2</v>
      </c>
      <c r="P1391">
        <v>1.066059705482381</v>
      </c>
      <c r="Q1391">
        <v>822.59690044927663</v>
      </c>
      <c r="R1391">
        <v>-7.6569898910528497E-2</v>
      </c>
    </row>
    <row r="1392" spans="1:18" x14ac:dyDescent="0.2">
      <c r="A1392" s="1">
        <v>1391</v>
      </c>
      <c r="B1392" t="s">
        <v>17</v>
      </c>
      <c r="C1392">
        <v>278</v>
      </c>
      <c r="D1392" t="s">
        <v>18</v>
      </c>
      <c r="E1392">
        <v>-44.729080000000003</v>
      </c>
      <c r="F1392" t="s">
        <v>19</v>
      </c>
      <c r="G1392">
        <v>-39.938926666666667</v>
      </c>
      <c r="H1392" t="s">
        <v>20</v>
      </c>
      <c r="I1392">
        <v>17.819999694824219</v>
      </c>
      <c r="J1392" t="s">
        <v>21</v>
      </c>
      <c r="K1392">
        <v>5.0999999999999996</v>
      </c>
      <c r="L1392">
        <v>3.0000000000000001E-3</v>
      </c>
      <c r="M1392">
        <v>1.9999980926513668E-2</v>
      </c>
      <c r="N1392">
        <v>0.2000000000000455</v>
      </c>
      <c r="O1392">
        <v>9.9999904632545628E-2</v>
      </c>
      <c r="P1392">
        <v>0.99229095652887223</v>
      </c>
      <c r="Q1392">
        <v>823.58919140580554</v>
      </c>
      <c r="R1392">
        <v>0.13542989891049839</v>
      </c>
    </row>
    <row r="1393" spans="1:18" x14ac:dyDescent="0.2">
      <c r="A1393" s="1">
        <v>1392</v>
      </c>
      <c r="B1393" t="s">
        <v>17</v>
      </c>
      <c r="C1393">
        <v>278.2</v>
      </c>
      <c r="D1393" t="s">
        <v>18</v>
      </c>
      <c r="E1393">
        <v>-44.729073333333332</v>
      </c>
      <c r="F1393" t="s">
        <v>19</v>
      </c>
      <c r="G1393">
        <v>-39.938933333333331</v>
      </c>
      <c r="H1393" t="s">
        <v>20</v>
      </c>
      <c r="I1393">
        <v>17.603998184204102</v>
      </c>
      <c r="J1393" t="s">
        <v>21</v>
      </c>
      <c r="K1393">
        <v>5.0999999999999996</v>
      </c>
      <c r="L1393">
        <v>3.0000000000000001E-3</v>
      </c>
      <c r="M1393">
        <v>-5.9999942779541023E-2</v>
      </c>
      <c r="N1393">
        <v>0.1999999999999886</v>
      </c>
      <c r="O1393">
        <v>-0.29999971389772212</v>
      </c>
      <c r="P1393">
        <v>0.90981099615048744</v>
      </c>
      <c r="Q1393">
        <v>824.49900240195598</v>
      </c>
      <c r="R1393">
        <v>-0.28856969673158539</v>
      </c>
    </row>
    <row r="1394" spans="1:18" x14ac:dyDescent="0.2">
      <c r="A1394" s="1">
        <v>1393</v>
      </c>
      <c r="B1394" t="s">
        <v>17</v>
      </c>
      <c r="C1394">
        <v>278.39999999999998</v>
      </c>
      <c r="D1394" t="s">
        <v>18</v>
      </c>
      <c r="E1394">
        <v>-44.729066666666661</v>
      </c>
      <c r="F1394" t="s">
        <v>19</v>
      </c>
      <c r="G1394">
        <v>-39.938941666666658</v>
      </c>
      <c r="H1394" t="s">
        <v>20</v>
      </c>
      <c r="I1394">
        <v>17.531999588012699</v>
      </c>
      <c r="J1394" t="s">
        <v>21</v>
      </c>
      <c r="K1394">
        <v>5.0999999999999996</v>
      </c>
      <c r="L1394">
        <v>3.0000000000000001E-3</v>
      </c>
      <c r="M1394">
        <v>-1.9999980926513668E-2</v>
      </c>
      <c r="N1394">
        <v>0.1999999999999886</v>
      </c>
      <c r="O1394">
        <v>-9.9999904632574049E-2</v>
      </c>
      <c r="P1394">
        <v>0.9922910561348478</v>
      </c>
      <c r="Q1394">
        <v>825.49129345809081</v>
      </c>
      <c r="R1394">
        <v>-7.6569898910528497E-2</v>
      </c>
    </row>
    <row r="1395" spans="1:18" x14ac:dyDescent="0.2">
      <c r="A1395" s="1">
        <v>1394</v>
      </c>
      <c r="B1395" t="s">
        <v>17</v>
      </c>
      <c r="C1395">
        <v>278.60000000000002</v>
      </c>
      <c r="D1395" t="s">
        <v>18</v>
      </c>
      <c r="E1395">
        <v>-44.729058333333327</v>
      </c>
      <c r="F1395" t="s">
        <v>19</v>
      </c>
      <c r="G1395">
        <v>-39.938948333333329</v>
      </c>
      <c r="H1395" t="s">
        <v>20</v>
      </c>
      <c r="I1395">
        <v>17.568000793457031</v>
      </c>
      <c r="J1395" t="s">
        <v>21</v>
      </c>
      <c r="K1395">
        <v>5.0999999999999996</v>
      </c>
      <c r="L1395">
        <v>3.0000000000000001E-3</v>
      </c>
      <c r="M1395">
        <v>1.0000228881835939E-2</v>
      </c>
      <c r="N1395">
        <v>0.1999999999999886</v>
      </c>
      <c r="O1395">
        <v>5.0001144409182532E-2</v>
      </c>
      <c r="P1395">
        <v>1.066059830603616</v>
      </c>
      <c r="Q1395">
        <v>826.55735328869446</v>
      </c>
      <c r="R1395">
        <v>8.2431213073733495E-2</v>
      </c>
    </row>
    <row r="1396" spans="1:18" x14ac:dyDescent="0.2">
      <c r="A1396" s="1">
        <v>1395</v>
      </c>
      <c r="B1396" t="s">
        <v>17</v>
      </c>
      <c r="C1396">
        <v>278.8</v>
      </c>
      <c r="D1396" t="s">
        <v>18</v>
      </c>
      <c r="E1396">
        <v>-44.729051666666663</v>
      </c>
      <c r="F1396" t="s">
        <v>19</v>
      </c>
      <c r="G1396">
        <v>-39.938955</v>
      </c>
      <c r="H1396" t="s">
        <v>20</v>
      </c>
      <c r="I1396">
        <v>17.387998580932621</v>
      </c>
      <c r="J1396" t="s">
        <v>21</v>
      </c>
      <c r="K1396">
        <v>5.0999999999999996</v>
      </c>
      <c r="L1396">
        <v>3.0000000000000001E-3</v>
      </c>
      <c r="M1396">
        <v>-5.0000190734863281E-2</v>
      </c>
      <c r="N1396">
        <v>0.1999999999999886</v>
      </c>
      <c r="O1396">
        <v>-0.25000095367433062</v>
      </c>
      <c r="P1396">
        <v>0.90981110598043524</v>
      </c>
      <c r="Q1396">
        <v>827.46716439467491</v>
      </c>
      <c r="R1396">
        <v>-0.23557101089479041</v>
      </c>
    </row>
    <row r="1397" spans="1:18" x14ac:dyDescent="0.2">
      <c r="A1397" s="1">
        <v>1396</v>
      </c>
      <c r="B1397" t="s">
        <v>17</v>
      </c>
      <c r="C1397">
        <v>279</v>
      </c>
      <c r="D1397" t="s">
        <v>18</v>
      </c>
      <c r="E1397">
        <v>-44.729044999999999</v>
      </c>
      <c r="F1397" t="s">
        <v>19</v>
      </c>
      <c r="G1397">
        <v>-39.938963333333326</v>
      </c>
      <c r="H1397" t="s">
        <v>20</v>
      </c>
      <c r="I1397">
        <v>17.568000793457031</v>
      </c>
      <c r="J1397" t="s">
        <v>21</v>
      </c>
      <c r="K1397">
        <v>5.0999999999999996</v>
      </c>
      <c r="L1397">
        <v>3.0000000000000001E-3</v>
      </c>
      <c r="M1397">
        <v>5.0000190734863281E-2</v>
      </c>
      <c r="N1397">
        <v>0.2000000000000455</v>
      </c>
      <c r="O1397">
        <v>0.25000095367425962</v>
      </c>
      <c r="P1397">
        <v>0.99229121569827883</v>
      </c>
      <c r="Q1397">
        <v>828.4594556103732</v>
      </c>
      <c r="R1397">
        <v>0.29443101089471518</v>
      </c>
    </row>
    <row r="1398" spans="1:18" x14ac:dyDescent="0.2">
      <c r="A1398" s="1">
        <v>1397</v>
      </c>
      <c r="B1398" t="s">
        <v>17</v>
      </c>
      <c r="C1398">
        <v>279.2</v>
      </c>
      <c r="D1398" t="s">
        <v>18</v>
      </c>
      <c r="E1398">
        <v>-44.729036666666659</v>
      </c>
      <c r="F1398" t="s">
        <v>19</v>
      </c>
      <c r="G1398">
        <v>-39.938969999999998</v>
      </c>
      <c r="H1398" t="s">
        <v>20</v>
      </c>
      <c r="I1398">
        <v>17.45999908447266</v>
      </c>
      <c r="J1398" t="s">
        <v>21</v>
      </c>
      <c r="K1398">
        <v>5.0999999999999996</v>
      </c>
      <c r="L1398">
        <v>3.0000000000000001E-3</v>
      </c>
      <c r="M1398">
        <v>-3.0000209808349609E-2</v>
      </c>
      <c r="N1398">
        <v>0.1999999999999886</v>
      </c>
      <c r="O1398">
        <v>-0.1500010490417566</v>
      </c>
      <c r="P1398">
        <v>1.066059925744034</v>
      </c>
      <c r="Q1398">
        <v>829.52551553611727</v>
      </c>
      <c r="R1398">
        <v>-0.12957111198426199</v>
      </c>
    </row>
    <row r="1399" spans="1:18" x14ac:dyDescent="0.2">
      <c r="A1399" s="1">
        <v>1398</v>
      </c>
      <c r="B1399" t="s">
        <v>17</v>
      </c>
      <c r="C1399">
        <v>279.39999999999998</v>
      </c>
      <c r="D1399" t="s">
        <v>18</v>
      </c>
      <c r="E1399">
        <v>-44.729029999999987</v>
      </c>
      <c r="F1399" t="s">
        <v>19</v>
      </c>
      <c r="G1399">
        <v>-39.938976666666669</v>
      </c>
      <c r="H1399" t="s">
        <v>20</v>
      </c>
      <c r="I1399">
        <v>17.42399978637695</v>
      </c>
      <c r="J1399" t="s">
        <v>21</v>
      </c>
      <c r="K1399">
        <v>5.0999999999999996</v>
      </c>
      <c r="L1399">
        <v>3.0000000000000001E-3</v>
      </c>
      <c r="M1399">
        <v>-9.9997520446777344E-3</v>
      </c>
      <c r="N1399">
        <v>0.1999999999999886</v>
      </c>
      <c r="O1399">
        <v>-4.9998760223391517E-2</v>
      </c>
      <c r="P1399">
        <v>0.90981122075815812</v>
      </c>
      <c r="Q1399">
        <v>830.43532675687538</v>
      </c>
      <c r="R1399">
        <v>-2.3568685836795011E-2</v>
      </c>
    </row>
    <row r="1400" spans="1:18" x14ac:dyDescent="0.2">
      <c r="A1400" s="1">
        <v>1399</v>
      </c>
      <c r="B1400" t="s">
        <v>17</v>
      </c>
      <c r="C1400">
        <v>279.60000000000002</v>
      </c>
      <c r="D1400" t="s">
        <v>18</v>
      </c>
      <c r="E1400">
        <v>-44.72902333333333</v>
      </c>
      <c r="F1400" t="s">
        <v>19</v>
      </c>
      <c r="G1400">
        <v>-39.938983333333333</v>
      </c>
      <c r="H1400" t="s">
        <v>20</v>
      </c>
      <c r="I1400">
        <v>17.45999908447266</v>
      </c>
      <c r="J1400" t="s">
        <v>21</v>
      </c>
      <c r="K1400">
        <v>5.0999999999999996</v>
      </c>
      <c r="L1400">
        <v>3.0000000000000001E-3</v>
      </c>
      <c r="M1400">
        <v>9.9997520446777344E-3</v>
      </c>
      <c r="N1400">
        <v>0.1999999999999886</v>
      </c>
      <c r="O1400">
        <v>4.9998760223391517E-2</v>
      </c>
      <c r="P1400">
        <v>0.90981125256865625</v>
      </c>
      <c r="Q1400">
        <v>831.34513800944399</v>
      </c>
      <c r="R1400">
        <v>8.242868583679501E-2</v>
      </c>
    </row>
    <row r="1401" spans="1:18" x14ac:dyDescent="0.2">
      <c r="A1401" s="1">
        <v>1400</v>
      </c>
      <c r="B1401" t="s">
        <v>17</v>
      </c>
      <c r="C1401">
        <v>279.8</v>
      </c>
      <c r="D1401" t="s">
        <v>18</v>
      </c>
      <c r="E1401">
        <v>-44.729014999999997</v>
      </c>
      <c r="F1401" t="s">
        <v>19</v>
      </c>
      <c r="G1401">
        <v>-39.938989999999997</v>
      </c>
      <c r="H1401" t="s">
        <v>20</v>
      </c>
      <c r="I1401">
        <v>17.387998580932621</v>
      </c>
      <c r="J1401" t="s">
        <v>21</v>
      </c>
      <c r="K1401">
        <v>5.0999999999999996</v>
      </c>
      <c r="L1401">
        <v>3.0000000000000001E-3</v>
      </c>
      <c r="M1401">
        <v>-1.9999980926513668E-2</v>
      </c>
      <c r="N1401">
        <v>0.1999999999999886</v>
      </c>
      <c r="O1401">
        <v>-9.9999904632574049E-2</v>
      </c>
      <c r="P1401">
        <v>1.0660600187648981</v>
      </c>
      <c r="Q1401">
        <v>832.4111980282089</v>
      </c>
      <c r="R1401">
        <v>-7.6569898910528497E-2</v>
      </c>
    </row>
    <row r="1402" spans="1:18" x14ac:dyDescent="0.2">
      <c r="A1402" s="1">
        <v>1401</v>
      </c>
      <c r="B1402" t="s">
        <v>17</v>
      </c>
      <c r="C1402">
        <v>280</v>
      </c>
      <c r="D1402" t="s">
        <v>18</v>
      </c>
      <c r="E1402">
        <v>-44.729008333333333</v>
      </c>
      <c r="F1402" t="s">
        <v>19</v>
      </c>
      <c r="G1402">
        <v>-39.938996666666668</v>
      </c>
      <c r="H1402" t="s">
        <v>20</v>
      </c>
      <c r="I1402">
        <v>17.315999984741211</v>
      </c>
      <c r="J1402" t="s">
        <v>21</v>
      </c>
      <c r="K1402">
        <v>5.0999999999999996</v>
      </c>
      <c r="L1402">
        <v>3.0000000000000001E-3</v>
      </c>
      <c r="M1402">
        <v>-1.9999980926513668E-2</v>
      </c>
      <c r="N1402">
        <v>0.2000000000000455</v>
      </c>
      <c r="O1402">
        <v>-9.9999904632545628E-2</v>
      </c>
      <c r="P1402">
        <v>0.9098113323556708</v>
      </c>
      <c r="Q1402">
        <v>833.32100936056452</v>
      </c>
      <c r="R1402">
        <v>-7.6569898910498368E-2</v>
      </c>
    </row>
    <row r="1403" spans="1:18" x14ac:dyDescent="0.2">
      <c r="A1403" s="1">
        <v>1402</v>
      </c>
      <c r="B1403" t="s">
        <v>17</v>
      </c>
      <c r="C1403">
        <v>280.2</v>
      </c>
      <c r="D1403" t="s">
        <v>18</v>
      </c>
      <c r="E1403">
        <v>-44.729001666666669</v>
      </c>
      <c r="F1403" t="s">
        <v>19</v>
      </c>
      <c r="G1403">
        <v>-39.939004999999987</v>
      </c>
      <c r="H1403" t="s">
        <v>20</v>
      </c>
      <c r="I1403">
        <v>17.315999984741211</v>
      </c>
      <c r="J1403" t="s">
        <v>21</v>
      </c>
      <c r="K1403">
        <v>5.0999999999999996</v>
      </c>
      <c r="L1403">
        <v>3.0000000000000001E-3</v>
      </c>
      <c r="M1403">
        <v>0</v>
      </c>
      <c r="N1403">
        <v>0.1999999999999886</v>
      </c>
      <c r="O1403">
        <v>0</v>
      </c>
      <c r="P1403">
        <v>0.9922915401267649</v>
      </c>
      <c r="Q1403">
        <v>834.31330090069127</v>
      </c>
      <c r="R1403">
        <v>2.9430000000000001E-2</v>
      </c>
    </row>
    <row r="1404" spans="1:18" x14ac:dyDescent="0.2">
      <c r="A1404" s="1">
        <v>1403</v>
      </c>
      <c r="B1404" t="s">
        <v>17</v>
      </c>
      <c r="C1404">
        <v>280.39999999999998</v>
      </c>
      <c r="D1404" t="s">
        <v>18</v>
      </c>
      <c r="E1404">
        <v>-44.728994999999998</v>
      </c>
      <c r="F1404" t="s">
        <v>19</v>
      </c>
      <c r="G1404">
        <v>-39.939011666666673</v>
      </c>
      <c r="H1404" t="s">
        <v>20</v>
      </c>
      <c r="I1404">
        <v>17.208000183105469</v>
      </c>
      <c r="J1404" t="s">
        <v>21</v>
      </c>
      <c r="K1404">
        <v>5.0999999999999996</v>
      </c>
      <c r="L1404">
        <v>3.0000000000000001E-3</v>
      </c>
      <c r="M1404">
        <v>-2.999973297119141E-2</v>
      </c>
      <c r="N1404">
        <v>0.1999999999999886</v>
      </c>
      <c r="O1404">
        <v>-0.14999866485596561</v>
      </c>
      <c r="P1404">
        <v>0.90981139986375836</v>
      </c>
      <c r="Q1404">
        <v>835.22311230055504</v>
      </c>
      <c r="R1404">
        <v>-0.1295685847473235</v>
      </c>
    </row>
    <row r="1405" spans="1:18" x14ac:dyDescent="0.2">
      <c r="A1405" s="1">
        <v>1404</v>
      </c>
      <c r="B1405" t="s">
        <v>17</v>
      </c>
      <c r="C1405">
        <v>280.60000000000002</v>
      </c>
      <c r="D1405" t="s">
        <v>18</v>
      </c>
      <c r="E1405">
        <v>-44.728986666666657</v>
      </c>
      <c r="F1405" t="s">
        <v>19</v>
      </c>
      <c r="G1405">
        <v>-39.939018333333337</v>
      </c>
      <c r="H1405" t="s">
        <v>20</v>
      </c>
      <c r="I1405">
        <v>17.208000183105469</v>
      </c>
      <c r="J1405" t="s">
        <v>21</v>
      </c>
      <c r="K1405">
        <v>5.0999999999999996</v>
      </c>
      <c r="L1405">
        <v>3.0000000000000001E-3</v>
      </c>
      <c r="M1405">
        <v>0</v>
      </c>
      <c r="N1405">
        <v>0.1999999999999886</v>
      </c>
      <c r="O1405">
        <v>0</v>
      </c>
      <c r="P1405">
        <v>1.066060144237273</v>
      </c>
      <c r="Q1405">
        <v>836.28917244479237</v>
      </c>
      <c r="R1405">
        <v>2.9430000000000001E-2</v>
      </c>
    </row>
    <row r="1406" spans="1:18" x14ac:dyDescent="0.2">
      <c r="A1406" s="1">
        <v>1405</v>
      </c>
      <c r="B1406" t="s">
        <v>17</v>
      </c>
      <c r="C1406">
        <v>280.8</v>
      </c>
      <c r="D1406" t="s">
        <v>18</v>
      </c>
      <c r="E1406">
        <v>-44.72898</v>
      </c>
      <c r="F1406" t="s">
        <v>19</v>
      </c>
      <c r="G1406">
        <v>-39.939025000000001</v>
      </c>
      <c r="H1406" t="s">
        <v>20</v>
      </c>
      <c r="I1406">
        <v>17.171998977661129</v>
      </c>
      <c r="J1406" t="s">
        <v>21</v>
      </c>
      <c r="K1406">
        <v>5.0999999999999996</v>
      </c>
      <c r="L1406">
        <v>3.0000000000000001E-3</v>
      </c>
      <c r="M1406">
        <v>-1.0000228881835939E-2</v>
      </c>
      <c r="N1406">
        <v>0.1999999999999886</v>
      </c>
      <c r="O1406">
        <v>-5.0001144409182532E-2</v>
      </c>
      <c r="P1406">
        <v>0.90981147859096356</v>
      </c>
      <c r="Q1406">
        <v>837.19898392338337</v>
      </c>
      <c r="R1406">
        <v>-2.3571213073733489E-2</v>
      </c>
    </row>
    <row r="1407" spans="1:18" x14ac:dyDescent="0.2">
      <c r="A1407" s="1">
        <v>1406</v>
      </c>
      <c r="B1407" t="s">
        <v>17</v>
      </c>
      <c r="C1407">
        <v>281</v>
      </c>
      <c r="D1407" t="s">
        <v>18</v>
      </c>
      <c r="E1407">
        <v>-44.728973333333343</v>
      </c>
      <c r="F1407" t="s">
        <v>19</v>
      </c>
      <c r="G1407">
        <v>-39.939031666666658</v>
      </c>
      <c r="H1407" t="s">
        <v>20</v>
      </c>
      <c r="I1407">
        <v>17.208000183105469</v>
      </c>
      <c r="J1407" t="s">
        <v>21</v>
      </c>
      <c r="K1407">
        <v>5.0999999999999996</v>
      </c>
      <c r="L1407">
        <v>3.0000000000000001E-3</v>
      </c>
      <c r="M1407">
        <v>1.0000228881835939E-2</v>
      </c>
      <c r="N1407">
        <v>0.2000000000000455</v>
      </c>
      <c r="O1407">
        <v>5.0001144409168322E-2</v>
      </c>
      <c r="P1407">
        <v>0.90981151287513906</v>
      </c>
      <c r="Q1407">
        <v>838.10879543625856</v>
      </c>
      <c r="R1407">
        <v>8.2431213073718423E-2</v>
      </c>
    </row>
    <row r="1408" spans="1:18" x14ac:dyDescent="0.2">
      <c r="A1408" s="1">
        <v>1407</v>
      </c>
      <c r="B1408" t="s">
        <v>17</v>
      </c>
      <c r="C1408">
        <v>281.2</v>
      </c>
      <c r="D1408" t="s">
        <v>18</v>
      </c>
      <c r="E1408">
        <v>-44.728966666666672</v>
      </c>
      <c r="F1408" t="s">
        <v>19</v>
      </c>
      <c r="G1408">
        <v>-39.939038333333329</v>
      </c>
      <c r="H1408" t="s">
        <v>20</v>
      </c>
      <c r="I1408">
        <v>17.13599967956543</v>
      </c>
      <c r="J1408" t="s">
        <v>21</v>
      </c>
      <c r="K1408">
        <v>5.0999999999999996</v>
      </c>
      <c r="L1408">
        <v>3.0000000000000001E-3</v>
      </c>
      <c r="M1408">
        <v>-1.9999980926513668E-2</v>
      </c>
      <c r="N1408">
        <v>0.1999999999999886</v>
      </c>
      <c r="O1408">
        <v>-9.9999904632574049E-2</v>
      </c>
      <c r="P1408">
        <v>0.9098115464512373</v>
      </c>
      <c r="Q1408">
        <v>839.0186069827098</v>
      </c>
      <c r="R1408">
        <v>-7.6569898910528497E-2</v>
      </c>
    </row>
    <row r="1409" spans="1:18" x14ac:dyDescent="0.2">
      <c r="A1409" s="1">
        <v>1408</v>
      </c>
      <c r="B1409" t="s">
        <v>17</v>
      </c>
      <c r="C1409">
        <v>281.39999999999998</v>
      </c>
      <c r="D1409" t="s">
        <v>18</v>
      </c>
      <c r="E1409">
        <v>-44.728958333333338</v>
      </c>
      <c r="F1409" t="s">
        <v>19</v>
      </c>
      <c r="G1409">
        <v>-39.939045</v>
      </c>
      <c r="H1409" t="s">
        <v>20</v>
      </c>
      <c r="I1409">
        <v>17.063999176025391</v>
      </c>
      <c r="J1409" t="s">
        <v>21</v>
      </c>
      <c r="K1409">
        <v>5.0999999999999996</v>
      </c>
      <c r="L1409">
        <v>3.0000000000000001E-3</v>
      </c>
      <c r="M1409">
        <v>-2.0000457763671878E-2</v>
      </c>
      <c r="N1409">
        <v>0.1999999999999886</v>
      </c>
      <c r="O1409">
        <v>-0.10000228881836511</v>
      </c>
      <c r="P1409">
        <v>1.0660602658246749</v>
      </c>
      <c r="Q1409">
        <v>840.08466724853452</v>
      </c>
      <c r="R1409">
        <v>-7.6572426147466982E-2</v>
      </c>
    </row>
    <row r="1410" spans="1:18" x14ac:dyDescent="0.2">
      <c r="A1410" s="1">
        <v>1409</v>
      </c>
      <c r="B1410" t="s">
        <v>17</v>
      </c>
      <c r="C1410">
        <v>281.60000000000002</v>
      </c>
      <c r="D1410" t="s">
        <v>18</v>
      </c>
      <c r="E1410">
        <v>-44.728951666666667</v>
      </c>
      <c r="F1410" t="s">
        <v>19</v>
      </c>
      <c r="G1410">
        <v>-39.939051666666657</v>
      </c>
      <c r="H1410" t="s">
        <v>20</v>
      </c>
      <c r="I1410">
        <v>17.171998977661129</v>
      </c>
      <c r="J1410" t="s">
        <v>21</v>
      </c>
      <c r="K1410">
        <v>5.0999999999999996</v>
      </c>
      <c r="L1410">
        <v>3.0000000000000001E-3</v>
      </c>
      <c r="M1410">
        <v>3.0000209808349609E-2</v>
      </c>
      <c r="N1410">
        <v>0.1999999999999886</v>
      </c>
      <c r="O1410">
        <v>0.1500010490417566</v>
      </c>
      <c r="P1410">
        <v>0.90981162553172845</v>
      </c>
      <c r="Q1410">
        <v>840.9944788740662</v>
      </c>
      <c r="R1410">
        <v>0.18843111198426199</v>
      </c>
    </row>
    <row r="1411" spans="1:18" x14ac:dyDescent="0.2">
      <c r="A1411" s="1">
        <v>1410</v>
      </c>
      <c r="B1411" t="s">
        <v>17</v>
      </c>
      <c r="C1411">
        <v>281.8</v>
      </c>
      <c r="D1411" t="s">
        <v>18</v>
      </c>
      <c r="E1411">
        <v>-44.728945000000003</v>
      </c>
      <c r="F1411" t="s">
        <v>19</v>
      </c>
      <c r="G1411">
        <v>-39.939058333333342</v>
      </c>
      <c r="H1411" t="s">
        <v>20</v>
      </c>
      <c r="I1411">
        <v>17.027999877929691</v>
      </c>
      <c r="J1411" t="s">
        <v>21</v>
      </c>
      <c r="K1411">
        <v>5.0999999999999996</v>
      </c>
      <c r="L1411">
        <v>3.0000000000000001E-3</v>
      </c>
      <c r="M1411">
        <v>-3.9999961853027337E-2</v>
      </c>
      <c r="N1411">
        <v>0.1999999999999886</v>
      </c>
      <c r="O1411">
        <v>-0.1999998092651481</v>
      </c>
      <c r="P1411">
        <v>0.90981166016820803</v>
      </c>
      <c r="Q1411">
        <v>841.90429053423441</v>
      </c>
      <c r="R1411">
        <v>-0.18256979782105701</v>
      </c>
    </row>
    <row r="1412" spans="1:18" x14ac:dyDescent="0.2">
      <c r="A1412" s="1">
        <v>1411</v>
      </c>
      <c r="B1412" t="s">
        <v>17</v>
      </c>
      <c r="C1412">
        <v>282</v>
      </c>
      <c r="D1412" t="s">
        <v>18</v>
      </c>
      <c r="E1412">
        <v>-44.728938333333318</v>
      </c>
      <c r="F1412" t="s">
        <v>19</v>
      </c>
      <c r="G1412">
        <v>-39.939064999999999</v>
      </c>
      <c r="H1412" t="s">
        <v>20</v>
      </c>
      <c r="I1412">
        <v>17.10000038146973</v>
      </c>
      <c r="J1412" t="s">
        <v>21</v>
      </c>
      <c r="K1412">
        <v>5.0999999999999996</v>
      </c>
      <c r="L1412">
        <v>3.0000000000000001E-3</v>
      </c>
      <c r="M1412">
        <v>1.9999980926513668E-2</v>
      </c>
      <c r="N1412">
        <v>0.2000000000000455</v>
      </c>
      <c r="O1412">
        <v>9.9999904632545628E-2</v>
      </c>
      <c r="P1412">
        <v>0.90981169515859217</v>
      </c>
      <c r="Q1412">
        <v>842.81410222939303</v>
      </c>
      <c r="R1412">
        <v>0.13542989891049839</v>
      </c>
    </row>
    <row r="1413" spans="1:18" x14ac:dyDescent="0.2">
      <c r="A1413" s="1">
        <v>1412</v>
      </c>
      <c r="B1413" t="s">
        <v>17</v>
      </c>
      <c r="C1413">
        <v>282.2</v>
      </c>
      <c r="D1413" t="s">
        <v>18</v>
      </c>
      <c r="E1413">
        <v>-44.728930000000013</v>
      </c>
      <c r="F1413" t="s">
        <v>19</v>
      </c>
      <c r="G1413">
        <v>-39.939071666666671</v>
      </c>
      <c r="H1413" t="s">
        <v>20</v>
      </c>
      <c r="I1413">
        <v>16.919998168945309</v>
      </c>
      <c r="J1413" t="s">
        <v>21</v>
      </c>
      <c r="K1413">
        <v>5.0999999999999996</v>
      </c>
      <c r="L1413">
        <v>3.0000000000000001E-3</v>
      </c>
      <c r="M1413">
        <v>-5.0000190734863281E-2</v>
      </c>
      <c r="N1413">
        <v>0.1999999999999886</v>
      </c>
      <c r="O1413">
        <v>-0.25000095367433062</v>
      </c>
      <c r="P1413">
        <v>1.0660603881157651</v>
      </c>
      <c r="Q1413">
        <v>843.88016261750874</v>
      </c>
      <c r="R1413">
        <v>-0.23557101089479041</v>
      </c>
    </row>
    <row r="1414" spans="1:18" x14ac:dyDescent="0.2">
      <c r="A1414" s="1">
        <v>1413</v>
      </c>
      <c r="B1414" t="s">
        <v>17</v>
      </c>
      <c r="C1414">
        <v>282.39999999999998</v>
      </c>
      <c r="D1414" t="s">
        <v>18</v>
      </c>
      <c r="E1414">
        <v>-44.728923333333327</v>
      </c>
      <c r="F1414" t="s">
        <v>19</v>
      </c>
      <c r="G1414">
        <v>-39.939078333333327</v>
      </c>
      <c r="H1414" t="s">
        <v>20</v>
      </c>
      <c r="I1414">
        <v>16.955999374389648</v>
      </c>
      <c r="J1414" t="s">
        <v>21</v>
      </c>
      <c r="K1414">
        <v>5.0999999999999996</v>
      </c>
      <c r="L1414">
        <v>3.0000000000000001E-3</v>
      </c>
      <c r="M1414">
        <v>1.0000228881835939E-2</v>
      </c>
      <c r="N1414">
        <v>0.1999999999999886</v>
      </c>
      <c r="O1414">
        <v>5.0001144409182532E-2</v>
      </c>
      <c r="P1414">
        <v>0.90981177212014996</v>
      </c>
      <c r="Q1414">
        <v>844.78997438962892</v>
      </c>
      <c r="R1414">
        <v>8.2431213073733495E-2</v>
      </c>
    </row>
    <row r="1415" spans="1:18" x14ac:dyDescent="0.2">
      <c r="A1415" s="1">
        <v>1414</v>
      </c>
      <c r="B1415" t="s">
        <v>17</v>
      </c>
      <c r="C1415">
        <v>282.60000000000002</v>
      </c>
      <c r="D1415" t="s">
        <v>18</v>
      </c>
      <c r="E1415">
        <v>-44.728916666666663</v>
      </c>
      <c r="F1415" t="s">
        <v>19</v>
      </c>
      <c r="G1415">
        <v>-39.939084999999999</v>
      </c>
      <c r="H1415" t="s">
        <v>20</v>
      </c>
      <c r="I1415">
        <v>16.84799957275391</v>
      </c>
      <c r="J1415" t="s">
        <v>21</v>
      </c>
      <c r="K1415">
        <v>5.0999999999999996</v>
      </c>
      <c r="L1415">
        <v>3.0000000000000001E-3</v>
      </c>
      <c r="M1415">
        <v>-3.0000209808349609E-2</v>
      </c>
      <c r="N1415">
        <v>0.1999999999999886</v>
      </c>
      <c r="O1415">
        <v>-0.1500010490417566</v>
      </c>
      <c r="P1415">
        <v>0.90981180534341066</v>
      </c>
      <c r="Q1415">
        <v>845.69978619497238</v>
      </c>
      <c r="R1415">
        <v>-0.12957111198426199</v>
      </c>
    </row>
    <row r="1416" spans="1:18" x14ac:dyDescent="0.2">
      <c r="A1416" s="1">
        <v>1415</v>
      </c>
      <c r="B1416" t="s">
        <v>17</v>
      </c>
      <c r="C1416">
        <v>282.8</v>
      </c>
      <c r="D1416" t="s">
        <v>18</v>
      </c>
      <c r="E1416">
        <v>-44.728909999999999</v>
      </c>
      <c r="F1416" t="s">
        <v>19</v>
      </c>
      <c r="G1416">
        <v>-39.939091666666663</v>
      </c>
      <c r="H1416" t="s">
        <v>20</v>
      </c>
      <c r="I1416">
        <v>16.919998168945309</v>
      </c>
      <c r="J1416" t="s">
        <v>21</v>
      </c>
      <c r="K1416">
        <v>5.0999999999999996</v>
      </c>
      <c r="L1416">
        <v>3.0000000000000001E-3</v>
      </c>
      <c r="M1416">
        <v>1.9999980926513668E-2</v>
      </c>
      <c r="N1416">
        <v>0.1999999999999886</v>
      </c>
      <c r="O1416">
        <v>9.9999904632574049E-2</v>
      </c>
      <c r="P1416">
        <v>0.90981183962604029</v>
      </c>
      <c r="Q1416">
        <v>846.60959803459843</v>
      </c>
      <c r="R1416">
        <v>0.13542989891052851</v>
      </c>
    </row>
    <row r="1417" spans="1:18" x14ac:dyDescent="0.2">
      <c r="A1417" s="1">
        <v>1416</v>
      </c>
      <c r="B1417" t="s">
        <v>17</v>
      </c>
      <c r="C1417">
        <v>283</v>
      </c>
      <c r="D1417" t="s">
        <v>18</v>
      </c>
      <c r="E1417">
        <v>-44.728901666666658</v>
      </c>
      <c r="F1417" t="s">
        <v>19</v>
      </c>
      <c r="G1417">
        <v>-39.939100000000003</v>
      </c>
      <c r="H1417" t="s">
        <v>20</v>
      </c>
      <c r="I1417">
        <v>16.84799957275391</v>
      </c>
      <c r="J1417" t="s">
        <v>21</v>
      </c>
      <c r="K1417">
        <v>5.0999999999999996</v>
      </c>
      <c r="L1417">
        <v>3.0000000000000001E-3</v>
      </c>
      <c r="M1417">
        <v>-1.9999980926513668E-2</v>
      </c>
      <c r="N1417">
        <v>0.2000000000000455</v>
      </c>
      <c r="O1417">
        <v>-9.9999904632545628E-2</v>
      </c>
      <c r="P1417">
        <v>1.137264850371738</v>
      </c>
      <c r="Q1417">
        <v>847.74686288497014</v>
      </c>
      <c r="R1417">
        <v>-7.6569898910498368E-2</v>
      </c>
    </row>
    <row r="1418" spans="1:18" x14ac:dyDescent="0.2">
      <c r="A1418" s="1">
        <v>1417</v>
      </c>
      <c r="B1418" t="s">
        <v>17</v>
      </c>
      <c r="C1418">
        <v>283.2</v>
      </c>
      <c r="D1418" t="s">
        <v>18</v>
      </c>
      <c r="E1418">
        <v>-44.728894999999987</v>
      </c>
      <c r="F1418" t="s">
        <v>19</v>
      </c>
      <c r="G1418">
        <v>-39.939106666666667</v>
      </c>
      <c r="H1418" t="s">
        <v>20</v>
      </c>
      <c r="I1418">
        <v>16.8120002746582</v>
      </c>
      <c r="J1418" t="s">
        <v>21</v>
      </c>
      <c r="K1418">
        <v>5.0999999999999996</v>
      </c>
      <c r="L1418">
        <v>3.0000000000000001E-3</v>
      </c>
      <c r="M1418">
        <v>-9.9997520446777344E-3</v>
      </c>
      <c r="N1418">
        <v>0.1999999999999886</v>
      </c>
      <c r="O1418">
        <v>-4.9998760223391517E-2</v>
      </c>
      <c r="P1418">
        <v>0.90981191764713176</v>
      </c>
      <c r="Q1418">
        <v>848.65667480261732</v>
      </c>
      <c r="R1418">
        <v>-2.3568685836795011E-2</v>
      </c>
    </row>
    <row r="1419" spans="1:18" x14ac:dyDescent="0.2">
      <c r="A1419" s="1">
        <v>1418</v>
      </c>
      <c r="B1419" t="s">
        <v>17</v>
      </c>
      <c r="C1419">
        <v>283.39999999999998</v>
      </c>
      <c r="D1419" t="s">
        <v>18</v>
      </c>
      <c r="E1419">
        <v>-44.72888833333333</v>
      </c>
      <c r="F1419" t="s">
        <v>19</v>
      </c>
      <c r="G1419">
        <v>-39.939113333333331</v>
      </c>
      <c r="H1419" t="s">
        <v>20</v>
      </c>
      <c r="I1419">
        <v>16.775999069213871</v>
      </c>
      <c r="J1419" t="s">
        <v>21</v>
      </c>
      <c r="K1419">
        <v>5.2</v>
      </c>
      <c r="L1419">
        <v>3.0999999999999999E-3</v>
      </c>
      <c r="M1419">
        <v>-1.0000228881835939E-2</v>
      </c>
      <c r="N1419">
        <v>0.1999999999999886</v>
      </c>
      <c r="O1419">
        <v>-5.0001144409182532E-2</v>
      </c>
      <c r="P1419">
        <v>0.90981195263717751</v>
      </c>
      <c r="Q1419">
        <v>849.56648675525446</v>
      </c>
      <c r="R1419">
        <v>-2.2590213073733489E-2</v>
      </c>
    </row>
    <row r="1420" spans="1:18" x14ac:dyDescent="0.2">
      <c r="A1420" s="1">
        <v>1419</v>
      </c>
      <c r="B1420" t="s">
        <v>17</v>
      </c>
      <c r="C1420">
        <v>283.60000000000002</v>
      </c>
      <c r="D1420" t="s">
        <v>18</v>
      </c>
      <c r="E1420">
        <v>-44.728881666666673</v>
      </c>
      <c r="F1420" t="s">
        <v>19</v>
      </c>
      <c r="G1420">
        <v>-39.939120000000003</v>
      </c>
      <c r="H1420" t="s">
        <v>20</v>
      </c>
      <c r="I1420">
        <v>16.703998565673832</v>
      </c>
      <c r="J1420" t="s">
        <v>21</v>
      </c>
      <c r="K1420">
        <v>5.2</v>
      </c>
      <c r="L1420">
        <v>3.0999999999999999E-3</v>
      </c>
      <c r="M1420">
        <v>-1.9999980926513668E-2</v>
      </c>
      <c r="N1420">
        <v>0.1999999999999886</v>
      </c>
      <c r="O1420">
        <v>-9.9999904632574049E-2</v>
      </c>
      <c r="P1420">
        <v>0.90981198727250279</v>
      </c>
      <c r="Q1420">
        <v>850.47629874252698</v>
      </c>
      <c r="R1420">
        <v>-7.5588898910528501E-2</v>
      </c>
    </row>
    <row r="1421" spans="1:18" x14ac:dyDescent="0.2">
      <c r="A1421" s="1">
        <v>1420</v>
      </c>
      <c r="B1421" t="s">
        <v>17</v>
      </c>
      <c r="C1421">
        <v>283.8</v>
      </c>
      <c r="D1421" t="s">
        <v>18</v>
      </c>
      <c r="E1421">
        <v>-44.728875000000002</v>
      </c>
      <c r="F1421" t="s">
        <v>19</v>
      </c>
      <c r="G1421">
        <v>-39.939126666666667</v>
      </c>
      <c r="H1421" t="s">
        <v>20</v>
      </c>
      <c r="I1421">
        <v>16.739999771118161</v>
      </c>
      <c r="J1421" t="s">
        <v>21</v>
      </c>
      <c r="K1421">
        <v>5.2</v>
      </c>
      <c r="L1421">
        <v>3.0999999999999999E-3</v>
      </c>
      <c r="M1421">
        <v>1.0000228881835939E-2</v>
      </c>
      <c r="N1421">
        <v>0.1999999999999886</v>
      </c>
      <c r="O1421">
        <v>5.0001144409182532E-2</v>
      </c>
      <c r="P1421">
        <v>0.90981202049626586</v>
      </c>
      <c r="Q1421">
        <v>851.38611076302323</v>
      </c>
      <c r="R1421">
        <v>8.341221307373349E-2</v>
      </c>
    </row>
    <row r="1422" spans="1:18" x14ac:dyDescent="0.2">
      <c r="A1422" s="1">
        <v>1421</v>
      </c>
      <c r="B1422" t="s">
        <v>17</v>
      </c>
      <c r="C1422">
        <v>284</v>
      </c>
      <c r="D1422" t="s">
        <v>18</v>
      </c>
      <c r="E1422">
        <v>-44.728868333333338</v>
      </c>
      <c r="F1422" t="s">
        <v>19</v>
      </c>
      <c r="G1422">
        <v>-39.939133333333331</v>
      </c>
      <c r="H1422" t="s">
        <v>20</v>
      </c>
      <c r="I1422">
        <v>16.631999969482418</v>
      </c>
      <c r="J1422" t="s">
        <v>21</v>
      </c>
      <c r="K1422">
        <v>5.2</v>
      </c>
      <c r="L1422">
        <v>3.0999999999999999E-3</v>
      </c>
      <c r="M1422">
        <v>-3.0000209808349609E-2</v>
      </c>
      <c r="N1422">
        <v>0.2000000000000455</v>
      </c>
      <c r="O1422">
        <v>-0.15000104904171391</v>
      </c>
      <c r="P1422">
        <v>0.90981205584000546</v>
      </c>
      <c r="Q1422">
        <v>852.29592281886323</v>
      </c>
      <c r="R1422">
        <v>-0.1285901119842168</v>
      </c>
    </row>
    <row r="1423" spans="1:18" x14ac:dyDescent="0.2">
      <c r="A1423" s="1">
        <v>1422</v>
      </c>
      <c r="B1423" t="s">
        <v>17</v>
      </c>
      <c r="C1423">
        <v>284.2</v>
      </c>
      <c r="D1423" t="s">
        <v>18</v>
      </c>
      <c r="E1423">
        <v>-44.728859999999997</v>
      </c>
      <c r="F1423" t="s">
        <v>19</v>
      </c>
      <c r="G1423">
        <v>-39.939139999999988</v>
      </c>
      <c r="H1423" t="s">
        <v>20</v>
      </c>
      <c r="I1423">
        <v>16.739999771118161</v>
      </c>
      <c r="J1423" t="s">
        <v>21</v>
      </c>
      <c r="K1423">
        <v>5.2</v>
      </c>
      <c r="L1423">
        <v>3.0999999999999999E-3</v>
      </c>
      <c r="M1423">
        <v>3.0000209808349609E-2</v>
      </c>
      <c r="N1423">
        <v>0.1999999999999886</v>
      </c>
      <c r="O1423">
        <v>0.1500010490417566</v>
      </c>
      <c r="P1423">
        <v>1.0660606961999779</v>
      </c>
      <c r="Q1423">
        <v>853.36198351506323</v>
      </c>
      <c r="R1423">
        <v>0.189412111984262</v>
      </c>
    </row>
    <row r="1424" spans="1:18" x14ac:dyDescent="0.2">
      <c r="A1424" s="1">
        <v>1423</v>
      </c>
      <c r="B1424" t="s">
        <v>17</v>
      </c>
      <c r="C1424">
        <v>284.39999999999998</v>
      </c>
      <c r="D1424" t="s">
        <v>18</v>
      </c>
      <c r="E1424">
        <v>-44.728853333333333</v>
      </c>
      <c r="F1424" t="s">
        <v>19</v>
      </c>
      <c r="G1424">
        <v>-39.939146666666673</v>
      </c>
      <c r="H1424" t="s">
        <v>20</v>
      </c>
      <c r="I1424">
        <v>16.559999465942379</v>
      </c>
      <c r="J1424" t="s">
        <v>21</v>
      </c>
      <c r="K1424">
        <v>5.2</v>
      </c>
      <c r="L1424">
        <v>3.0999999999999999E-3</v>
      </c>
      <c r="M1424">
        <v>-5.0000190734863281E-2</v>
      </c>
      <c r="N1424">
        <v>0.1999999999999886</v>
      </c>
      <c r="O1424">
        <v>-0.25000095367433062</v>
      </c>
      <c r="P1424">
        <v>0.90981213492166435</v>
      </c>
      <c r="Q1424">
        <v>854.27179564998494</v>
      </c>
      <c r="R1424">
        <v>-0.23459001089479051</v>
      </c>
    </row>
    <row r="1425" spans="1:18" x14ac:dyDescent="0.2">
      <c r="A1425" s="1">
        <v>1424</v>
      </c>
      <c r="B1425" t="s">
        <v>17</v>
      </c>
      <c r="C1425">
        <v>284.60000000000002</v>
      </c>
      <c r="D1425" t="s">
        <v>18</v>
      </c>
      <c r="E1425">
        <v>-44.728846666666669</v>
      </c>
      <c r="F1425" t="s">
        <v>19</v>
      </c>
      <c r="G1425">
        <v>-39.939153333333337</v>
      </c>
      <c r="H1425" t="s">
        <v>20</v>
      </c>
      <c r="I1425">
        <v>16.631999969482418</v>
      </c>
      <c r="J1425" t="s">
        <v>21</v>
      </c>
      <c r="K1425">
        <v>5.2</v>
      </c>
      <c r="L1425">
        <v>3.0999999999999999E-3</v>
      </c>
      <c r="M1425">
        <v>1.9999980926513668E-2</v>
      </c>
      <c r="N1425">
        <v>0.1999999999999886</v>
      </c>
      <c r="O1425">
        <v>9.9999904632574049E-2</v>
      </c>
      <c r="P1425">
        <v>0.90981216920332042</v>
      </c>
      <c r="Q1425">
        <v>855.18160781918823</v>
      </c>
      <c r="R1425">
        <v>0.13641089891052849</v>
      </c>
    </row>
    <row r="1426" spans="1:18" x14ac:dyDescent="0.2">
      <c r="A1426" s="1">
        <v>1425</v>
      </c>
      <c r="B1426" t="s">
        <v>17</v>
      </c>
      <c r="C1426">
        <v>284.8</v>
      </c>
      <c r="D1426" t="s">
        <v>18</v>
      </c>
      <c r="E1426">
        <v>-44.728840000000012</v>
      </c>
      <c r="F1426" t="s">
        <v>19</v>
      </c>
      <c r="G1426">
        <v>-39.939161666666671</v>
      </c>
      <c r="H1426" t="s">
        <v>20</v>
      </c>
      <c r="I1426">
        <v>16.52400016784668</v>
      </c>
      <c r="J1426" t="s">
        <v>21</v>
      </c>
      <c r="K1426">
        <v>5.2</v>
      </c>
      <c r="L1426">
        <v>3.0999999999999999E-3</v>
      </c>
      <c r="M1426">
        <v>-2.999973297119141E-2</v>
      </c>
      <c r="N1426">
        <v>0.1999999999999886</v>
      </c>
      <c r="O1426">
        <v>-0.14999866485596561</v>
      </c>
      <c r="P1426">
        <v>0.99229274944353507</v>
      </c>
      <c r="Q1426">
        <v>856.17390056863178</v>
      </c>
      <c r="R1426">
        <v>-0.12858758474732351</v>
      </c>
    </row>
    <row r="1427" spans="1:18" x14ac:dyDescent="0.2">
      <c r="A1427" s="1">
        <v>1426</v>
      </c>
      <c r="B1427" t="s">
        <v>17</v>
      </c>
      <c r="C1427">
        <v>285</v>
      </c>
      <c r="D1427" t="s">
        <v>18</v>
      </c>
      <c r="E1427">
        <v>-44.728833333333327</v>
      </c>
      <c r="F1427" t="s">
        <v>19</v>
      </c>
      <c r="G1427">
        <v>-39.939168333333328</v>
      </c>
      <c r="H1427" t="s">
        <v>20</v>
      </c>
      <c r="I1427">
        <v>16.48799896240234</v>
      </c>
      <c r="J1427" t="s">
        <v>21</v>
      </c>
      <c r="K1427">
        <v>5.2</v>
      </c>
      <c r="L1427">
        <v>3.0999999999999999E-3</v>
      </c>
      <c r="M1427">
        <v>-1.0000228881835939E-2</v>
      </c>
      <c r="N1427">
        <v>0.2000000000000455</v>
      </c>
      <c r="O1427">
        <v>-5.0001144409168322E-2</v>
      </c>
      <c r="P1427">
        <v>0.90981223777186526</v>
      </c>
      <c r="Q1427">
        <v>857.0837128064037</v>
      </c>
      <c r="R1427">
        <v>-2.2590213073718429E-2</v>
      </c>
    </row>
    <row r="1428" spans="1:18" x14ac:dyDescent="0.2">
      <c r="A1428" s="1">
        <v>1427</v>
      </c>
      <c r="B1428" t="s">
        <v>17</v>
      </c>
      <c r="C1428">
        <v>285.2</v>
      </c>
      <c r="D1428" t="s">
        <v>18</v>
      </c>
      <c r="E1428">
        <v>-44.728826666666663</v>
      </c>
      <c r="F1428" t="s">
        <v>19</v>
      </c>
      <c r="G1428">
        <v>-39.939174999999999</v>
      </c>
      <c r="H1428" t="s">
        <v>20</v>
      </c>
      <c r="I1428">
        <v>16.559999465942379</v>
      </c>
      <c r="J1428" t="s">
        <v>21</v>
      </c>
      <c r="K1428">
        <v>5.2</v>
      </c>
      <c r="L1428">
        <v>3.0999999999999999E-3</v>
      </c>
      <c r="M1428">
        <v>1.9999980926513668E-2</v>
      </c>
      <c r="N1428">
        <v>0.1999999999999886</v>
      </c>
      <c r="O1428">
        <v>9.9999904632574049E-2</v>
      </c>
      <c r="P1428">
        <v>0.90981227170234658</v>
      </c>
      <c r="Q1428">
        <v>857.99352507810602</v>
      </c>
      <c r="R1428">
        <v>0.13641089891052849</v>
      </c>
    </row>
    <row r="1429" spans="1:18" x14ac:dyDescent="0.2">
      <c r="A1429" s="1">
        <v>1428</v>
      </c>
      <c r="B1429" t="s">
        <v>17</v>
      </c>
      <c r="C1429">
        <v>285.39999999999998</v>
      </c>
      <c r="D1429" t="s">
        <v>18</v>
      </c>
      <c r="E1429">
        <v>-44.728819999999999</v>
      </c>
      <c r="F1429" t="s">
        <v>19</v>
      </c>
      <c r="G1429">
        <v>-39.939181666666663</v>
      </c>
      <c r="H1429" t="s">
        <v>20</v>
      </c>
      <c r="I1429">
        <v>16.415998458862301</v>
      </c>
      <c r="J1429" t="s">
        <v>21</v>
      </c>
      <c r="K1429">
        <v>5.2</v>
      </c>
      <c r="L1429">
        <v>3.0999999999999999E-3</v>
      </c>
      <c r="M1429">
        <v>-3.9999961853027337E-2</v>
      </c>
      <c r="N1429">
        <v>0.1999999999999886</v>
      </c>
      <c r="O1429">
        <v>-0.1999998092651481</v>
      </c>
      <c r="P1429">
        <v>0.90981230633764876</v>
      </c>
      <c r="Q1429">
        <v>858.90333738444372</v>
      </c>
      <c r="R1429">
        <v>-0.181588797821057</v>
      </c>
    </row>
    <row r="1430" spans="1:18" x14ac:dyDescent="0.2">
      <c r="A1430" s="1">
        <v>1429</v>
      </c>
      <c r="B1430" t="s">
        <v>17</v>
      </c>
      <c r="C1430">
        <v>285.60000000000002</v>
      </c>
      <c r="D1430" t="s">
        <v>18</v>
      </c>
      <c r="E1430">
        <v>-44.728813333333328</v>
      </c>
      <c r="F1430" t="s">
        <v>19</v>
      </c>
      <c r="G1430">
        <v>-39.939188333333327</v>
      </c>
      <c r="H1430" t="s">
        <v>20</v>
      </c>
      <c r="I1430">
        <v>16.415998458862301</v>
      </c>
      <c r="J1430" t="s">
        <v>21</v>
      </c>
      <c r="K1430">
        <v>5.2</v>
      </c>
      <c r="L1430">
        <v>3.0999999999999999E-3</v>
      </c>
      <c r="M1430">
        <v>0</v>
      </c>
      <c r="N1430">
        <v>0.1999999999999886</v>
      </c>
      <c r="O1430">
        <v>0</v>
      </c>
      <c r="P1430">
        <v>0.90981234097538233</v>
      </c>
      <c r="Q1430">
        <v>859.81314972541907</v>
      </c>
      <c r="R1430">
        <v>3.0411000000000001E-2</v>
      </c>
    </row>
    <row r="1431" spans="1:18" x14ac:dyDescent="0.2">
      <c r="A1431" s="1">
        <v>1430</v>
      </c>
      <c r="B1431" t="s">
        <v>17</v>
      </c>
      <c r="C1431">
        <v>285.8</v>
      </c>
      <c r="D1431" t="s">
        <v>18</v>
      </c>
      <c r="E1431">
        <v>-44.728806666666657</v>
      </c>
      <c r="F1431" t="s">
        <v>19</v>
      </c>
      <c r="G1431">
        <v>-39.939195000000012</v>
      </c>
      <c r="H1431" t="s">
        <v>20</v>
      </c>
      <c r="I1431">
        <v>16.415998458862301</v>
      </c>
      <c r="J1431" t="s">
        <v>21</v>
      </c>
      <c r="K1431">
        <v>5.2</v>
      </c>
      <c r="L1431">
        <v>3.0999999999999999E-3</v>
      </c>
      <c r="M1431">
        <v>0</v>
      </c>
      <c r="N1431">
        <v>0.1999999999999886</v>
      </c>
      <c r="O1431">
        <v>0</v>
      </c>
      <c r="P1431">
        <v>0.90981237525674963</v>
      </c>
      <c r="Q1431">
        <v>860.72296210067577</v>
      </c>
      <c r="R1431">
        <v>3.0411000000000001E-2</v>
      </c>
    </row>
    <row r="1432" spans="1:18" x14ac:dyDescent="0.2">
      <c r="A1432" s="1">
        <v>1431</v>
      </c>
      <c r="B1432" t="s">
        <v>17</v>
      </c>
      <c r="C1432">
        <v>286</v>
      </c>
      <c r="D1432" t="s">
        <v>18</v>
      </c>
      <c r="E1432">
        <v>-44.7288</v>
      </c>
      <c r="F1432" t="s">
        <v>19</v>
      </c>
      <c r="G1432">
        <v>-39.939201666666669</v>
      </c>
      <c r="H1432" t="s">
        <v>20</v>
      </c>
      <c r="I1432">
        <v>16.415998458862301</v>
      </c>
      <c r="J1432" t="s">
        <v>21</v>
      </c>
      <c r="K1432">
        <v>5.2</v>
      </c>
      <c r="L1432">
        <v>3.0999999999999999E-3</v>
      </c>
      <c r="M1432">
        <v>0</v>
      </c>
      <c r="N1432">
        <v>0.2000000000000455</v>
      </c>
      <c r="O1432">
        <v>0</v>
      </c>
      <c r="P1432">
        <v>0.90981241024822235</v>
      </c>
      <c r="Q1432">
        <v>861.63277451092404</v>
      </c>
      <c r="R1432">
        <v>3.0411000000000001E-2</v>
      </c>
    </row>
    <row r="1433" spans="1:18" x14ac:dyDescent="0.2">
      <c r="A1433" s="1">
        <v>1432</v>
      </c>
      <c r="B1433" t="s">
        <v>17</v>
      </c>
      <c r="C1433">
        <v>286.2</v>
      </c>
      <c r="D1433" t="s">
        <v>18</v>
      </c>
      <c r="E1433">
        <v>-44.728793333333343</v>
      </c>
      <c r="F1433" t="s">
        <v>19</v>
      </c>
      <c r="G1433">
        <v>-39.939208333333333</v>
      </c>
      <c r="H1433" t="s">
        <v>20</v>
      </c>
      <c r="I1433">
        <v>16.23600006103516</v>
      </c>
      <c r="J1433" t="s">
        <v>21</v>
      </c>
      <c r="K1433">
        <v>5.2</v>
      </c>
      <c r="L1433">
        <v>3.0999999999999999E-3</v>
      </c>
      <c r="M1433">
        <v>-4.9999713897705078E-2</v>
      </c>
      <c r="N1433">
        <v>0.1999999999999886</v>
      </c>
      <c r="O1433">
        <v>-0.2499985694885396</v>
      </c>
      <c r="P1433">
        <v>0.90981244453242771</v>
      </c>
      <c r="Q1433">
        <v>862.5425869554565</v>
      </c>
      <c r="R1433">
        <v>-0.23458748365785201</v>
      </c>
    </row>
    <row r="1434" spans="1:18" x14ac:dyDescent="0.2">
      <c r="A1434" s="1">
        <v>1433</v>
      </c>
      <c r="B1434" t="s">
        <v>17</v>
      </c>
      <c r="C1434">
        <v>286.39999999999998</v>
      </c>
      <c r="D1434" t="s">
        <v>18</v>
      </c>
      <c r="E1434">
        <v>-44.728786666666672</v>
      </c>
      <c r="F1434" t="s">
        <v>19</v>
      </c>
      <c r="G1434">
        <v>-39.939214999999997</v>
      </c>
      <c r="H1434" t="s">
        <v>20</v>
      </c>
      <c r="I1434">
        <v>16.380001068115231</v>
      </c>
      <c r="J1434" t="s">
        <v>21</v>
      </c>
      <c r="K1434">
        <v>5.2</v>
      </c>
      <c r="L1434">
        <v>3.0999999999999999E-3</v>
      </c>
      <c r="M1434">
        <v>3.9999961853027337E-2</v>
      </c>
      <c r="N1434">
        <v>0.1999999999999886</v>
      </c>
      <c r="O1434">
        <v>0.1999998092651481</v>
      </c>
      <c r="P1434">
        <v>0.90981247810767052</v>
      </c>
      <c r="Q1434">
        <v>863.45239943356421</v>
      </c>
      <c r="R1434">
        <v>0.24241079782105701</v>
      </c>
    </row>
    <row r="1435" spans="1:18" x14ac:dyDescent="0.2">
      <c r="A1435" s="1">
        <v>1434</v>
      </c>
      <c r="B1435" t="s">
        <v>17</v>
      </c>
      <c r="C1435">
        <v>286.60000000000002</v>
      </c>
      <c r="D1435" t="s">
        <v>18</v>
      </c>
      <c r="E1435">
        <v>-44.728780000000008</v>
      </c>
      <c r="F1435" t="s">
        <v>19</v>
      </c>
      <c r="G1435">
        <v>-39.939221666666668</v>
      </c>
      <c r="H1435" t="s">
        <v>20</v>
      </c>
      <c r="I1435">
        <v>16.19999885559082</v>
      </c>
      <c r="J1435" t="s">
        <v>21</v>
      </c>
      <c r="K1435">
        <v>5.2</v>
      </c>
      <c r="L1435">
        <v>3.0999999999999999E-3</v>
      </c>
      <c r="M1435">
        <v>-5.0000190734863281E-2</v>
      </c>
      <c r="N1435">
        <v>0.1999999999999886</v>
      </c>
      <c r="O1435">
        <v>-0.25000095367433062</v>
      </c>
      <c r="P1435">
        <v>0.90981251380473416</v>
      </c>
      <c r="Q1435">
        <v>864.36221194736891</v>
      </c>
      <c r="R1435">
        <v>-0.23459001089479051</v>
      </c>
    </row>
    <row r="1436" spans="1:18" x14ac:dyDescent="0.2">
      <c r="A1436" s="1">
        <v>1435</v>
      </c>
      <c r="B1436" t="s">
        <v>17</v>
      </c>
      <c r="C1436">
        <v>286.8</v>
      </c>
      <c r="D1436" t="s">
        <v>18</v>
      </c>
      <c r="E1436">
        <v>-44.728773333333329</v>
      </c>
      <c r="F1436" t="s">
        <v>19</v>
      </c>
      <c r="G1436">
        <v>-39.939228333333332</v>
      </c>
      <c r="H1436" t="s">
        <v>20</v>
      </c>
      <c r="I1436">
        <v>16.308000564575199</v>
      </c>
      <c r="J1436" t="s">
        <v>21</v>
      </c>
      <c r="K1436">
        <v>5.2</v>
      </c>
      <c r="L1436">
        <v>3.0999999999999999E-3</v>
      </c>
      <c r="M1436">
        <v>3.0000209808349609E-2</v>
      </c>
      <c r="N1436">
        <v>0.1999999999999886</v>
      </c>
      <c r="O1436">
        <v>0.1500010490417566</v>
      </c>
      <c r="P1436">
        <v>0.90981254844073467</v>
      </c>
      <c r="Q1436">
        <v>865.27202449580966</v>
      </c>
      <c r="R1436">
        <v>0.189412111984262</v>
      </c>
    </row>
    <row r="1437" spans="1:18" x14ac:dyDescent="0.2">
      <c r="A1437" s="1">
        <v>1436</v>
      </c>
      <c r="B1437" t="s">
        <v>17</v>
      </c>
      <c r="C1437">
        <v>287</v>
      </c>
      <c r="D1437" t="s">
        <v>18</v>
      </c>
      <c r="E1437">
        <v>-44.728766666666658</v>
      </c>
      <c r="F1437" t="s">
        <v>19</v>
      </c>
      <c r="G1437">
        <v>-39.939234999999996</v>
      </c>
      <c r="H1437" t="s">
        <v>20</v>
      </c>
      <c r="I1437">
        <v>16.163999557495121</v>
      </c>
      <c r="J1437" t="s">
        <v>21</v>
      </c>
      <c r="K1437">
        <v>5.2</v>
      </c>
      <c r="L1437">
        <v>3.0999999999999999E-3</v>
      </c>
      <c r="M1437">
        <v>-4.0000438690185547E-2</v>
      </c>
      <c r="N1437">
        <v>0.2000000000000455</v>
      </c>
      <c r="O1437">
        <v>-0.2000021934508823</v>
      </c>
      <c r="P1437">
        <v>0.90981258307740898</v>
      </c>
      <c r="Q1437">
        <v>866.18183707888704</v>
      </c>
      <c r="R1437">
        <v>-0.18159132505793521</v>
      </c>
    </row>
    <row r="1438" spans="1:18" x14ac:dyDescent="0.2">
      <c r="A1438" s="1">
        <v>1437</v>
      </c>
      <c r="B1438" t="s">
        <v>17</v>
      </c>
      <c r="C1438">
        <v>287.2</v>
      </c>
      <c r="D1438" t="s">
        <v>18</v>
      </c>
      <c r="E1438">
        <v>-44.728759999999987</v>
      </c>
      <c r="F1438" t="s">
        <v>19</v>
      </c>
      <c r="G1438">
        <v>-39.939241666666668</v>
      </c>
      <c r="H1438" t="s">
        <v>20</v>
      </c>
      <c r="I1438">
        <v>16.128000259399411</v>
      </c>
      <c r="J1438" t="s">
        <v>21</v>
      </c>
      <c r="K1438">
        <v>5.2</v>
      </c>
      <c r="L1438">
        <v>3.0999999999999999E-3</v>
      </c>
      <c r="M1438">
        <v>-9.9997520446777344E-3</v>
      </c>
      <c r="N1438">
        <v>0.1999999999999886</v>
      </c>
      <c r="O1438">
        <v>-4.9998760223391517E-2</v>
      </c>
      <c r="P1438">
        <v>0.90981261806870883</v>
      </c>
      <c r="Q1438">
        <v>867.09164969695576</v>
      </c>
      <c r="R1438">
        <v>-2.2587685836795011E-2</v>
      </c>
    </row>
    <row r="1439" spans="1:18" x14ac:dyDescent="0.2">
      <c r="A1439" s="1">
        <v>1438</v>
      </c>
      <c r="B1439" t="s">
        <v>17</v>
      </c>
      <c r="C1439">
        <v>287.39999999999998</v>
      </c>
      <c r="D1439" t="s">
        <v>18</v>
      </c>
      <c r="E1439">
        <v>-44.72875333333333</v>
      </c>
      <c r="F1439" t="s">
        <v>19</v>
      </c>
      <c r="G1439">
        <v>-39.939248333333332</v>
      </c>
      <c r="H1439" t="s">
        <v>20</v>
      </c>
      <c r="I1439">
        <v>16.055999755859379</v>
      </c>
      <c r="J1439" t="s">
        <v>21</v>
      </c>
      <c r="K1439">
        <v>5.2</v>
      </c>
      <c r="L1439">
        <v>3.0999999999999999E-3</v>
      </c>
      <c r="M1439">
        <v>-1.9999980926513668E-2</v>
      </c>
      <c r="N1439">
        <v>0.1999999999999886</v>
      </c>
      <c r="O1439">
        <v>-9.9999904632574049E-2</v>
      </c>
      <c r="P1439">
        <v>0.90981265129088795</v>
      </c>
      <c r="Q1439">
        <v>868.0014623482466</v>
      </c>
      <c r="R1439">
        <v>-7.5588898910528501E-2</v>
      </c>
    </row>
    <row r="1440" spans="1:18" x14ac:dyDescent="0.2">
      <c r="A1440" s="1">
        <v>1439</v>
      </c>
      <c r="B1440" t="s">
        <v>17</v>
      </c>
      <c r="C1440">
        <v>287.60000000000002</v>
      </c>
      <c r="D1440" t="s">
        <v>18</v>
      </c>
      <c r="E1440">
        <v>-44.728746666666673</v>
      </c>
      <c r="F1440" t="s">
        <v>19</v>
      </c>
      <c r="G1440">
        <v>-39.939255000000003</v>
      </c>
      <c r="H1440" t="s">
        <v>20</v>
      </c>
      <c r="I1440">
        <v>16.055999755859379</v>
      </c>
      <c r="J1440" t="s">
        <v>21</v>
      </c>
      <c r="K1440">
        <v>5.2</v>
      </c>
      <c r="L1440">
        <v>3.0999999999999999E-3</v>
      </c>
      <c r="M1440">
        <v>0</v>
      </c>
      <c r="N1440">
        <v>0.1999999999999886</v>
      </c>
      <c r="O1440">
        <v>0</v>
      </c>
      <c r="P1440">
        <v>0.90981268557524986</v>
      </c>
      <c r="Q1440">
        <v>868.91127503382188</v>
      </c>
      <c r="R1440">
        <v>3.0411000000000001E-2</v>
      </c>
    </row>
    <row r="1441" spans="1:18" x14ac:dyDescent="0.2">
      <c r="A1441" s="1">
        <v>1440</v>
      </c>
      <c r="B1441" t="s">
        <v>17</v>
      </c>
      <c r="C1441">
        <v>287.8</v>
      </c>
      <c r="D1441" t="s">
        <v>18</v>
      </c>
      <c r="E1441">
        <v>-44.728741666666672</v>
      </c>
      <c r="F1441" t="s">
        <v>19</v>
      </c>
      <c r="G1441">
        <v>-39.939261666666667</v>
      </c>
      <c r="H1441" t="s">
        <v>20</v>
      </c>
      <c r="I1441">
        <v>16.019998550415039</v>
      </c>
      <c r="J1441" t="s">
        <v>21</v>
      </c>
      <c r="K1441">
        <v>5.2</v>
      </c>
      <c r="L1441">
        <v>3.0999999999999999E-3</v>
      </c>
      <c r="M1441">
        <v>-1.0000228881835939E-2</v>
      </c>
      <c r="N1441">
        <v>0.1999999999999886</v>
      </c>
      <c r="O1441">
        <v>-5.0001144409182532E-2</v>
      </c>
      <c r="P1441">
        <v>0.76657544181978088</v>
      </c>
      <c r="Q1441">
        <v>869.67785047564166</v>
      </c>
      <c r="R1441">
        <v>-2.2590213073733489E-2</v>
      </c>
    </row>
    <row r="1442" spans="1:18" x14ac:dyDescent="0.2">
      <c r="A1442" s="1">
        <v>1441</v>
      </c>
      <c r="B1442" t="s">
        <v>17</v>
      </c>
      <c r="C1442">
        <v>288</v>
      </c>
      <c r="D1442" t="s">
        <v>18</v>
      </c>
      <c r="E1442">
        <v>-44.728735000000007</v>
      </c>
      <c r="F1442" t="s">
        <v>19</v>
      </c>
      <c r="G1442">
        <v>-39.939268333333331</v>
      </c>
      <c r="H1442" t="s">
        <v>20</v>
      </c>
      <c r="I1442">
        <v>16.163999557495121</v>
      </c>
      <c r="J1442" t="s">
        <v>21</v>
      </c>
      <c r="K1442">
        <v>5.2</v>
      </c>
      <c r="L1442">
        <v>3.0999999999999999E-3</v>
      </c>
      <c r="M1442">
        <v>3.9999961853027337E-2</v>
      </c>
      <c r="N1442">
        <v>0.2000000000000455</v>
      </c>
      <c r="O1442">
        <v>0.19999980926509131</v>
      </c>
      <c r="P1442">
        <v>0.90981274610161833</v>
      </c>
      <c r="Q1442">
        <v>870.58766322174324</v>
      </c>
      <c r="R1442">
        <v>0.2424107978209967</v>
      </c>
    </row>
    <row r="1443" spans="1:18" x14ac:dyDescent="0.2">
      <c r="A1443" s="1">
        <v>1442</v>
      </c>
      <c r="B1443" t="s">
        <v>17</v>
      </c>
      <c r="C1443">
        <v>288.2</v>
      </c>
      <c r="D1443" t="s">
        <v>18</v>
      </c>
      <c r="E1443">
        <v>-44.728728333333329</v>
      </c>
      <c r="F1443" t="s">
        <v>19</v>
      </c>
      <c r="G1443">
        <v>-39.939274999999988</v>
      </c>
      <c r="H1443" t="s">
        <v>20</v>
      </c>
      <c r="I1443">
        <v>16.019998550415039</v>
      </c>
      <c r="J1443" t="s">
        <v>21</v>
      </c>
      <c r="K1443">
        <v>5.2</v>
      </c>
      <c r="L1443">
        <v>3.0999999999999999E-3</v>
      </c>
      <c r="M1443">
        <v>-3.9999961853027337E-2</v>
      </c>
      <c r="N1443">
        <v>0.1999999999999886</v>
      </c>
      <c r="O1443">
        <v>-0.1999998092651481</v>
      </c>
      <c r="P1443">
        <v>0.90981278109265351</v>
      </c>
      <c r="Q1443">
        <v>871.49747600283592</v>
      </c>
      <c r="R1443">
        <v>-0.181588797821057</v>
      </c>
    </row>
    <row r="1444" spans="1:18" x14ac:dyDescent="0.2">
      <c r="A1444" s="1">
        <v>1443</v>
      </c>
      <c r="B1444" t="s">
        <v>17</v>
      </c>
      <c r="C1444">
        <v>288.39999999999998</v>
      </c>
      <c r="D1444" t="s">
        <v>18</v>
      </c>
      <c r="E1444">
        <v>-44.728721666666658</v>
      </c>
      <c r="F1444" t="s">
        <v>19</v>
      </c>
      <c r="G1444">
        <v>-39.939281666666673</v>
      </c>
      <c r="H1444" t="s">
        <v>20</v>
      </c>
      <c r="I1444">
        <v>16.019998550415039</v>
      </c>
      <c r="J1444" t="s">
        <v>21</v>
      </c>
      <c r="K1444">
        <v>5.2</v>
      </c>
      <c r="L1444">
        <v>3.0999999999999999E-3</v>
      </c>
      <c r="M1444">
        <v>0</v>
      </c>
      <c r="N1444">
        <v>0.1999999999999886</v>
      </c>
      <c r="O1444">
        <v>0</v>
      </c>
      <c r="P1444">
        <v>0.90981281678783366</v>
      </c>
      <c r="Q1444">
        <v>872.40728881962377</v>
      </c>
      <c r="R1444">
        <v>3.0411000000000001E-2</v>
      </c>
    </row>
    <row r="1445" spans="1:18" x14ac:dyDescent="0.2">
      <c r="A1445" s="1">
        <v>1444</v>
      </c>
      <c r="B1445" t="s">
        <v>17</v>
      </c>
      <c r="C1445">
        <v>288.60000000000002</v>
      </c>
      <c r="D1445" t="s">
        <v>18</v>
      </c>
      <c r="E1445">
        <v>-44.728714999999987</v>
      </c>
      <c r="F1445" t="s">
        <v>19</v>
      </c>
      <c r="G1445">
        <v>-39.939288333333337</v>
      </c>
      <c r="H1445" t="s">
        <v>20</v>
      </c>
      <c r="I1445">
        <v>15.94799900054932</v>
      </c>
      <c r="J1445" t="s">
        <v>21</v>
      </c>
      <c r="K1445">
        <v>5.2</v>
      </c>
      <c r="L1445">
        <v>3.0999999999999999E-3</v>
      </c>
      <c r="M1445">
        <v>-1.9999980926513668E-2</v>
      </c>
      <c r="N1445">
        <v>0.1999999999999886</v>
      </c>
      <c r="O1445">
        <v>-9.9999904632574049E-2</v>
      </c>
      <c r="P1445">
        <v>0.90981285001097578</v>
      </c>
      <c r="Q1445">
        <v>873.31710166963478</v>
      </c>
      <c r="R1445">
        <v>-7.5588898910528501E-2</v>
      </c>
    </row>
    <row r="1446" spans="1:18" x14ac:dyDescent="0.2">
      <c r="A1446" s="1">
        <v>1445</v>
      </c>
      <c r="B1446" t="s">
        <v>17</v>
      </c>
      <c r="C1446">
        <v>288.8</v>
      </c>
      <c r="D1446" t="s">
        <v>18</v>
      </c>
      <c r="E1446">
        <v>-44.72870833333333</v>
      </c>
      <c r="F1446" t="s">
        <v>19</v>
      </c>
      <c r="G1446">
        <v>-39.939293333333332</v>
      </c>
      <c r="H1446" t="s">
        <v>20</v>
      </c>
      <c r="I1446">
        <v>15.87599945068359</v>
      </c>
      <c r="J1446" t="s">
        <v>21</v>
      </c>
      <c r="K1446">
        <v>5.2</v>
      </c>
      <c r="L1446">
        <v>3.0999999999999999E-3</v>
      </c>
      <c r="M1446">
        <v>-1.9999980926513668E-2</v>
      </c>
      <c r="N1446">
        <v>0.1999999999999886</v>
      </c>
      <c r="O1446">
        <v>-9.9999904632574049E-2</v>
      </c>
      <c r="P1446">
        <v>0.8400809320607755</v>
      </c>
      <c r="Q1446">
        <v>874.15718260169558</v>
      </c>
      <c r="R1446">
        <v>-7.5588898910528501E-2</v>
      </c>
    </row>
    <row r="1447" spans="1:18" x14ac:dyDescent="0.2">
      <c r="A1447" s="1">
        <v>1446</v>
      </c>
      <c r="B1447" t="s">
        <v>17</v>
      </c>
      <c r="C1447">
        <v>289</v>
      </c>
      <c r="D1447" t="s">
        <v>18</v>
      </c>
      <c r="E1447">
        <v>-44.728701666666673</v>
      </c>
      <c r="F1447" t="s">
        <v>19</v>
      </c>
      <c r="G1447">
        <v>-39.939300000000003</v>
      </c>
      <c r="H1447" t="s">
        <v>20</v>
      </c>
      <c r="I1447">
        <v>15.984000205993651</v>
      </c>
      <c r="J1447" t="s">
        <v>21</v>
      </c>
      <c r="K1447">
        <v>5.2</v>
      </c>
      <c r="L1447">
        <v>3.0999999999999999E-3</v>
      </c>
      <c r="M1447">
        <v>3.0000209808349609E-2</v>
      </c>
      <c r="N1447">
        <v>0.2000000000000455</v>
      </c>
      <c r="O1447">
        <v>0.15000104904171391</v>
      </c>
      <c r="P1447">
        <v>0.90981291963733513</v>
      </c>
      <c r="Q1447">
        <v>875.06699552133296</v>
      </c>
      <c r="R1447">
        <v>0.18941211198421681</v>
      </c>
    </row>
    <row r="1448" spans="1:18" x14ac:dyDescent="0.2">
      <c r="A1448" s="1">
        <v>1447</v>
      </c>
      <c r="B1448" t="s">
        <v>17</v>
      </c>
      <c r="C1448">
        <v>289.2</v>
      </c>
      <c r="D1448" t="s">
        <v>18</v>
      </c>
      <c r="E1448">
        <v>-44.728695000000002</v>
      </c>
      <c r="F1448" t="s">
        <v>19</v>
      </c>
      <c r="G1448">
        <v>-39.939306666666667</v>
      </c>
      <c r="H1448" t="s">
        <v>20</v>
      </c>
      <c r="I1448">
        <v>15.91199970245361</v>
      </c>
      <c r="J1448" t="s">
        <v>21</v>
      </c>
      <c r="K1448">
        <v>5.2</v>
      </c>
      <c r="L1448">
        <v>3.0999999999999999E-3</v>
      </c>
      <c r="M1448">
        <v>-1.9999980926513668E-2</v>
      </c>
      <c r="N1448">
        <v>0.1999999999999886</v>
      </c>
      <c r="O1448">
        <v>-9.9999904632574049E-2</v>
      </c>
      <c r="P1448">
        <v>0.90981295250569472</v>
      </c>
      <c r="Q1448">
        <v>875.97680847383867</v>
      </c>
      <c r="R1448">
        <v>-7.5588898910528501E-2</v>
      </c>
    </row>
    <row r="1449" spans="1:18" x14ac:dyDescent="0.2">
      <c r="A1449" s="1">
        <v>1448</v>
      </c>
      <c r="B1449" t="s">
        <v>17</v>
      </c>
      <c r="C1449">
        <v>289.39999999999998</v>
      </c>
      <c r="D1449" t="s">
        <v>18</v>
      </c>
      <c r="E1449">
        <v>-44.728688333333338</v>
      </c>
      <c r="F1449" t="s">
        <v>19</v>
      </c>
      <c r="G1449">
        <v>-39.939313333333331</v>
      </c>
      <c r="H1449" t="s">
        <v>20</v>
      </c>
      <c r="I1449">
        <v>15.76799964904785</v>
      </c>
      <c r="J1449" t="s">
        <v>21</v>
      </c>
      <c r="K1449">
        <v>5.2</v>
      </c>
      <c r="L1449">
        <v>3.0999999999999999E-3</v>
      </c>
      <c r="M1449">
        <v>-3.9999961853027337E-2</v>
      </c>
      <c r="N1449">
        <v>0.1999999999999886</v>
      </c>
      <c r="O1449">
        <v>-0.1999998092651481</v>
      </c>
      <c r="P1449">
        <v>0.90981298785169906</v>
      </c>
      <c r="Q1449">
        <v>876.88662146169042</v>
      </c>
      <c r="R1449">
        <v>-0.181588797821057</v>
      </c>
    </row>
    <row r="1450" spans="1:18" x14ac:dyDescent="0.2">
      <c r="A1450" s="1">
        <v>1449</v>
      </c>
      <c r="B1450" t="s">
        <v>17</v>
      </c>
      <c r="C1450">
        <v>289.60000000000002</v>
      </c>
      <c r="D1450" t="s">
        <v>18</v>
      </c>
      <c r="E1450">
        <v>-44.728683333333329</v>
      </c>
      <c r="F1450" t="s">
        <v>19</v>
      </c>
      <c r="G1450">
        <v>-39.939320000000002</v>
      </c>
      <c r="H1450" t="s">
        <v>20</v>
      </c>
      <c r="I1450">
        <v>15.73199939727783</v>
      </c>
      <c r="J1450" t="s">
        <v>21</v>
      </c>
      <c r="K1450">
        <v>5.2</v>
      </c>
      <c r="L1450">
        <v>3.0999999999999999E-3</v>
      </c>
      <c r="M1450">
        <v>-1.0000228881835939E-2</v>
      </c>
      <c r="N1450">
        <v>0.1999999999999886</v>
      </c>
      <c r="O1450">
        <v>-5.0001144409182532E-2</v>
      </c>
      <c r="P1450">
        <v>0.76657580432169636</v>
      </c>
      <c r="Q1450">
        <v>877.65319726601217</v>
      </c>
      <c r="R1450">
        <v>-2.2590213073733489E-2</v>
      </c>
    </row>
    <row r="1451" spans="1:18" x14ac:dyDescent="0.2">
      <c r="A1451" s="1">
        <v>1450</v>
      </c>
      <c r="B1451" t="s">
        <v>17</v>
      </c>
      <c r="C1451">
        <v>289.8</v>
      </c>
      <c r="D1451" t="s">
        <v>18</v>
      </c>
      <c r="E1451">
        <v>-44.728676666666658</v>
      </c>
      <c r="F1451" t="s">
        <v>19</v>
      </c>
      <c r="G1451">
        <v>-39.939326666666673</v>
      </c>
      <c r="H1451" t="s">
        <v>20</v>
      </c>
      <c r="I1451">
        <v>15.73199939727783</v>
      </c>
      <c r="J1451" t="s">
        <v>21</v>
      </c>
      <c r="K1451">
        <v>5.2</v>
      </c>
      <c r="L1451">
        <v>3.0999999999999999E-3</v>
      </c>
      <c r="M1451">
        <v>0</v>
      </c>
      <c r="N1451">
        <v>40.200000000000053</v>
      </c>
      <c r="O1451">
        <v>0</v>
      </c>
      <c r="P1451">
        <v>0.90981304873013802</v>
      </c>
      <c r="Q1451">
        <v>878.56301031474231</v>
      </c>
      <c r="R1451">
        <v>3.0411000000000001E-2</v>
      </c>
    </row>
    <row r="1452" spans="1:18" x14ac:dyDescent="0.2">
      <c r="A1452" s="1">
        <v>1451</v>
      </c>
      <c r="B1452" t="s">
        <v>17</v>
      </c>
      <c r="C1452">
        <v>290</v>
      </c>
      <c r="D1452" t="s">
        <v>18</v>
      </c>
      <c r="E1452">
        <v>-44.728669999999987</v>
      </c>
      <c r="F1452" t="s">
        <v>19</v>
      </c>
      <c r="G1452">
        <v>-39.939333333333337</v>
      </c>
      <c r="H1452" t="s">
        <v>20</v>
      </c>
      <c r="I1452">
        <v>15.803998947143549</v>
      </c>
      <c r="J1452" t="s">
        <v>21</v>
      </c>
      <c r="K1452">
        <v>5.2</v>
      </c>
      <c r="L1452">
        <v>3.0999999999999999E-3</v>
      </c>
      <c r="M1452">
        <v>1.9999980926513668E-2</v>
      </c>
      <c r="N1452">
        <v>0.1999999999999886</v>
      </c>
      <c r="O1452">
        <v>9.9999904632574049E-2</v>
      </c>
      <c r="P1452">
        <v>0.90981308478027323</v>
      </c>
      <c r="Q1452">
        <v>879.47282339952255</v>
      </c>
      <c r="R1452">
        <v>0.13641089891052849</v>
      </c>
    </row>
    <row r="1453" spans="1:18" x14ac:dyDescent="0.2">
      <c r="A1453" s="1">
        <v>1452</v>
      </c>
      <c r="B1453" t="s">
        <v>17</v>
      </c>
      <c r="C1453">
        <v>290.2</v>
      </c>
      <c r="D1453" t="s">
        <v>18</v>
      </c>
      <c r="E1453">
        <v>-44.72866333333333</v>
      </c>
      <c r="F1453" t="s">
        <v>19</v>
      </c>
      <c r="G1453">
        <v>-39.939340000000001</v>
      </c>
      <c r="H1453" t="s">
        <v>20</v>
      </c>
      <c r="I1453">
        <v>15.659998893737789</v>
      </c>
      <c r="J1453" t="s">
        <v>21</v>
      </c>
      <c r="K1453">
        <v>5.2</v>
      </c>
      <c r="L1453">
        <v>3.0999999999999999E-3</v>
      </c>
      <c r="M1453">
        <v>-3.9999961853027337E-2</v>
      </c>
      <c r="N1453">
        <v>0.1999999999999886</v>
      </c>
      <c r="O1453">
        <v>-0.1999998092651481</v>
      </c>
      <c r="P1453">
        <v>0.90981311552881394</v>
      </c>
      <c r="Q1453">
        <v>880.38263651505133</v>
      </c>
      <c r="R1453">
        <v>-0.181588797821057</v>
      </c>
    </row>
    <row r="1454" spans="1:18" x14ac:dyDescent="0.2">
      <c r="A1454" s="1">
        <v>1453</v>
      </c>
      <c r="B1454" t="s">
        <v>17</v>
      </c>
      <c r="C1454">
        <v>290.39999999999998</v>
      </c>
      <c r="D1454" t="s">
        <v>18</v>
      </c>
      <c r="E1454">
        <v>-44.728656666666673</v>
      </c>
      <c r="F1454" t="s">
        <v>19</v>
      </c>
      <c r="G1454">
        <v>-39.939346666666673</v>
      </c>
      <c r="H1454" t="s">
        <v>20</v>
      </c>
      <c r="I1454">
        <v>15.659998893737789</v>
      </c>
      <c r="J1454" t="s">
        <v>21</v>
      </c>
      <c r="K1454">
        <v>5.2</v>
      </c>
      <c r="L1454">
        <v>3.0999999999999999E-3</v>
      </c>
      <c r="M1454">
        <v>0</v>
      </c>
      <c r="N1454">
        <v>0.1999999999999886</v>
      </c>
      <c r="O1454">
        <v>0</v>
      </c>
      <c r="P1454">
        <v>0.90981315193474299</v>
      </c>
      <c r="Q1454">
        <v>881.29244966698604</v>
      </c>
      <c r="R1454">
        <v>3.0411000000000001E-2</v>
      </c>
    </row>
    <row r="1455" spans="1:18" x14ac:dyDescent="0.2">
      <c r="A1455" s="1">
        <v>1454</v>
      </c>
      <c r="B1455" t="s">
        <v>17</v>
      </c>
      <c r="C1455">
        <v>290.60000000000002</v>
      </c>
      <c r="D1455" t="s">
        <v>18</v>
      </c>
      <c r="E1455">
        <v>-44.728650000000002</v>
      </c>
      <c r="F1455" t="s">
        <v>19</v>
      </c>
      <c r="G1455">
        <v>-39.939353333333329</v>
      </c>
      <c r="H1455" t="s">
        <v>20</v>
      </c>
      <c r="I1455">
        <v>15.73199939727783</v>
      </c>
      <c r="J1455" t="s">
        <v>21</v>
      </c>
      <c r="K1455">
        <v>5.2</v>
      </c>
      <c r="L1455">
        <v>3.0999999999999999E-3</v>
      </c>
      <c r="M1455">
        <v>1.9999980926513668E-2</v>
      </c>
      <c r="N1455">
        <v>0.1999999999999886</v>
      </c>
      <c r="O1455">
        <v>9.9999904632574049E-2</v>
      </c>
      <c r="P1455">
        <v>0.9098131855104501</v>
      </c>
      <c r="Q1455">
        <v>882.20226285249646</v>
      </c>
      <c r="R1455">
        <v>0.13641089891052849</v>
      </c>
    </row>
    <row r="1456" spans="1:18" x14ac:dyDescent="0.2">
      <c r="A1456" s="1">
        <v>1455</v>
      </c>
      <c r="B1456" t="s">
        <v>17</v>
      </c>
      <c r="C1456">
        <v>290.8</v>
      </c>
      <c r="D1456" t="s">
        <v>18</v>
      </c>
      <c r="E1456">
        <v>-44.728643333333338</v>
      </c>
      <c r="F1456" t="s">
        <v>19</v>
      </c>
      <c r="G1456">
        <v>-39.939360000000001</v>
      </c>
      <c r="H1456" t="s">
        <v>20</v>
      </c>
      <c r="I1456">
        <v>15.62400054931641</v>
      </c>
      <c r="J1456" t="s">
        <v>21</v>
      </c>
      <c r="K1456">
        <v>5.2</v>
      </c>
      <c r="L1456">
        <v>3.0999999999999999E-3</v>
      </c>
      <c r="M1456">
        <v>-2.999973297119141E-2</v>
      </c>
      <c r="N1456">
        <v>0.2000000000000455</v>
      </c>
      <c r="O1456">
        <v>-0.14999866485592289</v>
      </c>
      <c r="P1456">
        <v>0.90981322156107181</v>
      </c>
      <c r="Q1456">
        <v>883.11207607405754</v>
      </c>
      <c r="R1456">
        <v>-0.1285875847472783</v>
      </c>
    </row>
    <row r="1457" spans="1:18" x14ac:dyDescent="0.2">
      <c r="A1457" s="1">
        <v>1456</v>
      </c>
      <c r="B1457" t="s">
        <v>17</v>
      </c>
      <c r="C1457">
        <v>291</v>
      </c>
      <c r="D1457" t="s">
        <v>18</v>
      </c>
      <c r="E1457">
        <v>-44.728638333333343</v>
      </c>
      <c r="F1457" t="s">
        <v>19</v>
      </c>
      <c r="G1457">
        <v>-39.939365000000002</v>
      </c>
      <c r="H1457" t="s">
        <v>20</v>
      </c>
      <c r="I1457">
        <v>15.552000045776371</v>
      </c>
      <c r="J1457" t="s">
        <v>21</v>
      </c>
      <c r="K1457">
        <v>5.2</v>
      </c>
      <c r="L1457">
        <v>3.0999999999999999E-3</v>
      </c>
      <c r="M1457">
        <v>-1.9999980926513668E-2</v>
      </c>
      <c r="N1457">
        <v>0.1999999999999886</v>
      </c>
      <c r="O1457">
        <v>-9.9999904632574049E-2</v>
      </c>
      <c r="P1457">
        <v>0.6823599375853926</v>
      </c>
      <c r="Q1457">
        <v>883.79443601164292</v>
      </c>
      <c r="R1457">
        <v>-7.5588898910528501E-2</v>
      </c>
    </row>
    <row r="1458" spans="1:18" x14ac:dyDescent="0.2">
      <c r="A1458" s="1">
        <v>1457</v>
      </c>
      <c r="B1458" t="s">
        <v>17</v>
      </c>
      <c r="C1458">
        <v>291.2</v>
      </c>
      <c r="D1458" t="s">
        <v>18</v>
      </c>
      <c r="E1458">
        <v>-44.728631666666658</v>
      </c>
      <c r="F1458" t="s">
        <v>19</v>
      </c>
      <c r="G1458">
        <v>-39.939371666666673</v>
      </c>
      <c r="H1458" t="s">
        <v>20</v>
      </c>
      <c r="I1458">
        <v>15.44399929046631</v>
      </c>
      <c r="J1458" t="s">
        <v>21</v>
      </c>
      <c r="K1458">
        <v>5.2</v>
      </c>
      <c r="L1458">
        <v>3.0999999999999999E-3</v>
      </c>
      <c r="M1458">
        <v>-3.0000209808349609E-2</v>
      </c>
      <c r="N1458">
        <v>0.1999999999999886</v>
      </c>
      <c r="O1458">
        <v>-0.1500010490417566</v>
      </c>
      <c r="P1458">
        <v>0.90981328173315246</v>
      </c>
      <c r="Q1458">
        <v>884.70424929337605</v>
      </c>
      <c r="R1458">
        <v>-0.12859011198426201</v>
      </c>
    </row>
    <row r="1459" spans="1:18" x14ac:dyDescent="0.2">
      <c r="A1459" s="1">
        <v>1458</v>
      </c>
      <c r="B1459" t="s">
        <v>17</v>
      </c>
      <c r="C1459">
        <v>291.39999999999998</v>
      </c>
      <c r="D1459" t="s">
        <v>18</v>
      </c>
      <c r="E1459">
        <v>-44.728624999999987</v>
      </c>
      <c r="F1459" t="s">
        <v>19</v>
      </c>
      <c r="G1459">
        <v>-39.939378333333337</v>
      </c>
      <c r="H1459" t="s">
        <v>20</v>
      </c>
      <c r="I1459">
        <v>15.480000495910639</v>
      </c>
      <c r="J1459" t="s">
        <v>21</v>
      </c>
      <c r="K1459">
        <v>5.2</v>
      </c>
      <c r="L1459">
        <v>3.0999999999999999E-3</v>
      </c>
      <c r="M1459">
        <v>1.0000228881835939E-2</v>
      </c>
      <c r="N1459">
        <v>0.1999999999999886</v>
      </c>
      <c r="O1459">
        <v>5.0001144409182532E-2</v>
      </c>
      <c r="P1459">
        <v>0.90981331530911558</v>
      </c>
      <c r="Q1459">
        <v>885.61406260868512</v>
      </c>
      <c r="R1459">
        <v>8.341221307373349E-2</v>
      </c>
    </row>
    <row r="1460" spans="1:18" x14ac:dyDescent="0.2">
      <c r="A1460" s="1">
        <v>1459</v>
      </c>
      <c r="B1460" t="s">
        <v>17</v>
      </c>
      <c r="C1460">
        <v>291.60000000000002</v>
      </c>
      <c r="D1460" t="s">
        <v>18</v>
      </c>
      <c r="E1460">
        <v>-44.72861833333333</v>
      </c>
      <c r="F1460" t="s">
        <v>19</v>
      </c>
      <c r="G1460">
        <v>-39.939385000000001</v>
      </c>
      <c r="H1460" t="s">
        <v>20</v>
      </c>
      <c r="I1460">
        <v>15.44399929046631</v>
      </c>
      <c r="J1460" t="s">
        <v>21</v>
      </c>
      <c r="K1460">
        <v>5.2</v>
      </c>
      <c r="L1460">
        <v>3.0999999999999999E-3</v>
      </c>
      <c r="M1460">
        <v>-1.0000228881835939E-2</v>
      </c>
      <c r="N1460">
        <v>0.1999999999999886</v>
      </c>
      <c r="O1460">
        <v>-5.0001144409182532E-2</v>
      </c>
      <c r="P1460">
        <v>0.90981335065427271</v>
      </c>
      <c r="Q1460">
        <v>886.52387595933942</v>
      </c>
      <c r="R1460">
        <v>-2.2590213073733489E-2</v>
      </c>
    </row>
    <row r="1461" spans="1:18" x14ac:dyDescent="0.2">
      <c r="A1461" s="1">
        <v>1460</v>
      </c>
      <c r="B1461" t="s">
        <v>17</v>
      </c>
      <c r="C1461">
        <v>291.8</v>
      </c>
      <c r="D1461" t="s">
        <v>18</v>
      </c>
      <c r="E1461">
        <v>-44.728613333333342</v>
      </c>
      <c r="F1461" t="s">
        <v>19</v>
      </c>
      <c r="G1461">
        <v>-39.939391666666673</v>
      </c>
      <c r="H1461" t="s">
        <v>20</v>
      </c>
      <c r="I1461">
        <v>15.44399929046631</v>
      </c>
      <c r="J1461" t="s">
        <v>21</v>
      </c>
      <c r="K1461">
        <v>5.2</v>
      </c>
      <c r="L1461">
        <v>3.0999999999999999E-3</v>
      </c>
      <c r="M1461">
        <v>0</v>
      </c>
      <c r="N1461">
        <v>0.2000000000000455</v>
      </c>
      <c r="O1461">
        <v>0</v>
      </c>
      <c r="P1461">
        <v>0.76657623698868993</v>
      </c>
      <c r="Q1461">
        <v>887.29045219632815</v>
      </c>
      <c r="R1461">
        <v>3.0411000000000001E-2</v>
      </c>
    </row>
    <row r="1462" spans="1:18" x14ac:dyDescent="0.2">
      <c r="A1462" s="1">
        <v>1461</v>
      </c>
      <c r="B1462" t="s">
        <v>17</v>
      </c>
      <c r="C1462">
        <v>292</v>
      </c>
      <c r="D1462" t="s">
        <v>18</v>
      </c>
      <c r="E1462">
        <v>-44.728606666666671</v>
      </c>
      <c r="F1462" t="s">
        <v>19</v>
      </c>
      <c r="G1462">
        <v>-39.939396666666667</v>
      </c>
      <c r="H1462" t="s">
        <v>20</v>
      </c>
      <c r="I1462">
        <v>15.44399929046631</v>
      </c>
      <c r="J1462" t="s">
        <v>21</v>
      </c>
      <c r="K1462">
        <v>5.2</v>
      </c>
      <c r="L1462">
        <v>3.0999999999999999E-3</v>
      </c>
      <c r="M1462">
        <v>0</v>
      </c>
      <c r="N1462">
        <v>0.1999999999999886</v>
      </c>
      <c r="O1462">
        <v>0</v>
      </c>
      <c r="P1462">
        <v>0.84008124940804974</v>
      </c>
      <c r="Q1462">
        <v>888.13053344573621</v>
      </c>
      <c r="R1462">
        <v>3.0411000000000001E-2</v>
      </c>
    </row>
    <row r="1463" spans="1:18" x14ac:dyDescent="0.2">
      <c r="A1463" s="1">
        <v>1462</v>
      </c>
      <c r="B1463" t="s">
        <v>17</v>
      </c>
      <c r="C1463">
        <v>292.2</v>
      </c>
      <c r="D1463" t="s">
        <v>18</v>
      </c>
      <c r="E1463">
        <v>-44.728600000000007</v>
      </c>
      <c r="F1463" t="s">
        <v>19</v>
      </c>
      <c r="G1463">
        <v>-39.939403333333331</v>
      </c>
      <c r="H1463" t="s">
        <v>20</v>
      </c>
      <c r="I1463">
        <v>15.407999992370611</v>
      </c>
      <c r="J1463" t="s">
        <v>21</v>
      </c>
      <c r="K1463">
        <v>5.2</v>
      </c>
      <c r="L1463">
        <v>3.0999999999999999E-3</v>
      </c>
      <c r="M1463">
        <v>-9.9997520446777344E-3</v>
      </c>
      <c r="N1463">
        <v>0.1999999999999886</v>
      </c>
      <c r="O1463">
        <v>-4.9998760223391517E-2</v>
      </c>
      <c r="P1463">
        <v>0.90981344546168585</v>
      </c>
      <c r="Q1463">
        <v>889.04034689119794</v>
      </c>
      <c r="R1463">
        <v>-2.2587685836795011E-2</v>
      </c>
    </row>
    <row r="1464" spans="1:18" x14ac:dyDescent="0.2">
      <c r="A1464" s="1">
        <v>1463</v>
      </c>
      <c r="B1464" t="s">
        <v>17</v>
      </c>
      <c r="C1464">
        <v>292.39999999999998</v>
      </c>
      <c r="D1464" t="s">
        <v>18</v>
      </c>
      <c r="E1464">
        <v>-44.728594999999999</v>
      </c>
      <c r="F1464" t="s">
        <v>19</v>
      </c>
      <c r="G1464">
        <v>-39.939410000000002</v>
      </c>
      <c r="H1464" t="s">
        <v>20</v>
      </c>
      <c r="I1464">
        <v>15.336000442504879</v>
      </c>
      <c r="J1464" t="s">
        <v>21</v>
      </c>
      <c r="K1464">
        <v>5.2</v>
      </c>
      <c r="L1464">
        <v>3.0999999999999999E-3</v>
      </c>
      <c r="M1464">
        <v>-1.9999980926513668E-2</v>
      </c>
      <c r="N1464">
        <v>0.1999999999999886</v>
      </c>
      <c r="O1464">
        <v>-9.9999904632574049E-2</v>
      </c>
      <c r="P1464">
        <v>0.7665763506842399</v>
      </c>
      <c r="Q1464">
        <v>889.80692324188215</v>
      </c>
      <c r="R1464">
        <v>-7.5588898910528501E-2</v>
      </c>
    </row>
    <row r="1465" spans="1:18" x14ac:dyDescent="0.2">
      <c r="A1465" s="1">
        <v>1464</v>
      </c>
      <c r="B1465" t="s">
        <v>17</v>
      </c>
      <c r="C1465">
        <v>292.60000000000002</v>
      </c>
      <c r="D1465" t="s">
        <v>18</v>
      </c>
      <c r="E1465">
        <v>-44.728588333333327</v>
      </c>
      <c r="F1465" t="s">
        <v>19</v>
      </c>
      <c r="G1465">
        <v>-39.939416666666673</v>
      </c>
      <c r="H1465" t="s">
        <v>20</v>
      </c>
      <c r="I1465">
        <v>15.263998985290529</v>
      </c>
      <c r="J1465" t="s">
        <v>21</v>
      </c>
      <c r="K1465">
        <v>5.2</v>
      </c>
      <c r="L1465">
        <v>3.0999999999999999E-3</v>
      </c>
      <c r="M1465">
        <v>-2.0000457763671878E-2</v>
      </c>
      <c r="N1465">
        <v>0.1999999999999886</v>
      </c>
      <c r="O1465">
        <v>-0.10000228881836511</v>
      </c>
      <c r="P1465">
        <v>0.90981350669503258</v>
      </c>
      <c r="Q1465">
        <v>890.7167367485772</v>
      </c>
      <c r="R1465">
        <v>-7.5591426147466972E-2</v>
      </c>
    </row>
    <row r="1466" spans="1:18" x14ac:dyDescent="0.2">
      <c r="A1466" s="1">
        <v>1465</v>
      </c>
      <c r="B1466" t="s">
        <v>17</v>
      </c>
      <c r="C1466">
        <v>292.8</v>
      </c>
      <c r="D1466" t="s">
        <v>18</v>
      </c>
      <c r="E1466">
        <v>-44.728581666666663</v>
      </c>
      <c r="F1466" t="s">
        <v>19</v>
      </c>
      <c r="G1466">
        <v>-39.939421666666668</v>
      </c>
      <c r="H1466" t="s">
        <v>20</v>
      </c>
      <c r="I1466">
        <v>14.939999580383301</v>
      </c>
      <c r="J1466" t="s">
        <v>21</v>
      </c>
      <c r="K1466">
        <v>5.2</v>
      </c>
      <c r="L1466">
        <v>3.0999999999999999E-3</v>
      </c>
      <c r="M1466">
        <v>-8.9999675750732422E-2</v>
      </c>
      <c r="N1466">
        <v>0.2000000000000455</v>
      </c>
      <c r="O1466">
        <v>-0.4499983787535598</v>
      </c>
      <c r="P1466">
        <v>0.84008132947301417</v>
      </c>
      <c r="Q1466">
        <v>891.55681807805024</v>
      </c>
      <c r="R1466">
        <v>-0.44658728147877341</v>
      </c>
    </row>
    <row r="1467" spans="1:18" x14ac:dyDescent="0.2">
      <c r="A1467" s="1">
        <v>1466</v>
      </c>
      <c r="B1467" t="s">
        <v>17</v>
      </c>
      <c r="C1467">
        <v>293</v>
      </c>
      <c r="D1467" t="s">
        <v>18</v>
      </c>
      <c r="E1467">
        <v>-44.728576666666669</v>
      </c>
      <c r="F1467" t="s">
        <v>19</v>
      </c>
      <c r="G1467">
        <v>-39.939428333333332</v>
      </c>
      <c r="H1467" t="s">
        <v>20</v>
      </c>
      <c r="I1467">
        <v>15.227999687194821</v>
      </c>
      <c r="J1467" t="s">
        <v>21</v>
      </c>
      <c r="K1467">
        <v>5.2</v>
      </c>
      <c r="L1467">
        <v>3.0999999999999999E-3</v>
      </c>
      <c r="M1467">
        <v>7.9999923706054688E-2</v>
      </c>
      <c r="N1467">
        <v>0.1999999999999886</v>
      </c>
      <c r="O1467">
        <v>0.3999996185302962</v>
      </c>
      <c r="P1467">
        <v>0.7665764633186527</v>
      </c>
      <c r="Q1467">
        <v>892.32339454136888</v>
      </c>
      <c r="R1467">
        <v>0.454410595642114</v>
      </c>
    </row>
    <row r="1468" spans="1:18" x14ac:dyDescent="0.2">
      <c r="A1468" s="1">
        <v>1467</v>
      </c>
      <c r="B1468" t="s">
        <v>17</v>
      </c>
      <c r="C1468">
        <v>293.2</v>
      </c>
      <c r="D1468" t="s">
        <v>18</v>
      </c>
      <c r="E1468">
        <v>-44.728569999999998</v>
      </c>
      <c r="F1468" t="s">
        <v>19</v>
      </c>
      <c r="G1468">
        <v>-39.939433333333326</v>
      </c>
      <c r="H1468" t="s">
        <v>20</v>
      </c>
      <c r="I1468">
        <v>15.227999687194821</v>
      </c>
      <c r="J1468" t="s">
        <v>21</v>
      </c>
      <c r="K1468">
        <v>5.2</v>
      </c>
      <c r="L1468">
        <v>3.0999999999999999E-3</v>
      </c>
      <c r="M1468">
        <v>0</v>
      </c>
      <c r="N1468">
        <v>0.1999999999999886</v>
      </c>
      <c r="O1468">
        <v>0</v>
      </c>
      <c r="P1468">
        <v>0.8400813621218155</v>
      </c>
      <c r="Q1468">
        <v>893.16347590349073</v>
      </c>
      <c r="R1468">
        <v>3.0411000000000001E-2</v>
      </c>
    </row>
    <row r="1469" spans="1:18" x14ac:dyDescent="0.2">
      <c r="A1469" s="1">
        <v>1468</v>
      </c>
      <c r="B1469" t="s">
        <v>17</v>
      </c>
      <c r="C1469">
        <v>293.39999999999998</v>
      </c>
      <c r="D1469" t="s">
        <v>18</v>
      </c>
      <c r="E1469">
        <v>-44.728563333333341</v>
      </c>
      <c r="F1469" t="s">
        <v>19</v>
      </c>
      <c r="G1469">
        <v>-39.939439999999998</v>
      </c>
      <c r="H1469" t="s">
        <v>20</v>
      </c>
      <c r="I1469">
        <v>15.371999740600589</v>
      </c>
      <c r="J1469" t="s">
        <v>21</v>
      </c>
      <c r="K1469">
        <v>5.2</v>
      </c>
      <c r="L1469">
        <v>3.0999999999999999E-3</v>
      </c>
      <c r="M1469">
        <v>3.9999961853027337E-2</v>
      </c>
      <c r="N1469">
        <v>0.1999999999999886</v>
      </c>
      <c r="O1469">
        <v>0.1999998092651481</v>
      </c>
      <c r="P1469">
        <v>0.90981363472797883</v>
      </c>
      <c r="Q1469">
        <v>894.07328953821866</v>
      </c>
      <c r="R1469">
        <v>0.24241079782105701</v>
      </c>
    </row>
    <row r="1470" spans="1:18" x14ac:dyDescent="0.2">
      <c r="A1470" s="1">
        <v>1469</v>
      </c>
      <c r="B1470" t="s">
        <v>17</v>
      </c>
      <c r="C1470">
        <v>293.60000000000002</v>
      </c>
      <c r="D1470" t="s">
        <v>18</v>
      </c>
      <c r="E1470">
        <v>-44.728558333333332</v>
      </c>
      <c r="F1470" t="s">
        <v>19</v>
      </c>
      <c r="G1470">
        <v>-39.939444999999999</v>
      </c>
      <c r="H1470" t="s">
        <v>20</v>
      </c>
      <c r="I1470">
        <v>15.1560001373291</v>
      </c>
      <c r="J1470" t="s">
        <v>21</v>
      </c>
      <c r="K1470">
        <v>5.2</v>
      </c>
      <c r="L1470">
        <v>3.0999999999999999E-3</v>
      </c>
      <c r="M1470">
        <v>-5.9999942779541023E-2</v>
      </c>
      <c r="N1470">
        <v>0.1999999999999886</v>
      </c>
      <c r="O1470">
        <v>-0.29999971389772212</v>
      </c>
      <c r="P1470">
        <v>0.68236025072930584</v>
      </c>
      <c r="Q1470">
        <v>894.75564978894795</v>
      </c>
      <c r="R1470">
        <v>-0.28758869673158538</v>
      </c>
    </row>
    <row r="1471" spans="1:18" x14ac:dyDescent="0.2">
      <c r="A1471" s="1">
        <v>1470</v>
      </c>
      <c r="B1471" t="s">
        <v>17</v>
      </c>
      <c r="C1471">
        <v>293.8</v>
      </c>
      <c r="D1471" t="s">
        <v>18</v>
      </c>
      <c r="E1471">
        <v>-44.728551666666668</v>
      </c>
      <c r="F1471" t="s">
        <v>19</v>
      </c>
      <c r="G1471">
        <v>-39.939451666666663</v>
      </c>
      <c r="H1471" t="s">
        <v>20</v>
      </c>
      <c r="I1471">
        <v>15.083999633789061</v>
      </c>
      <c r="J1471" t="s">
        <v>21</v>
      </c>
      <c r="K1471">
        <v>5.2</v>
      </c>
      <c r="L1471">
        <v>3.0999999999999999E-3</v>
      </c>
      <c r="M1471">
        <v>-1.9999980926513668E-2</v>
      </c>
      <c r="N1471">
        <v>0.2000000000000455</v>
      </c>
      <c r="O1471">
        <v>-9.9999904632545628E-2</v>
      </c>
      <c r="P1471">
        <v>0.90981369384072053</v>
      </c>
      <c r="Q1471">
        <v>895.66546348278871</v>
      </c>
      <c r="R1471">
        <v>-7.5588898910498359E-2</v>
      </c>
    </row>
    <row r="1472" spans="1:18" x14ac:dyDescent="0.2">
      <c r="A1472" s="1">
        <v>1471</v>
      </c>
      <c r="B1472" t="s">
        <v>17</v>
      </c>
      <c r="C1472">
        <v>294</v>
      </c>
      <c r="D1472" t="s">
        <v>18</v>
      </c>
      <c r="E1472">
        <v>-44.728546666666666</v>
      </c>
      <c r="F1472" t="s">
        <v>19</v>
      </c>
      <c r="G1472">
        <v>-39.939458333333327</v>
      </c>
      <c r="H1472" t="s">
        <v>20</v>
      </c>
      <c r="I1472">
        <v>14.86800003051758</v>
      </c>
      <c r="J1472" t="s">
        <v>21</v>
      </c>
      <c r="K1472">
        <v>5.2</v>
      </c>
      <c r="L1472">
        <v>3.0999999999999999E-3</v>
      </c>
      <c r="M1472">
        <v>-5.9999942779541023E-2</v>
      </c>
      <c r="N1472">
        <v>0.1999999999999886</v>
      </c>
      <c r="O1472">
        <v>-0.29999971389772212</v>
      </c>
      <c r="P1472">
        <v>0.76657665177708723</v>
      </c>
      <c r="Q1472">
        <v>896.4320401345658</v>
      </c>
      <c r="R1472">
        <v>-0.28758869673158538</v>
      </c>
    </row>
    <row r="1473" spans="1:18" x14ac:dyDescent="0.2">
      <c r="A1473" s="1">
        <v>1472</v>
      </c>
      <c r="B1473" t="s">
        <v>17</v>
      </c>
      <c r="C1473">
        <v>294.2</v>
      </c>
      <c r="D1473" t="s">
        <v>18</v>
      </c>
      <c r="E1473">
        <v>-44.728540000000002</v>
      </c>
      <c r="F1473" t="s">
        <v>19</v>
      </c>
      <c r="G1473">
        <v>-39.939463333333343</v>
      </c>
      <c r="H1473" t="s">
        <v>20</v>
      </c>
      <c r="I1473">
        <v>14.975998878479</v>
      </c>
      <c r="J1473" t="s">
        <v>21</v>
      </c>
      <c r="K1473">
        <v>5.2</v>
      </c>
      <c r="L1473">
        <v>3.0999999999999999E-3</v>
      </c>
      <c r="M1473">
        <v>2.999973297119141E-2</v>
      </c>
      <c r="N1473">
        <v>0.1999999999999886</v>
      </c>
      <c r="O1473">
        <v>0.14999866485596561</v>
      </c>
      <c r="P1473">
        <v>0.84008145784656918</v>
      </c>
      <c r="Q1473">
        <v>897.27212159241242</v>
      </c>
      <c r="R1473">
        <v>0.1894095847473235</v>
      </c>
    </row>
    <row r="1474" spans="1:18" x14ac:dyDescent="0.2">
      <c r="A1474" s="1">
        <v>1473</v>
      </c>
      <c r="B1474" t="s">
        <v>17</v>
      </c>
      <c r="C1474">
        <v>294.39999999999998</v>
      </c>
      <c r="D1474" t="s">
        <v>18</v>
      </c>
      <c r="E1474">
        <v>-44.728533333333338</v>
      </c>
      <c r="F1474" t="s">
        <v>19</v>
      </c>
      <c r="G1474">
        <v>-39.939468333333338</v>
      </c>
      <c r="H1474" t="s">
        <v>20</v>
      </c>
      <c r="I1474">
        <v>15.1560001373291</v>
      </c>
      <c r="J1474" t="s">
        <v>21</v>
      </c>
      <c r="K1474">
        <v>5.2</v>
      </c>
      <c r="L1474">
        <v>3.0999999999999999E-3</v>
      </c>
      <c r="M1474">
        <v>5.0000190734863281E-2</v>
      </c>
      <c r="N1474">
        <v>0.1999999999999886</v>
      </c>
      <c r="O1474">
        <v>0.25000095367433062</v>
      </c>
      <c r="P1474">
        <v>0.84008147589600968</v>
      </c>
      <c r="Q1474">
        <v>898.11220306830842</v>
      </c>
      <c r="R1474">
        <v>0.29541201089479052</v>
      </c>
    </row>
    <row r="1475" spans="1:18" x14ac:dyDescent="0.2">
      <c r="A1475" s="1">
        <v>1474</v>
      </c>
      <c r="B1475" t="s">
        <v>17</v>
      </c>
      <c r="C1475">
        <v>294.60000000000002</v>
      </c>
      <c r="D1475" t="s">
        <v>18</v>
      </c>
      <c r="E1475">
        <v>-44.72852833333333</v>
      </c>
      <c r="F1475" t="s">
        <v>19</v>
      </c>
      <c r="G1475">
        <v>-39.939475000000002</v>
      </c>
      <c r="H1475" t="s">
        <v>20</v>
      </c>
      <c r="I1475">
        <v>15.1560001373291</v>
      </c>
      <c r="J1475" t="s">
        <v>21</v>
      </c>
      <c r="K1475">
        <v>5.2</v>
      </c>
      <c r="L1475">
        <v>3.0999999999999999E-3</v>
      </c>
      <c r="M1475">
        <v>0</v>
      </c>
      <c r="N1475">
        <v>0.1999999999999886</v>
      </c>
      <c r="O1475">
        <v>0</v>
      </c>
      <c r="P1475">
        <v>0.766576766181993</v>
      </c>
      <c r="Q1475">
        <v>898.87877983449039</v>
      </c>
      <c r="R1475">
        <v>3.0411000000000001E-2</v>
      </c>
    </row>
    <row r="1476" spans="1:18" x14ac:dyDescent="0.2">
      <c r="A1476" s="1">
        <v>1475</v>
      </c>
      <c r="B1476" t="s">
        <v>17</v>
      </c>
      <c r="C1476">
        <v>294.8</v>
      </c>
      <c r="D1476" t="s">
        <v>18</v>
      </c>
      <c r="E1476">
        <v>-44.728521666666673</v>
      </c>
      <c r="F1476" t="s">
        <v>19</v>
      </c>
      <c r="G1476">
        <v>-39.939480000000003</v>
      </c>
      <c r="H1476" t="s">
        <v>20</v>
      </c>
      <c r="I1476">
        <v>15.01200008392334</v>
      </c>
      <c r="J1476" t="s">
        <v>21</v>
      </c>
      <c r="K1476">
        <v>5.2</v>
      </c>
      <c r="L1476">
        <v>3.0999999999999999E-3</v>
      </c>
      <c r="M1476">
        <v>-3.9999961853027337E-2</v>
      </c>
      <c r="N1476">
        <v>0.2000000000000455</v>
      </c>
      <c r="O1476">
        <v>-0.19999980926509131</v>
      </c>
      <c r="P1476">
        <v>0.84008151314302082</v>
      </c>
      <c r="Q1476">
        <v>899.71886134763338</v>
      </c>
      <c r="R1476">
        <v>-0.18158879782099671</v>
      </c>
    </row>
    <row r="1477" spans="1:18" x14ac:dyDescent="0.2">
      <c r="A1477" s="1">
        <v>1476</v>
      </c>
      <c r="B1477" t="s">
        <v>17</v>
      </c>
      <c r="C1477">
        <v>295</v>
      </c>
      <c r="D1477" t="s">
        <v>18</v>
      </c>
      <c r="E1477">
        <v>-44.728515000000002</v>
      </c>
      <c r="F1477" t="s">
        <v>19</v>
      </c>
      <c r="G1477">
        <v>-39.939484999999998</v>
      </c>
      <c r="H1477" t="s">
        <v>20</v>
      </c>
      <c r="I1477">
        <v>15.01200008392334</v>
      </c>
      <c r="J1477" t="s">
        <v>21</v>
      </c>
      <c r="K1477">
        <v>5.2</v>
      </c>
      <c r="L1477">
        <v>3.0999999999999999E-3</v>
      </c>
      <c r="M1477">
        <v>0</v>
      </c>
      <c r="N1477">
        <v>0.1999999999999886</v>
      </c>
      <c r="O1477">
        <v>0</v>
      </c>
      <c r="P1477">
        <v>0.84008153225462368</v>
      </c>
      <c r="Q1477">
        <v>900.55894287988804</v>
      </c>
      <c r="R1477">
        <v>3.0411000000000001E-2</v>
      </c>
    </row>
    <row r="1478" spans="1:18" x14ac:dyDescent="0.2">
      <c r="A1478" s="1">
        <v>1477</v>
      </c>
      <c r="B1478" t="s">
        <v>17</v>
      </c>
      <c r="C1478">
        <v>295.2</v>
      </c>
      <c r="D1478" t="s">
        <v>18</v>
      </c>
      <c r="E1478">
        <v>-44.728508333333338</v>
      </c>
      <c r="F1478" t="s">
        <v>19</v>
      </c>
      <c r="G1478">
        <v>-39.939491666666662</v>
      </c>
      <c r="H1478" t="s">
        <v>20</v>
      </c>
      <c r="I1478">
        <v>15.01200008392334</v>
      </c>
      <c r="J1478" t="s">
        <v>21</v>
      </c>
      <c r="K1478">
        <v>5.2</v>
      </c>
      <c r="L1478">
        <v>3.0999999999999999E-3</v>
      </c>
      <c r="M1478">
        <v>0</v>
      </c>
      <c r="N1478">
        <v>0.1999999999999886</v>
      </c>
      <c r="O1478">
        <v>0</v>
      </c>
      <c r="P1478">
        <v>0.90981391950946011</v>
      </c>
      <c r="Q1478">
        <v>901.46875679939751</v>
      </c>
      <c r="R1478">
        <v>3.0411000000000001E-2</v>
      </c>
    </row>
    <row r="1479" spans="1:18" x14ac:dyDescent="0.2">
      <c r="A1479" s="1">
        <v>1478</v>
      </c>
      <c r="B1479" t="s">
        <v>17</v>
      </c>
      <c r="C1479">
        <v>295.39999999999998</v>
      </c>
      <c r="D1479" t="s">
        <v>18</v>
      </c>
      <c r="E1479">
        <v>-44.728503333333343</v>
      </c>
      <c r="F1479" t="s">
        <v>19</v>
      </c>
      <c r="G1479">
        <v>-39.939496666666663</v>
      </c>
      <c r="H1479" t="s">
        <v>20</v>
      </c>
      <c r="I1479">
        <v>15.19199848175049</v>
      </c>
      <c r="J1479" t="s">
        <v>21</v>
      </c>
      <c r="K1479">
        <v>5.2</v>
      </c>
      <c r="L1479">
        <v>3.0999999999999999E-3</v>
      </c>
      <c r="M1479">
        <v>4.9999713897705078E-2</v>
      </c>
      <c r="N1479">
        <v>0.1999999999999886</v>
      </c>
      <c r="O1479">
        <v>0.2499985694885396</v>
      </c>
      <c r="P1479">
        <v>0.68236046237354164</v>
      </c>
      <c r="Q1479">
        <v>902.15111726177111</v>
      </c>
      <c r="R1479">
        <v>0.29540948365785202</v>
      </c>
    </row>
    <row r="1480" spans="1:18" x14ac:dyDescent="0.2">
      <c r="A1480" s="1">
        <v>1479</v>
      </c>
      <c r="B1480" t="s">
        <v>17</v>
      </c>
      <c r="C1480">
        <v>295.60000000000002</v>
      </c>
      <c r="D1480" t="s">
        <v>18</v>
      </c>
      <c r="E1480">
        <v>-44.728496666666658</v>
      </c>
      <c r="F1480" t="s">
        <v>19</v>
      </c>
      <c r="G1480">
        <v>-39.939503333333327</v>
      </c>
      <c r="H1480" t="s">
        <v>20</v>
      </c>
      <c r="I1480">
        <v>15.083999633789061</v>
      </c>
      <c r="J1480" t="s">
        <v>21</v>
      </c>
      <c r="K1480">
        <v>5.2</v>
      </c>
      <c r="L1480">
        <v>3.0999999999999999E-3</v>
      </c>
      <c r="M1480">
        <v>-2.999973297119141E-2</v>
      </c>
      <c r="N1480">
        <v>0.1999999999999886</v>
      </c>
      <c r="O1480">
        <v>-0.14999866485596561</v>
      </c>
      <c r="P1480">
        <v>0.90981398038807115</v>
      </c>
      <c r="Q1480">
        <v>903.0609312421592</v>
      </c>
      <c r="R1480">
        <v>-0.12858758474732351</v>
      </c>
    </row>
    <row r="1481" spans="1:18" x14ac:dyDescent="0.2">
      <c r="A1481" s="1">
        <v>1480</v>
      </c>
      <c r="B1481" t="s">
        <v>17</v>
      </c>
      <c r="C1481">
        <v>295.8</v>
      </c>
      <c r="D1481" t="s">
        <v>18</v>
      </c>
      <c r="E1481">
        <v>-44.728489999999987</v>
      </c>
      <c r="F1481" t="s">
        <v>19</v>
      </c>
      <c r="G1481">
        <v>-39.939508333333343</v>
      </c>
      <c r="H1481" t="s">
        <v>20</v>
      </c>
      <c r="I1481">
        <v>14.903999328613279</v>
      </c>
      <c r="J1481" t="s">
        <v>21</v>
      </c>
      <c r="K1481">
        <v>5.2</v>
      </c>
      <c r="L1481">
        <v>3.0999999999999999E-3</v>
      </c>
      <c r="M1481">
        <v>-5.0000190734863281E-2</v>
      </c>
      <c r="N1481">
        <v>0.2000000000000455</v>
      </c>
      <c r="O1481">
        <v>-0.25000095367425962</v>
      </c>
      <c r="P1481">
        <v>0.84008161231969358</v>
      </c>
      <c r="Q1481">
        <v>903.90101285447895</v>
      </c>
      <c r="R1481">
        <v>-0.23459001089471521</v>
      </c>
    </row>
    <row r="1482" spans="1:18" x14ac:dyDescent="0.2">
      <c r="A1482" s="1">
        <v>1481</v>
      </c>
      <c r="B1482" t="s">
        <v>17</v>
      </c>
      <c r="C1482">
        <v>296</v>
      </c>
      <c r="D1482" t="s">
        <v>18</v>
      </c>
      <c r="E1482">
        <v>-44.72848333333333</v>
      </c>
      <c r="F1482" t="s">
        <v>19</v>
      </c>
      <c r="G1482">
        <v>-39.939515</v>
      </c>
      <c r="H1482" t="s">
        <v>20</v>
      </c>
      <c r="I1482">
        <v>15.083999633789061</v>
      </c>
      <c r="J1482" t="s">
        <v>21</v>
      </c>
      <c r="K1482">
        <v>5.2</v>
      </c>
      <c r="L1482">
        <v>3.0999999999999999E-3</v>
      </c>
      <c r="M1482">
        <v>5.0000190734863281E-2</v>
      </c>
      <c r="N1482">
        <v>0.1999999999999886</v>
      </c>
      <c r="O1482">
        <v>0.25000095367433062</v>
      </c>
      <c r="P1482">
        <v>0.9098140471881484</v>
      </c>
      <c r="Q1482">
        <v>904.81082690166704</v>
      </c>
      <c r="R1482">
        <v>0.29541201089479052</v>
      </c>
    </row>
    <row r="1483" spans="1:18" x14ac:dyDescent="0.2">
      <c r="A1483" s="1">
        <v>1482</v>
      </c>
      <c r="B1483" t="s">
        <v>17</v>
      </c>
      <c r="C1483">
        <v>296.2</v>
      </c>
      <c r="D1483" t="s">
        <v>18</v>
      </c>
      <c r="E1483">
        <v>-44.728476666666673</v>
      </c>
      <c r="F1483" t="s">
        <v>19</v>
      </c>
      <c r="G1483">
        <v>-39.939521666666657</v>
      </c>
      <c r="H1483" t="s">
        <v>20</v>
      </c>
      <c r="I1483">
        <v>14.83199882507324</v>
      </c>
      <c r="J1483" t="s">
        <v>21</v>
      </c>
      <c r="K1483">
        <v>5.2</v>
      </c>
      <c r="L1483">
        <v>3.0999999999999999E-3</v>
      </c>
      <c r="M1483">
        <v>-7.0000171661376953E-2</v>
      </c>
      <c r="N1483">
        <v>0.1999999999999886</v>
      </c>
      <c r="O1483">
        <v>-0.35000085830690458</v>
      </c>
      <c r="P1483">
        <v>0.909814083592141</v>
      </c>
      <c r="Q1483">
        <v>905.72064098525914</v>
      </c>
      <c r="R1483">
        <v>-0.34058990980531889</v>
      </c>
    </row>
    <row r="1484" spans="1:18" x14ac:dyDescent="0.2">
      <c r="A1484" s="1">
        <v>1483</v>
      </c>
      <c r="B1484" t="s">
        <v>17</v>
      </c>
      <c r="C1484">
        <v>296.39999999999998</v>
      </c>
      <c r="D1484" t="s">
        <v>18</v>
      </c>
      <c r="E1484">
        <v>-44.728471666666671</v>
      </c>
      <c r="F1484" t="s">
        <v>19</v>
      </c>
      <c r="G1484">
        <v>-39.939526666666673</v>
      </c>
      <c r="H1484" t="s">
        <v>20</v>
      </c>
      <c r="I1484">
        <v>14.75999927520752</v>
      </c>
      <c r="J1484" t="s">
        <v>21</v>
      </c>
      <c r="K1484">
        <v>5.2</v>
      </c>
      <c r="L1484">
        <v>3.0999999999999999E-3</v>
      </c>
      <c r="M1484">
        <v>-1.9999980926513668E-2</v>
      </c>
      <c r="N1484">
        <v>0.1999999999999886</v>
      </c>
      <c r="O1484">
        <v>-9.9999904632574049E-2</v>
      </c>
      <c r="P1484">
        <v>0.6823605851692417</v>
      </c>
      <c r="Q1484">
        <v>906.40300157042839</v>
      </c>
      <c r="R1484">
        <v>-7.5588898910528501E-2</v>
      </c>
    </row>
    <row r="1485" spans="1:18" x14ac:dyDescent="0.2">
      <c r="A1485" s="1">
        <v>1484</v>
      </c>
      <c r="B1485" t="s">
        <v>17</v>
      </c>
      <c r="C1485">
        <v>296.60000000000002</v>
      </c>
      <c r="D1485" t="s">
        <v>18</v>
      </c>
      <c r="E1485">
        <v>-44.728465000000007</v>
      </c>
      <c r="F1485" t="s">
        <v>19</v>
      </c>
      <c r="G1485">
        <v>-39.93953333333333</v>
      </c>
      <c r="H1485" t="s">
        <v>20</v>
      </c>
      <c r="I1485">
        <v>14.75999927520752</v>
      </c>
      <c r="J1485" t="s">
        <v>21</v>
      </c>
      <c r="K1485">
        <v>5.2</v>
      </c>
      <c r="L1485">
        <v>3.0999999999999999E-3</v>
      </c>
      <c r="M1485">
        <v>0</v>
      </c>
      <c r="N1485">
        <v>0.1999999999999886</v>
      </c>
      <c r="O1485">
        <v>0</v>
      </c>
      <c r="P1485">
        <v>0.90981414164341234</v>
      </c>
      <c r="Q1485">
        <v>907.31281571207182</v>
      </c>
      <c r="R1485">
        <v>3.0411000000000001E-2</v>
      </c>
    </row>
    <row r="1486" spans="1:18" x14ac:dyDescent="0.2">
      <c r="A1486" s="1">
        <v>1485</v>
      </c>
      <c r="B1486" t="s">
        <v>17</v>
      </c>
      <c r="C1486">
        <v>296.8</v>
      </c>
      <c r="D1486" t="s">
        <v>18</v>
      </c>
      <c r="E1486">
        <v>-44.728458333333343</v>
      </c>
      <c r="F1486" t="s">
        <v>19</v>
      </c>
      <c r="G1486">
        <v>-39.939538333333331</v>
      </c>
      <c r="H1486" t="s">
        <v>20</v>
      </c>
      <c r="I1486">
        <v>14.83199882507324</v>
      </c>
      <c r="J1486" t="s">
        <v>21</v>
      </c>
      <c r="K1486">
        <v>5.2</v>
      </c>
      <c r="L1486">
        <v>3.0999999999999999E-3</v>
      </c>
      <c r="M1486">
        <v>1.9999980926513668E-2</v>
      </c>
      <c r="N1486">
        <v>0.2000000000000455</v>
      </c>
      <c r="O1486">
        <v>9.9999904632545628E-2</v>
      </c>
      <c r="P1486">
        <v>0.84008171114193642</v>
      </c>
      <c r="Q1486">
        <v>908.15289742321374</v>
      </c>
      <c r="R1486">
        <v>0.1364108989104984</v>
      </c>
    </row>
    <row r="1487" spans="1:18" x14ac:dyDescent="0.2">
      <c r="A1487" s="1">
        <v>1486</v>
      </c>
      <c r="B1487" t="s">
        <v>17</v>
      </c>
      <c r="C1487">
        <v>297</v>
      </c>
      <c r="D1487" t="s">
        <v>18</v>
      </c>
      <c r="E1487">
        <v>-44.728453333333327</v>
      </c>
      <c r="F1487" t="s">
        <v>19</v>
      </c>
      <c r="G1487">
        <v>-39.939545000000003</v>
      </c>
      <c r="H1487" t="s">
        <v>20</v>
      </c>
      <c r="I1487">
        <v>14.6879997253418</v>
      </c>
      <c r="J1487" t="s">
        <v>21</v>
      </c>
      <c r="K1487">
        <v>5.2</v>
      </c>
      <c r="L1487">
        <v>3.0999999999999999E-3</v>
      </c>
      <c r="M1487">
        <v>-3.9999961853027337E-2</v>
      </c>
      <c r="N1487">
        <v>0.1999999999999886</v>
      </c>
      <c r="O1487">
        <v>-0.1999998092651481</v>
      </c>
      <c r="P1487">
        <v>0.76657723114216292</v>
      </c>
      <c r="Q1487">
        <v>908.91947465435589</v>
      </c>
      <c r="R1487">
        <v>-0.181588797821057</v>
      </c>
    </row>
    <row r="1488" spans="1:18" x14ac:dyDescent="0.2">
      <c r="A1488" s="1">
        <v>1487</v>
      </c>
      <c r="B1488" t="s">
        <v>17</v>
      </c>
      <c r="C1488">
        <v>297.2</v>
      </c>
      <c r="D1488" t="s">
        <v>18</v>
      </c>
      <c r="E1488">
        <v>-44.728446666666663</v>
      </c>
      <c r="F1488" t="s">
        <v>19</v>
      </c>
      <c r="G1488">
        <v>-39.939551666666667</v>
      </c>
      <c r="H1488" t="s">
        <v>20</v>
      </c>
      <c r="I1488">
        <v>14.72399997711182</v>
      </c>
      <c r="J1488" t="s">
        <v>21</v>
      </c>
      <c r="K1488">
        <v>5.2</v>
      </c>
      <c r="L1488">
        <v>3.0999999999999999E-3</v>
      </c>
      <c r="M1488">
        <v>1.0000228881835939E-2</v>
      </c>
      <c r="N1488">
        <v>0.1999999999999886</v>
      </c>
      <c r="O1488">
        <v>5.0001144409182532E-2</v>
      </c>
      <c r="P1488">
        <v>0.90981423998681765</v>
      </c>
      <c r="Q1488">
        <v>909.82928889434277</v>
      </c>
      <c r="R1488">
        <v>8.341221307373349E-2</v>
      </c>
    </row>
    <row r="1489" spans="1:18" x14ac:dyDescent="0.2">
      <c r="A1489" s="1">
        <v>1488</v>
      </c>
      <c r="B1489" t="s">
        <v>17</v>
      </c>
      <c r="C1489">
        <v>297.39999999999998</v>
      </c>
      <c r="D1489" t="s">
        <v>18</v>
      </c>
      <c r="E1489">
        <v>-44.728439999999999</v>
      </c>
      <c r="F1489" t="s">
        <v>19</v>
      </c>
      <c r="G1489">
        <v>-39.939556666666668</v>
      </c>
      <c r="H1489" t="s">
        <v>20</v>
      </c>
      <c r="I1489">
        <v>14.61599922180176</v>
      </c>
      <c r="J1489" t="s">
        <v>21</v>
      </c>
      <c r="K1489">
        <v>5.2</v>
      </c>
      <c r="L1489">
        <v>3.0999999999999999E-3</v>
      </c>
      <c r="M1489">
        <v>-3.0000209808349609E-2</v>
      </c>
      <c r="N1489">
        <v>0.1999999999999886</v>
      </c>
      <c r="O1489">
        <v>-0.1500010490417566</v>
      </c>
      <c r="P1489">
        <v>0.84008176573068538</v>
      </c>
      <c r="Q1489">
        <v>910.66937066007347</v>
      </c>
      <c r="R1489">
        <v>-0.12859011198426201</v>
      </c>
    </row>
    <row r="1490" spans="1:18" x14ac:dyDescent="0.2">
      <c r="A1490" s="1">
        <v>1489</v>
      </c>
      <c r="B1490" t="s">
        <v>17</v>
      </c>
      <c r="C1490">
        <v>297.60000000000002</v>
      </c>
      <c r="D1490" t="s">
        <v>18</v>
      </c>
      <c r="E1490">
        <v>-44.728434999999998</v>
      </c>
      <c r="F1490" t="s">
        <v>19</v>
      </c>
      <c r="G1490">
        <v>-39.939563333333332</v>
      </c>
      <c r="H1490" t="s">
        <v>20</v>
      </c>
      <c r="I1490">
        <v>14.579999923706049</v>
      </c>
      <c r="J1490" t="s">
        <v>21</v>
      </c>
      <c r="K1490">
        <v>5.2</v>
      </c>
      <c r="L1490">
        <v>3.0999999999999999E-3</v>
      </c>
      <c r="M1490">
        <v>-9.9997520446777344E-3</v>
      </c>
      <c r="N1490">
        <v>0.1999999999999886</v>
      </c>
      <c r="O1490">
        <v>-4.9998760223391517E-2</v>
      </c>
      <c r="P1490">
        <v>0.76657734377774778</v>
      </c>
      <c r="Q1490">
        <v>911.43594800385119</v>
      </c>
      <c r="R1490">
        <v>-2.2587685836795011E-2</v>
      </c>
    </row>
    <row r="1491" spans="1:18" x14ac:dyDescent="0.2">
      <c r="A1491" s="1">
        <v>1490</v>
      </c>
      <c r="B1491" t="s">
        <v>17</v>
      </c>
      <c r="C1491">
        <v>297.8</v>
      </c>
      <c r="D1491" t="s">
        <v>18</v>
      </c>
      <c r="E1491">
        <v>-44.728428333333341</v>
      </c>
      <c r="F1491" t="s">
        <v>19</v>
      </c>
      <c r="G1491">
        <v>-39.939568333333327</v>
      </c>
      <c r="H1491" t="s">
        <v>20</v>
      </c>
      <c r="I1491">
        <v>14.75999927520752</v>
      </c>
      <c r="J1491" t="s">
        <v>21</v>
      </c>
      <c r="K1491">
        <v>5.2</v>
      </c>
      <c r="L1491">
        <v>3.0999999999999999E-3</v>
      </c>
      <c r="M1491">
        <v>4.9999713897705078E-2</v>
      </c>
      <c r="N1491">
        <v>0.2000000000000455</v>
      </c>
      <c r="O1491">
        <v>0.24999856948846849</v>
      </c>
      <c r="P1491">
        <v>0.84008180226881357</v>
      </c>
      <c r="Q1491">
        <v>912.27602980612005</v>
      </c>
      <c r="R1491">
        <v>0.29540948365777669</v>
      </c>
    </row>
    <row r="1492" spans="1:18" x14ac:dyDescent="0.2">
      <c r="A1492" s="1">
        <v>1491</v>
      </c>
      <c r="B1492" t="s">
        <v>17</v>
      </c>
      <c r="C1492">
        <v>298</v>
      </c>
      <c r="D1492" t="s">
        <v>18</v>
      </c>
      <c r="E1492">
        <v>-44.728421666666662</v>
      </c>
      <c r="F1492" t="s">
        <v>19</v>
      </c>
      <c r="G1492">
        <v>-39.939574999999998</v>
      </c>
      <c r="H1492" t="s">
        <v>20</v>
      </c>
      <c r="I1492">
        <v>14.72399997711182</v>
      </c>
      <c r="J1492" t="s">
        <v>21</v>
      </c>
      <c r="K1492">
        <v>5.2</v>
      </c>
      <c r="L1492">
        <v>3.0999999999999999E-3</v>
      </c>
      <c r="M1492">
        <v>-9.9997520446777344E-3</v>
      </c>
      <c r="N1492">
        <v>0.1999999999999886</v>
      </c>
      <c r="O1492">
        <v>-4.9998760223391517E-2</v>
      </c>
      <c r="P1492">
        <v>0.90981436872694954</v>
      </c>
      <c r="Q1492">
        <v>913.18584417484703</v>
      </c>
      <c r="R1492">
        <v>-2.2587685836795011E-2</v>
      </c>
    </row>
    <row r="1493" spans="1:18" x14ac:dyDescent="0.2">
      <c r="A1493" s="1">
        <v>1492</v>
      </c>
      <c r="B1493" t="s">
        <v>17</v>
      </c>
      <c r="C1493">
        <v>298.2</v>
      </c>
      <c r="D1493" t="s">
        <v>18</v>
      </c>
      <c r="E1493">
        <v>-44.728416666666668</v>
      </c>
      <c r="F1493" t="s">
        <v>19</v>
      </c>
      <c r="G1493">
        <v>-39.939581666666662</v>
      </c>
      <c r="H1493" t="s">
        <v>20</v>
      </c>
      <c r="I1493">
        <v>14.65200042724609</v>
      </c>
      <c r="J1493" t="s">
        <v>21</v>
      </c>
      <c r="K1493">
        <v>5.2</v>
      </c>
      <c r="L1493">
        <v>3.0999999999999999E-3</v>
      </c>
      <c r="M1493">
        <v>-1.9999980926513668E-2</v>
      </c>
      <c r="N1493">
        <v>0.1999999999999886</v>
      </c>
      <c r="O1493">
        <v>-9.9999904632574049E-2</v>
      </c>
      <c r="P1493">
        <v>0.76657745641367681</v>
      </c>
      <c r="Q1493">
        <v>913.95242163126068</v>
      </c>
      <c r="R1493">
        <v>-7.5588898910528501E-2</v>
      </c>
    </row>
    <row r="1494" spans="1:18" x14ac:dyDescent="0.2">
      <c r="A1494" s="1">
        <v>1493</v>
      </c>
      <c r="B1494" t="s">
        <v>17</v>
      </c>
      <c r="C1494">
        <v>298.39999999999998</v>
      </c>
      <c r="D1494" t="s">
        <v>18</v>
      </c>
      <c r="E1494">
        <v>-44.728409999999997</v>
      </c>
      <c r="F1494" t="s">
        <v>19</v>
      </c>
      <c r="G1494">
        <v>-39.939586666666663</v>
      </c>
      <c r="H1494" t="s">
        <v>20</v>
      </c>
      <c r="I1494">
        <v>14.65200042724609</v>
      </c>
      <c r="J1494" t="s">
        <v>21</v>
      </c>
      <c r="K1494">
        <v>5.2</v>
      </c>
      <c r="L1494">
        <v>3.0999999999999999E-3</v>
      </c>
      <c r="M1494">
        <v>0</v>
      </c>
      <c r="N1494">
        <v>0.1999999999999886</v>
      </c>
      <c r="O1494">
        <v>0</v>
      </c>
      <c r="P1494">
        <v>0.84008186110294703</v>
      </c>
      <c r="Q1494">
        <v>914.79250349236361</v>
      </c>
      <c r="R1494">
        <v>3.0411000000000001E-2</v>
      </c>
    </row>
    <row r="1495" spans="1:18" x14ac:dyDescent="0.2">
      <c r="A1495" s="1">
        <v>1494</v>
      </c>
      <c r="B1495" t="s">
        <v>17</v>
      </c>
      <c r="C1495">
        <v>298.60000000000002</v>
      </c>
      <c r="D1495" t="s">
        <v>18</v>
      </c>
      <c r="E1495">
        <v>-44.728403333333333</v>
      </c>
      <c r="F1495" t="s">
        <v>19</v>
      </c>
      <c r="G1495">
        <v>-39.939591666666672</v>
      </c>
      <c r="H1495" t="s">
        <v>20</v>
      </c>
      <c r="I1495">
        <v>14.61599922180176</v>
      </c>
      <c r="J1495" t="s">
        <v>21</v>
      </c>
      <c r="K1495">
        <v>5.2</v>
      </c>
      <c r="L1495">
        <v>3.0999999999999999E-3</v>
      </c>
      <c r="M1495">
        <v>-1.0000228881835939E-2</v>
      </c>
      <c r="N1495">
        <v>0.1999999999999886</v>
      </c>
      <c r="O1495">
        <v>-5.0001144409182532E-2</v>
      </c>
      <c r="P1495">
        <v>0.84008188021419861</v>
      </c>
      <c r="Q1495">
        <v>915.63258537257775</v>
      </c>
      <c r="R1495">
        <v>-2.2590213073733489E-2</v>
      </c>
    </row>
    <row r="1496" spans="1:18" x14ac:dyDescent="0.2">
      <c r="A1496" s="1">
        <v>1495</v>
      </c>
      <c r="B1496" t="s">
        <v>17</v>
      </c>
      <c r="C1496">
        <v>298.8</v>
      </c>
      <c r="D1496" t="s">
        <v>18</v>
      </c>
      <c r="E1496">
        <v>-44.728398333333338</v>
      </c>
      <c r="F1496" t="s">
        <v>19</v>
      </c>
      <c r="G1496">
        <v>-39.939598333333343</v>
      </c>
      <c r="H1496" t="s">
        <v>20</v>
      </c>
      <c r="I1496">
        <v>14.65200042724609</v>
      </c>
      <c r="J1496" t="s">
        <v>21</v>
      </c>
      <c r="K1496">
        <v>5.2</v>
      </c>
      <c r="L1496">
        <v>3.0999999999999999E-3</v>
      </c>
      <c r="M1496">
        <v>1.0000228881835939E-2</v>
      </c>
      <c r="N1496">
        <v>0.2000000000000455</v>
      </c>
      <c r="O1496">
        <v>5.0001144409168322E-2</v>
      </c>
      <c r="P1496">
        <v>0.76657757117215719</v>
      </c>
      <c r="Q1496">
        <v>916.39916294374996</v>
      </c>
      <c r="R1496">
        <v>8.3412213073718433E-2</v>
      </c>
    </row>
    <row r="1497" spans="1:18" x14ac:dyDescent="0.2">
      <c r="A1497" s="1">
        <v>1496</v>
      </c>
      <c r="B1497" t="s">
        <v>17</v>
      </c>
      <c r="C1497">
        <v>299</v>
      </c>
      <c r="D1497" t="s">
        <v>18</v>
      </c>
      <c r="E1497">
        <v>-44.72839166666666</v>
      </c>
      <c r="F1497" t="s">
        <v>19</v>
      </c>
      <c r="G1497">
        <v>-39.939603333333338</v>
      </c>
      <c r="H1497" t="s">
        <v>20</v>
      </c>
      <c r="I1497">
        <v>14.61599922180176</v>
      </c>
      <c r="J1497" t="s">
        <v>21</v>
      </c>
      <c r="K1497">
        <v>5.2</v>
      </c>
      <c r="L1497">
        <v>3.0999999999999999E-3</v>
      </c>
      <c r="M1497">
        <v>-1.0000228881835939E-2</v>
      </c>
      <c r="N1497">
        <v>0.1999999999999886</v>
      </c>
      <c r="O1497">
        <v>-5.0001144409182532E-2</v>
      </c>
      <c r="P1497">
        <v>0.84008191781219954</v>
      </c>
      <c r="Q1497">
        <v>917.23924486156216</v>
      </c>
      <c r="R1497">
        <v>-2.2590213073733489E-2</v>
      </c>
    </row>
    <row r="1498" spans="1:18" x14ac:dyDescent="0.2">
      <c r="A1498" s="1">
        <v>1497</v>
      </c>
      <c r="B1498" t="s">
        <v>17</v>
      </c>
      <c r="C1498">
        <v>299.2</v>
      </c>
      <c r="D1498" t="s">
        <v>18</v>
      </c>
      <c r="E1498">
        <v>-44.728385000000003</v>
      </c>
      <c r="F1498" t="s">
        <v>19</v>
      </c>
      <c r="G1498">
        <v>-39.939610000000002</v>
      </c>
      <c r="H1498" t="s">
        <v>20</v>
      </c>
      <c r="I1498">
        <v>14.579999923706049</v>
      </c>
      <c r="J1498" t="s">
        <v>21</v>
      </c>
      <c r="K1498">
        <v>5.2</v>
      </c>
      <c r="L1498">
        <v>3.0999999999999999E-3</v>
      </c>
      <c r="M1498">
        <v>-9.9997520446777344E-3</v>
      </c>
      <c r="N1498">
        <v>0.1999999999999886</v>
      </c>
      <c r="O1498">
        <v>-4.9998760223391517E-2</v>
      </c>
      <c r="P1498">
        <v>0.90981455763803543</v>
      </c>
      <c r="Q1498">
        <v>918.14905941920017</v>
      </c>
      <c r="R1498">
        <v>-2.2587685836795011E-2</v>
      </c>
    </row>
    <row r="1499" spans="1:18" x14ac:dyDescent="0.2">
      <c r="A1499" s="1">
        <v>1498</v>
      </c>
      <c r="B1499" t="s">
        <v>17</v>
      </c>
      <c r="C1499">
        <v>299.39999999999998</v>
      </c>
      <c r="D1499" t="s">
        <v>18</v>
      </c>
      <c r="E1499">
        <v>-44.728380000000001</v>
      </c>
      <c r="F1499" t="s">
        <v>19</v>
      </c>
      <c r="G1499">
        <v>-39.939615000000003</v>
      </c>
      <c r="H1499" t="s">
        <v>20</v>
      </c>
      <c r="I1499">
        <v>14.54399967193604</v>
      </c>
      <c r="J1499" t="s">
        <v>21</v>
      </c>
      <c r="K1499">
        <v>5.2</v>
      </c>
      <c r="L1499">
        <v>3.0999999999999999E-3</v>
      </c>
      <c r="M1499">
        <v>-1.0000228881835939E-2</v>
      </c>
      <c r="N1499">
        <v>0.1999999999999886</v>
      </c>
      <c r="O1499">
        <v>-5.0001144409182532E-2</v>
      </c>
      <c r="P1499">
        <v>0.6823609416758798</v>
      </c>
      <c r="Q1499">
        <v>918.831420360876</v>
      </c>
      <c r="R1499">
        <v>-2.2590213073733489E-2</v>
      </c>
    </row>
    <row r="1500" spans="1:18" x14ac:dyDescent="0.2">
      <c r="A1500" s="1">
        <v>1499</v>
      </c>
      <c r="B1500" t="s">
        <v>17</v>
      </c>
      <c r="C1500">
        <v>299.60000000000002</v>
      </c>
      <c r="D1500" t="s">
        <v>18</v>
      </c>
      <c r="E1500">
        <v>-44.728373333333337</v>
      </c>
      <c r="F1500" t="s">
        <v>19</v>
      </c>
      <c r="G1500">
        <v>-39.939621666666667</v>
      </c>
      <c r="H1500" t="s">
        <v>20</v>
      </c>
      <c r="I1500">
        <v>14.436000823974609</v>
      </c>
      <c r="J1500" t="s">
        <v>21</v>
      </c>
      <c r="K1500">
        <v>5.2</v>
      </c>
      <c r="L1500">
        <v>3.0999999999999999E-3</v>
      </c>
      <c r="M1500">
        <v>-2.999973297119141E-2</v>
      </c>
      <c r="N1500">
        <v>0.1999999999999886</v>
      </c>
      <c r="O1500">
        <v>-0.14999866485596561</v>
      </c>
      <c r="P1500">
        <v>0.90981461780978501</v>
      </c>
      <c r="Q1500">
        <v>919.74123497868572</v>
      </c>
      <c r="R1500">
        <v>-0.12858758474732351</v>
      </c>
    </row>
    <row r="1501" spans="1:18" x14ac:dyDescent="0.2">
      <c r="A1501" s="1">
        <v>1500</v>
      </c>
      <c r="B1501" t="s">
        <v>17</v>
      </c>
      <c r="C1501">
        <v>299.8</v>
      </c>
      <c r="D1501" t="s">
        <v>18</v>
      </c>
      <c r="E1501">
        <v>-44.728366666666673</v>
      </c>
      <c r="F1501" t="s">
        <v>19</v>
      </c>
      <c r="G1501">
        <v>-39.939628333333332</v>
      </c>
      <c r="H1501" t="s">
        <v>20</v>
      </c>
      <c r="I1501">
        <v>14.471999168396</v>
      </c>
      <c r="J1501" t="s">
        <v>21</v>
      </c>
      <c r="K1501">
        <v>5.2</v>
      </c>
      <c r="L1501">
        <v>3.0999999999999999E-3</v>
      </c>
      <c r="M1501">
        <v>9.9997520446777344E-3</v>
      </c>
      <c r="N1501">
        <v>0.2000000000000455</v>
      </c>
      <c r="O1501">
        <v>4.9998760223377313E-2</v>
      </c>
      <c r="P1501">
        <v>0.9098146535081012</v>
      </c>
      <c r="Q1501">
        <v>920.6510496321938</v>
      </c>
      <c r="R1501">
        <v>8.3409685836779948E-2</v>
      </c>
    </row>
    <row r="1502" spans="1:18" x14ac:dyDescent="0.2">
      <c r="A1502" s="1">
        <v>1501</v>
      </c>
      <c r="B1502" t="s">
        <v>17</v>
      </c>
      <c r="C1502">
        <v>300</v>
      </c>
      <c r="D1502" t="s">
        <v>18</v>
      </c>
      <c r="E1502">
        <v>-44.728361666666657</v>
      </c>
      <c r="F1502" t="s">
        <v>19</v>
      </c>
      <c r="G1502">
        <v>-39.939633333333333</v>
      </c>
      <c r="H1502" t="s">
        <v>20</v>
      </c>
      <c r="I1502">
        <v>14.54399967193604</v>
      </c>
      <c r="J1502" t="s">
        <v>21</v>
      </c>
      <c r="K1502">
        <v>5.2</v>
      </c>
      <c r="L1502">
        <v>3.0999999999999999E-3</v>
      </c>
      <c r="M1502">
        <v>1.9999980926513668E-2</v>
      </c>
      <c r="N1502">
        <v>0.1999999999999886</v>
      </c>
      <c r="O1502">
        <v>9.9999904632574049E-2</v>
      </c>
      <c r="P1502">
        <v>0.68236101234246416</v>
      </c>
      <c r="Q1502">
        <v>921.33341064453623</v>
      </c>
      <c r="R1502">
        <v>0.13641089891052849</v>
      </c>
    </row>
    <row r="1503" spans="1:18" x14ac:dyDescent="0.2">
      <c r="A1503" s="1">
        <v>1502</v>
      </c>
      <c r="B1503" t="s">
        <v>17</v>
      </c>
      <c r="C1503">
        <v>300.2</v>
      </c>
      <c r="D1503" t="s">
        <v>18</v>
      </c>
      <c r="E1503">
        <v>-44.728354999999993</v>
      </c>
      <c r="F1503" t="s">
        <v>19</v>
      </c>
      <c r="G1503">
        <v>-39.939639999999997</v>
      </c>
      <c r="H1503" t="s">
        <v>20</v>
      </c>
      <c r="I1503">
        <v>14.436000823974609</v>
      </c>
      <c r="J1503" t="s">
        <v>21</v>
      </c>
      <c r="K1503">
        <v>5.2</v>
      </c>
      <c r="L1503">
        <v>3.0999999999999999E-3</v>
      </c>
      <c r="M1503">
        <v>-2.999973297119141E-2</v>
      </c>
      <c r="N1503">
        <v>0.1999999999999886</v>
      </c>
      <c r="O1503">
        <v>-0.14999866485596561</v>
      </c>
      <c r="P1503">
        <v>0.90981471262132851</v>
      </c>
      <c r="Q1503">
        <v>922.2432253571576</v>
      </c>
      <c r="R1503">
        <v>-0.12858758474732351</v>
      </c>
    </row>
    <row r="1504" spans="1:18" x14ac:dyDescent="0.2">
      <c r="A1504" s="1">
        <v>1503</v>
      </c>
      <c r="B1504" t="s">
        <v>17</v>
      </c>
      <c r="C1504">
        <v>300.39999999999998</v>
      </c>
      <c r="D1504" t="s">
        <v>18</v>
      </c>
      <c r="E1504">
        <v>-44.728349999999999</v>
      </c>
      <c r="F1504" t="s">
        <v>19</v>
      </c>
      <c r="G1504">
        <v>-39.939645000000013</v>
      </c>
      <c r="H1504" t="s">
        <v>20</v>
      </c>
      <c r="I1504">
        <v>14.328000068664551</v>
      </c>
      <c r="J1504" t="s">
        <v>21</v>
      </c>
      <c r="K1504">
        <v>5.2</v>
      </c>
      <c r="L1504">
        <v>3.0999999999999999E-3</v>
      </c>
      <c r="M1504">
        <v>-3.0000209808349609E-2</v>
      </c>
      <c r="N1504">
        <v>0.1999999999999886</v>
      </c>
      <c r="O1504">
        <v>-0.1500010490417566</v>
      </c>
      <c r="P1504">
        <v>0.68236105747075515</v>
      </c>
      <c r="Q1504">
        <v>922.92558641462836</v>
      </c>
      <c r="R1504">
        <v>-0.12859011198426201</v>
      </c>
    </row>
    <row r="1505" spans="1:18" x14ac:dyDescent="0.2">
      <c r="A1505" s="1">
        <v>1504</v>
      </c>
      <c r="B1505" t="s">
        <v>17</v>
      </c>
      <c r="C1505">
        <v>300.60000000000002</v>
      </c>
      <c r="D1505" t="s">
        <v>18</v>
      </c>
      <c r="E1505">
        <v>-44.728343333333328</v>
      </c>
      <c r="F1505" t="s">
        <v>19</v>
      </c>
      <c r="G1505">
        <v>-39.93965166666667</v>
      </c>
      <c r="H1505" t="s">
        <v>20</v>
      </c>
      <c r="I1505">
        <v>14.328000068664551</v>
      </c>
      <c r="J1505" t="s">
        <v>21</v>
      </c>
      <c r="K1505">
        <v>5.2</v>
      </c>
      <c r="L1505">
        <v>3.0999999999999999E-3</v>
      </c>
      <c r="M1505">
        <v>0</v>
      </c>
      <c r="N1505">
        <v>0.1999999999999886</v>
      </c>
      <c r="O1505">
        <v>0</v>
      </c>
      <c r="P1505">
        <v>0.90981477385218601</v>
      </c>
      <c r="Q1505">
        <v>923.83540118848055</v>
      </c>
      <c r="R1505">
        <v>3.0411000000000001E-2</v>
      </c>
    </row>
    <row r="1506" spans="1:18" x14ac:dyDescent="0.2">
      <c r="A1506" s="1">
        <v>1505</v>
      </c>
      <c r="B1506" t="s">
        <v>17</v>
      </c>
      <c r="C1506">
        <v>300.8</v>
      </c>
      <c r="D1506" t="s">
        <v>18</v>
      </c>
      <c r="E1506">
        <v>-44.728336666666671</v>
      </c>
      <c r="F1506" t="s">
        <v>19</v>
      </c>
      <c r="G1506">
        <v>-39.939656666666657</v>
      </c>
      <c r="H1506" t="s">
        <v>20</v>
      </c>
      <c r="I1506">
        <v>14.328000068664551</v>
      </c>
      <c r="J1506" t="s">
        <v>21</v>
      </c>
      <c r="K1506">
        <v>5.2</v>
      </c>
      <c r="L1506">
        <v>3.0999999999999999E-3</v>
      </c>
      <c r="M1506">
        <v>0</v>
      </c>
      <c r="N1506">
        <v>0.2000000000000455</v>
      </c>
      <c r="O1506">
        <v>0</v>
      </c>
      <c r="P1506">
        <v>0.84008208582402966</v>
      </c>
      <c r="Q1506">
        <v>924.67548327430461</v>
      </c>
      <c r="R1506">
        <v>3.0411000000000001E-2</v>
      </c>
    </row>
    <row r="1507" spans="1:18" x14ac:dyDescent="0.2">
      <c r="A1507" s="1">
        <v>1506</v>
      </c>
      <c r="B1507" t="s">
        <v>17</v>
      </c>
      <c r="C1507">
        <v>301</v>
      </c>
      <c r="D1507" t="s">
        <v>18</v>
      </c>
      <c r="E1507">
        <v>-44.728331666666662</v>
      </c>
      <c r="F1507" t="s">
        <v>19</v>
      </c>
      <c r="G1507">
        <v>-39.939663333333343</v>
      </c>
      <c r="H1507" t="s">
        <v>20</v>
      </c>
      <c r="I1507">
        <v>14.328000068664551</v>
      </c>
      <c r="J1507" t="s">
        <v>21</v>
      </c>
      <c r="K1507">
        <v>5.2</v>
      </c>
      <c r="L1507">
        <v>3.0999999999999999E-3</v>
      </c>
      <c r="M1507">
        <v>0</v>
      </c>
      <c r="N1507">
        <v>0.1999999999999886</v>
      </c>
      <c r="O1507">
        <v>0</v>
      </c>
      <c r="P1507">
        <v>0.76657798561033019</v>
      </c>
      <c r="Q1507">
        <v>925.44206125991491</v>
      </c>
      <c r="R1507">
        <v>3.0411000000000001E-2</v>
      </c>
    </row>
    <row r="1508" spans="1:18" x14ac:dyDescent="0.2">
      <c r="A1508" s="1">
        <v>1507</v>
      </c>
      <c r="B1508" t="s">
        <v>17</v>
      </c>
      <c r="C1508">
        <v>301.2</v>
      </c>
      <c r="D1508" t="s">
        <v>18</v>
      </c>
      <c r="E1508">
        <v>-44.728324999999998</v>
      </c>
      <c r="F1508" t="s">
        <v>19</v>
      </c>
      <c r="G1508">
        <v>-39.93966833333333</v>
      </c>
      <c r="H1508" t="s">
        <v>20</v>
      </c>
      <c r="I1508">
        <v>14.39999961853027</v>
      </c>
      <c r="J1508" t="s">
        <v>21</v>
      </c>
      <c r="K1508">
        <v>5.2</v>
      </c>
      <c r="L1508">
        <v>3.0999999999999999E-3</v>
      </c>
      <c r="M1508">
        <v>1.9999980926513668E-2</v>
      </c>
      <c r="N1508">
        <v>0.1999999999999886</v>
      </c>
      <c r="O1508">
        <v>9.9999904632574049E-2</v>
      </c>
      <c r="P1508">
        <v>0.84008212342293931</v>
      </c>
      <c r="Q1508">
        <v>926.28214338333783</v>
      </c>
      <c r="R1508">
        <v>0.13641089891052849</v>
      </c>
    </row>
    <row r="1509" spans="1:18" x14ac:dyDescent="0.2">
      <c r="A1509" s="1">
        <v>1508</v>
      </c>
      <c r="B1509" t="s">
        <v>17</v>
      </c>
      <c r="C1509">
        <v>301.39999999999998</v>
      </c>
      <c r="D1509" t="s">
        <v>18</v>
      </c>
      <c r="E1509">
        <v>-44.728318333333327</v>
      </c>
      <c r="F1509" t="s">
        <v>19</v>
      </c>
      <c r="G1509">
        <v>-39.939673333333332</v>
      </c>
      <c r="H1509" t="s">
        <v>20</v>
      </c>
      <c r="I1509">
        <v>14.36399936676025</v>
      </c>
      <c r="J1509" t="s">
        <v>21</v>
      </c>
      <c r="K1509">
        <v>5.2</v>
      </c>
      <c r="L1509">
        <v>3.0999999999999999E-3</v>
      </c>
      <c r="M1509">
        <v>-9.9999904632568359E-3</v>
      </c>
      <c r="N1509">
        <v>0.1999999999999886</v>
      </c>
      <c r="O1509">
        <v>-4.9999952316287018E-2</v>
      </c>
      <c r="P1509">
        <v>0.84008214465515185</v>
      </c>
      <c r="Q1509">
        <v>927.12222552799301</v>
      </c>
      <c r="R1509">
        <v>-2.258894945526425E-2</v>
      </c>
    </row>
    <row r="1510" spans="1:18" x14ac:dyDescent="0.2">
      <c r="A1510" s="1">
        <v>1509</v>
      </c>
      <c r="B1510" t="s">
        <v>17</v>
      </c>
      <c r="C1510">
        <v>301.60000000000002</v>
      </c>
      <c r="D1510" t="s">
        <v>18</v>
      </c>
      <c r="E1510">
        <v>-44.728313333333332</v>
      </c>
      <c r="F1510" t="s">
        <v>19</v>
      </c>
      <c r="G1510">
        <v>-39.939680000000003</v>
      </c>
      <c r="H1510" t="s">
        <v>20</v>
      </c>
      <c r="I1510">
        <v>14.291999816894529</v>
      </c>
      <c r="J1510" t="s">
        <v>21</v>
      </c>
      <c r="K1510">
        <v>5.2</v>
      </c>
      <c r="L1510">
        <v>3.0999999999999999E-3</v>
      </c>
      <c r="M1510">
        <v>-1.9999980926513668E-2</v>
      </c>
      <c r="N1510">
        <v>0.1999999999999886</v>
      </c>
      <c r="O1510">
        <v>-9.9999904632574049E-2</v>
      </c>
      <c r="P1510">
        <v>0.76657809789072306</v>
      </c>
      <c r="Q1510">
        <v>927.88880362588372</v>
      </c>
      <c r="R1510">
        <v>-7.5588898910528501E-2</v>
      </c>
    </row>
    <row r="1511" spans="1:18" x14ac:dyDescent="0.2">
      <c r="A1511" s="1">
        <v>1510</v>
      </c>
      <c r="B1511" t="s">
        <v>17</v>
      </c>
      <c r="C1511">
        <v>301.8</v>
      </c>
      <c r="D1511" t="s">
        <v>18</v>
      </c>
      <c r="E1511">
        <v>-44.728306666666668</v>
      </c>
      <c r="F1511" t="s">
        <v>19</v>
      </c>
      <c r="G1511">
        <v>-39.939684999999997</v>
      </c>
      <c r="H1511" t="s">
        <v>20</v>
      </c>
      <c r="I1511">
        <v>14.22000026702881</v>
      </c>
      <c r="J1511" t="s">
        <v>21</v>
      </c>
      <c r="K1511">
        <v>5.2</v>
      </c>
      <c r="L1511">
        <v>3.0999999999999999E-3</v>
      </c>
      <c r="M1511">
        <v>-1.9999980926513668E-2</v>
      </c>
      <c r="N1511">
        <v>0.2000000000000455</v>
      </c>
      <c r="O1511">
        <v>-9.9999904632545628E-2</v>
      </c>
      <c r="P1511">
        <v>0.84008218119409006</v>
      </c>
      <c r="Q1511">
        <v>928.72888580707786</v>
      </c>
      <c r="R1511">
        <v>-7.5588898910498359E-2</v>
      </c>
    </row>
    <row r="1512" spans="1:18" x14ac:dyDescent="0.2">
      <c r="A1512" s="1">
        <v>1511</v>
      </c>
      <c r="B1512" t="s">
        <v>17</v>
      </c>
      <c r="C1512">
        <v>302</v>
      </c>
      <c r="D1512" t="s">
        <v>18</v>
      </c>
      <c r="E1512">
        <v>-44.72830166666666</v>
      </c>
      <c r="F1512" t="s">
        <v>19</v>
      </c>
      <c r="G1512">
        <v>-39.939690000000013</v>
      </c>
      <c r="H1512" t="s">
        <v>20</v>
      </c>
      <c r="I1512">
        <v>14.291999816894529</v>
      </c>
      <c r="J1512" t="s">
        <v>21</v>
      </c>
      <c r="K1512">
        <v>5.2</v>
      </c>
      <c r="L1512">
        <v>3.0999999999999999E-3</v>
      </c>
      <c r="M1512">
        <v>1.9999980926513668E-2</v>
      </c>
      <c r="N1512">
        <v>0.1999999999999886</v>
      </c>
      <c r="O1512">
        <v>9.9999904632574049E-2</v>
      </c>
      <c r="P1512">
        <v>0.68236124534448261</v>
      </c>
      <c r="Q1512">
        <v>929.41124705242237</v>
      </c>
      <c r="R1512">
        <v>0.13641089891052849</v>
      </c>
    </row>
    <row r="1513" spans="1:18" x14ac:dyDescent="0.2">
      <c r="A1513" s="1">
        <v>1512</v>
      </c>
      <c r="B1513" t="s">
        <v>17</v>
      </c>
      <c r="C1513">
        <v>302.2</v>
      </c>
      <c r="D1513" t="s">
        <v>18</v>
      </c>
      <c r="E1513">
        <v>-44.728295000000003</v>
      </c>
      <c r="F1513" t="s">
        <v>19</v>
      </c>
      <c r="G1513">
        <v>-39.93969666666667</v>
      </c>
      <c r="H1513" t="s">
        <v>20</v>
      </c>
      <c r="I1513">
        <v>14.291999816894529</v>
      </c>
      <c r="J1513" t="s">
        <v>21</v>
      </c>
      <c r="K1513">
        <v>5.2</v>
      </c>
      <c r="L1513">
        <v>3.0999999999999999E-3</v>
      </c>
      <c r="M1513">
        <v>0</v>
      </c>
      <c r="N1513">
        <v>0.1999999999999886</v>
      </c>
      <c r="O1513">
        <v>0</v>
      </c>
      <c r="P1513">
        <v>0.90981502470348152</v>
      </c>
      <c r="Q1513">
        <v>930.32106207712582</v>
      </c>
      <c r="R1513">
        <v>3.0411000000000001E-2</v>
      </c>
    </row>
    <row r="1514" spans="1:18" x14ac:dyDescent="0.2">
      <c r="A1514" s="1">
        <v>1513</v>
      </c>
      <c r="B1514" t="s">
        <v>17</v>
      </c>
      <c r="C1514">
        <v>302.39999999999998</v>
      </c>
      <c r="D1514" t="s">
        <v>18</v>
      </c>
      <c r="E1514">
        <v>-44.728288333333332</v>
      </c>
      <c r="F1514" t="s">
        <v>19</v>
      </c>
      <c r="G1514">
        <v>-39.939701666666657</v>
      </c>
      <c r="H1514" t="s">
        <v>20</v>
      </c>
      <c r="I1514">
        <v>14.25599956512451</v>
      </c>
      <c r="J1514" t="s">
        <v>21</v>
      </c>
      <c r="K1514">
        <v>5.2</v>
      </c>
      <c r="L1514">
        <v>3.0999999999999999E-3</v>
      </c>
      <c r="M1514">
        <v>-9.9999904632568359E-3</v>
      </c>
      <c r="N1514">
        <v>0.1999999999999886</v>
      </c>
      <c r="O1514">
        <v>-4.9999952316287018E-2</v>
      </c>
      <c r="P1514">
        <v>0.84008223719677733</v>
      </c>
      <c r="Q1514">
        <v>931.16114431432254</v>
      </c>
      <c r="R1514">
        <v>-2.258894945526425E-2</v>
      </c>
    </row>
    <row r="1515" spans="1:18" x14ac:dyDescent="0.2">
      <c r="A1515" s="1">
        <v>1514</v>
      </c>
      <c r="B1515" t="s">
        <v>17</v>
      </c>
      <c r="C1515">
        <v>302.60000000000002</v>
      </c>
      <c r="D1515" t="s">
        <v>18</v>
      </c>
      <c r="E1515">
        <v>-44.728283333333337</v>
      </c>
      <c r="F1515" t="s">
        <v>19</v>
      </c>
      <c r="G1515">
        <v>-39.939706666666673</v>
      </c>
      <c r="H1515" t="s">
        <v>20</v>
      </c>
      <c r="I1515">
        <v>14.07600021362305</v>
      </c>
      <c r="J1515" t="s">
        <v>21</v>
      </c>
      <c r="K1515">
        <v>5.2</v>
      </c>
      <c r="L1515">
        <v>3.0999999999999999E-3</v>
      </c>
      <c r="M1515">
        <v>-4.999995231628418E-2</v>
      </c>
      <c r="N1515">
        <v>0.1999999999999886</v>
      </c>
      <c r="O1515">
        <v>-0.24999976158143511</v>
      </c>
      <c r="P1515">
        <v>0.68236131565580205</v>
      </c>
      <c r="Q1515">
        <v>931.84350562997838</v>
      </c>
      <c r="R1515">
        <v>-0.23458874727632131</v>
      </c>
    </row>
    <row r="1516" spans="1:18" x14ac:dyDescent="0.2">
      <c r="A1516" s="1">
        <v>1515</v>
      </c>
      <c r="B1516" t="s">
        <v>17</v>
      </c>
      <c r="C1516">
        <v>302.8</v>
      </c>
      <c r="D1516" t="s">
        <v>18</v>
      </c>
      <c r="E1516">
        <v>-44.728276666666673</v>
      </c>
      <c r="F1516" t="s">
        <v>19</v>
      </c>
      <c r="G1516">
        <v>-39.93971333333333</v>
      </c>
      <c r="H1516" t="s">
        <v>20</v>
      </c>
      <c r="I1516">
        <v>14.22000026702881</v>
      </c>
      <c r="J1516" t="s">
        <v>21</v>
      </c>
      <c r="K1516">
        <v>5.2</v>
      </c>
      <c r="L1516">
        <v>3.0999999999999999E-3</v>
      </c>
      <c r="M1516">
        <v>3.9999961853027337E-2</v>
      </c>
      <c r="N1516">
        <v>0.2000000000000455</v>
      </c>
      <c r="O1516">
        <v>0.19999980926509131</v>
      </c>
      <c r="P1516">
        <v>0.909815118453428</v>
      </c>
      <c r="Q1516">
        <v>932.75332074843186</v>
      </c>
      <c r="R1516">
        <v>0.2424107978209967</v>
      </c>
    </row>
    <row r="1517" spans="1:18" x14ac:dyDescent="0.2">
      <c r="A1517" s="1">
        <v>1516</v>
      </c>
      <c r="B1517" t="s">
        <v>17</v>
      </c>
      <c r="C1517">
        <v>303</v>
      </c>
      <c r="D1517" t="s">
        <v>18</v>
      </c>
      <c r="E1517">
        <v>-44.728271666666657</v>
      </c>
      <c r="F1517" t="s">
        <v>19</v>
      </c>
      <c r="G1517">
        <v>-39.939718333333332</v>
      </c>
      <c r="H1517" t="s">
        <v>20</v>
      </c>
      <c r="I1517">
        <v>14.22000026702881</v>
      </c>
      <c r="J1517" t="s">
        <v>21</v>
      </c>
      <c r="K1517">
        <v>5.2</v>
      </c>
      <c r="L1517">
        <v>3.0999999999999999E-3</v>
      </c>
      <c r="M1517">
        <v>0</v>
      </c>
      <c r="N1517">
        <v>0.1999999999999886</v>
      </c>
      <c r="O1517">
        <v>0</v>
      </c>
      <c r="P1517">
        <v>0.6823613636135597</v>
      </c>
      <c r="Q1517">
        <v>933.43568211204547</v>
      </c>
      <c r="R1517">
        <v>3.0411000000000001E-2</v>
      </c>
    </row>
    <row r="1518" spans="1:18" x14ac:dyDescent="0.2">
      <c r="A1518" s="1">
        <v>1517</v>
      </c>
      <c r="B1518" t="s">
        <v>17</v>
      </c>
      <c r="C1518">
        <v>303.2</v>
      </c>
      <c r="D1518" t="s">
        <v>18</v>
      </c>
      <c r="E1518">
        <v>-44.728264999999993</v>
      </c>
      <c r="F1518" t="s">
        <v>19</v>
      </c>
      <c r="G1518">
        <v>-39.939723333333333</v>
      </c>
      <c r="H1518" t="s">
        <v>20</v>
      </c>
      <c r="I1518">
        <v>14.039999961853029</v>
      </c>
      <c r="J1518" t="s">
        <v>21</v>
      </c>
      <c r="K1518">
        <v>5.2</v>
      </c>
      <c r="L1518">
        <v>3.0999999999999999E-3</v>
      </c>
      <c r="M1518">
        <v>-4.999995231628418E-2</v>
      </c>
      <c r="N1518">
        <v>0.1999999999999886</v>
      </c>
      <c r="O1518">
        <v>-0.24999976158143511</v>
      </c>
      <c r="P1518">
        <v>0.84008230850732601</v>
      </c>
      <c r="Q1518">
        <v>934.27576442055283</v>
      </c>
      <c r="R1518">
        <v>-0.23458874727632131</v>
      </c>
    </row>
    <row r="1519" spans="1:18" x14ac:dyDescent="0.2">
      <c r="A1519" s="1">
        <v>1518</v>
      </c>
      <c r="B1519" t="s">
        <v>17</v>
      </c>
      <c r="C1519">
        <v>303.39999999999998</v>
      </c>
      <c r="D1519" t="s">
        <v>18</v>
      </c>
      <c r="E1519">
        <v>-44.728258333333329</v>
      </c>
      <c r="F1519" t="s">
        <v>19</v>
      </c>
      <c r="G1519">
        <v>-39.939729999999997</v>
      </c>
      <c r="H1519" t="s">
        <v>20</v>
      </c>
      <c r="I1519">
        <v>14.22000026702881</v>
      </c>
      <c r="J1519" t="s">
        <v>21</v>
      </c>
      <c r="K1519">
        <v>5.2</v>
      </c>
      <c r="L1519">
        <v>3.0999999999999999E-3</v>
      </c>
      <c r="M1519">
        <v>4.999995231628418E-2</v>
      </c>
      <c r="N1519">
        <v>0.1999999999999886</v>
      </c>
      <c r="O1519">
        <v>0.24999976158143511</v>
      </c>
      <c r="P1519">
        <v>0.90981521467563276</v>
      </c>
      <c r="Q1519">
        <v>935.18557963522846</v>
      </c>
      <c r="R1519">
        <v>0.29541074727632127</v>
      </c>
    </row>
    <row r="1520" spans="1:18" x14ac:dyDescent="0.2">
      <c r="A1520" s="1">
        <v>1519</v>
      </c>
      <c r="B1520" t="s">
        <v>17</v>
      </c>
      <c r="C1520">
        <v>303.60000000000002</v>
      </c>
      <c r="D1520" t="s">
        <v>18</v>
      </c>
      <c r="E1520">
        <v>-44.728253333333328</v>
      </c>
      <c r="F1520" t="s">
        <v>19</v>
      </c>
      <c r="G1520">
        <v>-39.939735000000013</v>
      </c>
      <c r="H1520" t="s">
        <v>20</v>
      </c>
      <c r="I1520">
        <v>14.00399971008301</v>
      </c>
      <c r="J1520" t="s">
        <v>21</v>
      </c>
      <c r="K1520">
        <v>5.2</v>
      </c>
      <c r="L1520">
        <v>3.0999999999999999E-3</v>
      </c>
      <c r="M1520">
        <v>-5.9999942779541023E-2</v>
      </c>
      <c r="N1520">
        <v>0.1999999999999886</v>
      </c>
      <c r="O1520">
        <v>-0.29999971389772212</v>
      </c>
      <c r="P1520">
        <v>0.68236143180389575</v>
      </c>
      <c r="Q1520">
        <v>935.86794106703235</v>
      </c>
      <c r="R1520">
        <v>-0.28758869673158538</v>
      </c>
    </row>
    <row r="1521" spans="1:18" x14ac:dyDescent="0.2">
      <c r="A1521" s="1">
        <v>1520</v>
      </c>
      <c r="B1521" t="s">
        <v>17</v>
      </c>
      <c r="C1521">
        <v>303.8</v>
      </c>
      <c r="D1521" t="s">
        <v>18</v>
      </c>
      <c r="E1521">
        <v>-44.72824833333334</v>
      </c>
      <c r="F1521" t="s">
        <v>19</v>
      </c>
      <c r="G1521">
        <v>-39.93974</v>
      </c>
      <c r="H1521" t="s">
        <v>20</v>
      </c>
      <c r="I1521">
        <v>14.039999961853029</v>
      </c>
      <c r="J1521" t="s">
        <v>21</v>
      </c>
      <c r="K1521">
        <v>5.2</v>
      </c>
      <c r="L1521">
        <v>3.0999999999999999E-3</v>
      </c>
      <c r="M1521">
        <v>9.9999904632568359E-3</v>
      </c>
      <c r="N1521">
        <v>0.2000000000000455</v>
      </c>
      <c r="O1521">
        <v>4.9999952316272807E-2</v>
      </c>
      <c r="P1521">
        <v>0.68236145210490906</v>
      </c>
      <c r="Q1521">
        <v>936.55030251913729</v>
      </c>
      <c r="R1521">
        <v>8.3410949455249184E-2</v>
      </c>
    </row>
    <row r="1522" spans="1:18" x14ac:dyDescent="0.2">
      <c r="A1522" s="1">
        <v>1521</v>
      </c>
      <c r="B1522" t="s">
        <v>17</v>
      </c>
      <c r="C1522">
        <v>304</v>
      </c>
      <c r="D1522" t="s">
        <v>18</v>
      </c>
      <c r="E1522">
        <v>-44.728241666666662</v>
      </c>
      <c r="F1522" t="s">
        <v>19</v>
      </c>
      <c r="G1522">
        <v>-39.939746666666657</v>
      </c>
      <c r="H1522" t="s">
        <v>20</v>
      </c>
      <c r="I1522">
        <v>13.968000411987299</v>
      </c>
      <c r="J1522" t="s">
        <v>21</v>
      </c>
      <c r="K1522">
        <v>5.2</v>
      </c>
      <c r="L1522">
        <v>3.0999999999999999E-3</v>
      </c>
      <c r="M1522">
        <v>-1.9999980926513668E-2</v>
      </c>
      <c r="N1522">
        <v>0.1999999999999886</v>
      </c>
      <c r="O1522">
        <v>-9.9999904632574049E-2</v>
      </c>
      <c r="P1522">
        <v>0.90981530144340217</v>
      </c>
      <c r="Q1522">
        <v>937.46011782058065</v>
      </c>
      <c r="R1522">
        <v>-7.5588898910528501E-2</v>
      </c>
    </row>
    <row r="1523" spans="1:18" x14ac:dyDescent="0.2">
      <c r="A1523" s="1">
        <v>1522</v>
      </c>
      <c r="B1523" t="s">
        <v>17</v>
      </c>
      <c r="C1523">
        <v>304.2</v>
      </c>
      <c r="D1523" t="s">
        <v>18</v>
      </c>
      <c r="E1523">
        <v>-44.728236666666668</v>
      </c>
      <c r="F1523" t="s">
        <v>19</v>
      </c>
      <c r="G1523">
        <v>-39.939751666666673</v>
      </c>
      <c r="H1523" t="s">
        <v>20</v>
      </c>
      <c r="I1523">
        <v>14.07600021362305</v>
      </c>
      <c r="J1523" t="s">
        <v>21</v>
      </c>
      <c r="K1523">
        <v>5.2</v>
      </c>
      <c r="L1523">
        <v>3.0999999999999999E-3</v>
      </c>
      <c r="M1523">
        <v>2.9999971389770511E-2</v>
      </c>
      <c r="N1523">
        <v>0.1999999999999886</v>
      </c>
      <c r="O1523">
        <v>0.14999985694886109</v>
      </c>
      <c r="P1523">
        <v>0.68236149829391046</v>
      </c>
      <c r="Q1523">
        <v>938.14247931887451</v>
      </c>
      <c r="R1523">
        <v>0.18941084836579269</v>
      </c>
    </row>
    <row r="1524" spans="1:18" x14ac:dyDescent="0.2">
      <c r="A1524" s="1">
        <v>1523</v>
      </c>
      <c r="B1524" t="s">
        <v>17</v>
      </c>
      <c r="C1524">
        <v>304.39999999999998</v>
      </c>
      <c r="D1524" t="s">
        <v>18</v>
      </c>
      <c r="E1524">
        <v>-44.728230000000003</v>
      </c>
      <c r="F1524" t="s">
        <v>19</v>
      </c>
      <c r="G1524">
        <v>-39.93975833333333</v>
      </c>
      <c r="H1524" t="s">
        <v>20</v>
      </c>
      <c r="I1524">
        <v>14.00399971008301</v>
      </c>
      <c r="J1524" t="s">
        <v>21</v>
      </c>
      <c r="K1524">
        <v>5.2</v>
      </c>
      <c r="L1524">
        <v>3.0999999999999999E-3</v>
      </c>
      <c r="M1524">
        <v>-1.9999980926513668E-2</v>
      </c>
      <c r="N1524">
        <v>0.1999999999999886</v>
      </c>
      <c r="O1524">
        <v>-9.9999904632574049E-2</v>
      </c>
      <c r="P1524">
        <v>0.90981535878866671</v>
      </c>
      <c r="Q1524">
        <v>939.05229467766321</v>
      </c>
      <c r="R1524">
        <v>-7.5588898910528501E-2</v>
      </c>
    </row>
    <row r="1525" spans="1:18" x14ac:dyDescent="0.2">
      <c r="A1525" s="1">
        <v>1524</v>
      </c>
      <c r="B1525" t="s">
        <v>17</v>
      </c>
      <c r="C1525">
        <v>304.60000000000002</v>
      </c>
      <c r="D1525" t="s">
        <v>18</v>
      </c>
      <c r="E1525">
        <v>-44.728225000000002</v>
      </c>
      <c r="F1525" t="s">
        <v>19</v>
      </c>
      <c r="G1525">
        <v>-39.939763333333332</v>
      </c>
      <c r="H1525" t="s">
        <v>20</v>
      </c>
      <c r="I1525">
        <v>13.931999206542971</v>
      </c>
      <c r="J1525" t="s">
        <v>21</v>
      </c>
      <c r="K1525">
        <v>5.2</v>
      </c>
      <c r="L1525">
        <v>3.0999999999999999E-3</v>
      </c>
      <c r="M1525">
        <v>-2.000021934509277E-2</v>
      </c>
      <c r="N1525">
        <v>0.1999999999999886</v>
      </c>
      <c r="O1525">
        <v>-0.1000010967254696</v>
      </c>
      <c r="P1525">
        <v>0.68236154306982766</v>
      </c>
      <c r="Q1525">
        <v>939.73465622073309</v>
      </c>
      <c r="R1525">
        <v>-7.5590162528997723E-2</v>
      </c>
    </row>
    <row r="1526" spans="1:18" x14ac:dyDescent="0.2">
      <c r="A1526" s="1">
        <v>1525</v>
      </c>
      <c r="B1526" t="s">
        <v>17</v>
      </c>
      <c r="C1526">
        <v>304.8</v>
      </c>
      <c r="D1526" t="s">
        <v>18</v>
      </c>
      <c r="E1526">
        <v>-44.728218333333338</v>
      </c>
      <c r="F1526" t="s">
        <v>19</v>
      </c>
      <c r="G1526">
        <v>-39.939770000000003</v>
      </c>
      <c r="H1526" t="s">
        <v>20</v>
      </c>
      <c r="I1526">
        <v>14.00399971008301</v>
      </c>
      <c r="J1526" t="s">
        <v>21</v>
      </c>
      <c r="K1526">
        <v>5.2</v>
      </c>
      <c r="L1526">
        <v>3.0999999999999999E-3</v>
      </c>
      <c r="M1526">
        <v>2.000021934509277E-2</v>
      </c>
      <c r="N1526">
        <v>0.2000000000000455</v>
      </c>
      <c r="O1526">
        <v>0.10000109672544109</v>
      </c>
      <c r="P1526">
        <v>0.90981542072844657</v>
      </c>
      <c r="Q1526">
        <v>940.64447164146156</v>
      </c>
      <c r="R1526">
        <v>0.1364121625289676</v>
      </c>
    </row>
    <row r="1527" spans="1:18" x14ac:dyDescent="0.2">
      <c r="A1527" s="1">
        <v>1526</v>
      </c>
      <c r="B1527" t="s">
        <v>17</v>
      </c>
      <c r="C1527">
        <v>305</v>
      </c>
      <c r="D1527" t="s">
        <v>18</v>
      </c>
      <c r="E1527">
        <v>-44.728213333333329</v>
      </c>
      <c r="F1527" t="s">
        <v>19</v>
      </c>
      <c r="G1527">
        <v>-39.939774999999997</v>
      </c>
      <c r="H1527" t="s">
        <v>20</v>
      </c>
      <c r="I1527">
        <v>13.931999206542971</v>
      </c>
      <c r="J1527" t="s">
        <v>21</v>
      </c>
      <c r="K1527">
        <v>5.2</v>
      </c>
      <c r="L1527">
        <v>3.0999999999999999E-3</v>
      </c>
      <c r="M1527">
        <v>-2.000021934509277E-2</v>
      </c>
      <c r="N1527">
        <v>0.1999999999999886</v>
      </c>
      <c r="O1527">
        <v>-0.1000010967254696</v>
      </c>
      <c r="P1527">
        <v>0.68236158926040491</v>
      </c>
      <c r="Q1527">
        <v>941.32683323072195</v>
      </c>
      <c r="R1527">
        <v>-7.5590162528997723E-2</v>
      </c>
    </row>
    <row r="1528" spans="1:18" x14ac:dyDescent="0.2">
      <c r="A1528" s="1">
        <v>1527</v>
      </c>
      <c r="B1528" t="s">
        <v>17</v>
      </c>
      <c r="C1528">
        <v>305.2</v>
      </c>
      <c r="D1528" t="s">
        <v>18</v>
      </c>
      <c r="E1528">
        <v>-44.728206666666672</v>
      </c>
      <c r="F1528" t="s">
        <v>19</v>
      </c>
      <c r="G1528">
        <v>-39.939780000000013</v>
      </c>
      <c r="H1528" t="s">
        <v>20</v>
      </c>
      <c r="I1528">
        <v>14.039999961853029</v>
      </c>
      <c r="J1528" t="s">
        <v>21</v>
      </c>
      <c r="K1528">
        <v>5.2</v>
      </c>
      <c r="L1528">
        <v>3.0999999999999999E-3</v>
      </c>
      <c r="M1528">
        <v>3.0000209808349609E-2</v>
      </c>
      <c r="N1528">
        <v>0.1999999999999886</v>
      </c>
      <c r="O1528">
        <v>0.1500010490417566</v>
      </c>
      <c r="P1528">
        <v>0.84008248908074135</v>
      </c>
      <c r="Q1528">
        <v>942.16691571980266</v>
      </c>
      <c r="R1528">
        <v>0.189412111984262</v>
      </c>
    </row>
    <row r="1529" spans="1:18" x14ac:dyDescent="0.2">
      <c r="A1529" s="1">
        <v>1528</v>
      </c>
      <c r="B1529" t="s">
        <v>17</v>
      </c>
      <c r="C1529">
        <v>305.39999999999998</v>
      </c>
      <c r="D1529" t="s">
        <v>18</v>
      </c>
      <c r="E1529">
        <v>-44.728201666666671</v>
      </c>
      <c r="F1529" t="s">
        <v>19</v>
      </c>
      <c r="G1529">
        <v>-39.93978666666667</v>
      </c>
      <c r="H1529" t="s">
        <v>20</v>
      </c>
      <c r="I1529">
        <v>14.039999961853029</v>
      </c>
      <c r="J1529" t="s">
        <v>21</v>
      </c>
      <c r="K1529">
        <v>5.2</v>
      </c>
      <c r="L1529">
        <v>3.0999999999999999E-3</v>
      </c>
      <c r="M1529">
        <v>0</v>
      </c>
      <c r="N1529">
        <v>0.1999999999999886</v>
      </c>
      <c r="O1529">
        <v>0</v>
      </c>
      <c r="P1529">
        <v>0.76657878989131034</v>
      </c>
      <c r="Q1529">
        <v>942.93349450969401</v>
      </c>
      <c r="R1529">
        <v>3.0411000000000001E-2</v>
      </c>
    </row>
    <row r="1530" spans="1:18" x14ac:dyDescent="0.2">
      <c r="A1530" s="1">
        <v>1529</v>
      </c>
      <c r="B1530" t="s">
        <v>17</v>
      </c>
      <c r="C1530">
        <v>305.60000000000002</v>
      </c>
      <c r="D1530" t="s">
        <v>18</v>
      </c>
      <c r="E1530">
        <v>-44.728195000000007</v>
      </c>
      <c r="F1530" t="s">
        <v>19</v>
      </c>
      <c r="G1530">
        <v>-39.939791666666657</v>
      </c>
      <c r="H1530" t="s">
        <v>20</v>
      </c>
      <c r="I1530">
        <v>14.039999961853029</v>
      </c>
      <c r="J1530" t="s">
        <v>21</v>
      </c>
      <c r="K1530">
        <v>5.2</v>
      </c>
      <c r="L1530">
        <v>3.0999999999999999E-3</v>
      </c>
      <c r="M1530">
        <v>0</v>
      </c>
      <c r="N1530">
        <v>0.1999999999999886</v>
      </c>
      <c r="O1530">
        <v>0</v>
      </c>
      <c r="P1530">
        <v>0.84008252667931116</v>
      </c>
      <c r="Q1530">
        <v>943.77357703637335</v>
      </c>
      <c r="R1530">
        <v>3.0411000000000001E-2</v>
      </c>
    </row>
    <row r="1531" spans="1:18" x14ac:dyDescent="0.2">
      <c r="A1531" s="1">
        <v>1530</v>
      </c>
      <c r="B1531" t="s">
        <v>17</v>
      </c>
      <c r="C1531">
        <v>305.8</v>
      </c>
      <c r="D1531" t="s">
        <v>18</v>
      </c>
      <c r="E1531">
        <v>-44.728189999999998</v>
      </c>
      <c r="F1531" t="s">
        <v>19</v>
      </c>
      <c r="G1531">
        <v>-39.939796666666673</v>
      </c>
      <c r="H1531" t="s">
        <v>20</v>
      </c>
      <c r="I1531">
        <v>13.931999206542971</v>
      </c>
      <c r="J1531" t="s">
        <v>21</v>
      </c>
      <c r="K1531">
        <v>5.2</v>
      </c>
      <c r="L1531">
        <v>3.0999999999999999E-3</v>
      </c>
      <c r="M1531">
        <v>-3.0000209808349609E-2</v>
      </c>
      <c r="N1531">
        <v>0.2000000000000455</v>
      </c>
      <c r="O1531">
        <v>-0.15000104904171391</v>
      </c>
      <c r="P1531">
        <v>0.68236168057873303</v>
      </c>
      <c r="Q1531">
        <v>944.45593871695212</v>
      </c>
      <c r="R1531">
        <v>-0.1285901119842168</v>
      </c>
    </row>
    <row r="1532" spans="1:18" x14ac:dyDescent="0.2">
      <c r="A1532" s="1">
        <v>1531</v>
      </c>
      <c r="B1532" t="s">
        <v>17</v>
      </c>
      <c r="C1532">
        <v>306</v>
      </c>
      <c r="D1532" t="s">
        <v>18</v>
      </c>
      <c r="E1532">
        <v>-44.728183333333327</v>
      </c>
      <c r="F1532" t="s">
        <v>19</v>
      </c>
      <c r="G1532">
        <v>-39.93980333333333</v>
      </c>
      <c r="H1532" t="s">
        <v>20</v>
      </c>
      <c r="I1532">
        <v>13.85999965667725</v>
      </c>
      <c r="J1532" t="s">
        <v>21</v>
      </c>
      <c r="K1532">
        <v>5.2</v>
      </c>
      <c r="L1532">
        <v>3.0999999999999999E-3</v>
      </c>
      <c r="M1532">
        <v>-1.9999980926513668E-2</v>
      </c>
      <c r="N1532">
        <v>0.1999999999999886</v>
      </c>
      <c r="O1532">
        <v>-9.9999904632574049E-2</v>
      </c>
      <c r="P1532">
        <v>0.90981560124615346</v>
      </c>
      <c r="Q1532">
        <v>945.36575431819824</v>
      </c>
      <c r="R1532">
        <v>-7.5588898910528501E-2</v>
      </c>
    </row>
    <row r="1533" spans="1:18" x14ac:dyDescent="0.2">
      <c r="A1533" s="1">
        <v>1532</v>
      </c>
      <c r="B1533" t="s">
        <v>17</v>
      </c>
      <c r="C1533">
        <v>306.2</v>
      </c>
      <c r="D1533" t="s">
        <v>18</v>
      </c>
      <c r="E1533">
        <v>-44.728178333333332</v>
      </c>
      <c r="F1533" t="s">
        <v>19</v>
      </c>
      <c r="G1533">
        <v>-39.939808333333332</v>
      </c>
      <c r="H1533" t="s">
        <v>20</v>
      </c>
      <c r="I1533">
        <v>13.82399940490723</v>
      </c>
      <c r="J1533" t="s">
        <v>21</v>
      </c>
      <c r="K1533">
        <v>5.2</v>
      </c>
      <c r="L1533">
        <v>3.0999999999999999E-3</v>
      </c>
      <c r="M1533">
        <v>-9.9999904632568359E-3</v>
      </c>
      <c r="N1533">
        <v>0.1999999999999886</v>
      </c>
      <c r="O1533">
        <v>-4.9999952316287018E-2</v>
      </c>
      <c r="P1533">
        <v>0.68236172358736968</v>
      </c>
      <c r="Q1533">
        <v>946.04811604178565</v>
      </c>
      <c r="R1533">
        <v>-2.258894945526425E-2</v>
      </c>
    </row>
    <row r="1534" spans="1:18" x14ac:dyDescent="0.2">
      <c r="A1534" s="1">
        <v>1533</v>
      </c>
      <c r="B1534" t="s">
        <v>17</v>
      </c>
      <c r="C1534">
        <v>306.39999999999998</v>
      </c>
      <c r="D1534" t="s">
        <v>18</v>
      </c>
      <c r="E1534">
        <v>-44.728171666666668</v>
      </c>
      <c r="F1534" t="s">
        <v>19</v>
      </c>
      <c r="G1534">
        <v>-39.939815000000003</v>
      </c>
      <c r="H1534" t="s">
        <v>20</v>
      </c>
      <c r="I1534">
        <v>13.787999153137211</v>
      </c>
      <c r="J1534" t="s">
        <v>21</v>
      </c>
      <c r="K1534">
        <v>5.2</v>
      </c>
      <c r="L1534">
        <v>3.0999999999999999E-3</v>
      </c>
      <c r="M1534">
        <v>-9.9999904632568359E-3</v>
      </c>
      <c r="N1534">
        <v>0.1999999999999886</v>
      </c>
      <c r="O1534">
        <v>-4.9999952316287018E-2</v>
      </c>
      <c r="P1534">
        <v>0.90981566212551401</v>
      </c>
      <c r="Q1534">
        <v>946.95793170391119</v>
      </c>
      <c r="R1534">
        <v>-2.258894945526425E-2</v>
      </c>
    </row>
    <row r="1535" spans="1:18" x14ac:dyDescent="0.2">
      <c r="A1535" s="1">
        <v>1534</v>
      </c>
      <c r="B1535" t="s">
        <v>17</v>
      </c>
      <c r="C1535">
        <v>306.60000000000002</v>
      </c>
      <c r="D1535" t="s">
        <v>18</v>
      </c>
      <c r="E1535">
        <v>-44.72816666666666</v>
      </c>
      <c r="F1535" t="s">
        <v>19</v>
      </c>
      <c r="G1535">
        <v>-39.939819999999997</v>
      </c>
      <c r="H1535" t="s">
        <v>20</v>
      </c>
      <c r="I1535">
        <v>13.715999603271481</v>
      </c>
      <c r="J1535" t="s">
        <v>21</v>
      </c>
      <c r="K1535">
        <v>5.3</v>
      </c>
      <c r="L1535">
        <v>3.3E-3</v>
      </c>
      <c r="M1535">
        <v>-1.9999980926513668E-2</v>
      </c>
      <c r="N1535">
        <v>0.1999999999999886</v>
      </c>
      <c r="O1535">
        <v>-9.9999904632574049E-2</v>
      </c>
      <c r="P1535">
        <v>0.68236177048395275</v>
      </c>
      <c r="Q1535">
        <v>947.64029347439509</v>
      </c>
      <c r="R1535">
        <v>-7.3626898910528496E-2</v>
      </c>
    </row>
    <row r="1536" spans="1:18" x14ac:dyDescent="0.2">
      <c r="A1536" s="1">
        <v>1535</v>
      </c>
      <c r="B1536" t="s">
        <v>17</v>
      </c>
      <c r="C1536">
        <v>306.8</v>
      </c>
      <c r="D1536" t="s">
        <v>18</v>
      </c>
      <c r="E1536">
        <v>-44.728160000000003</v>
      </c>
      <c r="F1536" t="s">
        <v>19</v>
      </c>
      <c r="G1536">
        <v>-39.939825000000013</v>
      </c>
      <c r="H1536" t="s">
        <v>20</v>
      </c>
      <c r="I1536">
        <v>13.715999603271481</v>
      </c>
      <c r="J1536" t="s">
        <v>21</v>
      </c>
      <c r="K1536">
        <v>5.3</v>
      </c>
      <c r="L1536">
        <v>3.3E-3</v>
      </c>
      <c r="M1536">
        <v>0</v>
      </c>
      <c r="N1536">
        <v>0.2000000000000455</v>
      </c>
      <c r="O1536">
        <v>0</v>
      </c>
      <c r="P1536">
        <v>0.8400826355868154</v>
      </c>
      <c r="Q1536">
        <v>948.48037610998188</v>
      </c>
      <c r="R1536">
        <v>3.2372999999999999E-2</v>
      </c>
    </row>
    <row r="1537" spans="1:18" x14ac:dyDescent="0.2">
      <c r="A1537" s="1">
        <v>1536</v>
      </c>
      <c r="B1537" t="s">
        <v>17</v>
      </c>
      <c r="C1537">
        <v>307</v>
      </c>
      <c r="D1537" t="s">
        <v>18</v>
      </c>
      <c r="E1537">
        <v>-44.728155000000001</v>
      </c>
      <c r="F1537" t="s">
        <v>19</v>
      </c>
      <c r="G1537">
        <v>-39.93983166666667</v>
      </c>
      <c r="H1537" t="s">
        <v>20</v>
      </c>
      <c r="I1537">
        <v>13.67999935150146</v>
      </c>
      <c r="J1537" t="s">
        <v>21</v>
      </c>
      <c r="K1537">
        <v>5.3</v>
      </c>
      <c r="L1537">
        <v>3.3E-3</v>
      </c>
      <c r="M1537">
        <v>-9.9999904632568359E-3</v>
      </c>
      <c r="N1537">
        <v>0.1999999999999886</v>
      </c>
      <c r="O1537">
        <v>-4.9999952316287018E-2</v>
      </c>
      <c r="P1537">
        <v>0.76657907762943334</v>
      </c>
      <c r="Q1537">
        <v>949.24695518761132</v>
      </c>
      <c r="R1537">
        <v>-2.0626949455264249E-2</v>
      </c>
    </row>
    <row r="1538" spans="1:18" x14ac:dyDescent="0.2">
      <c r="A1538" s="1">
        <v>1537</v>
      </c>
      <c r="B1538" t="s">
        <v>17</v>
      </c>
      <c r="C1538">
        <v>307.2</v>
      </c>
      <c r="D1538" t="s">
        <v>18</v>
      </c>
      <c r="E1538">
        <v>-44.728150000000007</v>
      </c>
      <c r="F1538" t="s">
        <v>19</v>
      </c>
      <c r="G1538">
        <v>-39.939836666666658</v>
      </c>
      <c r="H1538" t="s">
        <v>20</v>
      </c>
      <c r="I1538">
        <v>13.5359992980957</v>
      </c>
      <c r="J1538" t="s">
        <v>21</v>
      </c>
      <c r="K1538">
        <v>5.3</v>
      </c>
      <c r="L1538">
        <v>3.3E-3</v>
      </c>
      <c r="M1538">
        <v>-3.9999961853027337E-2</v>
      </c>
      <c r="N1538">
        <v>0.1999999999999886</v>
      </c>
      <c r="O1538">
        <v>-0.1999998092651481</v>
      </c>
      <c r="P1538">
        <v>0.68236183414677265</v>
      </c>
      <c r="Q1538">
        <v>949.92931702175804</v>
      </c>
      <c r="R1538">
        <v>-0.179626797821057</v>
      </c>
    </row>
    <row r="1539" spans="1:18" x14ac:dyDescent="0.2">
      <c r="A1539" s="1">
        <v>1538</v>
      </c>
      <c r="B1539" t="s">
        <v>17</v>
      </c>
      <c r="C1539">
        <v>307.39999999999998</v>
      </c>
      <c r="D1539" t="s">
        <v>18</v>
      </c>
      <c r="E1539">
        <v>-44.728143333333342</v>
      </c>
      <c r="F1539" t="s">
        <v>19</v>
      </c>
      <c r="G1539">
        <v>-39.939843333333343</v>
      </c>
      <c r="H1539" t="s">
        <v>20</v>
      </c>
      <c r="I1539">
        <v>13.715999603271481</v>
      </c>
      <c r="J1539" t="s">
        <v>21</v>
      </c>
      <c r="K1539">
        <v>5.3</v>
      </c>
      <c r="L1539">
        <v>3.3E-3</v>
      </c>
      <c r="M1539">
        <v>4.999995231628418E-2</v>
      </c>
      <c r="N1539">
        <v>0.1999999999999886</v>
      </c>
      <c r="O1539">
        <v>0.24999976158143511</v>
      </c>
      <c r="P1539">
        <v>0.90981580836035902</v>
      </c>
      <c r="Q1539">
        <v>950.83913283011839</v>
      </c>
      <c r="R1539">
        <v>0.29737274727632118</v>
      </c>
    </row>
    <row r="1540" spans="1:18" x14ac:dyDescent="0.2">
      <c r="A1540" s="1">
        <v>1539</v>
      </c>
      <c r="B1540" t="s">
        <v>17</v>
      </c>
      <c r="C1540">
        <v>307.60000000000002</v>
      </c>
      <c r="D1540" t="s">
        <v>18</v>
      </c>
      <c r="E1540">
        <v>-44.728138333333327</v>
      </c>
      <c r="F1540" t="s">
        <v>19</v>
      </c>
      <c r="G1540">
        <v>-39.93984833333333</v>
      </c>
      <c r="H1540" t="s">
        <v>20</v>
      </c>
      <c r="I1540">
        <v>13.67999935150146</v>
      </c>
      <c r="J1540" t="s">
        <v>21</v>
      </c>
      <c r="K1540">
        <v>5.3</v>
      </c>
      <c r="L1540">
        <v>3.3E-3</v>
      </c>
      <c r="M1540">
        <v>-9.9999904632568359E-3</v>
      </c>
      <c r="N1540">
        <v>0.1999999999999886</v>
      </c>
      <c r="O1540">
        <v>-4.9999952316287018E-2</v>
      </c>
      <c r="P1540">
        <v>0.68236188069016535</v>
      </c>
      <c r="Q1540">
        <v>951.5214947108085</v>
      </c>
      <c r="R1540">
        <v>-2.0626949455264249E-2</v>
      </c>
    </row>
    <row r="1541" spans="1:18" x14ac:dyDescent="0.2">
      <c r="A1541" s="1">
        <v>1540</v>
      </c>
      <c r="B1541" t="s">
        <v>17</v>
      </c>
      <c r="C1541">
        <v>307.8</v>
      </c>
      <c r="D1541" t="s">
        <v>18</v>
      </c>
      <c r="E1541">
        <v>-44.728133333333332</v>
      </c>
      <c r="F1541" t="s">
        <v>19</v>
      </c>
      <c r="G1541">
        <v>-39.939854999999987</v>
      </c>
      <c r="H1541" t="s">
        <v>20</v>
      </c>
      <c r="I1541">
        <v>13.60799980163574</v>
      </c>
      <c r="J1541" t="s">
        <v>21</v>
      </c>
      <c r="K1541">
        <v>5.3</v>
      </c>
      <c r="L1541">
        <v>3.3E-3</v>
      </c>
      <c r="M1541">
        <v>-1.9999980926513668E-2</v>
      </c>
      <c r="N1541">
        <v>0.2000000000000455</v>
      </c>
      <c r="O1541">
        <v>-9.9999904632545628E-2</v>
      </c>
      <c r="P1541">
        <v>0.7665792130916308</v>
      </c>
      <c r="Q1541">
        <v>952.28807392390013</v>
      </c>
      <c r="R1541">
        <v>-7.3626898910498367E-2</v>
      </c>
    </row>
    <row r="1542" spans="1:18" x14ac:dyDescent="0.2">
      <c r="A1542" s="1">
        <v>1541</v>
      </c>
      <c r="B1542" t="s">
        <v>17</v>
      </c>
      <c r="C1542">
        <v>308</v>
      </c>
      <c r="D1542" t="s">
        <v>18</v>
      </c>
      <c r="E1542">
        <v>-44.728126666666668</v>
      </c>
      <c r="F1542" t="s">
        <v>19</v>
      </c>
      <c r="G1542">
        <v>-39.939860000000003</v>
      </c>
      <c r="H1542" t="s">
        <v>20</v>
      </c>
      <c r="I1542">
        <v>13.67999935150146</v>
      </c>
      <c r="J1542" t="s">
        <v>21</v>
      </c>
      <c r="K1542">
        <v>5.3</v>
      </c>
      <c r="L1542">
        <v>3.3E-3</v>
      </c>
      <c r="M1542">
        <v>1.9999980926513668E-2</v>
      </c>
      <c r="N1542">
        <v>0.1999999999999886</v>
      </c>
      <c r="O1542">
        <v>9.9999904632574049E-2</v>
      </c>
      <c r="P1542">
        <v>0.84008273856962423</v>
      </c>
      <c r="Q1542">
        <v>953.12815666246979</v>
      </c>
      <c r="R1542">
        <v>0.13837289891052851</v>
      </c>
    </row>
    <row r="1543" spans="1:18" x14ac:dyDescent="0.2">
      <c r="A1543" s="1">
        <v>1542</v>
      </c>
      <c r="B1543" t="s">
        <v>17</v>
      </c>
      <c r="C1543">
        <v>308.2</v>
      </c>
      <c r="D1543" t="s">
        <v>18</v>
      </c>
      <c r="E1543">
        <v>-44.728121666666659</v>
      </c>
      <c r="F1543" t="s">
        <v>19</v>
      </c>
      <c r="G1543">
        <v>-39.939864999999998</v>
      </c>
      <c r="H1543" t="s">
        <v>20</v>
      </c>
      <c r="I1543">
        <v>13.67999935150146</v>
      </c>
      <c r="J1543" t="s">
        <v>21</v>
      </c>
      <c r="K1543">
        <v>5.3</v>
      </c>
      <c r="L1543">
        <v>3.3E-3</v>
      </c>
      <c r="M1543">
        <v>0</v>
      </c>
      <c r="N1543">
        <v>0.1999999999999886</v>
      </c>
      <c r="O1543">
        <v>0</v>
      </c>
      <c r="P1543">
        <v>0.68236194399985872</v>
      </c>
      <c r="Q1543">
        <v>953.8105186064696</v>
      </c>
      <c r="R1543">
        <v>3.2372999999999999E-2</v>
      </c>
    </row>
    <row r="1544" spans="1:18" x14ac:dyDescent="0.2">
      <c r="A1544" s="1">
        <v>1543</v>
      </c>
      <c r="B1544" t="s">
        <v>17</v>
      </c>
      <c r="C1544">
        <v>308.39999999999998</v>
      </c>
      <c r="D1544" t="s">
        <v>18</v>
      </c>
      <c r="E1544">
        <v>-44.728115000000003</v>
      </c>
      <c r="F1544" t="s">
        <v>19</v>
      </c>
      <c r="G1544">
        <v>-39.939871666666669</v>
      </c>
      <c r="H1544" t="s">
        <v>20</v>
      </c>
      <c r="I1544">
        <v>13.67999935150146</v>
      </c>
      <c r="J1544" t="s">
        <v>21</v>
      </c>
      <c r="K1544">
        <v>5.3</v>
      </c>
      <c r="L1544">
        <v>3.3E-3</v>
      </c>
      <c r="M1544">
        <v>0</v>
      </c>
      <c r="N1544">
        <v>0.1999999999999886</v>
      </c>
      <c r="O1544">
        <v>0</v>
      </c>
      <c r="P1544">
        <v>0.90981595671509952</v>
      </c>
      <c r="Q1544">
        <v>954.72033456318468</v>
      </c>
      <c r="R1544">
        <v>3.2372999999999999E-2</v>
      </c>
    </row>
    <row r="1545" spans="1:18" x14ac:dyDescent="0.2">
      <c r="A1545" s="1">
        <v>1544</v>
      </c>
      <c r="B1545" t="s">
        <v>17</v>
      </c>
      <c r="C1545">
        <v>308.60000000000002</v>
      </c>
      <c r="D1545" t="s">
        <v>18</v>
      </c>
      <c r="E1545">
        <v>-44.728110000000001</v>
      </c>
      <c r="F1545" t="s">
        <v>19</v>
      </c>
      <c r="G1545">
        <v>-39.93987666666667</v>
      </c>
      <c r="H1545" t="s">
        <v>20</v>
      </c>
      <c r="I1545">
        <v>13.60799980163574</v>
      </c>
      <c r="J1545" t="s">
        <v>21</v>
      </c>
      <c r="K1545">
        <v>5.3</v>
      </c>
      <c r="L1545">
        <v>3.3E-3</v>
      </c>
      <c r="M1545">
        <v>-1.9999980926513668E-2</v>
      </c>
      <c r="N1545">
        <v>0.1999999999999886</v>
      </c>
      <c r="O1545">
        <v>-9.9999904632574049E-2</v>
      </c>
      <c r="P1545">
        <v>0.6823619866546452</v>
      </c>
      <c r="Q1545">
        <v>955.40269654983933</v>
      </c>
      <c r="R1545">
        <v>-7.3626898910528496E-2</v>
      </c>
    </row>
    <row r="1546" spans="1:18" x14ac:dyDescent="0.2">
      <c r="A1546" s="1">
        <v>1545</v>
      </c>
      <c r="B1546" t="s">
        <v>17</v>
      </c>
      <c r="C1546">
        <v>308.8</v>
      </c>
      <c r="D1546" t="s">
        <v>18</v>
      </c>
      <c r="E1546">
        <v>-44.728105000000014</v>
      </c>
      <c r="F1546" t="s">
        <v>19</v>
      </c>
      <c r="G1546">
        <v>-39.939881666666658</v>
      </c>
      <c r="H1546" t="s">
        <v>20</v>
      </c>
      <c r="I1546">
        <v>13.571999549865721</v>
      </c>
      <c r="J1546" t="s">
        <v>21</v>
      </c>
      <c r="K1546">
        <v>5.3</v>
      </c>
      <c r="L1546">
        <v>3.3E-3</v>
      </c>
      <c r="M1546">
        <v>-9.9999904632568359E-3</v>
      </c>
      <c r="N1546">
        <v>0.2000000000000455</v>
      </c>
      <c r="O1546">
        <v>-4.9999952316272807E-2</v>
      </c>
      <c r="P1546">
        <v>0.68236200801551694</v>
      </c>
      <c r="Q1546">
        <v>956.08505855785484</v>
      </c>
      <c r="R1546">
        <v>-2.0626949455249181E-2</v>
      </c>
    </row>
    <row r="1547" spans="1:18" x14ac:dyDescent="0.2">
      <c r="A1547" s="1">
        <v>1546</v>
      </c>
      <c r="B1547" t="s">
        <v>17</v>
      </c>
      <c r="C1547">
        <v>309</v>
      </c>
      <c r="D1547" t="s">
        <v>18</v>
      </c>
      <c r="E1547">
        <v>-44.728098333333342</v>
      </c>
      <c r="F1547" t="s">
        <v>19</v>
      </c>
      <c r="G1547">
        <v>-39.939888333333343</v>
      </c>
      <c r="H1547" t="s">
        <v>20</v>
      </c>
      <c r="I1547">
        <v>13.60799980163574</v>
      </c>
      <c r="J1547" t="s">
        <v>21</v>
      </c>
      <c r="K1547">
        <v>5.3</v>
      </c>
      <c r="L1547">
        <v>3.3E-3</v>
      </c>
      <c r="M1547">
        <v>9.9999904632568359E-3</v>
      </c>
      <c r="N1547">
        <v>0.1999999999999886</v>
      </c>
      <c r="O1547">
        <v>4.9999952316287018E-2</v>
      </c>
      <c r="P1547">
        <v>0.90981604313004427</v>
      </c>
      <c r="Q1547">
        <v>956.99487460098487</v>
      </c>
      <c r="R1547">
        <v>8.5372949455264246E-2</v>
      </c>
    </row>
    <row r="1548" spans="1:18" x14ac:dyDescent="0.2">
      <c r="A1548" s="1">
        <v>1547</v>
      </c>
      <c r="B1548" t="s">
        <v>17</v>
      </c>
      <c r="C1548">
        <v>309.2</v>
      </c>
      <c r="D1548" t="s">
        <v>18</v>
      </c>
      <c r="E1548">
        <v>-44.728093333333327</v>
      </c>
      <c r="F1548" t="s">
        <v>19</v>
      </c>
      <c r="G1548">
        <v>-39.93989333333333</v>
      </c>
      <c r="H1548" t="s">
        <v>20</v>
      </c>
      <c r="I1548">
        <v>13.39200019836426</v>
      </c>
      <c r="J1548" t="s">
        <v>21</v>
      </c>
      <c r="K1548">
        <v>5.3</v>
      </c>
      <c r="L1548">
        <v>3.3E-3</v>
      </c>
      <c r="M1548">
        <v>-5.9999942779541023E-2</v>
      </c>
      <c r="N1548">
        <v>0.1999999999999886</v>
      </c>
      <c r="O1548">
        <v>-0.29999971389772212</v>
      </c>
      <c r="P1548">
        <v>0.6823620545580541</v>
      </c>
      <c r="Q1548">
        <v>957.67723665554297</v>
      </c>
      <c r="R1548">
        <v>-0.28562669673158553</v>
      </c>
    </row>
    <row r="1549" spans="1:18" x14ac:dyDescent="0.2">
      <c r="A1549" s="1">
        <v>1548</v>
      </c>
      <c r="B1549" t="s">
        <v>17</v>
      </c>
      <c r="C1549">
        <v>309.39999999999998</v>
      </c>
      <c r="D1549" t="s">
        <v>18</v>
      </c>
      <c r="E1549">
        <v>-44.728086666666663</v>
      </c>
      <c r="F1549" t="s">
        <v>19</v>
      </c>
      <c r="G1549">
        <v>-39.939898333333332</v>
      </c>
      <c r="H1549" t="s">
        <v>20</v>
      </c>
      <c r="I1549">
        <v>13.46399974822998</v>
      </c>
      <c r="J1549" t="s">
        <v>21</v>
      </c>
      <c r="K1549">
        <v>5.3</v>
      </c>
      <c r="L1549">
        <v>3.3E-3</v>
      </c>
      <c r="M1549">
        <v>1.9999980926513668E-2</v>
      </c>
      <c r="N1549">
        <v>0.1999999999999886</v>
      </c>
      <c r="O1549">
        <v>9.9999904632574049E-2</v>
      </c>
      <c r="P1549">
        <v>0.84008286313817426</v>
      </c>
      <c r="Q1549">
        <v>958.51731951868112</v>
      </c>
      <c r="R1549">
        <v>0.13837289891052851</v>
      </c>
    </row>
    <row r="1550" spans="1:18" x14ac:dyDescent="0.2">
      <c r="A1550" s="1">
        <v>1549</v>
      </c>
      <c r="B1550" t="s">
        <v>17</v>
      </c>
      <c r="C1550">
        <v>309.60000000000002</v>
      </c>
      <c r="D1550" t="s">
        <v>18</v>
      </c>
      <c r="E1550">
        <v>-44.728081666666668</v>
      </c>
      <c r="F1550" t="s">
        <v>19</v>
      </c>
      <c r="G1550">
        <v>-39.939903333333334</v>
      </c>
      <c r="H1550" t="s">
        <v>20</v>
      </c>
      <c r="I1550">
        <v>13.39200019836426</v>
      </c>
      <c r="J1550" t="s">
        <v>21</v>
      </c>
      <c r="K1550">
        <v>5.3</v>
      </c>
      <c r="L1550">
        <v>3.3E-3</v>
      </c>
      <c r="M1550">
        <v>-1.9999980926513668E-2</v>
      </c>
      <c r="N1550">
        <v>0.1999999999999886</v>
      </c>
      <c r="O1550">
        <v>-9.9999904632574049E-2</v>
      </c>
      <c r="P1550">
        <v>0.68236209792139502</v>
      </c>
      <c r="Q1550">
        <v>959.19968161660256</v>
      </c>
      <c r="R1550">
        <v>-7.3626898910528496E-2</v>
      </c>
    </row>
    <row r="1551" spans="1:18" x14ac:dyDescent="0.2">
      <c r="A1551" s="1">
        <v>1550</v>
      </c>
      <c r="B1551" t="s">
        <v>17</v>
      </c>
      <c r="C1551">
        <v>309.8</v>
      </c>
      <c r="D1551" t="s">
        <v>18</v>
      </c>
      <c r="E1551">
        <v>-44.728076666666659</v>
      </c>
      <c r="F1551" t="s">
        <v>19</v>
      </c>
      <c r="G1551">
        <v>-39.939909999999998</v>
      </c>
      <c r="H1551" t="s">
        <v>20</v>
      </c>
      <c r="I1551">
        <v>13.571999549865721</v>
      </c>
      <c r="J1551" t="s">
        <v>21</v>
      </c>
      <c r="K1551">
        <v>5.3</v>
      </c>
      <c r="L1551">
        <v>3.3E-3</v>
      </c>
      <c r="M1551">
        <v>4.999995231628418E-2</v>
      </c>
      <c r="N1551">
        <v>0.2000000000000455</v>
      </c>
      <c r="O1551">
        <v>0.24999976158136411</v>
      </c>
      <c r="P1551">
        <v>0.76657956506214542</v>
      </c>
      <c r="Q1551">
        <v>959.96626118166466</v>
      </c>
      <c r="R1551">
        <v>0.29737274727624591</v>
      </c>
    </row>
    <row r="1552" spans="1:18" x14ac:dyDescent="0.2">
      <c r="A1552" s="1">
        <v>1551</v>
      </c>
      <c r="B1552" t="s">
        <v>17</v>
      </c>
      <c r="C1552">
        <v>310</v>
      </c>
      <c r="D1552" t="s">
        <v>18</v>
      </c>
      <c r="E1552">
        <v>-44.728070000000002</v>
      </c>
      <c r="F1552" t="s">
        <v>19</v>
      </c>
      <c r="G1552">
        <v>-39.939914999999999</v>
      </c>
      <c r="H1552" t="s">
        <v>20</v>
      </c>
      <c r="I1552">
        <v>13.46399974822998</v>
      </c>
      <c r="J1552" t="s">
        <v>21</v>
      </c>
      <c r="K1552">
        <v>5.3</v>
      </c>
      <c r="L1552">
        <v>3.3E-3</v>
      </c>
      <c r="M1552">
        <v>-2.9999971389770511E-2</v>
      </c>
      <c r="N1552">
        <v>0.1999999999999886</v>
      </c>
      <c r="O1552">
        <v>-0.14999985694886109</v>
      </c>
      <c r="P1552">
        <v>0.84008291462918827</v>
      </c>
      <c r="Q1552">
        <v>960.80634409629386</v>
      </c>
      <c r="R1552">
        <v>-0.12662684836579269</v>
      </c>
    </row>
    <row r="1553" spans="1:18" x14ac:dyDescent="0.2">
      <c r="A1553" s="1">
        <v>1552</v>
      </c>
      <c r="B1553" t="s">
        <v>17</v>
      </c>
      <c r="C1553">
        <v>310.2</v>
      </c>
      <c r="D1553" t="s">
        <v>18</v>
      </c>
      <c r="E1553">
        <v>-44.728065000000001</v>
      </c>
      <c r="F1553" t="s">
        <v>19</v>
      </c>
      <c r="G1553">
        <v>-39.939920000000001</v>
      </c>
      <c r="H1553" t="s">
        <v>20</v>
      </c>
      <c r="I1553">
        <v>13.319999694824221</v>
      </c>
      <c r="J1553" t="s">
        <v>21</v>
      </c>
      <c r="K1553">
        <v>5.3</v>
      </c>
      <c r="L1553">
        <v>3.3E-3</v>
      </c>
      <c r="M1553">
        <v>-3.9999961853027337E-2</v>
      </c>
      <c r="N1553">
        <v>0.1999999999999886</v>
      </c>
      <c r="O1553">
        <v>-0.1999998092651481</v>
      </c>
      <c r="P1553">
        <v>0.68236216405715533</v>
      </c>
      <c r="Q1553">
        <v>961.48870626035102</v>
      </c>
      <c r="R1553">
        <v>-0.179626797821057</v>
      </c>
    </row>
    <row r="1554" spans="1:18" x14ac:dyDescent="0.2">
      <c r="A1554" s="1">
        <v>1553</v>
      </c>
      <c r="B1554" t="s">
        <v>17</v>
      </c>
      <c r="C1554">
        <v>310.39999999999998</v>
      </c>
      <c r="D1554" t="s">
        <v>18</v>
      </c>
      <c r="E1554">
        <v>-44.728058333333337</v>
      </c>
      <c r="F1554" t="s">
        <v>19</v>
      </c>
      <c r="G1554">
        <v>-39.939925000000002</v>
      </c>
      <c r="H1554" t="s">
        <v>20</v>
      </c>
      <c r="I1554">
        <v>13.5</v>
      </c>
      <c r="J1554" t="s">
        <v>21</v>
      </c>
      <c r="K1554">
        <v>5.3</v>
      </c>
      <c r="L1554">
        <v>3.3E-3</v>
      </c>
      <c r="M1554">
        <v>4.999995231628418E-2</v>
      </c>
      <c r="N1554">
        <v>0.1999999999999886</v>
      </c>
      <c r="O1554">
        <v>0.24999976158143511</v>
      </c>
      <c r="P1554">
        <v>0.84008295081127671</v>
      </c>
      <c r="Q1554">
        <v>962.3287892111623</v>
      </c>
      <c r="R1554">
        <v>0.29737274727632118</v>
      </c>
    </row>
    <row r="1555" spans="1:18" x14ac:dyDescent="0.2">
      <c r="A1555" s="1">
        <v>1554</v>
      </c>
      <c r="B1555" t="s">
        <v>17</v>
      </c>
      <c r="C1555">
        <v>310.60000000000002</v>
      </c>
      <c r="D1555" t="s">
        <v>18</v>
      </c>
      <c r="E1555">
        <v>-44.728053333333342</v>
      </c>
      <c r="F1555" t="s">
        <v>19</v>
      </c>
      <c r="G1555">
        <v>-39.939929999999997</v>
      </c>
      <c r="H1555" t="s">
        <v>20</v>
      </c>
      <c r="I1555">
        <v>13.39200019836426</v>
      </c>
      <c r="J1555" t="s">
        <v>21</v>
      </c>
      <c r="K1555">
        <v>5.3</v>
      </c>
      <c r="L1555">
        <v>3.3E-3</v>
      </c>
      <c r="M1555">
        <v>-2.9999971389770511E-2</v>
      </c>
      <c r="N1555">
        <v>0.1999999999999886</v>
      </c>
      <c r="O1555">
        <v>-0.14999985694886109</v>
      </c>
      <c r="P1555">
        <v>0.68236220883416077</v>
      </c>
      <c r="Q1555">
        <v>963.01115141999651</v>
      </c>
      <c r="R1555">
        <v>-0.12662684836579269</v>
      </c>
    </row>
    <row r="1556" spans="1:18" x14ac:dyDescent="0.2">
      <c r="A1556" s="1">
        <v>1555</v>
      </c>
      <c r="B1556" t="s">
        <v>17</v>
      </c>
      <c r="C1556">
        <v>310.8</v>
      </c>
      <c r="D1556" t="s">
        <v>18</v>
      </c>
      <c r="E1556">
        <v>-44.728048333333327</v>
      </c>
      <c r="F1556" t="s">
        <v>19</v>
      </c>
      <c r="G1556">
        <v>-39.939934999999998</v>
      </c>
      <c r="H1556" t="s">
        <v>20</v>
      </c>
      <c r="I1556">
        <v>13.39200019836426</v>
      </c>
      <c r="J1556" t="s">
        <v>21</v>
      </c>
      <c r="K1556">
        <v>5.3</v>
      </c>
      <c r="L1556">
        <v>3.3E-3</v>
      </c>
      <c r="M1556">
        <v>0</v>
      </c>
      <c r="N1556">
        <v>0.2000000000000455</v>
      </c>
      <c r="O1556">
        <v>0</v>
      </c>
      <c r="P1556">
        <v>0.68236223090201131</v>
      </c>
      <c r="Q1556">
        <v>963.69351365089847</v>
      </c>
      <c r="R1556">
        <v>3.2372999999999999E-2</v>
      </c>
    </row>
    <row r="1557" spans="1:18" x14ac:dyDescent="0.2">
      <c r="A1557" s="1">
        <v>1556</v>
      </c>
      <c r="B1557" t="s">
        <v>17</v>
      </c>
      <c r="C1557">
        <v>311</v>
      </c>
      <c r="D1557" t="s">
        <v>18</v>
      </c>
      <c r="E1557">
        <v>-44.728041666666662</v>
      </c>
      <c r="F1557" t="s">
        <v>19</v>
      </c>
      <c r="G1557">
        <v>-39.93994</v>
      </c>
      <c r="H1557" t="s">
        <v>20</v>
      </c>
      <c r="I1557">
        <v>13.427999496459959</v>
      </c>
      <c r="J1557" t="s">
        <v>21</v>
      </c>
      <c r="K1557">
        <v>5.3</v>
      </c>
      <c r="L1557">
        <v>3.3E-3</v>
      </c>
      <c r="M1557">
        <v>9.9999904632568359E-3</v>
      </c>
      <c r="N1557">
        <v>0.1999999999999886</v>
      </c>
      <c r="O1557">
        <v>4.9999952316287018E-2</v>
      </c>
      <c r="P1557">
        <v>0.84008300124565283</v>
      </c>
      <c r="Q1557">
        <v>964.53359665214407</v>
      </c>
      <c r="R1557">
        <v>8.5372949455264246E-2</v>
      </c>
    </row>
    <row r="1558" spans="1:18" x14ac:dyDescent="0.2">
      <c r="A1558" s="1">
        <v>1557</v>
      </c>
      <c r="B1558" t="s">
        <v>17</v>
      </c>
      <c r="C1558">
        <v>311.2</v>
      </c>
      <c r="D1558" t="s">
        <v>18</v>
      </c>
      <c r="E1558">
        <v>-44.728036666666668</v>
      </c>
      <c r="F1558" t="s">
        <v>19</v>
      </c>
      <c r="G1558">
        <v>-39.939946666666657</v>
      </c>
      <c r="H1558" t="s">
        <v>20</v>
      </c>
      <c r="I1558">
        <v>13.427999496459959</v>
      </c>
      <c r="J1558" t="s">
        <v>21</v>
      </c>
      <c r="K1558">
        <v>5.3</v>
      </c>
      <c r="L1558">
        <v>3.3E-3</v>
      </c>
      <c r="M1558">
        <v>0</v>
      </c>
      <c r="N1558">
        <v>0.1999999999999886</v>
      </c>
      <c r="O1558">
        <v>0</v>
      </c>
      <c r="P1558">
        <v>0.7665798110384755</v>
      </c>
      <c r="Q1558">
        <v>965.30017646318254</v>
      </c>
      <c r="R1558">
        <v>3.2372999999999999E-2</v>
      </c>
    </row>
    <row r="1559" spans="1:18" x14ac:dyDescent="0.2">
      <c r="A1559" s="1">
        <v>1558</v>
      </c>
      <c r="B1559" t="s">
        <v>17</v>
      </c>
      <c r="C1559">
        <v>311.39999999999998</v>
      </c>
      <c r="D1559" t="s">
        <v>18</v>
      </c>
      <c r="E1559">
        <v>-44.728031666666659</v>
      </c>
      <c r="F1559" t="s">
        <v>19</v>
      </c>
      <c r="G1559">
        <v>-39.939951666666673</v>
      </c>
      <c r="H1559" t="s">
        <v>20</v>
      </c>
      <c r="I1559">
        <v>13.283999443054199</v>
      </c>
      <c r="J1559" t="s">
        <v>21</v>
      </c>
      <c r="K1559">
        <v>5.3</v>
      </c>
      <c r="L1559">
        <v>3.3E-3</v>
      </c>
      <c r="M1559">
        <v>-3.9999961853027337E-2</v>
      </c>
      <c r="N1559">
        <v>0.1999999999999886</v>
      </c>
      <c r="O1559">
        <v>-0.1999998092651481</v>
      </c>
      <c r="P1559">
        <v>0.68236229491709688</v>
      </c>
      <c r="Q1559">
        <v>965.98253875809962</v>
      </c>
      <c r="R1559">
        <v>-0.179626797821057</v>
      </c>
    </row>
    <row r="1560" spans="1:18" x14ac:dyDescent="0.2">
      <c r="A1560" s="1">
        <v>1559</v>
      </c>
      <c r="B1560" t="s">
        <v>17</v>
      </c>
      <c r="C1560">
        <v>311.60000000000002</v>
      </c>
      <c r="D1560" t="s">
        <v>18</v>
      </c>
      <c r="E1560">
        <v>-44.728025000000002</v>
      </c>
      <c r="F1560" t="s">
        <v>19</v>
      </c>
      <c r="G1560">
        <v>-39.939956666666667</v>
      </c>
      <c r="H1560" t="s">
        <v>20</v>
      </c>
      <c r="I1560">
        <v>13.2480001449585</v>
      </c>
      <c r="J1560" t="s">
        <v>21</v>
      </c>
      <c r="K1560">
        <v>5.3</v>
      </c>
      <c r="L1560">
        <v>3.3E-3</v>
      </c>
      <c r="M1560">
        <v>-9.9999904632568359E-3</v>
      </c>
      <c r="N1560">
        <v>0.1999999999999886</v>
      </c>
      <c r="O1560">
        <v>-4.9999952316287018E-2</v>
      </c>
      <c r="P1560">
        <v>0.84008305627052782</v>
      </c>
      <c r="Q1560">
        <v>966.82262181437011</v>
      </c>
      <c r="R1560">
        <v>-2.0626949455264249E-2</v>
      </c>
    </row>
    <row r="1561" spans="1:18" x14ac:dyDescent="0.2">
      <c r="A1561" s="1">
        <v>1560</v>
      </c>
      <c r="B1561" t="s">
        <v>17</v>
      </c>
      <c r="C1561">
        <v>311.8</v>
      </c>
      <c r="D1561" t="s">
        <v>18</v>
      </c>
      <c r="E1561">
        <v>-44.728020000000001</v>
      </c>
      <c r="F1561" t="s">
        <v>19</v>
      </c>
      <c r="G1561">
        <v>-39.939961666666669</v>
      </c>
      <c r="H1561" t="s">
        <v>20</v>
      </c>
      <c r="I1561">
        <v>13.175999641418461</v>
      </c>
      <c r="J1561" t="s">
        <v>21</v>
      </c>
      <c r="K1561">
        <v>5.3</v>
      </c>
      <c r="L1561">
        <v>3.3E-3</v>
      </c>
      <c r="M1561">
        <v>-1.9999980926513668E-2</v>
      </c>
      <c r="N1561">
        <v>0.1999999999999886</v>
      </c>
      <c r="O1561">
        <v>-9.9999904632574049E-2</v>
      </c>
      <c r="P1561">
        <v>0.68236233757240006</v>
      </c>
      <c r="Q1561">
        <v>967.50498415194249</v>
      </c>
      <c r="R1561">
        <v>-7.3626898910528496E-2</v>
      </c>
    </row>
    <row r="1562" spans="1:18" x14ac:dyDescent="0.2">
      <c r="A1562" s="1">
        <v>1561</v>
      </c>
      <c r="B1562" t="s">
        <v>17</v>
      </c>
      <c r="C1562">
        <v>312</v>
      </c>
      <c r="D1562" t="s">
        <v>18</v>
      </c>
      <c r="E1562">
        <v>-44.728015000000013</v>
      </c>
      <c r="F1562" t="s">
        <v>19</v>
      </c>
      <c r="G1562">
        <v>-39.939968333333333</v>
      </c>
      <c r="H1562" t="s">
        <v>20</v>
      </c>
      <c r="I1562">
        <v>13.14000034332275</v>
      </c>
      <c r="J1562" t="s">
        <v>21</v>
      </c>
      <c r="K1562">
        <v>5.3</v>
      </c>
      <c r="L1562">
        <v>3.3E-3</v>
      </c>
      <c r="M1562">
        <v>-9.9999904632568359E-3</v>
      </c>
      <c r="N1562">
        <v>0.2000000000000455</v>
      </c>
      <c r="O1562">
        <v>-4.9999952316272807E-2</v>
      </c>
      <c r="P1562">
        <v>0.76657994685323405</v>
      </c>
      <c r="Q1562">
        <v>968.27156409879569</v>
      </c>
      <c r="R1562">
        <v>-2.0626949455249181E-2</v>
      </c>
    </row>
    <row r="1563" spans="1:18" x14ac:dyDescent="0.2">
      <c r="A1563" s="1">
        <v>1562</v>
      </c>
      <c r="B1563" t="s">
        <v>17</v>
      </c>
      <c r="C1563">
        <v>312.2</v>
      </c>
      <c r="D1563" t="s">
        <v>18</v>
      </c>
      <c r="E1563">
        <v>-44.728009999999998</v>
      </c>
      <c r="F1563" t="s">
        <v>19</v>
      </c>
      <c r="G1563">
        <v>-39.939973333333327</v>
      </c>
      <c r="H1563" t="s">
        <v>20</v>
      </c>
      <c r="I1563">
        <v>13.21199989318848</v>
      </c>
      <c r="J1563" t="s">
        <v>21</v>
      </c>
      <c r="K1563">
        <v>5.3</v>
      </c>
      <c r="L1563">
        <v>3.3E-3</v>
      </c>
      <c r="M1563">
        <v>1.9999980926513668E-2</v>
      </c>
      <c r="N1563">
        <v>0.19999999999993179</v>
      </c>
      <c r="O1563">
        <v>9.9999904632602471E-2</v>
      </c>
      <c r="P1563">
        <v>0.68236237711294201</v>
      </c>
      <c r="Q1563">
        <v>968.95392647590859</v>
      </c>
      <c r="R1563">
        <v>0.13837289891055859</v>
      </c>
    </row>
    <row r="1564" spans="1:18" x14ac:dyDescent="0.2">
      <c r="A1564" s="1">
        <v>1563</v>
      </c>
      <c r="B1564" t="s">
        <v>17</v>
      </c>
      <c r="C1564">
        <v>312.39999999999998</v>
      </c>
      <c r="D1564" t="s">
        <v>18</v>
      </c>
      <c r="E1564">
        <v>-44.728003333333326</v>
      </c>
      <c r="F1564" t="s">
        <v>19</v>
      </c>
      <c r="G1564">
        <v>-39.939978333333343</v>
      </c>
      <c r="H1564" t="s">
        <v>20</v>
      </c>
      <c r="I1564">
        <v>13.104000091552731</v>
      </c>
      <c r="J1564" t="s">
        <v>21</v>
      </c>
      <c r="K1564">
        <v>5.3</v>
      </c>
      <c r="L1564">
        <v>3.3E-3</v>
      </c>
      <c r="M1564">
        <v>-2.9999971389770511E-2</v>
      </c>
      <c r="N1564">
        <v>0.2000000000000455</v>
      </c>
      <c r="O1564">
        <v>-0.1499998569488184</v>
      </c>
      <c r="P1564">
        <v>0.84008312200691504</v>
      </c>
      <c r="Q1564">
        <v>969.79400959791553</v>
      </c>
      <c r="R1564">
        <v>-0.12662684836574761</v>
      </c>
    </row>
    <row r="1565" spans="1:18" x14ac:dyDescent="0.2">
      <c r="A1565" s="1">
        <v>1564</v>
      </c>
      <c r="B1565" t="s">
        <v>17</v>
      </c>
      <c r="C1565">
        <v>312.60000000000002</v>
      </c>
      <c r="D1565" t="s">
        <v>18</v>
      </c>
      <c r="E1565">
        <v>-44.727998333333332</v>
      </c>
      <c r="F1565" t="s">
        <v>19</v>
      </c>
      <c r="G1565">
        <v>-39.939985</v>
      </c>
      <c r="H1565" t="s">
        <v>20</v>
      </c>
      <c r="I1565">
        <v>13.031999588012701</v>
      </c>
      <c r="J1565" t="s">
        <v>21</v>
      </c>
      <c r="K1565">
        <v>5.3</v>
      </c>
      <c r="L1565">
        <v>3.3E-3</v>
      </c>
      <c r="M1565">
        <v>-2.000021934509277E-2</v>
      </c>
      <c r="N1565">
        <v>0.2000000000000455</v>
      </c>
      <c r="O1565">
        <v>-0.10000109672544109</v>
      </c>
      <c r="P1565">
        <v>0.76658005002077745</v>
      </c>
      <c r="Q1565">
        <v>970.56058964793635</v>
      </c>
      <c r="R1565">
        <v>-7.3628162528967617E-2</v>
      </c>
    </row>
    <row r="1566" spans="1:18" x14ac:dyDescent="0.2">
      <c r="A1566" s="1">
        <v>1565</v>
      </c>
      <c r="B1566" t="s">
        <v>17</v>
      </c>
      <c r="C1566">
        <v>312.8</v>
      </c>
      <c r="D1566" t="s">
        <v>18</v>
      </c>
      <c r="E1566">
        <v>-44.727993333333337</v>
      </c>
      <c r="F1566" t="s">
        <v>19</v>
      </c>
      <c r="G1566">
        <v>-39.939989999999987</v>
      </c>
      <c r="H1566" t="s">
        <v>20</v>
      </c>
      <c r="I1566">
        <v>13.175999641418461</v>
      </c>
      <c r="J1566" t="s">
        <v>21</v>
      </c>
      <c r="K1566">
        <v>5.3</v>
      </c>
      <c r="L1566">
        <v>3.3E-3</v>
      </c>
      <c r="M1566">
        <v>4.0000200271606452E-2</v>
      </c>
      <c r="N1566">
        <v>0.19999999999993179</v>
      </c>
      <c r="O1566">
        <v>0.20000100135810039</v>
      </c>
      <c r="P1566">
        <v>0.68236244077555797</v>
      </c>
      <c r="Q1566">
        <v>971.24295208871195</v>
      </c>
      <c r="R1566">
        <v>0.24437406143958651</v>
      </c>
    </row>
    <row r="1567" spans="1:18" x14ac:dyDescent="0.2">
      <c r="A1567" s="1">
        <v>1566</v>
      </c>
      <c r="B1567" t="s">
        <v>17</v>
      </c>
      <c r="C1567">
        <v>313</v>
      </c>
      <c r="D1567" t="s">
        <v>18</v>
      </c>
      <c r="E1567">
        <v>-44.727988333333329</v>
      </c>
      <c r="F1567" t="s">
        <v>19</v>
      </c>
      <c r="G1567">
        <v>-39.939995000000003</v>
      </c>
      <c r="H1567" t="s">
        <v>20</v>
      </c>
      <c r="I1567">
        <v>12.88799953460693</v>
      </c>
      <c r="J1567" t="s">
        <v>21</v>
      </c>
      <c r="K1567">
        <v>5.3</v>
      </c>
      <c r="L1567">
        <v>3.3E-3</v>
      </c>
      <c r="M1567">
        <v>-8.0000162124633789E-2</v>
      </c>
      <c r="N1567">
        <v>0.2000000000000455</v>
      </c>
      <c r="O1567">
        <v>-0.40000081062307802</v>
      </c>
      <c r="P1567">
        <v>0.6823624635506601</v>
      </c>
      <c r="Q1567">
        <v>971.92531455226265</v>
      </c>
      <c r="R1567">
        <v>-0.39162785926046267</v>
      </c>
    </row>
    <row r="1568" spans="1:18" x14ac:dyDescent="0.2">
      <c r="A1568" s="1">
        <v>1567</v>
      </c>
      <c r="B1568" t="s">
        <v>17</v>
      </c>
      <c r="C1568">
        <v>313.2</v>
      </c>
      <c r="D1568" t="s">
        <v>18</v>
      </c>
      <c r="E1568">
        <v>-44.727981666666658</v>
      </c>
      <c r="F1568" t="s">
        <v>19</v>
      </c>
      <c r="G1568">
        <v>-39.940001666666667</v>
      </c>
      <c r="H1568" t="s">
        <v>20</v>
      </c>
      <c r="I1568">
        <v>13.06799983978271</v>
      </c>
      <c r="J1568" t="s">
        <v>21</v>
      </c>
      <c r="K1568">
        <v>5.3</v>
      </c>
      <c r="L1568">
        <v>3.3E-3</v>
      </c>
      <c r="M1568">
        <v>5.0000190734863281E-2</v>
      </c>
      <c r="N1568">
        <v>0.19999999999993179</v>
      </c>
      <c r="O1568">
        <v>0.25000095367440173</v>
      </c>
      <c r="P1568">
        <v>0.90981664485490543</v>
      </c>
      <c r="Q1568">
        <v>972.83513119711756</v>
      </c>
      <c r="R1568">
        <v>0.29737401089486581</v>
      </c>
    </row>
    <row r="1569" spans="1:18" x14ac:dyDescent="0.2">
      <c r="A1569" s="1">
        <v>1568</v>
      </c>
      <c r="B1569" t="s">
        <v>17</v>
      </c>
      <c r="C1569">
        <v>313.39999999999998</v>
      </c>
      <c r="D1569" t="s">
        <v>18</v>
      </c>
      <c r="E1569">
        <v>-44.72797666666667</v>
      </c>
      <c r="F1569" t="s">
        <v>19</v>
      </c>
      <c r="G1569">
        <v>-39.940006666666669</v>
      </c>
      <c r="H1569" t="s">
        <v>20</v>
      </c>
      <c r="I1569">
        <v>12.92399978637695</v>
      </c>
      <c r="J1569" t="s">
        <v>21</v>
      </c>
      <c r="K1569">
        <v>5.3</v>
      </c>
      <c r="L1569">
        <v>3.3E-3</v>
      </c>
      <c r="M1569">
        <v>-4.0000200271606452E-2</v>
      </c>
      <c r="N1569">
        <v>0.2000000000000455</v>
      </c>
      <c r="O1569">
        <v>-0.20000100135798679</v>
      </c>
      <c r="P1569">
        <v>0.68236250655913111</v>
      </c>
      <c r="Q1569">
        <v>973.51749370367668</v>
      </c>
      <c r="R1569">
        <v>-0.179628061439466</v>
      </c>
    </row>
    <row r="1570" spans="1:18" x14ac:dyDescent="0.2">
      <c r="A1570" s="1">
        <v>1569</v>
      </c>
      <c r="B1570" t="s">
        <v>17</v>
      </c>
      <c r="C1570">
        <v>313.60000000000002</v>
      </c>
      <c r="D1570" t="s">
        <v>18</v>
      </c>
      <c r="E1570">
        <v>-44.727971666666662</v>
      </c>
      <c r="F1570" t="s">
        <v>19</v>
      </c>
      <c r="G1570">
        <v>-39.94001166666667</v>
      </c>
      <c r="H1570" t="s">
        <v>20</v>
      </c>
      <c r="I1570">
        <v>12.92399978637695</v>
      </c>
      <c r="J1570" t="s">
        <v>21</v>
      </c>
      <c r="K1570">
        <v>5.3</v>
      </c>
      <c r="L1570">
        <v>3.3E-3</v>
      </c>
      <c r="M1570">
        <v>0</v>
      </c>
      <c r="N1570">
        <v>0.2000000000000455</v>
      </c>
      <c r="O1570">
        <v>0</v>
      </c>
      <c r="P1570">
        <v>0.68236252615314763</v>
      </c>
      <c r="Q1570">
        <v>974.19985622982983</v>
      </c>
      <c r="R1570">
        <v>3.2372999999999999E-2</v>
      </c>
    </row>
    <row r="1571" spans="1:18" x14ac:dyDescent="0.2">
      <c r="A1571" s="1">
        <v>1570</v>
      </c>
      <c r="B1571" t="s">
        <v>17</v>
      </c>
      <c r="C1571">
        <v>313.8</v>
      </c>
      <c r="D1571" t="s">
        <v>18</v>
      </c>
      <c r="E1571">
        <v>-44.727966666666667</v>
      </c>
      <c r="F1571" t="s">
        <v>19</v>
      </c>
      <c r="G1571">
        <v>-39.940016666666658</v>
      </c>
      <c r="H1571" t="s">
        <v>20</v>
      </c>
      <c r="I1571">
        <v>12.92399978637695</v>
      </c>
      <c r="J1571" t="s">
        <v>21</v>
      </c>
      <c r="K1571">
        <v>5.3</v>
      </c>
      <c r="L1571">
        <v>3.3E-3</v>
      </c>
      <c r="M1571">
        <v>0</v>
      </c>
      <c r="N1571">
        <v>0.19999999999993179</v>
      </c>
      <c r="O1571">
        <v>0</v>
      </c>
      <c r="P1571">
        <v>0.68236254504034211</v>
      </c>
      <c r="Q1571">
        <v>974.88221877487013</v>
      </c>
      <c r="R1571">
        <v>3.2372999999999999E-2</v>
      </c>
    </row>
    <row r="1572" spans="1:18" x14ac:dyDescent="0.2">
      <c r="A1572" s="1">
        <v>1571</v>
      </c>
      <c r="B1572" t="s">
        <v>17</v>
      </c>
      <c r="C1572">
        <v>314</v>
      </c>
      <c r="D1572" t="s">
        <v>18</v>
      </c>
      <c r="E1572">
        <v>-44.727961666666673</v>
      </c>
      <c r="F1572" t="s">
        <v>19</v>
      </c>
      <c r="G1572">
        <v>-39.940021666666667</v>
      </c>
      <c r="H1572" t="s">
        <v>20</v>
      </c>
      <c r="I1572">
        <v>12.92399978637695</v>
      </c>
      <c r="J1572" t="s">
        <v>21</v>
      </c>
      <c r="K1572">
        <v>5.3</v>
      </c>
      <c r="L1572">
        <v>3.3E-3</v>
      </c>
      <c r="M1572">
        <v>0</v>
      </c>
      <c r="N1572">
        <v>0.2000000000000455</v>
      </c>
      <c r="O1572">
        <v>0</v>
      </c>
      <c r="P1572">
        <v>0.68236256534058271</v>
      </c>
      <c r="Q1572">
        <v>975.56458134021068</v>
      </c>
      <c r="R1572">
        <v>3.2372999999999999E-2</v>
      </c>
    </row>
    <row r="1573" spans="1:18" x14ac:dyDescent="0.2">
      <c r="A1573" s="1">
        <v>1572</v>
      </c>
      <c r="B1573" t="s">
        <v>17</v>
      </c>
      <c r="C1573">
        <v>314.2</v>
      </c>
      <c r="D1573" t="s">
        <v>18</v>
      </c>
      <c r="E1573">
        <v>-44.727955000000001</v>
      </c>
      <c r="F1573" t="s">
        <v>19</v>
      </c>
      <c r="G1573">
        <v>-39.940028333333331</v>
      </c>
      <c r="H1573" t="s">
        <v>20</v>
      </c>
      <c r="I1573">
        <v>12.995999336242679</v>
      </c>
      <c r="J1573" t="s">
        <v>21</v>
      </c>
      <c r="K1573">
        <v>5.3</v>
      </c>
      <c r="L1573">
        <v>3.3E-3</v>
      </c>
      <c r="M1573">
        <v>1.9999980926513668E-2</v>
      </c>
      <c r="N1573">
        <v>0.19999999999993179</v>
      </c>
      <c r="O1573">
        <v>9.9999904632602471E-2</v>
      </c>
      <c r="P1573">
        <v>0.90981678269477406</v>
      </c>
      <c r="Q1573">
        <v>976.47439812290543</v>
      </c>
      <c r="R1573">
        <v>0.13837289891055859</v>
      </c>
    </row>
    <row r="1574" spans="1:18" x14ac:dyDescent="0.2">
      <c r="A1574" s="1">
        <v>1573</v>
      </c>
      <c r="B1574" t="s">
        <v>17</v>
      </c>
      <c r="C1574">
        <v>314.39999999999998</v>
      </c>
      <c r="D1574" t="s">
        <v>18</v>
      </c>
      <c r="E1574">
        <v>-44.727949999999993</v>
      </c>
      <c r="F1574" t="s">
        <v>19</v>
      </c>
      <c r="G1574">
        <v>-39.940033333333332</v>
      </c>
      <c r="H1574" t="s">
        <v>20</v>
      </c>
      <c r="I1574">
        <v>12.88799953460693</v>
      </c>
      <c r="J1574" t="s">
        <v>21</v>
      </c>
      <c r="K1574">
        <v>5.3</v>
      </c>
      <c r="L1574">
        <v>3.3E-3</v>
      </c>
      <c r="M1574">
        <v>-2.9999971389770511E-2</v>
      </c>
      <c r="N1574">
        <v>0.2000000000000455</v>
      </c>
      <c r="O1574">
        <v>-0.1499998569488184</v>
      </c>
      <c r="P1574">
        <v>0.68236261259053599</v>
      </c>
      <c r="Q1574">
        <v>977.15676073549594</v>
      </c>
      <c r="R1574">
        <v>-0.12662684836574761</v>
      </c>
    </row>
    <row r="1575" spans="1:18" x14ac:dyDescent="0.2">
      <c r="A1575" s="1">
        <v>1574</v>
      </c>
      <c r="B1575" t="s">
        <v>17</v>
      </c>
      <c r="C1575">
        <v>314.60000000000002</v>
      </c>
      <c r="D1575" t="s">
        <v>18</v>
      </c>
      <c r="E1575">
        <v>-44.727944999999998</v>
      </c>
      <c r="F1575" t="s">
        <v>19</v>
      </c>
      <c r="G1575">
        <v>-39.940038333333327</v>
      </c>
      <c r="H1575" t="s">
        <v>20</v>
      </c>
      <c r="I1575">
        <v>12.88799953460693</v>
      </c>
      <c r="J1575" t="s">
        <v>21</v>
      </c>
      <c r="K1575">
        <v>5.3</v>
      </c>
      <c r="L1575">
        <v>3.3E-3</v>
      </c>
      <c r="M1575">
        <v>0</v>
      </c>
      <c r="N1575">
        <v>0.2000000000000455</v>
      </c>
      <c r="O1575">
        <v>0</v>
      </c>
      <c r="P1575">
        <v>0.68236262935701764</v>
      </c>
      <c r="Q1575">
        <v>977.83912336485298</v>
      </c>
      <c r="R1575">
        <v>3.2372999999999999E-2</v>
      </c>
    </row>
    <row r="1576" spans="1:18" x14ac:dyDescent="0.2">
      <c r="A1576" s="1">
        <v>1575</v>
      </c>
      <c r="B1576" t="s">
        <v>17</v>
      </c>
      <c r="C1576">
        <v>314.8</v>
      </c>
      <c r="D1576" t="s">
        <v>18</v>
      </c>
      <c r="E1576">
        <v>-44.727938333333327</v>
      </c>
      <c r="F1576" t="s">
        <v>19</v>
      </c>
      <c r="G1576">
        <v>-39.940043333333328</v>
      </c>
      <c r="H1576" t="s">
        <v>20</v>
      </c>
      <c r="I1576">
        <v>12.77999973297119</v>
      </c>
      <c r="J1576" t="s">
        <v>21</v>
      </c>
      <c r="K1576">
        <v>5.3</v>
      </c>
      <c r="L1576">
        <v>3.3E-3</v>
      </c>
      <c r="M1576">
        <v>-2.9999971389770511E-2</v>
      </c>
      <c r="N1576">
        <v>0.19999999999993179</v>
      </c>
      <c r="O1576">
        <v>-0.14999985694890369</v>
      </c>
      <c r="P1576">
        <v>0.84008332274969633</v>
      </c>
      <c r="Q1576">
        <v>978.67920668760269</v>
      </c>
      <c r="R1576">
        <v>-0.1266268483658379</v>
      </c>
    </row>
    <row r="1577" spans="1:18" x14ac:dyDescent="0.2">
      <c r="A1577" s="1">
        <v>1576</v>
      </c>
      <c r="B1577" t="s">
        <v>17</v>
      </c>
      <c r="C1577">
        <v>315</v>
      </c>
      <c r="D1577" t="s">
        <v>18</v>
      </c>
      <c r="E1577">
        <v>-44.72793333333334</v>
      </c>
      <c r="F1577" t="s">
        <v>19</v>
      </c>
      <c r="G1577">
        <v>-39.940048333333337</v>
      </c>
      <c r="H1577" t="s">
        <v>20</v>
      </c>
      <c r="I1577">
        <v>12.851999282836911</v>
      </c>
      <c r="J1577" t="s">
        <v>21</v>
      </c>
      <c r="K1577">
        <v>5.3</v>
      </c>
      <c r="L1577">
        <v>3.3E-3</v>
      </c>
      <c r="M1577">
        <v>1.9999980926513668E-2</v>
      </c>
      <c r="N1577">
        <v>0.2000000000000455</v>
      </c>
      <c r="O1577">
        <v>9.9999904632545628E-2</v>
      </c>
      <c r="P1577">
        <v>0.68236267625343472</v>
      </c>
      <c r="Q1577">
        <v>979.36156936385612</v>
      </c>
      <c r="R1577">
        <v>0.13837289891049839</v>
      </c>
    </row>
    <row r="1578" spans="1:18" x14ac:dyDescent="0.2">
      <c r="A1578" s="1">
        <v>1577</v>
      </c>
      <c r="B1578" t="s">
        <v>17</v>
      </c>
      <c r="C1578">
        <v>315.2</v>
      </c>
      <c r="D1578" t="s">
        <v>18</v>
      </c>
      <c r="E1578">
        <v>-44.727928333333331</v>
      </c>
      <c r="F1578" t="s">
        <v>19</v>
      </c>
      <c r="G1578">
        <v>-39.940053333333339</v>
      </c>
      <c r="H1578" t="s">
        <v>20</v>
      </c>
      <c r="I1578">
        <v>12.77999973297119</v>
      </c>
      <c r="J1578" t="s">
        <v>21</v>
      </c>
      <c r="K1578">
        <v>5.3</v>
      </c>
      <c r="L1578">
        <v>3.3E-3</v>
      </c>
      <c r="M1578">
        <v>-1.9999980926513668E-2</v>
      </c>
      <c r="N1578">
        <v>0.19999999999993179</v>
      </c>
      <c r="O1578">
        <v>-9.9999904632602471E-2</v>
      </c>
      <c r="P1578">
        <v>0.68236269513921832</v>
      </c>
      <c r="Q1578">
        <v>980.04393205899532</v>
      </c>
      <c r="R1578">
        <v>-7.3626898910558625E-2</v>
      </c>
    </row>
    <row r="1579" spans="1:18" x14ac:dyDescent="0.2">
      <c r="A1579" s="1">
        <v>1578</v>
      </c>
      <c r="B1579" t="s">
        <v>17</v>
      </c>
      <c r="C1579">
        <v>315.39999999999998</v>
      </c>
      <c r="D1579" t="s">
        <v>18</v>
      </c>
      <c r="E1579">
        <v>-44.727923333333337</v>
      </c>
      <c r="F1579" t="s">
        <v>19</v>
      </c>
      <c r="G1579">
        <v>-39.940058333333333</v>
      </c>
      <c r="H1579" t="s">
        <v>20</v>
      </c>
      <c r="I1579">
        <v>12.815999031066889</v>
      </c>
      <c r="J1579" t="s">
        <v>21</v>
      </c>
      <c r="K1579">
        <v>5.3</v>
      </c>
      <c r="L1579">
        <v>3.3E-3</v>
      </c>
      <c r="M1579">
        <v>9.9999904632568359E-3</v>
      </c>
      <c r="N1579">
        <v>0.2000000000000455</v>
      </c>
      <c r="O1579">
        <v>4.9999952316272807E-2</v>
      </c>
      <c r="P1579">
        <v>0.68236271508666735</v>
      </c>
      <c r="Q1579">
        <v>980.72629477408202</v>
      </c>
      <c r="R1579">
        <v>8.5372949455249175E-2</v>
      </c>
    </row>
    <row r="1580" spans="1:18" x14ac:dyDescent="0.2">
      <c r="A1580" s="1">
        <v>1579</v>
      </c>
      <c r="B1580" t="s">
        <v>17</v>
      </c>
      <c r="C1580">
        <v>315.60000000000002</v>
      </c>
      <c r="D1580" t="s">
        <v>18</v>
      </c>
      <c r="E1580">
        <v>-44.727918333333342</v>
      </c>
      <c r="F1580" t="s">
        <v>19</v>
      </c>
      <c r="G1580">
        <v>-39.940063333333327</v>
      </c>
      <c r="H1580" t="s">
        <v>20</v>
      </c>
      <c r="I1580">
        <v>12.63599967956543</v>
      </c>
      <c r="J1580" t="s">
        <v>21</v>
      </c>
      <c r="K1580">
        <v>5.3</v>
      </c>
      <c r="L1580">
        <v>3.3E-3</v>
      </c>
      <c r="M1580">
        <v>-4.999995231628418E-2</v>
      </c>
      <c r="N1580">
        <v>0.2000000000000455</v>
      </c>
      <c r="O1580">
        <v>-0.24999976158136411</v>
      </c>
      <c r="P1580">
        <v>0.68236273079233067</v>
      </c>
      <c r="Q1580">
        <v>981.40865750487433</v>
      </c>
      <c r="R1580">
        <v>-0.23262674727624591</v>
      </c>
    </row>
    <row r="1581" spans="1:18" x14ac:dyDescent="0.2">
      <c r="A1581" s="1">
        <v>1580</v>
      </c>
      <c r="B1581" t="s">
        <v>17</v>
      </c>
      <c r="C1581">
        <v>315.8</v>
      </c>
      <c r="D1581" t="s">
        <v>18</v>
      </c>
      <c r="E1581">
        <v>-44.727913333333333</v>
      </c>
      <c r="F1581" t="s">
        <v>19</v>
      </c>
      <c r="G1581">
        <v>-39.940068333333343</v>
      </c>
      <c r="H1581" t="s">
        <v>20</v>
      </c>
      <c r="I1581">
        <v>12.63599967956543</v>
      </c>
      <c r="J1581" t="s">
        <v>21</v>
      </c>
      <c r="K1581">
        <v>5.3</v>
      </c>
      <c r="L1581">
        <v>3.3E-3</v>
      </c>
      <c r="M1581">
        <v>0</v>
      </c>
      <c r="N1581">
        <v>0.19999999999993179</v>
      </c>
      <c r="O1581">
        <v>0</v>
      </c>
      <c r="P1581">
        <v>0.68236275462720075</v>
      </c>
      <c r="Q1581">
        <v>982.09102025950153</v>
      </c>
      <c r="R1581">
        <v>3.2372999999999999E-2</v>
      </c>
    </row>
    <row r="1582" spans="1:18" x14ac:dyDescent="0.2">
      <c r="A1582" s="1">
        <v>1581</v>
      </c>
      <c r="B1582" t="s">
        <v>17</v>
      </c>
      <c r="C1582">
        <v>316</v>
      </c>
      <c r="D1582" t="s">
        <v>18</v>
      </c>
      <c r="E1582">
        <v>-44.727906666666662</v>
      </c>
      <c r="F1582" t="s">
        <v>19</v>
      </c>
      <c r="G1582">
        <v>-39.940075</v>
      </c>
      <c r="H1582" t="s">
        <v>20</v>
      </c>
      <c r="I1582">
        <v>12.74399948120117</v>
      </c>
      <c r="J1582" t="s">
        <v>21</v>
      </c>
      <c r="K1582">
        <v>5.3</v>
      </c>
      <c r="L1582">
        <v>3.3E-3</v>
      </c>
      <c r="M1582">
        <v>2.9999971389770511E-2</v>
      </c>
      <c r="N1582">
        <v>0.2000000000000455</v>
      </c>
      <c r="O1582">
        <v>0.1499998569488184</v>
      </c>
      <c r="P1582">
        <v>0.90981703319259366</v>
      </c>
      <c r="Q1582">
        <v>983.00083729269409</v>
      </c>
      <c r="R1582">
        <v>0.1913728483657475</v>
      </c>
    </row>
    <row r="1583" spans="1:18" x14ac:dyDescent="0.2">
      <c r="A1583" s="1">
        <v>1582</v>
      </c>
      <c r="B1583" t="s">
        <v>17</v>
      </c>
      <c r="C1583">
        <v>316.2</v>
      </c>
      <c r="D1583" t="s">
        <v>18</v>
      </c>
      <c r="E1583">
        <v>-44.727901666666668</v>
      </c>
      <c r="F1583" t="s">
        <v>19</v>
      </c>
      <c r="G1583">
        <v>-39.940079999999988</v>
      </c>
      <c r="H1583" t="s">
        <v>20</v>
      </c>
      <c r="I1583">
        <v>12.707999229431151</v>
      </c>
      <c r="J1583" t="s">
        <v>21</v>
      </c>
      <c r="K1583">
        <v>5.3</v>
      </c>
      <c r="L1583">
        <v>3.3E-3</v>
      </c>
      <c r="M1583">
        <v>-9.9999904632568359E-3</v>
      </c>
      <c r="N1583">
        <v>0.19999999999993179</v>
      </c>
      <c r="O1583">
        <v>-4.9999952316301242E-2</v>
      </c>
      <c r="P1583">
        <v>0.68236279692967372</v>
      </c>
      <c r="Q1583">
        <v>983.68320008962371</v>
      </c>
      <c r="R1583">
        <v>-2.0626949455279309E-2</v>
      </c>
    </row>
    <row r="1584" spans="1:18" x14ac:dyDescent="0.2">
      <c r="A1584" s="1">
        <v>1583</v>
      </c>
      <c r="B1584" t="s">
        <v>17</v>
      </c>
      <c r="C1584">
        <v>316.39999999999998</v>
      </c>
      <c r="D1584" t="s">
        <v>18</v>
      </c>
      <c r="E1584">
        <v>-44.727896666666659</v>
      </c>
      <c r="F1584" t="s">
        <v>19</v>
      </c>
      <c r="G1584">
        <v>-39.940085000000003</v>
      </c>
      <c r="H1584" t="s">
        <v>20</v>
      </c>
      <c r="I1584">
        <v>12.59999942779541</v>
      </c>
      <c r="J1584" t="s">
        <v>21</v>
      </c>
      <c r="K1584">
        <v>5.3</v>
      </c>
      <c r="L1584">
        <v>3.3E-3</v>
      </c>
      <c r="M1584">
        <v>-2.9999971389770511E-2</v>
      </c>
      <c r="N1584">
        <v>0.2000000000000455</v>
      </c>
      <c r="O1584">
        <v>-0.1499998569488184</v>
      </c>
      <c r="P1584">
        <v>0.68236281829027223</v>
      </c>
      <c r="Q1584">
        <v>984.36556290791395</v>
      </c>
      <c r="R1584">
        <v>-0.12662684836574761</v>
      </c>
    </row>
    <row r="1585" spans="1:18" x14ac:dyDescent="0.2">
      <c r="A1585" s="1">
        <v>1584</v>
      </c>
      <c r="B1585" t="s">
        <v>17</v>
      </c>
      <c r="C1585">
        <v>316.60000000000002</v>
      </c>
      <c r="D1585" t="s">
        <v>18</v>
      </c>
      <c r="E1585">
        <v>-44.727891666666657</v>
      </c>
      <c r="F1585" t="s">
        <v>19</v>
      </c>
      <c r="G1585">
        <v>-39.940089999999998</v>
      </c>
      <c r="H1585" t="s">
        <v>20</v>
      </c>
      <c r="I1585">
        <v>12.564000129699711</v>
      </c>
      <c r="J1585" t="s">
        <v>21</v>
      </c>
      <c r="K1585">
        <v>5.3</v>
      </c>
      <c r="L1585">
        <v>3.3E-3</v>
      </c>
      <c r="M1585">
        <v>-9.9999904632568359E-3</v>
      </c>
      <c r="N1585">
        <v>0.2000000000000455</v>
      </c>
      <c r="O1585">
        <v>-4.9999952316272807E-2</v>
      </c>
      <c r="P1585">
        <v>0.68236283576212242</v>
      </c>
      <c r="Q1585">
        <v>985.04792574367605</v>
      </c>
      <c r="R1585">
        <v>-2.0626949455249181E-2</v>
      </c>
    </row>
    <row r="1586" spans="1:18" x14ac:dyDescent="0.2">
      <c r="A1586" s="1">
        <v>1585</v>
      </c>
      <c r="B1586" t="s">
        <v>17</v>
      </c>
      <c r="C1586">
        <v>316.8</v>
      </c>
      <c r="D1586" t="s">
        <v>18</v>
      </c>
      <c r="E1586">
        <v>-44.72788666666667</v>
      </c>
      <c r="F1586" t="s">
        <v>19</v>
      </c>
      <c r="G1586">
        <v>-39.940094999999999</v>
      </c>
      <c r="H1586" t="s">
        <v>20</v>
      </c>
      <c r="I1586">
        <v>12.59999942779541</v>
      </c>
      <c r="J1586" t="s">
        <v>21</v>
      </c>
      <c r="K1586">
        <v>5.3</v>
      </c>
      <c r="L1586">
        <v>3.3E-3</v>
      </c>
      <c r="M1586">
        <v>9.9999904632568359E-3</v>
      </c>
      <c r="N1586">
        <v>0.19999999999993179</v>
      </c>
      <c r="O1586">
        <v>4.9999952316301242E-2</v>
      </c>
      <c r="P1586">
        <v>0.68236285641522498</v>
      </c>
      <c r="Q1586">
        <v>985.73028860009128</v>
      </c>
      <c r="R1586">
        <v>8.5372949455279318E-2</v>
      </c>
    </row>
    <row r="1587" spans="1:18" x14ac:dyDescent="0.2">
      <c r="A1587" s="1">
        <v>1586</v>
      </c>
      <c r="B1587" t="s">
        <v>17</v>
      </c>
      <c r="C1587">
        <v>317</v>
      </c>
      <c r="D1587" t="s">
        <v>18</v>
      </c>
      <c r="E1587">
        <v>-44.727881666666661</v>
      </c>
      <c r="F1587" t="s">
        <v>19</v>
      </c>
      <c r="G1587">
        <v>-39.940100000000001</v>
      </c>
      <c r="H1587" t="s">
        <v>20</v>
      </c>
      <c r="I1587">
        <v>12.671999931335449</v>
      </c>
      <c r="J1587" t="s">
        <v>21</v>
      </c>
      <c r="K1587">
        <v>5.3</v>
      </c>
      <c r="L1587">
        <v>3.3E-3</v>
      </c>
      <c r="M1587">
        <v>1.9999980926513668E-2</v>
      </c>
      <c r="N1587">
        <v>0.2000000000000455</v>
      </c>
      <c r="O1587">
        <v>9.9999904632545628E-2</v>
      </c>
      <c r="P1587">
        <v>0.68236287424330289</v>
      </c>
      <c r="Q1587">
        <v>986.41265147433455</v>
      </c>
      <c r="R1587">
        <v>0.13837289891049839</v>
      </c>
    </row>
    <row r="1588" spans="1:18" x14ac:dyDescent="0.2">
      <c r="A1588" s="1">
        <v>1587</v>
      </c>
      <c r="B1588" t="s">
        <v>17</v>
      </c>
      <c r="C1588">
        <v>317.2</v>
      </c>
      <c r="D1588" t="s">
        <v>18</v>
      </c>
      <c r="E1588">
        <v>-44.727876666666667</v>
      </c>
      <c r="F1588" t="s">
        <v>19</v>
      </c>
      <c r="G1588">
        <v>-39.940105000000003</v>
      </c>
      <c r="H1588" t="s">
        <v>20</v>
      </c>
      <c r="I1588">
        <v>12.527999877929689</v>
      </c>
      <c r="J1588" t="s">
        <v>21</v>
      </c>
      <c r="K1588">
        <v>5.3</v>
      </c>
      <c r="L1588">
        <v>3.3E-3</v>
      </c>
      <c r="M1588">
        <v>-3.9999961853027337E-2</v>
      </c>
      <c r="N1588">
        <v>0.19999999999993179</v>
      </c>
      <c r="O1588">
        <v>-0.19999980926520489</v>
      </c>
      <c r="P1588">
        <v>0.68236289525030791</v>
      </c>
      <c r="Q1588">
        <v>987.09501436958487</v>
      </c>
      <c r="R1588">
        <v>-0.17962679782111721</v>
      </c>
    </row>
    <row r="1589" spans="1:18" x14ac:dyDescent="0.2">
      <c r="A1589" s="1">
        <v>1588</v>
      </c>
      <c r="B1589" t="s">
        <v>17</v>
      </c>
      <c r="C1589">
        <v>317.39999999999998</v>
      </c>
      <c r="D1589" t="s">
        <v>18</v>
      </c>
      <c r="E1589">
        <v>-44.727871666666672</v>
      </c>
      <c r="F1589" t="s">
        <v>19</v>
      </c>
      <c r="G1589">
        <v>-39.940109999999997</v>
      </c>
      <c r="H1589" t="s">
        <v>20</v>
      </c>
      <c r="I1589">
        <v>12.527999877929689</v>
      </c>
      <c r="J1589" t="s">
        <v>21</v>
      </c>
      <c r="K1589">
        <v>5.3</v>
      </c>
      <c r="L1589">
        <v>3.3E-3</v>
      </c>
      <c r="M1589">
        <v>0</v>
      </c>
      <c r="N1589">
        <v>0.2000000000000455</v>
      </c>
      <c r="O1589">
        <v>0</v>
      </c>
      <c r="P1589">
        <v>0.6823629134300554</v>
      </c>
      <c r="Q1589">
        <v>987.77737728301497</v>
      </c>
      <c r="R1589">
        <v>3.2372999999999999E-2</v>
      </c>
    </row>
    <row r="1590" spans="1:18" x14ac:dyDescent="0.2">
      <c r="A1590" s="1">
        <v>1589</v>
      </c>
      <c r="B1590" t="s">
        <v>17</v>
      </c>
      <c r="C1590">
        <v>317.60000000000002</v>
      </c>
      <c r="D1590" t="s">
        <v>18</v>
      </c>
      <c r="E1590">
        <v>-44.727866666666657</v>
      </c>
      <c r="F1590" t="s">
        <v>19</v>
      </c>
      <c r="G1590">
        <v>-39.940114999999999</v>
      </c>
      <c r="H1590" t="s">
        <v>20</v>
      </c>
      <c r="I1590">
        <v>12.383999824523929</v>
      </c>
      <c r="J1590" t="s">
        <v>21</v>
      </c>
      <c r="K1590">
        <v>5.3</v>
      </c>
      <c r="L1590">
        <v>3.3E-3</v>
      </c>
      <c r="M1590">
        <v>-3.9999961853027337E-2</v>
      </c>
      <c r="N1590">
        <v>0.2000000000000455</v>
      </c>
      <c r="O1590">
        <v>-0.19999980926509131</v>
      </c>
      <c r="P1590">
        <v>0.6823629344374863</v>
      </c>
      <c r="Q1590">
        <v>988.45974021745246</v>
      </c>
      <c r="R1590">
        <v>-0.17962679782099669</v>
      </c>
    </row>
    <row r="1591" spans="1:18" x14ac:dyDescent="0.2">
      <c r="A1591" s="1">
        <v>1590</v>
      </c>
      <c r="B1591" t="s">
        <v>17</v>
      </c>
      <c r="C1591">
        <v>317.8</v>
      </c>
      <c r="D1591" t="s">
        <v>18</v>
      </c>
      <c r="E1591">
        <v>-44.727861666666662</v>
      </c>
      <c r="F1591" t="s">
        <v>19</v>
      </c>
      <c r="G1591">
        <v>-39.94012</v>
      </c>
      <c r="H1591" t="s">
        <v>20</v>
      </c>
      <c r="I1591">
        <v>12.34799957275391</v>
      </c>
      <c r="J1591" t="s">
        <v>21</v>
      </c>
      <c r="K1591">
        <v>5.3</v>
      </c>
      <c r="L1591">
        <v>3.3E-3</v>
      </c>
      <c r="M1591">
        <v>-9.9999904632568359E-3</v>
      </c>
      <c r="N1591">
        <v>0.19999999999993179</v>
      </c>
      <c r="O1591">
        <v>-4.9999952316301242E-2</v>
      </c>
      <c r="P1591">
        <v>0.68236295332365238</v>
      </c>
      <c r="Q1591">
        <v>989.14210317077607</v>
      </c>
      <c r="R1591">
        <v>-2.0626949455279309E-2</v>
      </c>
    </row>
    <row r="1592" spans="1:18" x14ac:dyDescent="0.2">
      <c r="A1592" s="1">
        <v>1591</v>
      </c>
      <c r="B1592" t="s">
        <v>17</v>
      </c>
      <c r="C1592">
        <v>318</v>
      </c>
      <c r="D1592" t="s">
        <v>18</v>
      </c>
      <c r="E1592">
        <v>-44.727856666666668</v>
      </c>
      <c r="F1592" t="s">
        <v>19</v>
      </c>
      <c r="G1592">
        <v>-39.940124999999988</v>
      </c>
      <c r="H1592" t="s">
        <v>20</v>
      </c>
      <c r="I1592">
        <v>12.420000076293951</v>
      </c>
      <c r="J1592" t="s">
        <v>21</v>
      </c>
      <c r="K1592">
        <v>5.3</v>
      </c>
      <c r="L1592">
        <v>3.3E-3</v>
      </c>
      <c r="M1592">
        <v>1.9999980926513668E-2</v>
      </c>
      <c r="N1592">
        <v>0.2000000000000455</v>
      </c>
      <c r="O1592">
        <v>9.9999904632545628E-2</v>
      </c>
      <c r="P1592">
        <v>0.68236297115125177</v>
      </c>
      <c r="Q1592">
        <v>989.82446614192736</v>
      </c>
      <c r="R1592">
        <v>0.13837289891049839</v>
      </c>
    </row>
    <row r="1593" spans="1:18" x14ac:dyDescent="0.2">
      <c r="A1593" s="1">
        <v>1592</v>
      </c>
      <c r="B1593" t="s">
        <v>17</v>
      </c>
      <c r="C1593">
        <v>318.2</v>
      </c>
      <c r="D1593" t="s">
        <v>18</v>
      </c>
      <c r="E1593">
        <v>-44.727851666666659</v>
      </c>
      <c r="F1593" t="s">
        <v>19</v>
      </c>
      <c r="G1593">
        <v>-39.940130000000003</v>
      </c>
      <c r="H1593" t="s">
        <v>20</v>
      </c>
      <c r="I1593">
        <v>12.383999824523929</v>
      </c>
      <c r="J1593" t="s">
        <v>21</v>
      </c>
      <c r="K1593">
        <v>5.3</v>
      </c>
      <c r="L1593">
        <v>3.3E-3</v>
      </c>
      <c r="M1593">
        <v>-9.9999904632568359E-3</v>
      </c>
      <c r="N1593">
        <v>0.19999999999993179</v>
      </c>
      <c r="O1593">
        <v>-4.9999952316301242E-2</v>
      </c>
      <c r="P1593">
        <v>0.68236299392651878</v>
      </c>
      <c r="Q1593">
        <v>990.50682913585388</v>
      </c>
      <c r="R1593">
        <v>-2.0626949455279309E-2</v>
      </c>
    </row>
    <row r="1594" spans="1:18" x14ac:dyDescent="0.2">
      <c r="A1594" s="1">
        <v>1593</v>
      </c>
      <c r="B1594" t="s">
        <v>17</v>
      </c>
      <c r="C1594">
        <v>318.39999999999998</v>
      </c>
      <c r="D1594" t="s">
        <v>18</v>
      </c>
      <c r="E1594">
        <v>-44.727844999999988</v>
      </c>
      <c r="F1594" t="s">
        <v>19</v>
      </c>
      <c r="G1594">
        <v>-39.940135000000012</v>
      </c>
      <c r="H1594" t="s">
        <v>20</v>
      </c>
      <c r="I1594">
        <v>12.204000473022459</v>
      </c>
      <c r="J1594" t="s">
        <v>21</v>
      </c>
      <c r="K1594">
        <v>5.3</v>
      </c>
      <c r="L1594">
        <v>3.3E-3</v>
      </c>
      <c r="M1594">
        <v>-4.999995231628418E-2</v>
      </c>
      <c r="N1594">
        <v>0.2000000000000455</v>
      </c>
      <c r="O1594">
        <v>-0.24999976158136411</v>
      </c>
      <c r="P1594">
        <v>0.84008361364441941</v>
      </c>
      <c r="Q1594">
        <v>991.3469127494983</v>
      </c>
      <c r="R1594">
        <v>-0.23262674727624591</v>
      </c>
    </row>
    <row r="1595" spans="1:18" x14ac:dyDescent="0.2">
      <c r="A1595" s="1">
        <v>1594</v>
      </c>
      <c r="B1595" t="s">
        <v>17</v>
      </c>
      <c r="C1595">
        <v>318.60000000000002</v>
      </c>
      <c r="D1595" t="s">
        <v>18</v>
      </c>
      <c r="E1595">
        <v>-44.72784</v>
      </c>
      <c r="F1595" t="s">
        <v>19</v>
      </c>
      <c r="G1595">
        <v>-39.94014</v>
      </c>
      <c r="H1595" t="s">
        <v>20</v>
      </c>
      <c r="I1595">
        <v>12.34799957275391</v>
      </c>
      <c r="J1595" t="s">
        <v>21</v>
      </c>
      <c r="K1595">
        <v>5.3</v>
      </c>
      <c r="L1595">
        <v>3.3E-3</v>
      </c>
      <c r="M1595">
        <v>3.9999961853027337E-2</v>
      </c>
      <c r="N1595">
        <v>0.2000000000000455</v>
      </c>
      <c r="O1595">
        <v>0.19999980926509131</v>
      </c>
      <c r="P1595">
        <v>0.68236303728872061</v>
      </c>
      <c r="Q1595">
        <v>992.02927578678703</v>
      </c>
      <c r="R1595">
        <v>0.24437279782099669</v>
      </c>
    </row>
    <row r="1596" spans="1:18" x14ac:dyDescent="0.2">
      <c r="A1596" s="1">
        <v>1595</v>
      </c>
      <c r="B1596" t="s">
        <v>17</v>
      </c>
      <c r="C1596">
        <v>318.8</v>
      </c>
      <c r="D1596" t="s">
        <v>18</v>
      </c>
      <c r="E1596">
        <v>-44.727835000000013</v>
      </c>
      <c r="F1596" t="s">
        <v>19</v>
      </c>
      <c r="G1596">
        <v>-39.940145000000001</v>
      </c>
      <c r="H1596" t="s">
        <v>20</v>
      </c>
      <c r="I1596">
        <v>12.204000473022459</v>
      </c>
      <c r="J1596" t="s">
        <v>21</v>
      </c>
      <c r="K1596">
        <v>5.3</v>
      </c>
      <c r="L1596">
        <v>3.3E-3</v>
      </c>
      <c r="M1596">
        <v>-3.9999961853027337E-2</v>
      </c>
      <c r="N1596">
        <v>0.19999999999993179</v>
      </c>
      <c r="O1596">
        <v>-0.19999980926520489</v>
      </c>
      <c r="P1596">
        <v>0.68236305652749085</v>
      </c>
      <c r="Q1596">
        <v>992.71163884331452</v>
      </c>
      <c r="R1596">
        <v>-0.17962679782111721</v>
      </c>
    </row>
    <row r="1597" spans="1:18" x14ac:dyDescent="0.2">
      <c r="A1597" s="1">
        <v>1596</v>
      </c>
      <c r="B1597" t="s">
        <v>17</v>
      </c>
      <c r="C1597">
        <v>319</v>
      </c>
      <c r="D1597" t="s">
        <v>18</v>
      </c>
      <c r="E1597">
        <v>-44.727829999999997</v>
      </c>
      <c r="F1597" t="s">
        <v>19</v>
      </c>
      <c r="G1597">
        <v>-39.940151666666672</v>
      </c>
      <c r="H1597" t="s">
        <v>20</v>
      </c>
      <c r="I1597">
        <v>12.131999015808111</v>
      </c>
      <c r="J1597" t="s">
        <v>21</v>
      </c>
      <c r="K1597">
        <v>5.3</v>
      </c>
      <c r="L1597">
        <v>3.3E-3</v>
      </c>
      <c r="M1597">
        <v>-2.000021934509277E-2</v>
      </c>
      <c r="N1597">
        <v>0.2000000000000455</v>
      </c>
      <c r="O1597">
        <v>-0.10000109672544109</v>
      </c>
      <c r="P1597">
        <v>0.76658109363845983</v>
      </c>
      <c r="Q1597">
        <v>993.478219936953</v>
      </c>
      <c r="R1597">
        <v>-7.3628162528967617E-2</v>
      </c>
    </row>
    <row r="1598" spans="1:18" x14ac:dyDescent="0.2">
      <c r="A1598" s="1">
        <v>1597</v>
      </c>
      <c r="B1598" t="s">
        <v>17</v>
      </c>
      <c r="C1598">
        <v>319.2</v>
      </c>
      <c r="D1598" t="s">
        <v>18</v>
      </c>
      <c r="E1598">
        <v>-44.727825000000003</v>
      </c>
      <c r="F1598" t="s">
        <v>19</v>
      </c>
      <c r="G1598">
        <v>-39.940156666666667</v>
      </c>
      <c r="H1598" t="s">
        <v>20</v>
      </c>
      <c r="I1598">
        <v>12.239999771118161</v>
      </c>
      <c r="J1598" t="s">
        <v>21</v>
      </c>
      <c r="K1598">
        <v>5.3</v>
      </c>
      <c r="L1598">
        <v>3.3E-3</v>
      </c>
      <c r="M1598">
        <v>3.0000209808349609E-2</v>
      </c>
      <c r="N1598">
        <v>0.19999999999993179</v>
      </c>
      <c r="O1598">
        <v>0.1500010490417992</v>
      </c>
      <c r="P1598">
        <v>0.68236309394791372</v>
      </c>
      <c r="Q1598">
        <v>994.16058303090097</v>
      </c>
      <c r="R1598">
        <v>0.19137411198430709</v>
      </c>
    </row>
    <row r="1599" spans="1:18" x14ac:dyDescent="0.2">
      <c r="A1599" s="1">
        <v>1598</v>
      </c>
      <c r="B1599" t="s">
        <v>17</v>
      </c>
      <c r="C1599">
        <v>319.39999999999998</v>
      </c>
      <c r="D1599" t="s">
        <v>18</v>
      </c>
      <c r="E1599">
        <v>-44.727820000000001</v>
      </c>
      <c r="F1599" t="s">
        <v>19</v>
      </c>
      <c r="G1599">
        <v>-39.940161666666668</v>
      </c>
      <c r="H1599" t="s">
        <v>20</v>
      </c>
      <c r="I1599">
        <v>12.16800022125244</v>
      </c>
      <c r="J1599" t="s">
        <v>21</v>
      </c>
      <c r="K1599">
        <v>5.3</v>
      </c>
      <c r="L1599">
        <v>3.3E-3</v>
      </c>
      <c r="M1599">
        <v>-1.9999980926513668E-2</v>
      </c>
      <c r="N1599">
        <v>0.2000000000000455</v>
      </c>
      <c r="O1599">
        <v>-9.9999904632545628E-2</v>
      </c>
      <c r="P1599">
        <v>0.68236311460238019</v>
      </c>
      <c r="Q1599">
        <v>994.84294614550333</v>
      </c>
      <c r="R1599">
        <v>-7.3626898910498367E-2</v>
      </c>
    </row>
    <row r="1600" spans="1:18" x14ac:dyDescent="0.2">
      <c r="A1600" s="1">
        <v>1599</v>
      </c>
      <c r="B1600" t="s">
        <v>17</v>
      </c>
      <c r="C1600">
        <v>319.60000000000002</v>
      </c>
      <c r="D1600" t="s">
        <v>18</v>
      </c>
      <c r="E1600">
        <v>-44.727814999999993</v>
      </c>
      <c r="F1600" t="s">
        <v>19</v>
      </c>
      <c r="G1600">
        <v>-39.940166666666663</v>
      </c>
      <c r="H1600" t="s">
        <v>20</v>
      </c>
      <c r="I1600">
        <v>12.16800022125244</v>
      </c>
      <c r="J1600" t="s">
        <v>21</v>
      </c>
      <c r="K1600">
        <v>5.3</v>
      </c>
      <c r="L1600">
        <v>3.3E-3</v>
      </c>
      <c r="M1600">
        <v>0</v>
      </c>
      <c r="N1600">
        <v>0.2000000000000455</v>
      </c>
      <c r="O1600">
        <v>0</v>
      </c>
      <c r="P1600">
        <v>0.68236313490296652</v>
      </c>
      <c r="Q1600">
        <v>995.5253092804063</v>
      </c>
      <c r="R1600">
        <v>3.2372999999999999E-2</v>
      </c>
    </row>
    <row r="1601" spans="1:18" x14ac:dyDescent="0.2">
      <c r="A1601" s="1">
        <v>1600</v>
      </c>
      <c r="B1601" t="s">
        <v>17</v>
      </c>
      <c r="C1601">
        <v>319.8</v>
      </c>
      <c r="D1601" t="s">
        <v>18</v>
      </c>
      <c r="E1601">
        <v>-44.727809999999998</v>
      </c>
      <c r="F1601" t="s">
        <v>19</v>
      </c>
      <c r="G1601">
        <v>-39.940171666666657</v>
      </c>
      <c r="H1601" t="s">
        <v>20</v>
      </c>
      <c r="I1601">
        <v>12.059999465942379</v>
      </c>
      <c r="J1601" t="s">
        <v>21</v>
      </c>
      <c r="K1601">
        <v>5.3</v>
      </c>
      <c r="L1601">
        <v>3.3E-3</v>
      </c>
      <c r="M1601">
        <v>-3.0000209808349609E-2</v>
      </c>
      <c r="N1601">
        <v>0.19999999999993179</v>
      </c>
      <c r="O1601">
        <v>-0.1500010490417992</v>
      </c>
      <c r="P1601">
        <v>0.68236315378942369</v>
      </c>
      <c r="Q1601">
        <v>996.20767243419573</v>
      </c>
      <c r="R1601">
        <v>-0.12662811198430721</v>
      </c>
    </row>
    <row r="1602" spans="1:18" x14ac:dyDescent="0.2">
      <c r="A1602" s="1">
        <v>1601</v>
      </c>
      <c r="B1602" t="s">
        <v>17</v>
      </c>
      <c r="C1602">
        <v>320</v>
      </c>
      <c r="D1602" t="s">
        <v>18</v>
      </c>
      <c r="E1602">
        <v>-44.727804999999996</v>
      </c>
      <c r="F1602" t="s">
        <v>19</v>
      </c>
      <c r="G1602">
        <v>-39.940176666666673</v>
      </c>
      <c r="H1602" t="s">
        <v>20</v>
      </c>
      <c r="I1602">
        <v>12.204000473022459</v>
      </c>
      <c r="J1602" t="s">
        <v>21</v>
      </c>
      <c r="K1602">
        <v>5.3</v>
      </c>
      <c r="L1602">
        <v>3.3E-3</v>
      </c>
      <c r="M1602">
        <v>4.0000200271606452E-2</v>
      </c>
      <c r="N1602">
        <v>0.2000000000000455</v>
      </c>
      <c r="O1602">
        <v>0.20000100135798679</v>
      </c>
      <c r="P1602">
        <v>0.68236317373650401</v>
      </c>
      <c r="Q1602">
        <v>996.89003560793219</v>
      </c>
      <c r="R1602">
        <v>0.24437406143946599</v>
      </c>
    </row>
    <row r="1603" spans="1:18" x14ac:dyDescent="0.2">
      <c r="A1603" s="1">
        <v>1602</v>
      </c>
      <c r="B1603" t="s">
        <v>17</v>
      </c>
      <c r="C1603">
        <v>320.2</v>
      </c>
      <c r="D1603" t="s">
        <v>18</v>
      </c>
      <c r="E1603">
        <v>-44.727799999999988</v>
      </c>
      <c r="F1603" t="s">
        <v>19</v>
      </c>
      <c r="G1603">
        <v>-39.940181666666668</v>
      </c>
      <c r="H1603" t="s">
        <v>20</v>
      </c>
      <c r="I1603">
        <v>12.095999717712401</v>
      </c>
      <c r="J1603" t="s">
        <v>21</v>
      </c>
      <c r="K1603">
        <v>5.3</v>
      </c>
      <c r="L1603">
        <v>3.3E-3</v>
      </c>
      <c r="M1603">
        <v>-3.0000209808349609E-2</v>
      </c>
      <c r="N1603">
        <v>0.19999999999993179</v>
      </c>
      <c r="O1603">
        <v>-0.1500010490417992</v>
      </c>
      <c r="P1603">
        <v>0.68236319262293899</v>
      </c>
      <c r="Q1603">
        <v>997.57239880055511</v>
      </c>
      <c r="R1603">
        <v>-0.12662811198430721</v>
      </c>
    </row>
    <row r="1604" spans="1:18" x14ac:dyDescent="0.2">
      <c r="A1604" s="1">
        <v>1603</v>
      </c>
      <c r="B1604" t="s">
        <v>17</v>
      </c>
      <c r="C1604">
        <v>320.39999999999998</v>
      </c>
      <c r="D1604" t="s">
        <v>18</v>
      </c>
      <c r="E1604">
        <v>-44.727795</v>
      </c>
      <c r="F1604" t="s">
        <v>19</v>
      </c>
      <c r="G1604">
        <v>-39.940186666666669</v>
      </c>
      <c r="H1604" t="s">
        <v>20</v>
      </c>
      <c r="I1604">
        <v>12.02399921417236</v>
      </c>
      <c r="J1604" t="s">
        <v>21</v>
      </c>
      <c r="K1604">
        <v>5.3</v>
      </c>
      <c r="L1604">
        <v>3.3E-3</v>
      </c>
      <c r="M1604">
        <v>-1.9999980926513668E-2</v>
      </c>
      <c r="N1604">
        <v>0.2000000000000455</v>
      </c>
      <c r="O1604">
        <v>-9.9999904632545628E-2</v>
      </c>
      <c r="P1604">
        <v>0.68236321186450832</v>
      </c>
      <c r="Q1604">
        <v>998.25476201241963</v>
      </c>
      <c r="R1604">
        <v>-7.3626898910498367E-2</v>
      </c>
    </row>
    <row r="1605" spans="1:18" x14ac:dyDescent="0.2">
      <c r="A1605" s="1">
        <v>1604</v>
      </c>
      <c r="B1605" t="s">
        <v>17</v>
      </c>
      <c r="C1605">
        <v>320.60000000000002</v>
      </c>
      <c r="D1605" t="s">
        <v>18</v>
      </c>
      <c r="E1605">
        <v>-44.727790000000013</v>
      </c>
      <c r="F1605" t="s">
        <v>19</v>
      </c>
      <c r="G1605">
        <v>-39.940191666666671</v>
      </c>
      <c r="H1605" t="s">
        <v>20</v>
      </c>
      <c r="I1605">
        <v>11.8439998626709</v>
      </c>
      <c r="J1605" t="s">
        <v>21</v>
      </c>
      <c r="K1605">
        <v>5.3</v>
      </c>
      <c r="L1605">
        <v>3.3E-3</v>
      </c>
      <c r="M1605">
        <v>-4.999995231628418E-2</v>
      </c>
      <c r="N1605">
        <v>0.2000000000000455</v>
      </c>
      <c r="O1605">
        <v>-0.24999976158136411</v>
      </c>
      <c r="P1605">
        <v>0.68236323145579458</v>
      </c>
      <c r="Q1605">
        <v>998.93712524387547</v>
      </c>
      <c r="R1605">
        <v>-0.23262674727624591</v>
      </c>
    </row>
    <row r="1606" spans="1:18" x14ac:dyDescent="0.2">
      <c r="A1606" s="1">
        <v>1605</v>
      </c>
      <c r="B1606" t="s">
        <v>17</v>
      </c>
      <c r="C1606">
        <v>320.8</v>
      </c>
      <c r="D1606" t="s">
        <v>18</v>
      </c>
      <c r="E1606">
        <v>-44.727784999999997</v>
      </c>
      <c r="F1606" t="s">
        <v>19</v>
      </c>
      <c r="G1606">
        <v>-39.940196666666672</v>
      </c>
      <c r="H1606" t="s">
        <v>20</v>
      </c>
      <c r="I1606">
        <v>11.98799896240234</v>
      </c>
      <c r="J1606" t="s">
        <v>21</v>
      </c>
      <c r="K1606">
        <v>5.3</v>
      </c>
      <c r="L1606">
        <v>3.3E-3</v>
      </c>
      <c r="M1606">
        <v>3.9999961853027337E-2</v>
      </c>
      <c r="N1606">
        <v>0.19999999999993179</v>
      </c>
      <c r="O1606">
        <v>0.19999980926520489</v>
      </c>
      <c r="P1606">
        <v>0.68236325069596127</v>
      </c>
      <c r="Q1606">
        <v>999.61948849457144</v>
      </c>
      <c r="R1606">
        <v>0.24437279782111729</v>
      </c>
    </row>
    <row r="1607" spans="1:18" x14ac:dyDescent="0.2">
      <c r="A1607" s="1">
        <v>1606</v>
      </c>
      <c r="B1607" t="s">
        <v>17</v>
      </c>
      <c r="C1607">
        <v>321</v>
      </c>
      <c r="D1607" t="s">
        <v>18</v>
      </c>
      <c r="E1607">
        <v>-44.727780000000003</v>
      </c>
      <c r="F1607" t="s">
        <v>19</v>
      </c>
      <c r="G1607">
        <v>-39.940201666666667</v>
      </c>
      <c r="H1607" t="s">
        <v>20</v>
      </c>
      <c r="I1607">
        <v>11.951999664306641</v>
      </c>
      <c r="J1607" t="s">
        <v>21</v>
      </c>
      <c r="K1607">
        <v>5.3</v>
      </c>
      <c r="L1607">
        <v>3.3E-3</v>
      </c>
      <c r="M1607">
        <v>-9.9999904632568359E-3</v>
      </c>
      <c r="N1607">
        <v>0.2000000000000455</v>
      </c>
      <c r="O1607">
        <v>-4.9999952316272807E-2</v>
      </c>
      <c r="P1607">
        <v>0.68236326993647189</v>
      </c>
      <c r="Q1607">
        <v>1000.301851764508</v>
      </c>
      <c r="R1607">
        <v>-2.0626949455249181E-2</v>
      </c>
    </row>
    <row r="1608" spans="1:18" x14ac:dyDescent="0.2">
      <c r="A1608" s="1">
        <v>1607</v>
      </c>
      <c r="B1608" t="s">
        <v>17</v>
      </c>
      <c r="C1608">
        <v>321.2</v>
      </c>
      <c r="D1608" t="s">
        <v>18</v>
      </c>
      <c r="E1608">
        <v>-44.727776666666657</v>
      </c>
      <c r="F1608" t="s">
        <v>19</v>
      </c>
      <c r="G1608">
        <v>-39.940206666666668</v>
      </c>
      <c r="H1608" t="s">
        <v>20</v>
      </c>
      <c r="I1608">
        <v>11.8799991607666</v>
      </c>
      <c r="J1608" t="s">
        <v>21</v>
      </c>
      <c r="K1608">
        <v>5.3</v>
      </c>
      <c r="L1608">
        <v>3.3E-3</v>
      </c>
      <c r="M1608">
        <v>-1.9999980926513668E-2</v>
      </c>
      <c r="N1608">
        <v>0.19999999999993179</v>
      </c>
      <c r="O1608">
        <v>-9.9999904632602471E-2</v>
      </c>
      <c r="P1608">
        <v>0.54231404205075295</v>
      </c>
      <c r="Q1608">
        <v>1000.844165806559</v>
      </c>
      <c r="R1608">
        <v>-7.3626898910558625E-2</v>
      </c>
    </row>
    <row r="1609" spans="1:18" x14ac:dyDescent="0.2">
      <c r="A1609" s="1">
        <v>1608</v>
      </c>
      <c r="B1609" t="s">
        <v>17</v>
      </c>
      <c r="C1609">
        <v>321.39999999999998</v>
      </c>
      <c r="D1609" t="s">
        <v>18</v>
      </c>
      <c r="E1609">
        <v>-44.727771666666662</v>
      </c>
      <c r="F1609" t="s">
        <v>19</v>
      </c>
      <c r="G1609">
        <v>-39.940211666666663</v>
      </c>
      <c r="H1609" t="s">
        <v>20</v>
      </c>
      <c r="I1609">
        <v>11.771999359130859</v>
      </c>
      <c r="J1609" t="s">
        <v>21</v>
      </c>
      <c r="K1609">
        <v>5.3</v>
      </c>
      <c r="L1609">
        <v>3.3E-3</v>
      </c>
      <c r="M1609">
        <v>-2.9999971389770511E-2</v>
      </c>
      <c r="N1609">
        <v>0.2000000000000455</v>
      </c>
      <c r="O1609">
        <v>-0.1499998569488184</v>
      </c>
      <c r="P1609">
        <v>0.6823633024754473</v>
      </c>
      <c r="Q1609">
        <v>1001.526529109034</v>
      </c>
      <c r="R1609">
        <v>-0.12662684836574761</v>
      </c>
    </row>
    <row r="1610" spans="1:18" x14ac:dyDescent="0.2">
      <c r="A1610" s="1">
        <v>1609</v>
      </c>
      <c r="B1610" t="s">
        <v>17</v>
      </c>
      <c r="C1610">
        <v>321.60000000000002</v>
      </c>
      <c r="D1610" t="s">
        <v>18</v>
      </c>
      <c r="E1610">
        <v>-44.727766666666668</v>
      </c>
      <c r="F1610" t="s">
        <v>19</v>
      </c>
      <c r="G1610">
        <v>-39.940216666666657</v>
      </c>
      <c r="H1610" t="s">
        <v>20</v>
      </c>
      <c r="I1610">
        <v>11.771999359130859</v>
      </c>
      <c r="J1610" t="s">
        <v>21</v>
      </c>
      <c r="K1610">
        <v>5.3</v>
      </c>
      <c r="L1610">
        <v>3.3E-3</v>
      </c>
      <c r="M1610">
        <v>0</v>
      </c>
      <c r="N1610">
        <v>0.2000000000000455</v>
      </c>
      <c r="O1610">
        <v>0</v>
      </c>
      <c r="P1610">
        <v>0.68236332136206934</v>
      </c>
      <c r="Q1610">
        <v>1002.208892430396</v>
      </c>
      <c r="R1610">
        <v>3.2372999999999999E-2</v>
      </c>
    </row>
    <row r="1611" spans="1:18" x14ac:dyDescent="0.2">
      <c r="A1611" s="1">
        <v>1610</v>
      </c>
      <c r="B1611" t="s">
        <v>17</v>
      </c>
      <c r="C1611">
        <v>321.8</v>
      </c>
      <c r="D1611" t="s">
        <v>18</v>
      </c>
      <c r="E1611">
        <v>-44.727761666666659</v>
      </c>
      <c r="F1611" t="s">
        <v>19</v>
      </c>
      <c r="G1611">
        <v>-39.940221666666673</v>
      </c>
      <c r="H1611" t="s">
        <v>20</v>
      </c>
      <c r="I1611">
        <v>11.73600006103516</v>
      </c>
      <c r="J1611" t="s">
        <v>21</v>
      </c>
      <c r="K1611">
        <v>5.3</v>
      </c>
      <c r="L1611">
        <v>3.3E-3</v>
      </c>
      <c r="M1611">
        <v>-9.9999904632568359E-3</v>
      </c>
      <c r="N1611">
        <v>0.19999999999993179</v>
      </c>
      <c r="O1611">
        <v>-4.9999952316301242E-2</v>
      </c>
      <c r="P1611">
        <v>0.68236334166245183</v>
      </c>
      <c r="Q1611">
        <v>1002.891255772059</v>
      </c>
      <c r="R1611">
        <v>-2.0626949455279309E-2</v>
      </c>
    </row>
    <row r="1612" spans="1:18" x14ac:dyDescent="0.2">
      <c r="A1612" s="1">
        <v>1611</v>
      </c>
      <c r="B1612" t="s">
        <v>17</v>
      </c>
      <c r="C1612">
        <v>322</v>
      </c>
      <c r="D1612" t="s">
        <v>18</v>
      </c>
      <c r="E1612">
        <v>-44.727756666666657</v>
      </c>
      <c r="F1612" t="s">
        <v>19</v>
      </c>
      <c r="G1612">
        <v>-39.940226666666668</v>
      </c>
      <c r="H1612" t="s">
        <v>20</v>
      </c>
      <c r="I1612">
        <v>11.73600006103516</v>
      </c>
      <c r="J1612" t="s">
        <v>21</v>
      </c>
      <c r="K1612">
        <v>5.3</v>
      </c>
      <c r="L1612">
        <v>3.3E-3</v>
      </c>
      <c r="M1612">
        <v>0</v>
      </c>
      <c r="N1612">
        <v>0.2000000000000455</v>
      </c>
      <c r="O1612">
        <v>0</v>
      </c>
      <c r="P1612">
        <v>0.68236336019489441</v>
      </c>
      <c r="Q1612">
        <v>1003.573619132254</v>
      </c>
      <c r="R1612">
        <v>3.2372999999999999E-2</v>
      </c>
    </row>
    <row r="1613" spans="1:18" x14ac:dyDescent="0.2">
      <c r="A1613" s="1">
        <v>1612</v>
      </c>
      <c r="B1613" t="s">
        <v>17</v>
      </c>
      <c r="C1613">
        <v>322.2</v>
      </c>
      <c r="D1613" t="s">
        <v>18</v>
      </c>
      <c r="E1613">
        <v>-44.727753333333339</v>
      </c>
      <c r="F1613" t="s">
        <v>19</v>
      </c>
      <c r="G1613">
        <v>-39.94023</v>
      </c>
      <c r="H1613" t="s">
        <v>20</v>
      </c>
      <c r="I1613">
        <v>11.195999145507811</v>
      </c>
      <c r="J1613" t="s">
        <v>21</v>
      </c>
      <c r="K1613">
        <v>5.3</v>
      </c>
      <c r="L1613">
        <v>3.3E-3</v>
      </c>
      <c r="M1613">
        <v>-0.15000009536743161</v>
      </c>
      <c r="N1613">
        <v>0.19999999999993179</v>
      </c>
      <c r="O1613">
        <v>-0.750000476837414</v>
      </c>
      <c r="P1613">
        <v>0.45490891787760068</v>
      </c>
      <c r="Q1613">
        <v>1004.0285280501309</v>
      </c>
      <c r="R1613">
        <v>-0.76262750544765889</v>
      </c>
    </row>
    <row r="1614" spans="1:18" x14ac:dyDescent="0.2">
      <c r="A1614" s="1">
        <v>1613</v>
      </c>
      <c r="B1614" t="s">
        <v>17</v>
      </c>
      <c r="C1614">
        <v>322.39999999999998</v>
      </c>
      <c r="D1614" t="s">
        <v>18</v>
      </c>
      <c r="E1614">
        <v>-44.727748333333331</v>
      </c>
      <c r="F1614" t="s">
        <v>19</v>
      </c>
      <c r="G1614">
        <v>-39.940235000000001</v>
      </c>
      <c r="H1614" t="s">
        <v>20</v>
      </c>
      <c r="I1614">
        <v>11.592000007629389</v>
      </c>
      <c r="J1614" t="s">
        <v>21</v>
      </c>
      <c r="K1614">
        <v>5.3</v>
      </c>
      <c r="L1614">
        <v>3.3E-3</v>
      </c>
      <c r="M1614">
        <v>0.1100001335144043</v>
      </c>
      <c r="N1614">
        <v>0.2000000000000455</v>
      </c>
      <c r="O1614">
        <v>0.55000066757189647</v>
      </c>
      <c r="P1614">
        <v>0.68236339273435642</v>
      </c>
      <c r="Q1614">
        <v>1004.710891442866</v>
      </c>
      <c r="R1614">
        <v>0.61537370762621024</v>
      </c>
    </row>
    <row r="1615" spans="1:18" x14ac:dyDescent="0.2">
      <c r="A1615" s="1">
        <v>1614</v>
      </c>
      <c r="B1615" t="s">
        <v>17</v>
      </c>
      <c r="C1615">
        <v>322.60000000000002</v>
      </c>
      <c r="D1615" t="s">
        <v>18</v>
      </c>
      <c r="E1615">
        <v>-44.727743333333343</v>
      </c>
      <c r="F1615" t="s">
        <v>19</v>
      </c>
      <c r="G1615">
        <v>-39.940240000000003</v>
      </c>
      <c r="H1615" t="s">
        <v>20</v>
      </c>
      <c r="I1615">
        <v>11.73600006103516</v>
      </c>
      <c r="J1615" t="s">
        <v>21</v>
      </c>
      <c r="K1615">
        <v>5.3</v>
      </c>
      <c r="L1615">
        <v>3.3E-3</v>
      </c>
      <c r="M1615">
        <v>3.9999961853027337E-2</v>
      </c>
      <c r="N1615">
        <v>0.2000000000000455</v>
      </c>
      <c r="O1615">
        <v>0.19999980926509131</v>
      </c>
      <c r="P1615">
        <v>0.68236341197504025</v>
      </c>
      <c r="Q1615">
        <v>1005.393254854841</v>
      </c>
      <c r="R1615">
        <v>0.24437279782099669</v>
      </c>
    </row>
    <row r="1616" spans="1:18" x14ac:dyDescent="0.2">
      <c r="A1616" s="1">
        <v>1615</v>
      </c>
      <c r="B1616" t="s">
        <v>17</v>
      </c>
      <c r="C1616">
        <v>322.8</v>
      </c>
      <c r="D1616" t="s">
        <v>18</v>
      </c>
      <c r="E1616">
        <v>-44.727739999999997</v>
      </c>
      <c r="F1616" t="s">
        <v>19</v>
      </c>
      <c r="G1616">
        <v>-39.940244999999997</v>
      </c>
      <c r="H1616" t="s">
        <v>20</v>
      </c>
      <c r="I1616">
        <v>11.69999980926514</v>
      </c>
      <c r="J1616" t="s">
        <v>21</v>
      </c>
      <c r="K1616">
        <v>5.3</v>
      </c>
      <c r="L1616">
        <v>3.3E-3</v>
      </c>
      <c r="M1616">
        <v>-9.9999904632568359E-3</v>
      </c>
      <c r="N1616">
        <v>0.19999999999993179</v>
      </c>
      <c r="O1616">
        <v>-4.9999952316301242E-2</v>
      </c>
      <c r="P1616">
        <v>0.54231422326888212</v>
      </c>
      <c r="Q1616">
        <v>1005.93556907811</v>
      </c>
      <c r="R1616">
        <v>-2.0626949455279309E-2</v>
      </c>
    </row>
    <row r="1617" spans="1:18" x14ac:dyDescent="0.2">
      <c r="A1617" s="1">
        <v>1616</v>
      </c>
      <c r="B1617" t="s">
        <v>17</v>
      </c>
      <c r="C1617">
        <v>323</v>
      </c>
      <c r="D1617" t="s">
        <v>18</v>
      </c>
      <c r="E1617">
        <v>-44.727735000000003</v>
      </c>
      <c r="F1617" t="s">
        <v>19</v>
      </c>
      <c r="G1617">
        <v>-39.940249999999999</v>
      </c>
      <c r="H1617" t="s">
        <v>20</v>
      </c>
      <c r="I1617">
        <v>11.55599975585938</v>
      </c>
      <c r="J1617" t="s">
        <v>21</v>
      </c>
      <c r="K1617">
        <v>5.3</v>
      </c>
      <c r="L1617">
        <v>3.3E-3</v>
      </c>
      <c r="M1617">
        <v>-3.9999961853027337E-2</v>
      </c>
      <c r="N1617">
        <v>0.2000000000000455</v>
      </c>
      <c r="O1617">
        <v>-0.19999980926509131</v>
      </c>
      <c r="P1617">
        <v>0.68236344486651535</v>
      </c>
      <c r="Q1617">
        <v>1006.617932522976</v>
      </c>
      <c r="R1617">
        <v>-0.17962679782099669</v>
      </c>
    </row>
    <row r="1618" spans="1:18" x14ac:dyDescent="0.2">
      <c r="A1618" s="1">
        <v>1617</v>
      </c>
      <c r="B1618" t="s">
        <v>17</v>
      </c>
      <c r="C1618">
        <v>323.2</v>
      </c>
      <c r="D1618" t="s">
        <v>18</v>
      </c>
      <c r="E1618">
        <v>-44.727730000000001</v>
      </c>
      <c r="F1618" t="s">
        <v>19</v>
      </c>
      <c r="G1618">
        <v>-39.940255000000001</v>
      </c>
      <c r="H1618" t="s">
        <v>20</v>
      </c>
      <c r="I1618">
        <v>11.55599975585938</v>
      </c>
      <c r="J1618" t="s">
        <v>21</v>
      </c>
      <c r="K1618">
        <v>5.3</v>
      </c>
      <c r="L1618">
        <v>3.3E-3</v>
      </c>
      <c r="M1618">
        <v>0</v>
      </c>
      <c r="N1618">
        <v>0.19999999999993179</v>
      </c>
      <c r="O1618">
        <v>0</v>
      </c>
      <c r="P1618">
        <v>0.68236346516709323</v>
      </c>
      <c r="Q1618">
        <v>1007.300295988143</v>
      </c>
      <c r="R1618">
        <v>3.2372999999999999E-2</v>
      </c>
    </row>
    <row r="1619" spans="1:18" x14ac:dyDescent="0.2">
      <c r="A1619" s="1">
        <v>1618</v>
      </c>
      <c r="B1619" t="s">
        <v>17</v>
      </c>
      <c r="C1619">
        <v>323.39999999999998</v>
      </c>
      <c r="D1619" t="s">
        <v>18</v>
      </c>
      <c r="E1619">
        <v>-44.727724999999992</v>
      </c>
      <c r="F1619" t="s">
        <v>19</v>
      </c>
      <c r="G1619">
        <v>-39.940259999999988</v>
      </c>
      <c r="H1619" t="s">
        <v>20</v>
      </c>
      <c r="I1619">
        <v>11.55599975585938</v>
      </c>
      <c r="J1619" t="s">
        <v>21</v>
      </c>
      <c r="K1619">
        <v>5.3</v>
      </c>
      <c r="L1619">
        <v>3.3E-3</v>
      </c>
      <c r="M1619">
        <v>0</v>
      </c>
      <c r="N1619">
        <v>0.2000000000000455</v>
      </c>
      <c r="O1619">
        <v>0</v>
      </c>
      <c r="P1619">
        <v>0.68236348476078779</v>
      </c>
      <c r="Q1619">
        <v>1007.9826594729039</v>
      </c>
      <c r="R1619">
        <v>3.2372999999999999E-2</v>
      </c>
    </row>
    <row r="1620" spans="1:18" x14ac:dyDescent="0.2">
      <c r="A1620" s="1">
        <v>1619</v>
      </c>
      <c r="B1620" t="s">
        <v>17</v>
      </c>
      <c r="C1620">
        <v>323.60000000000002</v>
      </c>
      <c r="D1620" t="s">
        <v>18</v>
      </c>
      <c r="E1620">
        <v>-44.727721666666667</v>
      </c>
      <c r="F1620" t="s">
        <v>19</v>
      </c>
      <c r="G1620">
        <v>-39.940264999999997</v>
      </c>
      <c r="H1620" t="s">
        <v>20</v>
      </c>
      <c r="I1620">
        <v>11.484000205993651</v>
      </c>
      <c r="J1620" t="s">
        <v>21</v>
      </c>
      <c r="K1620">
        <v>5.3</v>
      </c>
      <c r="L1620">
        <v>3.3E-3</v>
      </c>
      <c r="M1620">
        <v>-1.9999980926513668E-2</v>
      </c>
      <c r="N1620">
        <v>0.2000000000000455</v>
      </c>
      <c r="O1620">
        <v>-9.9999904632545628E-2</v>
      </c>
      <c r="P1620">
        <v>0.5423143138782125</v>
      </c>
      <c r="Q1620">
        <v>1008.524973786782</v>
      </c>
      <c r="R1620">
        <v>-7.3626898910498367E-2</v>
      </c>
    </row>
    <row r="1621" spans="1:18" x14ac:dyDescent="0.2">
      <c r="A1621" s="1">
        <v>1620</v>
      </c>
      <c r="B1621" t="s">
        <v>17</v>
      </c>
      <c r="C1621">
        <v>323.8</v>
      </c>
      <c r="D1621" t="s">
        <v>18</v>
      </c>
      <c r="E1621">
        <v>-44.727716666666659</v>
      </c>
      <c r="F1621" t="s">
        <v>19</v>
      </c>
      <c r="G1621">
        <v>-39.940270000000012</v>
      </c>
      <c r="H1621" t="s">
        <v>20</v>
      </c>
      <c r="I1621">
        <v>11.484000205993651</v>
      </c>
      <c r="J1621" t="s">
        <v>21</v>
      </c>
      <c r="K1621">
        <v>5.3</v>
      </c>
      <c r="L1621">
        <v>3.3E-3</v>
      </c>
      <c r="M1621">
        <v>0</v>
      </c>
      <c r="N1621">
        <v>0.19999999999993179</v>
      </c>
      <c r="O1621">
        <v>0</v>
      </c>
      <c r="P1621">
        <v>0.68236351694338915</v>
      </c>
      <c r="Q1621">
        <v>1009.207337303726</v>
      </c>
      <c r="R1621">
        <v>3.2372999999999999E-2</v>
      </c>
    </row>
    <row r="1622" spans="1:18" x14ac:dyDescent="0.2">
      <c r="A1622" s="1">
        <v>1621</v>
      </c>
      <c r="B1622" t="s">
        <v>17</v>
      </c>
      <c r="C1622">
        <v>324</v>
      </c>
      <c r="D1622" t="s">
        <v>18</v>
      </c>
      <c r="E1622">
        <v>-44.727711666666657</v>
      </c>
      <c r="F1622" t="s">
        <v>19</v>
      </c>
      <c r="G1622">
        <v>-39.940275</v>
      </c>
      <c r="H1622" t="s">
        <v>20</v>
      </c>
      <c r="I1622">
        <v>11.195999145507811</v>
      </c>
      <c r="J1622" t="s">
        <v>21</v>
      </c>
      <c r="K1622">
        <v>5.3</v>
      </c>
      <c r="L1622">
        <v>3.3E-3</v>
      </c>
      <c r="M1622">
        <v>-8.0000162124633789E-2</v>
      </c>
      <c r="N1622">
        <v>0.2000000000000455</v>
      </c>
      <c r="O1622">
        <v>-0.40000081062307802</v>
      </c>
      <c r="P1622">
        <v>0.68236353406347583</v>
      </c>
      <c r="Q1622">
        <v>1009.889700837789</v>
      </c>
      <c r="R1622">
        <v>-0.39162785926046267</v>
      </c>
    </row>
    <row r="1623" spans="1:18" x14ac:dyDescent="0.2">
      <c r="A1623" s="1">
        <v>1622</v>
      </c>
      <c r="B1623" t="s">
        <v>17</v>
      </c>
      <c r="C1623">
        <v>324.2</v>
      </c>
      <c r="D1623" t="s">
        <v>18</v>
      </c>
      <c r="E1623">
        <v>-44.727708333333339</v>
      </c>
      <c r="F1623" t="s">
        <v>19</v>
      </c>
      <c r="G1623">
        <v>-39.940278333333339</v>
      </c>
      <c r="H1623" t="s">
        <v>20</v>
      </c>
      <c r="I1623">
        <v>11.303999900817869</v>
      </c>
      <c r="J1623" t="s">
        <v>21</v>
      </c>
      <c r="K1623">
        <v>5.3</v>
      </c>
      <c r="L1623">
        <v>3.3E-3</v>
      </c>
      <c r="M1623">
        <v>3.0000209808349609E-2</v>
      </c>
      <c r="N1623">
        <v>0.19999999999993179</v>
      </c>
      <c r="O1623">
        <v>0.1500010490417992</v>
      </c>
      <c r="P1623">
        <v>0.45490903402707078</v>
      </c>
      <c r="Q1623">
        <v>1010.344609871816</v>
      </c>
      <c r="R1623">
        <v>0.19137411198430709</v>
      </c>
    </row>
    <row r="1624" spans="1:18" x14ac:dyDescent="0.2">
      <c r="A1624" s="1">
        <v>1623</v>
      </c>
      <c r="B1624" t="s">
        <v>17</v>
      </c>
      <c r="C1624">
        <v>324.39999999999998</v>
      </c>
      <c r="D1624" t="s">
        <v>18</v>
      </c>
      <c r="E1624">
        <v>-44.727703333333331</v>
      </c>
      <c r="F1624" t="s">
        <v>19</v>
      </c>
      <c r="G1624">
        <v>-39.940283333333333</v>
      </c>
      <c r="H1624" t="s">
        <v>20</v>
      </c>
      <c r="I1624">
        <v>11.447999954223629</v>
      </c>
      <c r="J1624" t="s">
        <v>21</v>
      </c>
      <c r="K1624">
        <v>5.3</v>
      </c>
      <c r="L1624">
        <v>3.3E-3</v>
      </c>
      <c r="M1624">
        <v>3.9999961853027337E-2</v>
      </c>
      <c r="N1624">
        <v>0.2000000000000455</v>
      </c>
      <c r="O1624">
        <v>0.19999980926509131</v>
      </c>
      <c r="P1624">
        <v>0.68236356907713991</v>
      </c>
      <c r="Q1624">
        <v>1011.026973440893</v>
      </c>
      <c r="R1624">
        <v>0.24437279782099669</v>
      </c>
    </row>
    <row r="1625" spans="1:18" x14ac:dyDescent="0.2">
      <c r="A1625" s="1">
        <v>1624</v>
      </c>
      <c r="B1625" t="s">
        <v>17</v>
      </c>
      <c r="C1625">
        <v>324.60000000000002</v>
      </c>
      <c r="D1625" t="s">
        <v>18</v>
      </c>
      <c r="E1625">
        <v>-44.727698333333343</v>
      </c>
      <c r="F1625" t="s">
        <v>19</v>
      </c>
      <c r="G1625">
        <v>-39.940288333333328</v>
      </c>
      <c r="H1625" t="s">
        <v>20</v>
      </c>
      <c r="I1625">
        <v>11.340000152587891</v>
      </c>
      <c r="J1625" t="s">
        <v>21</v>
      </c>
      <c r="K1625">
        <v>5.3</v>
      </c>
      <c r="L1625">
        <v>3.3E-3</v>
      </c>
      <c r="M1625">
        <v>-2.9999971389770511E-2</v>
      </c>
      <c r="N1625">
        <v>0.2000000000000455</v>
      </c>
      <c r="O1625">
        <v>-0.1499998569488184</v>
      </c>
      <c r="P1625">
        <v>0.68236358654981466</v>
      </c>
      <c r="Q1625">
        <v>1011.709337027443</v>
      </c>
      <c r="R1625">
        <v>-0.12662684836574761</v>
      </c>
    </row>
    <row r="1626" spans="1:18" x14ac:dyDescent="0.2">
      <c r="A1626" s="1">
        <v>1625</v>
      </c>
      <c r="B1626" t="s">
        <v>17</v>
      </c>
      <c r="C1626">
        <v>324.8</v>
      </c>
      <c r="D1626" t="s">
        <v>18</v>
      </c>
      <c r="E1626">
        <v>-44.727693333333342</v>
      </c>
      <c r="F1626" t="s">
        <v>19</v>
      </c>
      <c r="G1626">
        <v>-39.940293333333337</v>
      </c>
      <c r="H1626" t="s">
        <v>20</v>
      </c>
      <c r="I1626">
        <v>11.195999145507811</v>
      </c>
      <c r="J1626" t="s">
        <v>21</v>
      </c>
      <c r="K1626">
        <v>5.3</v>
      </c>
      <c r="L1626">
        <v>3.3E-3</v>
      </c>
      <c r="M1626">
        <v>-4.0000200271606452E-2</v>
      </c>
      <c r="N1626">
        <v>0.19999999999993179</v>
      </c>
      <c r="O1626">
        <v>-0.20000100135810039</v>
      </c>
      <c r="P1626">
        <v>0.68236360649686412</v>
      </c>
      <c r="Q1626">
        <v>1012.39170063394</v>
      </c>
      <c r="R1626">
        <v>-0.17962806143958651</v>
      </c>
    </row>
    <row r="1627" spans="1:18" x14ac:dyDescent="0.2">
      <c r="A1627" s="1">
        <v>1626</v>
      </c>
      <c r="B1627" t="s">
        <v>17</v>
      </c>
      <c r="C1627">
        <v>325</v>
      </c>
      <c r="D1627" t="s">
        <v>18</v>
      </c>
      <c r="E1627">
        <v>-44.727688333333333</v>
      </c>
      <c r="F1627" t="s">
        <v>19</v>
      </c>
      <c r="G1627">
        <v>-39.940296666666669</v>
      </c>
      <c r="H1627" t="s">
        <v>20</v>
      </c>
      <c r="I1627">
        <v>11.303999900817869</v>
      </c>
      <c r="J1627" t="s">
        <v>21</v>
      </c>
      <c r="K1627">
        <v>5.3</v>
      </c>
      <c r="L1627">
        <v>3.3E-3</v>
      </c>
      <c r="M1627">
        <v>3.0000209808349609E-2</v>
      </c>
      <c r="N1627">
        <v>0.2000000000000455</v>
      </c>
      <c r="O1627">
        <v>0.15000104904171391</v>
      </c>
      <c r="P1627">
        <v>0.61518891784775154</v>
      </c>
      <c r="Q1627">
        <v>1013.006889551788</v>
      </c>
      <c r="R1627">
        <v>0.1913741119842168</v>
      </c>
    </row>
    <row r="1628" spans="1:18" x14ac:dyDescent="0.2">
      <c r="A1628" s="1">
        <v>1627</v>
      </c>
      <c r="B1628" t="s">
        <v>17</v>
      </c>
      <c r="C1628">
        <v>325.2</v>
      </c>
      <c r="D1628" t="s">
        <v>18</v>
      </c>
      <c r="E1628">
        <v>-44.727685000000001</v>
      </c>
      <c r="F1628" t="s">
        <v>19</v>
      </c>
      <c r="G1628">
        <v>-39.940301666666663</v>
      </c>
      <c r="H1628" t="s">
        <v>20</v>
      </c>
      <c r="I1628">
        <v>11.195999145507811</v>
      </c>
      <c r="J1628" t="s">
        <v>21</v>
      </c>
      <c r="K1628">
        <v>5.3</v>
      </c>
      <c r="L1628">
        <v>3.3E-3</v>
      </c>
      <c r="M1628">
        <v>-3.0000209808349609E-2</v>
      </c>
      <c r="N1628">
        <v>0.19999999999993179</v>
      </c>
      <c r="O1628">
        <v>-0.1500010490417992</v>
      </c>
      <c r="P1628">
        <v>0.5423144943912992</v>
      </c>
      <c r="Q1628">
        <v>1013.5492040461791</v>
      </c>
      <c r="R1628">
        <v>-0.12662811198430721</v>
      </c>
    </row>
    <row r="1629" spans="1:18" x14ac:dyDescent="0.2">
      <c r="A1629" s="1">
        <v>1628</v>
      </c>
      <c r="B1629" t="s">
        <v>17</v>
      </c>
      <c r="C1629">
        <v>325.39999999999998</v>
      </c>
      <c r="D1629" t="s">
        <v>18</v>
      </c>
      <c r="E1629">
        <v>-44.727679999999992</v>
      </c>
      <c r="F1629" t="s">
        <v>19</v>
      </c>
      <c r="G1629">
        <v>-39.940306666666658</v>
      </c>
      <c r="H1629" t="s">
        <v>20</v>
      </c>
      <c r="I1629">
        <v>11.159998893737789</v>
      </c>
      <c r="J1629" t="s">
        <v>21</v>
      </c>
      <c r="K1629">
        <v>5.3</v>
      </c>
      <c r="L1629">
        <v>3.3E-3</v>
      </c>
      <c r="M1629">
        <v>-9.9999904632568359E-3</v>
      </c>
      <c r="N1629">
        <v>0.2000000000000455</v>
      </c>
      <c r="O1629">
        <v>-4.9999952316272807E-2</v>
      </c>
      <c r="P1629">
        <v>0.68236365968819612</v>
      </c>
      <c r="Q1629">
        <v>1014.231567705867</v>
      </c>
      <c r="R1629">
        <v>-2.0626949455249181E-2</v>
      </c>
    </row>
    <row r="1630" spans="1:18" x14ac:dyDescent="0.2">
      <c r="A1630" s="1">
        <v>1629</v>
      </c>
      <c r="B1630" t="s">
        <v>17</v>
      </c>
      <c r="C1630">
        <v>325.60000000000002</v>
      </c>
      <c r="D1630" t="s">
        <v>18</v>
      </c>
      <c r="E1630">
        <v>-44.727674999999998</v>
      </c>
      <c r="F1630" t="s">
        <v>19</v>
      </c>
      <c r="G1630">
        <v>-39.940309999999997</v>
      </c>
      <c r="H1630" t="s">
        <v>20</v>
      </c>
      <c r="I1630">
        <v>11.051999092102051</v>
      </c>
      <c r="J1630" t="s">
        <v>21</v>
      </c>
      <c r="K1630">
        <v>5.3</v>
      </c>
      <c r="L1630">
        <v>3.3E-3</v>
      </c>
      <c r="M1630">
        <v>-2.9999971389770511E-2</v>
      </c>
      <c r="N1630">
        <v>0.2000000000000455</v>
      </c>
      <c r="O1630">
        <v>-0.1499998569488184</v>
      </c>
      <c r="P1630">
        <v>0.61518893998803614</v>
      </c>
      <c r="Q1630">
        <v>1014.846756645855</v>
      </c>
      <c r="R1630">
        <v>-0.12662684836574761</v>
      </c>
    </row>
    <row r="1631" spans="1:18" x14ac:dyDescent="0.2">
      <c r="A1631" s="1">
        <v>1630</v>
      </c>
      <c r="B1631" t="s">
        <v>17</v>
      </c>
      <c r="C1631">
        <v>325.8</v>
      </c>
      <c r="D1631" t="s">
        <v>18</v>
      </c>
      <c r="E1631">
        <v>-44.727670000000003</v>
      </c>
      <c r="F1631" t="s">
        <v>19</v>
      </c>
      <c r="G1631">
        <v>-39.940315000000012</v>
      </c>
      <c r="H1631" t="s">
        <v>20</v>
      </c>
      <c r="I1631">
        <v>11.159998893737789</v>
      </c>
      <c r="J1631" t="s">
        <v>21</v>
      </c>
      <c r="K1631">
        <v>5.3</v>
      </c>
      <c r="L1631">
        <v>3.3E-3</v>
      </c>
      <c r="M1631">
        <v>2.9999971389770511E-2</v>
      </c>
      <c r="N1631">
        <v>0.19999999999993179</v>
      </c>
      <c r="O1631">
        <v>0.14999985694890369</v>
      </c>
      <c r="P1631">
        <v>0.68236369816991571</v>
      </c>
      <c r="Q1631">
        <v>1015.529120344025</v>
      </c>
      <c r="R1631">
        <v>0.1913728483658379</v>
      </c>
    </row>
    <row r="1632" spans="1:18" x14ac:dyDescent="0.2">
      <c r="A1632" s="1">
        <v>1631</v>
      </c>
      <c r="B1632" t="s">
        <v>17</v>
      </c>
      <c r="C1632">
        <v>326</v>
      </c>
      <c r="D1632" t="s">
        <v>18</v>
      </c>
      <c r="E1632">
        <v>-44.727666666666657</v>
      </c>
      <c r="F1632" t="s">
        <v>19</v>
      </c>
      <c r="G1632">
        <v>-39.94032</v>
      </c>
      <c r="H1632" t="s">
        <v>20</v>
      </c>
      <c r="I1632">
        <v>11.08799934387207</v>
      </c>
      <c r="J1632" t="s">
        <v>21</v>
      </c>
      <c r="K1632">
        <v>5.3</v>
      </c>
      <c r="L1632">
        <v>3.3E-3</v>
      </c>
      <c r="M1632">
        <v>-1.9999980926513668E-2</v>
      </c>
      <c r="N1632">
        <v>0.2000000000000455</v>
      </c>
      <c r="O1632">
        <v>-9.9999904632545628E-2</v>
      </c>
      <c r="P1632">
        <v>0.54231458393843657</v>
      </c>
      <c r="Q1632">
        <v>1016.071434927964</v>
      </c>
      <c r="R1632">
        <v>-7.3626898910498367E-2</v>
      </c>
    </row>
    <row r="1633" spans="1:18" x14ac:dyDescent="0.2">
      <c r="A1633" s="1">
        <v>1632</v>
      </c>
      <c r="B1633" t="s">
        <v>17</v>
      </c>
      <c r="C1633">
        <v>326.2</v>
      </c>
      <c r="D1633" t="s">
        <v>18</v>
      </c>
      <c r="E1633">
        <v>-44.72766166666667</v>
      </c>
      <c r="F1633" t="s">
        <v>19</v>
      </c>
      <c r="G1633">
        <v>-39.940323333333339</v>
      </c>
      <c r="H1633" t="s">
        <v>20</v>
      </c>
      <c r="I1633">
        <v>11.015999794006349</v>
      </c>
      <c r="J1633" t="s">
        <v>21</v>
      </c>
      <c r="K1633">
        <v>5.3</v>
      </c>
      <c r="L1633">
        <v>3.3E-3</v>
      </c>
      <c r="M1633">
        <v>-1.9999980926513668E-2</v>
      </c>
      <c r="N1633">
        <v>0.19999999999993179</v>
      </c>
      <c r="O1633">
        <v>-9.9999904632602471E-2</v>
      </c>
      <c r="P1633">
        <v>0.61518896601568518</v>
      </c>
      <c r="Q1633">
        <v>1016.686623893979</v>
      </c>
      <c r="R1633">
        <v>-7.3626898910558625E-2</v>
      </c>
    </row>
    <row r="1634" spans="1:18" x14ac:dyDescent="0.2">
      <c r="A1634" s="1">
        <v>1633</v>
      </c>
      <c r="B1634" t="s">
        <v>17</v>
      </c>
      <c r="C1634">
        <v>326.39999999999998</v>
      </c>
      <c r="D1634" t="s">
        <v>18</v>
      </c>
      <c r="E1634">
        <v>-44.727656666666661</v>
      </c>
      <c r="F1634" t="s">
        <v>19</v>
      </c>
      <c r="G1634">
        <v>-39.940328333333333</v>
      </c>
      <c r="H1634" t="s">
        <v>20</v>
      </c>
      <c r="I1634">
        <v>10.97999954223633</v>
      </c>
      <c r="J1634" t="s">
        <v>21</v>
      </c>
      <c r="K1634">
        <v>5.3</v>
      </c>
      <c r="L1634">
        <v>3.3E-3</v>
      </c>
      <c r="M1634">
        <v>-9.9999904632568359E-3</v>
      </c>
      <c r="N1634">
        <v>0.2000000000000455</v>
      </c>
      <c r="O1634">
        <v>-4.9999952316272807E-2</v>
      </c>
      <c r="P1634">
        <v>0.68236374923993048</v>
      </c>
      <c r="Q1634">
        <v>1017.368987643219</v>
      </c>
      <c r="R1634">
        <v>-2.0626949455249181E-2</v>
      </c>
    </row>
    <row r="1635" spans="1:18" x14ac:dyDescent="0.2">
      <c r="A1635" s="1">
        <v>1634</v>
      </c>
      <c r="B1635" t="s">
        <v>17</v>
      </c>
      <c r="C1635">
        <v>326.60000000000002</v>
      </c>
      <c r="D1635" t="s">
        <v>18</v>
      </c>
      <c r="E1635">
        <v>-44.727651666666667</v>
      </c>
      <c r="F1635" t="s">
        <v>19</v>
      </c>
      <c r="G1635">
        <v>-39.940333333333342</v>
      </c>
      <c r="H1635" t="s">
        <v>20</v>
      </c>
      <c r="I1635">
        <v>10.94399929046631</v>
      </c>
      <c r="J1635" t="s">
        <v>21</v>
      </c>
      <c r="K1635">
        <v>5.3</v>
      </c>
      <c r="L1635">
        <v>3.3E-3</v>
      </c>
      <c r="M1635">
        <v>-9.9999904632568359E-3</v>
      </c>
      <c r="N1635">
        <v>0.2000000000000455</v>
      </c>
      <c r="O1635">
        <v>-4.9999952316272807E-2</v>
      </c>
      <c r="P1635">
        <v>0.68236376777440444</v>
      </c>
      <c r="Q1635">
        <v>1018.051351410994</v>
      </c>
      <c r="R1635">
        <v>-2.0626949455249181E-2</v>
      </c>
    </row>
    <row r="1636" spans="1:18" x14ac:dyDescent="0.2">
      <c r="A1636" s="1">
        <v>1635</v>
      </c>
      <c r="B1636" t="s">
        <v>17</v>
      </c>
      <c r="C1636">
        <v>326.8</v>
      </c>
      <c r="D1636" t="s">
        <v>18</v>
      </c>
      <c r="E1636">
        <v>-44.727648333333342</v>
      </c>
      <c r="F1636" t="s">
        <v>19</v>
      </c>
      <c r="G1636">
        <v>-39.940338333333337</v>
      </c>
      <c r="H1636" t="s">
        <v>20</v>
      </c>
      <c r="I1636">
        <v>10.94399929046631</v>
      </c>
      <c r="J1636" t="s">
        <v>21</v>
      </c>
      <c r="K1636">
        <v>5.3</v>
      </c>
      <c r="L1636">
        <v>3.3E-3</v>
      </c>
      <c r="M1636">
        <v>0</v>
      </c>
      <c r="N1636">
        <v>0.19999999999993179</v>
      </c>
      <c r="O1636">
        <v>0</v>
      </c>
      <c r="P1636">
        <v>0.54231467666890609</v>
      </c>
      <c r="Q1636">
        <v>1018.593666087663</v>
      </c>
      <c r="R1636">
        <v>3.2372999999999999E-2</v>
      </c>
    </row>
    <row r="1637" spans="1:18" x14ac:dyDescent="0.2">
      <c r="A1637" s="1">
        <v>1636</v>
      </c>
      <c r="B1637" t="s">
        <v>17</v>
      </c>
      <c r="C1637">
        <v>327</v>
      </c>
      <c r="D1637" t="s">
        <v>18</v>
      </c>
      <c r="E1637">
        <v>-44.727643333333333</v>
      </c>
      <c r="F1637" t="s">
        <v>19</v>
      </c>
      <c r="G1637">
        <v>-39.940341666666669</v>
      </c>
      <c r="H1637" t="s">
        <v>20</v>
      </c>
      <c r="I1637">
        <v>10.94399929046631</v>
      </c>
      <c r="J1637" t="s">
        <v>21</v>
      </c>
      <c r="K1637">
        <v>5.3</v>
      </c>
      <c r="L1637">
        <v>3.3E-3</v>
      </c>
      <c r="M1637">
        <v>0</v>
      </c>
      <c r="N1637">
        <v>0.2000000000000455</v>
      </c>
      <c r="O1637">
        <v>0</v>
      </c>
      <c r="P1637">
        <v>0.61518900211497551</v>
      </c>
      <c r="Q1637">
        <v>1019.208855089778</v>
      </c>
      <c r="R1637">
        <v>3.2372999999999999E-2</v>
      </c>
    </row>
    <row r="1638" spans="1:18" x14ac:dyDescent="0.2">
      <c r="A1638" s="1">
        <v>1637</v>
      </c>
      <c r="B1638" t="s">
        <v>17</v>
      </c>
      <c r="C1638">
        <v>327.2</v>
      </c>
      <c r="D1638" t="s">
        <v>18</v>
      </c>
      <c r="E1638">
        <v>-44.727638333333331</v>
      </c>
      <c r="F1638" t="s">
        <v>19</v>
      </c>
      <c r="G1638">
        <v>-39.940346666666663</v>
      </c>
      <c r="H1638" t="s">
        <v>20</v>
      </c>
      <c r="I1638">
        <v>10.79999923706055</v>
      </c>
      <c r="J1638" t="s">
        <v>21</v>
      </c>
      <c r="K1638">
        <v>5.3</v>
      </c>
      <c r="L1638">
        <v>3.3E-3</v>
      </c>
      <c r="M1638">
        <v>-3.9999961853027337E-2</v>
      </c>
      <c r="N1638">
        <v>0.19999999999993179</v>
      </c>
      <c r="O1638">
        <v>-0.19999980926520489</v>
      </c>
      <c r="P1638">
        <v>0.68236381884424613</v>
      </c>
      <c r="Q1638">
        <v>1019.891218908622</v>
      </c>
      <c r="R1638">
        <v>-0.17962679782111721</v>
      </c>
    </row>
    <row r="1639" spans="1:18" x14ac:dyDescent="0.2">
      <c r="A1639" s="1">
        <v>1638</v>
      </c>
      <c r="B1639" t="s">
        <v>17</v>
      </c>
      <c r="C1639">
        <v>327.39999999999998</v>
      </c>
      <c r="D1639" t="s">
        <v>18</v>
      </c>
      <c r="E1639">
        <v>-44.727634999999992</v>
      </c>
      <c r="F1639" t="s">
        <v>19</v>
      </c>
      <c r="G1639">
        <v>-39.940350000000002</v>
      </c>
      <c r="H1639" t="s">
        <v>20</v>
      </c>
      <c r="I1639">
        <v>10.83599948883057</v>
      </c>
      <c r="J1639" t="s">
        <v>21</v>
      </c>
      <c r="K1639">
        <v>5.3</v>
      </c>
      <c r="L1639">
        <v>3.3E-3</v>
      </c>
      <c r="M1639">
        <v>9.9999904632568359E-3</v>
      </c>
      <c r="N1639">
        <v>0.2000000000000455</v>
      </c>
      <c r="O1639">
        <v>4.9999952316272807E-2</v>
      </c>
      <c r="P1639">
        <v>0.45490922470592471</v>
      </c>
      <c r="Q1639">
        <v>1020.346128133328</v>
      </c>
      <c r="R1639">
        <v>8.5372949455249175E-2</v>
      </c>
    </row>
    <row r="1640" spans="1:18" x14ac:dyDescent="0.2">
      <c r="A1640" s="1">
        <v>1639</v>
      </c>
      <c r="B1640" t="s">
        <v>17</v>
      </c>
      <c r="C1640">
        <v>327.60000000000002</v>
      </c>
      <c r="D1640" t="s">
        <v>18</v>
      </c>
      <c r="E1640">
        <v>-44.727629999999998</v>
      </c>
      <c r="F1640" t="s">
        <v>19</v>
      </c>
      <c r="G1640">
        <v>-39.940354999999997</v>
      </c>
      <c r="H1640" t="s">
        <v>20</v>
      </c>
      <c r="I1640">
        <v>10.79999923706055</v>
      </c>
      <c r="J1640" t="s">
        <v>21</v>
      </c>
      <c r="K1640">
        <v>5.3</v>
      </c>
      <c r="L1640">
        <v>3.3E-3</v>
      </c>
      <c r="M1640">
        <v>-9.9999904632568359E-3</v>
      </c>
      <c r="N1640">
        <v>0.2000000000000455</v>
      </c>
      <c r="O1640">
        <v>-4.9999952316272807E-2</v>
      </c>
      <c r="P1640">
        <v>0.68236385421126489</v>
      </c>
      <c r="Q1640">
        <v>1021.028491987539</v>
      </c>
      <c r="R1640">
        <v>-2.0626949455249181E-2</v>
      </c>
    </row>
    <row r="1641" spans="1:18" x14ac:dyDescent="0.2">
      <c r="A1641" s="1">
        <v>1640</v>
      </c>
      <c r="B1641" t="s">
        <v>17</v>
      </c>
      <c r="C1641">
        <v>327.8</v>
      </c>
      <c r="D1641" t="s">
        <v>18</v>
      </c>
      <c r="E1641">
        <v>-44.727626666666659</v>
      </c>
      <c r="F1641" t="s">
        <v>19</v>
      </c>
      <c r="G1641">
        <v>-39.940360000000013</v>
      </c>
      <c r="H1641" t="s">
        <v>20</v>
      </c>
      <c r="I1641">
        <v>10.76399993896484</v>
      </c>
      <c r="J1641" t="s">
        <v>21</v>
      </c>
      <c r="K1641">
        <v>5.3</v>
      </c>
      <c r="L1641">
        <v>3.3E-3</v>
      </c>
      <c r="M1641">
        <v>-9.9999904632568359E-3</v>
      </c>
      <c r="N1641">
        <v>0.19999999999993179</v>
      </c>
      <c r="O1641">
        <v>-4.9999952316301242E-2</v>
      </c>
      <c r="P1641">
        <v>0.54231478307667036</v>
      </c>
      <c r="Q1641">
        <v>1021.5708067706159</v>
      </c>
      <c r="R1641">
        <v>-2.0626949455279309E-2</v>
      </c>
    </row>
    <row r="1642" spans="1:18" x14ac:dyDescent="0.2">
      <c r="A1642" s="1">
        <v>1641</v>
      </c>
      <c r="B1642" t="s">
        <v>17</v>
      </c>
      <c r="C1642">
        <v>328</v>
      </c>
      <c r="D1642" t="s">
        <v>18</v>
      </c>
      <c r="E1642">
        <v>-44.727621666666657</v>
      </c>
      <c r="F1642" t="s">
        <v>19</v>
      </c>
      <c r="G1642">
        <v>-39.940365</v>
      </c>
      <c r="H1642" t="s">
        <v>20</v>
      </c>
      <c r="I1642">
        <v>10.691999435424799</v>
      </c>
      <c r="J1642" t="s">
        <v>21</v>
      </c>
      <c r="K1642">
        <v>5.3</v>
      </c>
      <c r="L1642">
        <v>3.3E-3</v>
      </c>
      <c r="M1642">
        <v>-1.9999980926513668E-2</v>
      </c>
      <c r="N1642">
        <v>0.2000000000000455</v>
      </c>
      <c r="O1642">
        <v>-9.9999904632545628E-2</v>
      </c>
      <c r="P1642">
        <v>0.68236388392076908</v>
      </c>
      <c r="Q1642">
        <v>1022.253170654536</v>
      </c>
      <c r="R1642">
        <v>-7.3626898910498367E-2</v>
      </c>
    </row>
    <row r="1643" spans="1:18" x14ac:dyDescent="0.2">
      <c r="A1643" s="1">
        <v>1642</v>
      </c>
      <c r="B1643" t="s">
        <v>17</v>
      </c>
      <c r="C1643">
        <v>328.2</v>
      </c>
      <c r="D1643" t="s">
        <v>18</v>
      </c>
      <c r="E1643">
        <v>-44.727618333333339</v>
      </c>
      <c r="F1643" t="s">
        <v>19</v>
      </c>
      <c r="G1643">
        <v>-39.940368333333332</v>
      </c>
      <c r="H1643" t="s">
        <v>20</v>
      </c>
      <c r="I1643">
        <v>10.6560001373291</v>
      </c>
      <c r="J1643" t="s">
        <v>21</v>
      </c>
      <c r="K1643">
        <v>5.3</v>
      </c>
      <c r="L1643">
        <v>3.3E-3</v>
      </c>
      <c r="M1643">
        <v>-9.9999904632568359E-3</v>
      </c>
      <c r="N1643">
        <v>0.19999999999993179</v>
      </c>
      <c r="O1643">
        <v>-4.9999952316301242E-2</v>
      </c>
      <c r="P1643">
        <v>0.45490926773719093</v>
      </c>
      <c r="Q1643">
        <v>1022.708079922274</v>
      </c>
      <c r="R1643">
        <v>-2.0626949455279309E-2</v>
      </c>
    </row>
    <row r="1644" spans="1:18" x14ac:dyDescent="0.2">
      <c r="A1644" s="1">
        <v>1643</v>
      </c>
      <c r="B1644" t="s">
        <v>17</v>
      </c>
      <c r="C1644">
        <v>328.4</v>
      </c>
      <c r="D1644" t="s">
        <v>18</v>
      </c>
      <c r="E1644">
        <v>-44.727613333333331</v>
      </c>
      <c r="F1644" t="s">
        <v>19</v>
      </c>
      <c r="G1644">
        <v>-39.940373333333334</v>
      </c>
      <c r="H1644" t="s">
        <v>20</v>
      </c>
      <c r="I1644">
        <v>10.548000335693359</v>
      </c>
      <c r="J1644" t="s">
        <v>21</v>
      </c>
      <c r="K1644">
        <v>5.3</v>
      </c>
      <c r="L1644">
        <v>3.3E-3</v>
      </c>
      <c r="M1644">
        <v>-2.9999971389770511E-2</v>
      </c>
      <c r="N1644">
        <v>0.2000000000000455</v>
      </c>
      <c r="O1644">
        <v>-0.1499998569488184</v>
      </c>
      <c r="P1644">
        <v>0.68236391716708344</v>
      </c>
      <c r="Q1644">
        <v>1023.390443839441</v>
      </c>
      <c r="R1644">
        <v>-0.12662684836574761</v>
      </c>
    </row>
    <row r="1645" spans="1:18" x14ac:dyDescent="0.2">
      <c r="A1645" s="1">
        <v>1644</v>
      </c>
      <c r="B1645" t="s">
        <v>17</v>
      </c>
      <c r="C1645">
        <v>328.6</v>
      </c>
      <c r="D1645" t="s">
        <v>18</v>
      </c>
      <c r="E1645">
        <v>-44.727610000000013</v>
      </c>
      <c r="F1645" t="s">
        <v>19</v>
      </c>
      <c r="G1645">
        <v>-39.940376666666673</v>
      </c>
      <c r="H1645" t="s">
        <v>20</v>
      </c>
      <c r="I1645">
        <v>10.6560001373291</v>
      </c>
      <c r="J1645" t="s">
        <v>21</v>
      </c>
      <c r="K1645">
        <v>5.3</v>
      </c>
      <c r="L1645">
        <v>3.3E-3</v>
      </c>
      <c r="M1645">
        <v>2.9999971389770511E-2</v>
      </c>
      <c r="N1645">
        <v>0.2000000000000455</v>
      </c>
      <c r="O1645">
        <v>0.1499998569488184</v>
      </c>
      <c r="P1645">
        <v>0.45490928766265898</v>
      </c>
      <c r="Q1645">
        <v>1023.845353127103</v>
      </c>
      <c r="R1645">
        <v>0.1913728483657475</v>
      </c>
    </row>
    <row r="1646" spans="1:18" x14ac:dyDescent="0.2">
      <c r="A1646" s="1">
        <v>1645</v>
      </c>
      <c r="B1646" t="s">
        <v>17</v>
      </c>
      <c r="C1646">
        <v>328.8</v>
      </c>
      <c r="D1646" t="s">
        <v>18</v>
      </c>
      <c r="E1646">
        <v>-44.727604999999997</v>
      </c>
      <c r="F1646" t="s">
        <v>19</v>
      </c>
      <c r="G1646">
        <v>-39.940381666666667</v>
      </c>
      <c r="H1646" t="s">
        <v>20</v>
      </c>
      <c r="I1646">
        <v>10.61999988555908</v>
      </c>
      <c r="J1646" t="s">
        <v>21</v>
      </c>
      <c r="K1646">
        <v>5.3</v>
      </c>
      <c r="L1646">
        <v>3.3E-3</v>
      </c>
      <c r="M1646">
        <v>-9.9999904632568359E-3</v>
      </c>
      <c r="N1646">
        <v>0.19999999999993179</v>
      </c>
      <c r="O1646">
        <v>-4.9999952316301242E-2</v>
      </c>
      <c r="P1646">
        <v>0.68236395005819817</v>
      </c>
      <c r="Q1646">
        <v>1024.5277170771619</v>
      </c>
      <c r="R1646">
        <v>-2.0626949455279309E-2</v>
      </c>
    </row>
    <row r="1647" spans="1:18" x14ac:dyDescent="0.2">
      <c r="A1647" s="1">
        <v>1646</v>
      </c>
      <c r="B1647" t="s">
        <v>17</v>
      </c>
      <c r="C1647">
        <v>329</v>
      </c>
      <c r="D1647" t="s">
        <v>18</v>
      </c>
      <c r="E1647">
        <v>-44.727601666666672</v>
      </c>
      <c r="F1647" t="s">
        <v>19</v>
      </c>
      <c r="G1647">
        <v>-39.940386666666669</v>
      </c>
      <c r="H1647" t="s">
        <v>20</v>
      </c>
      <c r="I1647">
        <v>10.583999633789061</v>
      </c>
      <c r="J1647" t="s">
        <v>21</v>
      </c>
      <c r="K1647">
        <v>5.3</v>
      </c>
      <c r="L1647">
        <v>3.3E-3</v>
      </c>
      <c r="M1647">
        <v>-9.9999904632568359E-3</v>
      </c>
      <c r="N1647">
        <v>0.2000000000000455</v>
      </c>
      <c r="O1647">
        <v>-4.9999952316272807E-2</v>
      </c>
      <c r="P1647">
        <v>0.54231490634591939</v>
      </c>
      <c r="Q1647">
        <v>1025.070031983508</v>
      </c>
      <c r="R1647">
        <v>-2.0626949455249181E-2</v>
      </c>
    </row>
    <row r="1648" spans="1:18" x14ac:dyDescent="0.2">
      <c r="A1648" s="1">
        <v>1647</v>
      </c>
      <c r="B1648" t="s">
        <v>17</v>
      </c>
      <c r="C1648">
        <v>329.2</v>
      </c>
      <c r="D1648" t="s">
        <v>18</v>
      </c>
      <c r="E1648">
        <v>-44.727596666666678</v>
      </c>
      <c r="F1648" t="s">
        <v>19</v>
      </c>
      <c r="G1648">
        <v>-39.940390000000001</v>
      </c>
      <c r="H1648" t="s">
        <v>20</v>
      </c>
      <c r="I1648">
        <v>10.47599983215332</v>
      </c>
      <c r="J1648" t="s">
        <v>21</v>
      </c>
      <c r="K1648">
        <v>5.3</v>
      </c>
      <c r="L1648">
        <v>3.3E-3</v>
      </c>
      <c r="M1648">
        <v>-2.9999971389770511E-2</v>
      </c>
      <c r="N1648">
        <v>0.19999999999993179</v>
      </c>
      <c r="O1648">
        <v>-0.14999985694890369</v>
      </c>
      <c r="P1648">
        <v>0.61518908738235578</v>
      </c>
      <c r="Q1648">
        <v>1025.6852210708901</v>
      </c>
      <c r="R1648">
        <v>-0.1266268483658379</v>
      </c>
    </row>
    <row r="1649" spans="1:18" x14ac:dyDescent="0.2">
      <c r="A1649" s="1">
        <v>1648</v>
      </c>
      <c r="B1649" t="s">
        <v>17</v>
      </c>
      <c r="C1649">
        <v>329.4</v>
      </c>
      <c r="D1649" t="s">
        <v>18</v>
      </c>
      <c r="E1649">
        <v>-44.727593333333331</v>
      </c>
      <c r="F1649" t="s">
        <v>19</v>
      </c>
      <c r="G1649">
        <v>-39.940395000000002</v>
      </c>
      <c r="H1649" t="s">
        <v>20</v>
      </c>
      <c r="I1649">
        <v>10.51200008392334</v>
      </c>
      <c r="J1649" t="s">
        <v>21</v>
      </c>
      <c r="K1649">
        <v>5.3</v>
      </c>
      <c r="L1649">
        <v>3.3E-3</v>
      </c>
      <c r="M1649">
        <v>9.9999904632568359E-3</v>
      </c>
      <c r="N1649">
        <v>0.2000000000000455</v>
      </c>
      <c r="O1649">
        <v>4.9999952316272807E-2</v>
      </c>
      <c r="P1649">
        <v>0.54231494884903364</v>
      </c>
      <c r="Q1649">
        <v>1026.2275360197391</v>
      </c>
      <c r="R1649">
        <v>8.5372949455249175E-2</v>
      </c>
    </row>
    <row r="1650" spans="1:18" x14ac:dyDescent="0.2">
      <c r="A1650" s="1">
        <v>1649</v>
      </c>
      <c r="B1650" t="s">
        <v>17</v>
      </c>
      <c r="C1650">
        <v>329.6</v>
      </c>
      <c r="D1650" t="s">
        <v>18</v>
      </c>
      <c r="E1650">
        <v>-44.727588333333337</v>
      </c>
      <c r="F1650" t="s">
        <v>19</v>
      </c>
      <c r="G1650">
        <v>-39.940398333333327</v>
      </c>
      <c r="H1650" t="s">
        <v>20</v>
      </c>
      <c r="I1650">
        <v>10.440000534057621</v>
      </c>
      <c r="J1650" t="s">
        <v>21</v>
      </c>
      <c r="K1650">
        <v>5.3</v>
      </c>
      <c r="L1650">
        <v>3.3E-3</v>
      </c>
      <c r="M1650">
        <v>-1.9999980926513668E-2</v>
      </c>
      <c r="N1650">
        <v>0.2000000000000455</v>
      </c>
      <c r="O1650">
        <v>-9.9999904632545628E-2</v>
      </c>
      <c r="P1650">
        <v>0.61518910369357804</v>
      </c>
      <c r="Q1650">
        <v>1026.842725123433</v>
      </c>
      <c r="R1650">
        <v>-7.3626898910498367E-2</v>
      </c>
    </row>
    <row r="1651" spans="1:18" x14ac:dyDescent="0.2">
      <c r="A1651" s="1">
        <v>1650</v>
      </c>
      <c r="B1651" t="s">
        <v>17</v>
      </c>
      <c r="C1651">
        <v>329.8</v>
      </c>
      <c r="D1651" t="s">
        <v>18</v>
      </c>
      <c r="E1651">
        <v>-44.727584999999998</v>
      </c>
      <c r="F1651" t="s">
        <v>19</v>
      </c>
      <c r="G1651">
        <v>-39.940403333333329</v>
      </c>
      <c r="H1651" t="s">
        <v>20</v>
      </c>
      <c r="I1651">
        <v>10.36800003051758</v>
      </c>
      <c r="J1651" t="s">
        <v>21</v>
      </c>
      <c r="K1651">
        <v>5.3</v>
      </c>
      <c r="L1651">
        <v>3.3E-3</v>
      </c>
      <c r="M1651">
        <v>-1.9999980926513668E-2</v>
      </c>
      <c r="N1651">
        <v>0.19999999999993179</v>
      </c>
      <c r="O1651">
        <v>-9.9999904632602471E-2</v>
      </c>
      <c r="P1651">
        <v>0.54231499029374519</v>
      </c>
      <c r="Q1651">
        <v>1027.3850401137261</v>
      </c>
      <c r="R1651">
        <v>-7.3626898910558625E-2</v>
      </c>
    </row>
    <row r="1652" spans="1:18" x14ac:dyDescent="0.2">
      <c r="A1652" s="1">
        <v>1651</v>
      </c>
      <c r="B1652" t="s">
        <v>17</v>
      </c>
      <c r="C1652">
        <v>330</v>
      </c>
      <c r="D1652" t="s">
        <v>18</v>
      </c>
      <c r="E1652">
        <v>-44.727580000000003</v>
      </c>
      <c r="F1652" t="s">
        <v>19</v>
      </c>
      <c r="G1652">
        <v>-39.940406666666668</v>
      </c>
      <c r="H1652" t="s">
        <v>20</v>
      </c>
      <c r="I1652">
        <v>10.404000282287599</v>
      </c>
      <c r="J1652" t="s">
        <v>21</v>
      </c>
      <c r="K1652">
        <v>5.3</v>
      </c>
      <c r="L1652">
        <v>3.3E-3</v>
      </c>
      <c r="M1652">
        <v>9.9999904632568359E-3</v>
      </c>
      <c r="N1652">
        <v>0.2000000000000455</v>
      </c>
      <c r="O1652">
        <v>4.9999952316272807E-2</v>
      </c>
      <c r="P1652">
        <v>0.6151891168254543</v>
      </c>
      <c r="Q1652">
        <v>1028.0002292305519</v>
      </c>
      <c r="R1652">
        <v>8.5372949455249175E-2</v>
      </c>
    </row>
    <row r="1653" spans="1:18" x14ac:dyDescent="0.2">
      <c r="A1653" s="1">
        <v>1652</v>
      </c>
      <c r="B1653" t="s">
        <v>17</v>
      </c>
      <c r="C1653">
        <v>330.2</v>
      </c>
      <c r="D1653" t="s">
        <v>18</v>
      </c>
      <c r="E1653">
        <v>-44.727576666666657</v>
      </c>
      <c r="F1653" t="s">
        <v>19</v>
      </c>
      <c r="G1653">
        <v>-39.94041166666667</v>
      </c>
      <c r="H1653" t="s">
        <v>20</v>
      </c>
      <c r="I1653">
        <v>10.33199977874756</v>
      </c>
      <c r="J1653" t="s">
        <v>21</v>
      </c>
      <c r="K1653">
        <v>5.3</v>
      </c>
      <c r="L1653">
        <v>3.3E-3</v>
      </c>
      <c r="M1653">
        <v>-2.000021934509277E-2</v>
      </c>
      <c r="N1653">
        <v>0.19999999999993179</v>
      </c>
      <c r="O1653">
        <v>-0.10000109672549801</v>
      </c>
      <c r="P1653">
        <v>0.54231503173613538</v>
      </c>
      <c r="Q1653">
        <v>1028.5425442622879</v>
      </c>
      <c r="R1653">
        <v>-7.362816252902786E-2</v>
      </c>
    </row>
    <row r="1654" spans="1:18" x14ac:dyDescent="0.2">
      <c r="A1654" s="1">
        <v>1653</v>
      </c>
      <c r="B1654" t="s">
        <v>17</v>
      </c>
      <c r="C1654">
        <v>330.4</v>
      </c>
      <c r="D1654" t="s">
        <v>18</v>
      </c>
      <c r="E1654">
        <v>-44.72757166666667</v>
      </c>
      <c r="F1654" t="s">
        <v>19</v>
      </c>
      <c r="G1654">
        <v>-39.940415000000002</v>
      </c>
      <c r="H1654" t="s">
        <v>20</v>
      </c>
      <c r="I1654">
        <v>10.2239990234375</v>
      </c>
      <c r="J1654" t="s">
        <v>21</v>
      </c>
      <c r="K1654">
        <v>5.3</v>
      </c>
      <c r="L1654">
        <v>3.3E-3</v>
      </c>
      <c r="M1654">
        <v>-2.9999971389770511E-2</v>
      </c>
      <c r="N1654">
        <v>0.2000000000000455</v>
      </c>
      <c r="O1654">
        <v>-0.1499998569488184</v>
      </c>
      <c r="P1654">
        <v>0.61518913490455718</v>
      </c>
      <c r="Q1654">
        <v>1029.157733397192</v>
      </c>
      <c r="R1654">
        <v>-0.12662684836574761</v>
      </c>
    </row>
    <row r="1655" spans="1:18" x14ac:dyDescent="0.2">
      <c r="A1655" s="1">
        <v>1654</v>
      </c>
      <c r="B1655" t="s">
        <v>17</v>
      </c>
      <c r="C1655">
        <v>330.6</v>
      </c>
      <c r="D1655" t="s">
        <v>18</v>
      </c>
      <c r="E1655">
        <v>-44.72756833333333</v>
      </c>
      <c r="F1655" t="s">
        <v>19</v>
      </c>
      <c r="G1655">
        <v>-39.940420000000003</v>
      </c>
      <c r="H1655" t="s">
        <v>20</v>
      </c>
      <c r="I1655">
        <v>10.25999927520752</v>
      </c>
      <c r="J1655" t="s">
        <v>21</v>
      </c>
      <c r="K1655">
        <v>5.3</v>
      </c>
      <c r="L1655">
        <v>3.3E-3</v>
      </c>
      <c r="M1655">
        <v>9.9999904632568359E-3</v>
      </c>
      <c r="N1655">
        <v>0.2000000000000455</v>
      </c>
      <c r="O1655">
        <v>4.9999952316272807E-2</v>
      </c>
      <c r="P1655">
        <v>0.54231507247151134</v>
      </c>
      <c r="Q1655">
        <v>1029.7000484696639</v>
      </c>
      <c r="R1655">
        <v>8.5372949455249175E-2</v>
      </c>
    </row>
    <row r="1656" spans="1:18" x14ac:dyDescent="0.2">
      <c r="A1656" s="1">
        <v>1655</v>
      </c>
      <c r="B1656" t="s">
        <v>17</v>
      </c>
      <c r="C1656">
        <v>330.8</v>
      </c>
      <c r="D1656" t="s">
        <v>18</v>
      </c>
      <c r="E1656">
        <v>-44.727563333333343</v>
      </c>
      <c r="F1656" t="s">
        <v>19</v>
      </c>
      <c r="G1656">
        <v>-39.940423333333342</v>
      </c>
      <c r="H1656" t="s">
        <v>20</v>
      </c>
      <c r="I1656">
        <v>10.33199977874756</v>
      </c>
      <c r="J1656" t="s">
        <v>21</v>
      </c>
      <c r="K1656">
        <v>5.3</v>
      </c>
      <c r="L1656">
        <v>3.3E-3</v>
      </c>
      <c r="M1656">
        <v>1.9999980926513668E-2</v>
      </c>
      <c r="N1656">
        <v>0.19999999999993179</v>
      </c>
      <c r="O1656">
        <v>9.9999904632602471E-2</v>
      </c>
      <c r="P1656">
        <v>0.61518914909621525</v>
      </c>
      <c r="Q1656">
        <v>1030.31523761876</v>
      </c>
      <c r="R1656">
        <v>0.13837289891055859</v>
      </c>
    </row>
    <row r="1657" spans="1:18" x14ac:dyDescent="0.2">
      <c r="A1657" s="1">
        <v>1656</v>
      </c>
      <c r="B1657" t="s">
        <v>17</v>
      </c>
      <c r="C1657">
        <v>331</v>
      </c>
      <c r="D1657" t="s">
        <v>18</v>
      </c>
      <c r="E1657">
        <v>-44.727559999999997</v>
      </c>
      <c r="F1657" t="s">
        <v>19</v>
      </c>
      <c r="G1657">
        <v>-39.94042833333333</v>
      </c>
      <c r="H1657" t="s">
        <v>20</v>
      </c>
      <c r="I1657">
        <v>10.295999526977541</v>
      </c>
      <c r="J1657" t="s">
        <v>21</v>
      </c>
      <c r="K1657">
        <v>5.3</v>
      </c>
      <c r="L1657">
        <v>3.3E-3</v>
      </c>
      <c r="M1657">
        <v>-9.9999904632568359E-3</v>
      </c>
      <c r="N1657">
        <v>0.2000000000000455</v>
      </c>
      <c r="O1657">
        <v>-4.9999952316272807E-2</v>
      </c>
      <c r="P1657">
        <v>0.54231511214767425</v>
      </c>
      <c r="Q1657">
        <v>1030.8575527309081</v>
      </c>
      <c r="R1657">
        <v>-2.0626949455249181E-2</v>
      </c>
    </row>
    <row r="1658" spans="1:18" x14ac:dyDescent="0.2">
      <c r="A1658" s="1">
        <v>1657</v>
      </c>
      <c r="B1658" t="s">
        <v>17</v>
      </c>
      <c r="C1658">
        <v>331.2</v>
      </c>
      <c r="D1658" t="s">
        <v>18</v>
      </c>
      <c r="E1658">
        <v>-44.727555000000002</v>
      </c>
      <c r="F1658" t="s">
        <v>19</v>
      </c>
      <c r="G1658">
        <v>-39.940431666666669</v>
      </c>
      <c r="H1658" t="s">
        <v>20</v>
      </c>
      <c r="I1658">
        <v>10.1879997253418</v>
      </c>
      <c r="J1658" t="s">
        <v>21</v>
      </c>
      <c r="K1658">
        <v>5.3</v>
      </c>
      <c r="L1658">
        <v>3.3E-3</v>
      </c>
      <c r="M1658">
        <v>-2.9999971389770511E-2</v>
      </c>
      <c r="N1658">
        <v>0.19999999999993179</v>
      </c>
      <c r="O1658">
        <v>-0.14999985694890369</v>
      </c>
      <c r="P1658">
        <v>0.61518916505260302</v>
      </c>
      <c r="Q1658">
        <v>1031.4727418959601</v>
      </c>
      <c r="R1658">
        <v>-0.1266268483658379</v>
      </c>
    </row>
    <row r="1659" spans="1:18" x14ac:dyDescent="0.2">
      <c r="A1659" s="1">
        <v>1658</v>
      </c>
      <c r="B1659" t="s">
        <v>17</v>
      </c>
      <c r="C1659">
        <v>331.4</v>
      </c>
      <c r="D1659" t="s">
        <v>18</v>
      </c>
      <c r="E1659">
        <v>-44.727551666666677</v>
      </c>
      <c r="F1659" t="s">
        <v>19</v>
      </c>
      <c r="G1659">
        <v>-39.940436666666663</v>
      </c>
      <c r="H1659" t="s">
        <v>20</v>
      </c>
      <c r="I1659">
        <v>10.079999923706049</v>
      </c>
      <c r="J1659" t="s">
        <v>21</v>
      </c>
      <c r="K1659">
        <v>5.3</v>
      </c>
      <c r="L1659">
        <v>3.3E-3</v>
      </c>
      <c r="M1659">
        <v>-2.9999971389770511E-2</v>
      </c>
      <c r="N1659">
        <v>0.2000000000000455</v>
      </c>
      <c r="O1659">
        <v>-0.1499998569488184</v>
      </c>
      <c r="P1659">
        <v>0.54231515359172877</v>
      </c>
      <c r="Q1659">
        <v>1032.0150570495521</v>
      </c>
      <c r="R1659">
        <v>-0.12662684836574761</v>
      </c>
    </row>
    <row r="1660" spans="1:18" x14ac:dyDescent="0.2">
      <c r="A1660" s="1">
        <v>1659</v>
      </c>
      <c r="B1660" t="s">
        <v>17</v>
      </c>
      <c r="C1660">
        <v>331.6</v>
      </c>
      <c r="D1660" t="s">
        <v>18</v>
      </c>
      <c r="E1660">
        <v>-44.727548333333331</v>
      </c>
      <c r="F1660" t="s">
        <v>19</v>
      </c>
      <c r="G1660">
        <v>-39.940441666666658</v>
      </c>
      <c r="H1660" t="s">
        <v>20</v>
      </c>
      <c r="I1660">
        <v>10.079999923706049</v>
      </c>
      <c r="J1660" t="s">
        <v>21</v>
      </c>
      <c r="K1660">
        <v>5.3</v>
      </c>
      <c r="L1660">
        <v>3.3E-3</v>
      </c>
      <c r="M1660">
        <v>0</v>
      </c>
      <c r="N1660">
        <v>0.2000000000000455</v>
      </c>
      <c r="O1660">
        <v>0</v>
      </c>
      <c r="P1660">
        <v>0.54231517292472953</v>
      </c>
      <c r="Q1660">
        <v>1032.5573722224769</v>
      </c>
      <c r="R1660">
        <v>3.2372999999999999E-2</v>
      </c>
    </row>
    <row r="1661" spans="1:18" x14ac:dyDescent="0.2">
      <c r="A1661" s="1">
        <v>1660</v>
      </c>
      <c r="B1661" t="s">
        <v>17</v>
      </c>
      <c r="C1661">
        <v>331.8</v>
      </c>
      <c r="D1661" t="s">
        <v>18</v>
      </c>
      <c r="E1661">
        <v>-44.727543333333337</v>
      </c>
      <c r="F1661" t="s">
        <v>19</v>
      </c>
      <c r="G1661">
        <v>-39.940444999999997</v>
      </c>
      <c r="H1661" t="s">
        <v>20</v>
      </c>
      <c r="I1661">
        <v>10.04399967193604</v>
      </c>
      <c r="J1661" t="s">
        <v>21</v>
      </c>
      <c r="K1661">
        <v>5.3</v>
      </c>
      <c r="L1661">
        <v>3.3E-3</v>
      </c>
      <c r="M1661">
        <v>-9.9999904632568359E-3</v>
      </c>
      <c r="N1661">
        <v>0.19999999999993179</v>
      </c>
      <c r="O1661">
        <v>-4.9999952316301242E-2</v>
      </c>
      <c r="P1661">
        <v>0.61518918619345575</v>
      </c>
      <c r="Q1661">
        <v>1033.1725614086699</v>
      </c>
      <c r="R1661">
        <v>-2.0626949455279309E-2</v>
      </c>
    </row>
    <row r="1662" spans="1:18" x14ac:dyDescent="0.2">
      <c r="A1662" s="1">
        <v>1661</v>
      </c>
      <c r="B1662" t="s">
        <v>17</v>
      </c>
      <c r="C1662">
        <v>332</v>
      </c>
      <c r="D1662" t="s">
        <v>18</v>
      </c>
      <c r="E1662">
        <v>-44.727539999999998</v>
      </c>
      <c r="F1662" t="s">
        <v>19</v>
      </c>
      <c r="G1662">
        <v>-39.940450000000013</v>
      </c>
      <c r="H1662" t="s">
        <v>20</v>
      </c>
      <c r="I1662">
        <v>9.9720001220703125</v>
      </c>
      <c r="J1662" t="s">
        <v>21</v>
      </c>
      <c r="K1662">
        <v>5.3</v>
      </c>
      <c r="L1662">
        <v>3.3E-3</v>
      </c>
      <c r="M1662">
        <v>-1.9999980926513668E-2</v>
      </c>
      <c r="N1662">
        <v>0.2000000000000455</v>
      </c>
      <c r="O1662">
        <v>-9.9999904632545628E-2</v>
      </c>
      <c r="P1662">
        <v>0.54231521224750456</v>
      </c>
      <c r="Q1662">
        <v>1033.7148766209179</v>
      </c>
      <c r="R1662">
        <v>-7.3626898910498367E-2</v>
      </c>
    </row>
    <row r="1663" spans="1:18" x14ac:dyDescent="0.2">
      <c r="A1663" s="1">
        <v>1662</v>
      </c>
      <c r="B1663" t="s">
        <v>17</v>
      </c>
      <c r="C1663">
        <v>332.2</v>
      </c>
      <c r="D1663" t="s">
        <v>18</v>
      </c>
      <c r="E1663">
        <v>-44.727536666666673</v>
      </c>
      <c r="F1663" t="s">
        <v>19</v>
      </c>
      <c r="G1663">
        <v>-39.940453333333338</v>
      </c>
      <c r="H1663" t="s">
        <v>20</v>
      </c>
      <c r="I1663">
        <v>10.007999420166019</v>
      </c>
      <c r="J1663" t="s">
        <v>21</v>
      </c>
      <c r="K1663">
        <v>5.3</v>
      </c>
      <c r="L1663">
        <v>3.3E-3</v>
      </c>
      <c r="M1663">
        <v>9.9999904632568359E-3</v>
      </c>
      <c r="N1663">
        <v>0.19999999999993179</v>
      </c>
      <c r="O1663">
        <v>4.9999952316301242E-2</v>
      </c>
      <c r="P1663">
        <v>0.45490947763411682</v>
      </c>
      <c r="Q1663">
        <v>1034.1697860985521</v>
      </c>
      <c r="R1663">
        <v>8.5372949455279318E-2</v>
      </c>
    </row>
    <row r="1664" spans="1:18" x14ac:dyDescent="0.2">
      <c r="A1664" s="1">
        <v>1663</v>
      </c>
      <c r="B1664" t="s">
        <v>17</v>
      </c>
      <c r="C1664">
        <v>332.4</v>
      </c>
      <c r="D1664" t="s">
        <v>18</v>
      </c>
      <c r="E1664">
        <v>-44.727531666666657</v>
      </c>
      <c r="F1664" t="s">
        <v>19</v>
      </c>
      <c r="G1664">
        <v>-39.94045666666667</v>
      </c>
      <c r="H1664" t="s">
        <v>20</v>
      </c>
      <c r="I1664">
        <v>9.8999996185302734</v>
      </c>
      <c r="J1664" t="s">
        <v>21</v>
      </c>
      <c r="K1664">
        <v>5.3</v>
      </c>
      <c r="L1664">
        <v>3.3E-3</v>
      </c>
      <c r="M1664">
        <v>-2.9999971389770511E-2</v>
      </c>
      <c r="N1664">
        <v>0.2000000000000455</v>
      </c>
      <c r="O1664">
        <v>-0.1499998569488184</v>
      </c>
      <c r="P1664">
        <v>0.61518920980822756</v>
      </c>
      <c r="Q1664">
        <v>1034.7849753083599</v>
      </c>
      <c r="R1664">
        <v>-0.12662684836574761</v>
      </c>
    </row>
    <row r="1665" spans="1:18" x14ac:dyDescent="0.2">
      <c r="A1665" s="1">
        <v>1664</v>
      </c>
      <c r="B1665" t="s">
        <v>17</v>
      </c>
      <c r="C1665">
        <v>332.6</v>
      </c>
      <c r="D1665" t="s">
        <v>18</v>
      </c>
      <c r="E1665">
        <v>-44.727528333333339</v>
      </c>
      <c r="F1665" t="s">
        <v>19</v>
      </c>
      <c r="G1665">
        <v>-39.940461666666671</v>
      </c>
      <c r="H1665" t="s">
        <v>20</v>
      </c>
      <c r="I1665">
        <v>9.8999996185302734</v>
      </c>
      <c r="J1665" t="s">
        <v>21</v>
      </c>
      <c r="K1665">
        <v>5.3</v>
      </c>
      <c r="L1665">
        <v>3.3E-3</v>
      </c>
      <c r="M1665">
        <v>0</v>
      </c>
      <c r="N1665">
        <v>0.2000000000000455</v>
      </c>
      <c r="O1665">
        <v>0</v>
      </c>
      <c r="P1665">
        <v>0.54231526878330572</v>
      </c>
      <c r="Q1665">
        <v>1035.327290577143</v>
      </c>
      <c r="R1665">
        <v>3.2372999999999999E-2</v>
      </c>
    </row>
    <row r="1666" spans="1:18" x14ac:dyDescent="0.2">
      <c r="A1666" s="1">
        <v>1665</v>
      </c>
      <c r="B1666" t="s">
        <v>17</v>
      </c>
      <c r="C1666">
        <v>332.8</v>
      </c>
      <c r="D1666" t="s">
        <v>18</v>
      </c>
      <c r="E1666">
        <v>-44.727525</v>
      </c>
      <c r="F1666" t="s">
        <v>19</v>
      </c>
      <c r="G1666">
        <v>-39.940465000000003</v>
      </c>
      <c r="H1666" t="s">
        <v>20</v>
      </c>
      <c r="I1666">
        <v>9.8999996185302734</v>
      </c>
      <c r="J1666" t="s">
        <v>21</v>
      </c>
      <c r="K1666">
        <v>5.3</v>
      </c>
      <c r="L1666">
        <v>3.3E-3</v>
      </c>
      <c r="M1666">
        <v>0</v>
      </c>
      <c r="N1666">
        <v>0.19999999999993179</v>
      </c>
      <c r="O1666">
        <v>0</v>
      </c>
      <c r="P1666">
        <v>0.45490950948547709</v>
      </c>
      <c r="Q1666">
        <v>1035.782200086629</v>
      </c>
      <c r="R1666">
        <v>3.2372999999999999E-2</v>
      </c>
    </row>
    <row r="1667" spans="1:18" x14ac:dyDescent="0.2">
      <c r="A1667" s="1">
        <v>1666</v>
      </c>
      <c r="B1667" t="s">
        <v>17</v>
      </c>
      <c r="C1667">
        <v>333</v>
      </c>
      <c r="D1667" t="s">
        <v>18</v>
      </c>
      <c r="E1667">
        <v>-44.727520000000013</v>
      </c>
      <c r="F1667" t="s">
        <v>19</v>
      </c>
      <c r="G1667">
        <v>-39.940469999999998</v>
      </c>
      <c r="H1667" t="s">
        <v>20</v>
      </c>
      <c r="I1667">
        <v>9.8639993667602539</v>
      </c>
      <c r="J1667" t="s">
        <v>21</v>
      </c>
      <c r="K1667">
        <v>5.3</v>
      </c>
      <c r="L1667">
        <v>3.3E-3</v>
      </c>
      <c r="M1667">
        <v>-9.9999904632568359E-3</v>
      </c>
      <c r="N1667">
        <v>0.2000000000000455</v>
      </c>
      <c r="O1667">
        <v>-4.9999952316272807E-2</v>
      </c>
      <c r="P1667">
        <v>0.68236427961511414</v>
      </c>
      <c r="Q1667">
        <v>1036.4645643662441</v>
      </c>
      <c r="R1667">
        <v>-2.0626949455249181E-2</v>
      </c>
    </row>
    <row r="1668" spans="1:18" x14ac:dyDescent="0.2">
      <c r="A1668" s="1">
        <v>1667</v>
      </c>
      <c r="B1668" t="s">
        <v>17</v>
      </c>
      <c r="C1668">
        <v>333.2</v>
      </c>
      <c r="D1668" t="s">
        <v>18</v>
      </c>
      <c r="E1668">
        <v>-44.727516666666673</v>
      </c>
      <c r="F1668" t="s">
        <v>19</v>
      </c>
      <c r="G1668">
        <v>-39.94047333333333</v>
      </c>
      <c r="H1668" t="s">
        <v>20</v>
      </c>
      <c r="I1668">
        <v>9.7559995651245117</v>
      </c>
      <c r="J1668" t="s">
        <v>21</v>
      </c>
      <c r="K1668">
        <v>5.3</v>
      </c>
      <c r="L1668">
        <v>3.3E-3</v>
      </c>
      <c r="M1668">
        <v>-2.9999971389770511E-2</v>
      </c>
      <c r="N1668">
        <v>0.19999999999993179</v>
      </c>
      <c r="O1668">
        <v>-0.14999985694890369</v>
      </c>
      <c r="P1668">
        <v>0.45490952905882792</v>
      </c>
      <c r="Q1668">
        <v>1036.9194738953031</v>
      </c>
      <c r="R1668">
        <v>-0.1266268483658379</v>
      </c>
    </row>
    <row r="1669" spans="1:18" x14ac:dyDescent="0.2">
      <c r="A1669" s="1">
        <v>1668</v>
      </c>
      <c r="B1669" t="s">
        <v>17</v>
      </c>
      <c r="C1669">
        <v>333.4</v>
      </c>
      <c r="D1669" t="s">
        <v>18</v>
      </c>
      <c r="E1669">
        <v>-44.727513333333341</v>
      </c>
      <c r="F1669" t="s">
        <v>19</v>
      </c>
      <c r="G1669">
        <v>-39.940478333333331</v>
      </c>
      <c r="H1669" t="s">
        <v>20</v>
      </c>
      <c r="I1669">
        <v>9.7559995651245117</v>
      </c>
      <c r="J1669" t="s">
        <v>21</v>
      </c>
      <c r="K1669">
        <v>5.3</v>
      </c>
      <c r="L1669">
        <v>3.3E-3</v>
      </c>
      <c r="M1669">
        <v>0</v>
      </c>
      <c r="N1669">
        <v>0.2000000000000455</v>
      </c>
      <c r="O1669">
        <v>0</v>
      </c>
      <c r="P1669">
        <v>0.54231534182573971</v>
      </c>
      <c r="Q1669">
        <v>1037.4617892371291</v>
      </c>
      <c r="R1669">
        <v>3.2372999999999999E-2</v>
      </c>
    </row>
    <row r="1670" spans="1:18" x14ac:dyDescent="0.2">
      <c r="A1670" s="1">
        <v>1669</v>
      </c>
      <c r="B1670" t="s">
        <v>17</v>
      </c>
      <c r="C1670">
        <v>333.6</v>
      </c>
      <c r="D1670" t="s">
        <v>18</v>
      </c>
      <c r="E1670">
        <v>-44.727508333333333</v>
      </c>
      <c r="F1670" t="s">
        <v>19</v>
      </c>
      <c r="G1670">
        <v>-39.940481666666663</v>
      </c>
      <c r="H1670" t="s">
        <v>20</v>
      </c>
      <c r="I1670">
        <v>9.7559995651245117</v>
      </c>
      <c r="J1670" t="s">
        <v>21</v>
      </c>
      <c r="K1670">
        <v>5.3</v>
      </c>
      <c r="L1670">
        <v>3.3E-3</v>
      </c>
      <c r="M1670">
        <v>0</v>
      </c>
      <c r="N1670">
        <v>0.2000000000000455</v>
      </c>
      <c r="O1670">
        <v>0</v>
      </c>
      <c r="P1670">
        <v>0.61518925491672583</v>
      </c>
      <c r="Q1670">
        <v>1038.0769784920451</v>
      </c>
      <c r="R1670">
        <v>3.2372999999999999E-2</v>
      </c>
    </row>
    <row r="1671" spans="1:18" x14ac:dyDescent="0.2">
      <c r="A1671" s="1">
        <v>1670</v>
      </c>
      <c r="B1671" t="s">
        <v>17</v>
      </c>
      <c r="C1671">
        <v>333.8</v>
      </c>
      <c r="D1671" t="s">
        <v>18</v>
      </c>
      <c r="E1671">
        <v>-44.727505000000001</v>
      </c>
      <c r="F1671" t="s">
        <v>19</v>
      </c>
      <c r="G1671">
        <v>-39.940485000000002</v>
      </c>
      <c r="H1671" t="s">
        <v>20</v>
      </c>
      <c r="I1671">
        <v>9.6479997634887695</v>
      </c>
      <c r="J1671" t="s">
        <v>21</v>
      </c>
      <c r="K1671">
        <v>5.3</v>
      </c>
      <c r="L1671">
        <v>3.3E-3</v>
      </c>
      <c r="M1671">
        <v>-2.9999971389770511E-2</v>
      </c>
      <c r="N1671">
        <v>0.19999999999993179</v>
      </c>
      <c r="O1671">
        <v>-0.14999985694890369</v>
      </c>
      <c r="P1671">
        <v>0.4549095598510145</v>
      </c>
      <c r="Q1671">
        <v>1038.531888051896</v>
      </c>
      <c r="R1671">
        <v>-0.1266268483658379</v>
      </c>
    </row>
    <row r="1672" spans="1:18" x14ac:dyDescent="0.2">
      <c r="A1672" s="1">
        <v>1671</v>
      </c>
      <c r="B1672" t="s">
        <v>17</v>
      </c>
      <c r="C1672">
        <v>334</v>
      </c>
      <c r="D1672" t="s">
        <v>18</v>
      </c>
      <c r="E1672">
        <v>-44.727499999999992</v>
      </c>
      <c r="F1672" t="s">
        <v>19</v>
      </c>
      <c r="G1672">
        <v>-39.940489999999997</v>
      </c>
      <c r="H1672" t="s">
        <v>20</v>
      </c>
      <c r="I1672">
        <v>9.7559995651245117</v>
      </c>
      <c r="J1672" t="s">
        <v>21</v>
      </c>
      <c r="K1672">
        <v>5.3</v>
      </c>
      <c r="L1672">
        <v>3.3E-3</v>
      </c>
      <c r="M1672">
        <v>2.9999971389770511E-2</v>
      </c>
      <c r="N1672">
        <v>0.2000000000000455</v>
      </c>
      <c r="O1672">
        <v>0.1499998569488184</v>
      </c>
      <c r="P1672">
        <v>0.68236435940382856</v>
      </c>
      <c r="Q1672">
        <v>1039.2142524113001</v>
      </c>
      <c r="R1672">
        <v>0.1913728483657475</v>
      </c>
    </row>
    <row r="1673" spans="1:18" x14ac:dyDescent="0.2">
      <c r="A1673" s="1">
        <v>1672</v>
      </c>
      <c r="B1673" t="s">
        <v>17</v>
      </c>
      <c r="C1673">
        <v>334.2</v>
      </c>
      <c r="D1673" t="s">
        <v>18</v>
      </c>
      <c r="E1673">
        <v>-44.727496666666667</v>
      </c>
      <c r="F1673" t="s">
        <v>19</v>
      </c>
      <c r="G1673">
        <v>-39.940493333333329</v>
      </c>
      <c r="H1673" t="s">
        <v>20</v>
      </c>
      <c r="I1673">
        <v>9.6479997634887695</v>
      </c>
      <c r="J1673" t="s">
        <v>21</v>
      </c>
      <c r="K1673">
        <v>5.3</v>
      </c>
      <c r="L1673">
        <v>3.3E-3</v>
      </c>
      <c r="M1673">
        <v>-2.9999971389770511E-2</v>
      </c>
      <c r="N1673">
        <v>0.19999999999993179</v>
      </c>
      <c r="O1673">
        <v>-0.14999985694890369</v>
      </c>
      <c r="P1673">
        <v>0.45490958083657212</v>
      </c>
      <c r="Q1673">
        <v>1039.6691619921371</v>
      </c>
      <c r="R1673">
        <v>-0.1266268483658379</v>
      </c>
    </row>
    <row r="1674" spans="1:18" x14ac:dyDescent="0.2">
      <c r="A1674" s="1">
        <v>1673</v>
      </c>
      <c r="B1674" t="s">
        <v>17</v>
      </c>
      <c r="C1674">
        <v>334.4</v>
      </c>
      <c r="D1674" t="s">
        <v>18</v>
      </c>
      <c r="E1674">
        <v>-44.727493333333328</v>
      </c>
      <c r="F1674" t="s">
        <v>19</v>
      </c>
      <c r="G1674">
        <v>-39.940496666666668</v>
      </c>
      <c r="H1674" t="s">
        <v>20</v>
      </c>
      <c r="I1674">
        <v>9.6479997634887695</v>
      </c>
      <c r="J1674" t="s">
        <v>21</v>
      </c>
      <c r="K1674">
        <v>5.3</v>
      </c>
      <c r="L1674">
        <v>3.3E-3</v>
      </c>
      <c r="M1674">
        <v>0</v>
      </c>
      <c r="N1674">
        <v>0.2000000000000455</v>
      </c>
      <c r="O1674">
        <v>0</v>
      </c>
      <c r="P1674">
        <v>0.45490959135159909</v>
      </c>
      <c r="Q1674">
        <v>1040.124071583489</v>
      </c>
      <c r="R1674">
        <v>3.2372999999999999E-2</v>
      </c>
    </row>
    <row r="1675" spans="1:18" x14ac:dyDescent="0.2">
      <c r="A1675" s="1">
        <v>1674</v>
      </c>
      <c r="B1675" t="s">
        <v>17</v>
      </c>
      <c r="C1675">
        <v>334.6</v>
      </c>
      <c r="D1675" t="s">
        <v>18</v>
      </c>
      <c r="E1675">
        <v>-44.727488333333334</v>
      </c>
      <c r="F1675" t="s">
        <v>19</v>
      </c>
      <c r="G1675">
        <v>-39.94050166666667</v>
      </c>
      <c r="H1675" t="s">
        <v>20</v>
      </c>
      <c r="I1675">
        <v>9.5399999618530273</v>
      </c>
      <c r="J1675" t="s">
        <v>21</v>
      </c>
      <c r="K1675">
        <v>5.3</v>
      </c>
      <c r="L1675">
        <v>3.3E-3</v>
      </c>
      <c r="M1675">
        <v>-2.9999971389770511E-2</v>
      </c>
      <c r="N1675">
        <v>0.2000000000000455</v>
      </c>
      <c r="O1675">
        <v>-0.1499998569488184</v>
      </c>
      <c r="P1675">
        <v>0.68236440170540624</v>
      </c>
      <c r="Q1675">
        <v>1040.806435985194</v>
      </c>
      <c r="R1675">
        <v>-0.12662684836574761</v>
      </c>
    </row>
    <row r="1676" spans="1:18" x14ac:dyDescent="0.2">
      <c r="A1676" s="1">
        <v>1675</v>
      </c>
      <c r="B1676" t="s">
        <v>17</v>
      </c>
      <c r="C1676">
        <v>334.8</v>
      </c>
      <c r="D1676" t="s">
        <v>18</v>
      </c>
      <c r="E1676">
        <v>-44.727484999999987</v>
      </c>
      <c r="F1676" t="s">
        <v>19</v>
      </c>
      <c r="G1676">
        <v>-39.940505000000002</v>
      </c>
      <c r="H1676" t="s">
        <v>20</v>
      </c>
      <c r="I1676">
        <v>9.5039997100830078</v>
      </c>
      <c r="J1676" t="s">
        <v>21</v>
      </c>
      <c r="K1676">
        <v>5.3</v>
      </c>
      <c r="L1676">
        <v>3.3E-3</v>
      </c>
      <c r="M1676">
        <v>-9.9999904632568359E-3</v>
      </c>
      <c r="N1676">
        <v>0.19999999999993179</v>
      </c>
      <c r="O1676">
        <v>-4.9999952316301242E-2</v>
      </c>
      <c r="P1676">
        <v>0.45490961339794461</v>
      </c>
      <c r="Q1676">
        <v>1041.261345598592</v>
      </c>
      <c r="R1676">
        <v>-2.0626949455279309E-2</v>
      </c>
    </row>
    <row r="1677" spans="1:18" x14ac:dyDescent="0.2">
      <c r="A1677" s="1">
        <v>1676</v>
      </c>
      <c r="B1677" t="s">
        <v>17</v>
      </c>
      <c r="C1677">
        <v>335</v>
      </c>
      <c r="D1677" t="s">
        <v>18</v>
      </c>
      <c r="E1677">
        <v>-44.727481666666669</v>
      </c>
      <c r="F1677" t="s">
        <v>19</v>
      </c>
      <c r="G1677">
        <v>-39.940510000000003</v>
      </c>
      <c r="H1677" t="s">
        <v>20</v>
      </c>
      <c r="I1677">
        <v>9.4319992065429688</v>
      </c>
      <c r="J1677" t="s">
        <v>21</v>
      </c>
      <c r="K1677">
        <v>5.3</v>
      </c>
      <c r="L1677">
        <v>3.3E-3</v>
      </c>
      <c r="M1677">
        <v>-2.000021934509277E-2</v>
      </c>
      <c r="N1677">
        <v>0.2000000000000455</v>
      </c>
      <c r="O1677">
        <v>-0.10000109672544109</v>
      </c>
      <c r="P1677">
        <v>0.54231549952088687</v>
      </c>
      <c r="Q1677">
        <v>1041.803661098113</v>
      </c>
      <c r="R1677">
        <v>-7.3628162528967617E-2</v>
      </c>
    </row>
    <row r="1678" spans="1:18" x14ac:dyDescent="0.2">
      <c r="A1678" s="1">
        <v>1677</v>
      </c>
      <c r="B1678" t="s">
        <v>17</v>
      </c>
      <c r="C1678">
        <v>335.2</v>
      </c>
      <c r="D1678" t="s">
        <v>18</v>
      </c>
      <c r="E1678">
        <v>-44.72747833333333</v>
      </c>
      <c r="F1678" t="s">
        <v>19</v>
      </c>
      <c r="G1678">
        <v>-39.940513333333342</v>
      </c>
      <c r="H1678" t="s">
        <v>20</v>
      </c>
      <c r="I1678">
        <v>9.4319992065429688</v>
      </c>
      <c r="J1678" t="s">
        <v>21</v>
      </c>
      <c r="K1678">
        <v>5.3</v>
      </c>
      <c r="L1678">
        <v>3.3E-3</v>
      </c>
      <c r="M1678">
        <v>0</v>
      </c>
      <c r="N1678">
        <v>0.19999999999993179</v>
      </c>
      <c r="O1678">
        <v>0</v>
      </c>
      <c r="P1678">
        <v>0.45490962947806518</v>
      </c>
      <c r="Q1678">
        <v>1042.2585707275909</v>
      </c>
      <c r="R1678">
        <v>3.2372999999999999E-2</v>
      </c>
    </row>
    <row r="1679" spans="1:18" x14ac:dyDescent="0.2">
      <c r="A1679" s="1">
        <v>1678</v>
      </c>
      <c r="B1679" t="s">
        <v>17</v>
      </c>
      <c r="C1679">
        <v>335.4</v>
      </c>
      <c r="D1679" t="s">
        <v>18</v>
      </c>
      <c r="E1679">
        <v>-44.727473333333343</v>
      </c>
      <c r="F1679" t="s">
        <v>19</v>
      </c>
      <c r="G1679">
        <v>-39.940516666666667</v>
      </c>
      <c r="H1679" t="s">
        <v>20</v>
      </c>
      <c r="I1679">
        <v>9.3599996566772461</v>
      </c>
      <c r="J1679" t="s">
        <v>21</v>
      </c>
      <c r="K1679">
        <v>5.3</v>
      </c>
      <c r="L1679">
        <v>3.3E-3</v>
      </c>
      <c r="M1679">
        <v>-1.9999980926513668E-2</v>
      </c>
      <c r="N1679">
        <v>0.2000000000000455</v>
      </c>
      <c r="O1679">
        <v>-9.9999904632545628E-2</v>
      </c>
      <c r="P1679">
        <v>0.61518931798237964</v>
      </c>
      <c r="Q1679">
        <v>1042.8737600455729</v>
      </c>
      <c r="R1679">
        <v>-7.3626898910498367E-2</v>
      </c>
    </row>
    <row r="1680" spans="1:18" x14ac:dyDescent="0.2">
      <c r="A1680" s="1">
        <v>1679</v>
      </c>
      <c r="B1680" t="s">
        <v>17</v>
      </c>
      <c r="C1680">
        <v>335.6</v>
      </c>
      <c r="D1680" t="s">
        <v>18</v>
      </c>
      <c r="E1680">
        <v>-44.727469999999997</v>
      </c>
      <c r="F1680" t="s">
        <v>19</v>
      </c>
      <c r="G1680">
        <v>-39.940519999999999</v>
      </c>
      <c r="H1680" t="s">
        <v>20</v>
      </c>
      <c r="I1680">
        <v>9.4319992065429688</v>
      </c>
      <c r="J1680" t="s">
        <v>21</v>
      </c>
      <c r="K1680">
        <v>5.3</v>
      </c>
      <c r="L1680">
        <v>3.3E-3</v>
      </c>
      <c r="M1680">
        <v>1.9999980926513668E-2</v>
      </c>
      <c r="N1680">
        <v>0.2000000000000455</v>
      </c>
      <c r="O1680">
        <v>9.9999904632545628E-2</v>
      </c>
      <c r="P1680">
        <v>0.45490965081596602</v>
      </c>
      <c r="Q1680">
        <v>1043.3286696963889</v>
      </c>
      <c r="R1680">
        <v>0.13837289891049839</v>
      </c>
    </row>
    <row r="1681" spans="1:18" x14ac:dyDescent="0.2">
      <c r="A1681" s="1">
        <v>1680</v>
      </c>
      <c r="B1681" t="s">
        <v>17</v>
      </c>
      <c r="C1681">
        <v>335.8</v>
      </c>
      <c r="D1681" t="s">
        <v>18</v>
      </c>
      <c r="E1681">
        <v>-44.727466666666672</v>
      </c>
      <c r="F1681" t="s">
        <v>19</v>
      </c>
      <c r="G1681">
        <v>-39.940525000000001</v>
      </c>
      <c r="H1681" t="s">
        <v>20</v>
      </c>
      <c r="I1681">
        <v>9.3599996566772461</v>
      </c>
      <c r="J1681" t="s">
        <v>21</v>
      </c>
      <c r="K1681">
        <v>5.3</v>
      </c>
      <c r="L1681">
        <v>3.3E-3</v>
      </c>
      <c r="M1681">
        <v>-1.9999980926513668E-2</v>
      </c>
      <c r="N1681">
        <v>0.19999999999993179</v>
      </c>
      <c r="O1681">
        <v>-9.9999904632602471E-2</v>
      </c>
      <c r="P1681">
        <v>0.5423155732699616</v>
      </c>
      <c r="Q1681">
        <v>1043.8709852696591</v>
      </c>
      <c r="R1681">
        <v>-7.3626898910558625E-2</v>
      </c>
    </row>
    <row r="1682" spans="1:18" x14ac:dyDescent="0.2">
      <c r="A1682" s="1">
        <v>1681</v>
      </c>
      <c r="B1682" t="s">
        <v>17</v>
      </c>
      <c r="C1682">
        <v>336</v>
      </c>
      <c r="D1682" t="s">
        <v>18</v>
      </c>
      <c r="E1682">
        <v>-44.727463333333333</v>
      </c>
      <c r="F1682" t="s">
        <v>19</v>
      </c>
      <c r="G1682">
        <v>-39.940528333333333</v>
      </c>
      <c r="H1682" t="s">
        <v>20</v>
      </c>
      <c r="I1682">
        <v>9.287999153137207</v>
      </c>
      <c r="J1682" t="s">
        <v>21</v>
      </c>
      <c r="K1682">
        <v>5.3</v>
      </c>
      <c r="L1682">
        <v>3.3E-3</v>
      </c>
      <c r="M1682">
        <v>-1.9999980926513668E-2</v>
      </c>
      <c r="N1682">
        <v>0.2000000000000455</v>
      </c>
      <c r="O1682">
        <v>-9.9999904632545628E-2</v>
      </c>
      <c r="P1682">
        <v>0.45490967007905508</v>
      </c>
      <c r="Q1682">
        <v>1044.325894939738</v>
      </c>
      <c r="R1682">
        <v>-7.3626898910498367E-2</v>
      </c>
    </row>
    <row r="1683" spans="1:18" x14ac:dyDescent="0.2">
      <c r="A1683" s="1">
        <v>1682</v>
      </c>
      <c r="B1683" t="s">
        <v>17</v>
      </c>
      <c r="C1683">
        <v>336.2</v>
      </c>
      <c r="D1683" t="s">
        <v>18</v>
      </c>
      <c r="E1683">
        <v>-44.727458333333331</v>
      </c>
      <c r="F1683" t="s">
        <v>19</v>
      </c>
      <c r="G1683">
        <v>-39.940531666666658</v>
      </c>
      <c r="H1683" t="s">
        <v>20</v>
      </c>
      <c r="I1683">
        <v>9.1799993515014648</v>
      </c>
      <c r="J1683" t="s">
        <v>21</v>
      </c>
      <c r="K1683">
        <v>5.4</v>
      </c>
      <c r="L1683">
        <v>5.1000000000000004E-3</v>
      </c>
      <c r="M1683">
        <v>-2.9999971389770511E-2</v>
      </c>
      <c r="N1683">
        <v>0.19999999999993179</v>
      </c>
      <c r="O1683">
        <v>-0.14999985694890369</v>
      </c>
      <c r="P1683">
        <v>0.6151893446587009</v>
      </c>
      <c r="Q1683">
        <v>1044.941084284397</v>
      </c>
      <c r="R1683">
        <v>-0.10896884836583789</v>
      </c>
    </row>
    <row r="1684" spans="1:18" x14ac:dyDescent="0.2">
      <c r="A1684" s="1">
        <v>1683</v>
      </c>
      <c r="B1684" t="s">
        <v>17</v>
      </c>
      <c r="C1684">
        <v>336.4</v>
      </c>
      <c r="D1684" t="s">
        <v>18</v>
      </c>
      <c r="E1684">
        <v>-44.727454999999992</v>
      </c>
      <c r="F1684" t="s">
        <v>19</v>
      </c>
      <c r="G1684">
        <v>-39.940534999999997</v>
      </c>
      <c r="H1684" t="s">
        <v>20</v>
      </c>
      <c r="I1684">
        <v>9.2159996032714844</v>
      </c>
      <c r="J1684" t="s">
        <v>21</v>
      </c>
      <c r="K1684">
        <v>5.4</v>
      </c>
      <c r="L1684">
        <v>5.1000000000000004E-3</v>
      </c>
      <c r="M1684">
        <v>9.9999904632568359E-3</v>
      </c>
      <c r="N1684">
        <v>0.2000000000000455</v>
      </c>
      <c r="O1684">
        <v>4.9999952316272807E-2</v>
      </c>
      <c r="P1684">
        <v>0.45490969106378798</v>
      </c>
      <c r="Q1684">
        <v>1045.3959939754609</v>
      </c>
      <c r="R1684">
        <v>0.1030309494552492</v>
      </c>
    </row>
    <row r="1685" spans="1:18" x14ac:dyDescent="0.2">
      <c r="A1685" s="1">
        <v>1684</v>
      </c>
      <c r="B1685" t="s">
        <v>17</v>
      </c>
      <c r="C1685">
        <v>336.6</v>
      </c>
      <c r="D1685" t="s">
        <v>18</v>
      </c>
      <c r="E1685">
        <v>-44.727451666666667</v>
      </c>
      <c r="F1685" t="s">
        <v>19</v>
      </c>
      <c r="G1685">
        <v>-39.940540000000013</v>
      </c>
      <c r="H1685" t="s">
        <v>20</v>
      </c>
      <c r="I1685">
        <v>9.1799993515014648</v>
      </c>
      <c r="J1685" t="s">
        <v>21</v>
      </c>
      <c r="K1685">
        <v>5.4</v>
      </c>
      <c r="L1685">
        <v>5.1000000000000004E-3</v>
      </c>
      <c r="M1685">
        <v>-9.9999904632568359E-3</v>
      </c>
      <c r="N1685">
        <v>0.2000000000000455</v>
      </c>
      <c r="O1685">
        <v>-4.9999952316272807E-2</v>
      </c>
      <c r="P1685">
        <v>0.54231564843189384</v>
      </c>
      <c r="Q1685">
        <v>1045.938309623893</v>
      </c>
      <c r="R1685">
        <v>-2.9689494552491771E-3</v>
      </c>
    </row>
    <row r="1686" spans="1:18" x14ac:dyDescent="0.2">
      <c r="A1686" s="1">
        <v>1685</v>
      </c>
      <c r="B1686" t="s">
        <v>17</v>
      </c>
      <c r="C1686">
        <v>336.8</v>
      </c>
      <c r="D1686" t="s">
        <v>18</v>
      </c>
      <c r="E1686">
        <v>-44.727448333333328</v>
      </c>
      <c r="F1686" t="s">
        <v>19</v>
      </c>
      <c r="G1686">
        <v>-39.940543333333338</v>
      </c>
      <c r="H1686" t="s">
        <v>20</v>
      </c>
      <c r="I1686">
        <v>9.1440000534057617</v>
      </c>
      <c r="J1686" t="s">
        <v>21</v>
      </c>
      <c r="K1686">
        <v>5.4</v>
      </c>
      <c r="L1686">
        <v>5.1000000000000004E-3</v>
      </c>
      <c r="M1686">
        <v>-9.9999904632568359E-3</v>
      </c>
      <c r="N1686">
        <v>0.19999999999993179</v>
      </c>
      <c r="O1686">
        <v>-4.9999952316301242E-2</v>
      </c>
      <c r="P1686">
        <v>0.45490970643820211</v>
      </c>
      <c r="Q1686">
        <v>1046.393219330331</v>
      </c>
      <c r="R1686">
        <v>-2.9689494552793058E-3</v>
      </c>
    </row>
    <row r="1687" spans="1:18" x14ac:dyDescent="0.2">
      <c r="A1687" s="1">
        <v>1686</v>
      </c>
      <c r="B1687" t="s">
        <v>17</v>
      </c>
      <c r="C1687">
        <v>337</v>
      </c>
      <c r="D1687" t="s">
        <v>18</v>
      </c>
      <c r="E1687">
        <v>-44.727445000000003</v>
      </c>
      <c r="F1687" t="s">
        <v>19</v>
      </c>
      <c r="G1687">
        <v>-39.94054666666667</v>
      </c>
      <c r="H1687" t="s">
        <v>20</v>
      </c>
      <c r="I1687">
        <v>9.0719995498657227</v>
      </c>
      <c r="J1687" t="s">
        <v>21</v>
      </c>
      <c r="K1687">
        <v>5.4</v>
      </c>
      <c r="L1687">
        <v>5.1000000000000004E-3</v>
      </c>
      <c r="M1687">
        <v>-1.9999980926513668E-2</v>
      </c>
      <c r="N1687">
        <v>0.2000000000000455</v>
      </c>
      <c r="O1687">
        <v>-9.9999904632545628E-2</v>
      </c>
      <c r="P1687">
        <v>0.45490971554053561</v>
      </c>
      <c r="Q1687">
        <v>1046.848129045871</v>
      </c>
      <c r="R1687">
        <v>-5.596889891049836E-2</v>
      </c>
    </row>
    <row r="1688" spans="1:18" x14ac:dyDescent="0.2">
      <c r="A1688" s="1">
        <v>1687</v>
      </c>
      <c r="B1688" t="s">
        <v>17</v>
      </c>
      <c r="C1688">
        <v>337.2</v>
      </c>
      <c r="D1688" t="s">
        <v>18</v>
      </c>
      <c r="E1688">
        <v>-44.727439999999987</v>
      </c>
      <c r="F1688" t="s">
        <v>19</v>
      </c>
      <c r="G1688">
        <v>-39.940550000000002</v>
      </c>
      <c r="H1688" t="s">
        <v>20</v>
      </c>
      <c r="I1688">
        <v>8.9639997482299805</v>
      </c>
      <c r="J1688" t="s">
        <v>21</v>
      </c>
      <c r="K1688">
        <v>5.4</v>
      </c>
      <c r="L1688">
        <v>5.1000000000000004E-3</v>
      </c>
      <c r="M1688">
        <v>-2.9999971389770511E-2</v>
      </c>
      <c r="N1688">
        <v>0.19999999999993179</v>
      </c>
      <c r="O1688">
        <v>-0.14999985694890369</v>
      </c>
      <c r="P1688">
        <v>0.61518938181640237</v>
      </c>
      <c r="Q1688">
        <v>1047.4633184276879</v>
      </c>
      <c r="R1688">
        <v>-0.10896884836583789</v>
      </c>
    </row>
    <row r="1689" spans="1:18" x14ac:dyDescent="0.2">
      <c r="A1689" s="1">
        <v>1688</v>
      </c>
      <c r="B1689" t="s">
        <v>17</v>
      </c>
      <c r="C1689">
        <v>337.4</v>
      </c>
      <c r="D1689" t="s">
        <v>18</v>
      </c>
      <c r="E1689">
        <v>-44.727436666666669</v>
      </c>
      <c r="F1689" t="s">
        <v>19</v>
      </c>
      <c r="G1689">
        <v>-39.940555000000003</v>
      </c>
      <c r="H1689" t="s">
        <v>20</v>
      </c>
      <c r="I1689">
        <v>9.0719995498657227</v>
      </c>
      <c r="J1689" t="s">
        <v>21</v>
      </c>
      <c r="K1689">
        <v>5.4</v>
      </c>
      <c r="L1689">
        <v>5.1000000000000004E-3</v>
      </c>
      <c r="M1689">
        <v>2.9999971389770511E-2</v>
      </c>
      <c r="N1689">
        <v>0.2000000000000455</v>
      </c>
      <c r="O1689">
        <v>0.1499998569488184</v>
      </c>
      <c r="P1689">
        <v>0.54231572182799048</v>
      </c>
      <c r="Q1689">
        <v>1048.005634149516</v>
      </c>
      <c r="R1689">
        <v>0.20903084836574751</v>
      </c>
    </row>
    <row r="1690" spans="1:18" x14ac:dyDescent="0.2">
      <c r="A1690" s="1">
        <v>1689</v>
      </c>
      <c r="B1690" t="s">
        <v>17</v>
      </c>
      <c r="C1690">
        <v>337.6</v>
      </c>
      <c r="D1690" t="s">
        <v>18</v>
      </c>
      <c r="E1690">
        <v>-44.72743333333333</v>
      </c>
      <c r="F1690" t="s">
        <v>19</v>
      </c>
      <c r="G1690">
        <v>-39.940558333333342</v>
      </c>
      <c r="H1690" t="s">
        <v>20</v>
      </c>
      <c r="I1690">
        <v>8.9639997482299805</v>
      </c>
      <c r="J1690" t="s">
        <v>21</v>
      </c>
      <c r="K1690">
        <v>5.4</v>
      </c>
      <c r="L1690">
        <v>5.1000000000000004E-3</v>
      </c>
      <c r="M1690">
        <v>-2.9999971389770511E-2</v>
      </c>
      <c r="N1690">
        <v>0.2000000000000455</v>
      </c>
      <c r="O1690">
        <v>-0.1499998569488184</v>
      </c>
      <c r="P1690">
        <v>0.45490974597932832</v>
      </c>
      <c r="Q1690">
        <v>1048.460543895495</v>
      </c>
      <c r="R1690">
        <v>-0.10896884836574749</v>
      </c>
    </row>
    <row r="1691" spans="1:18" x14ac:dyDescent="0.2">
      <c r="A1691" s="1">
        <v>1690</v>
      </c>
      <c r="B1691" t="s">
        <v>17</v>
      </c>
      <c r="C1691">
        <v>337.8</v>
      </c>
      <c r="D1691" t="s">
        <v>18</v>
      </c>
      <c r="E1691">
        <v>-44.727430000000012</v>
      </c>
      <c r="F1691" t="s">
        <v>19</v>
      </c>
      <c r="G1691">
        <v>-39.940561666666667</v>
      </c>
      <c r="H1691" t="s">
        <v>20</v>
      </c>
      <c r="I1691">
        <v>8.9279994964599609</v>
      </c>
      <c r="J1691" t="s">
        <v>21</v>
      </c>
      <c r="K1691">
        <v>5.4</v>
      </c>
      <c r="L1691">
        <v>5.1000000000000004E-3</v>
      </c>
      <c r="M1691">
        <v>-9.9999904632568359E-3</v>
      </c>
      <c r="N1691">
        <v>0.19999999999993179</v>
      </c>
      <c r="O1691">
        <v>-4.9999952316301242E-2</v>
      </c>
      <c r="P1691">
        <v>0.4549097540206864</v>
      </c>
      <c r="Q1691">
        <v>1048.9154536495159</v>
      </c>
      <c r="R1691">
        <v>-2.9689494552793058E-3</v>
      </c>
    </row>
    <row r="1692" spans="1:18" x14ac:dyDescent="0.2">
      <c r="A1692" s="1">
        <v>1691</v>
      </c>
      <c r="B1692" t="s">
        <v>17</v>
      </c>
      <c r="C1692">
        <v>338</v>
      </c>
      <c r="D1692" t="s">
        <v>18</v>
      </c>
      <c r="E1692">
        <v>-44.727426666666673</v>
      </c>
      <c r="F1692" t="s">
        <v>19</v>
      </c>
      <c r="G1692">
        <v>-39.940566666666669</v>
      </c>
      <c r="H1692" t="s">
        <v>20</v>
      </c>
      <c r="I1692">
        <v>8.8559999465942383</v>
      </c>
      <c r="J1692" t="s">
        <v>21</v>
      </c>
      <c r="K1692">
        <v>5.4</v>
      </c>
      <c r="L1692">
        <v>5.1000000000000004E-3</v>
      </c>
      <c r="M1692">
        <v>-1.9999980926513668E-2</v>
      </c>
      <c r="N1692">
        <v>0.2000000000000455</v>
      </c>
      <c r="O1692">
        <v>-9.9999904632545628E-2</v>
      </c>
      <c r="P1692">
        <v>0.54231577240972173</v>
      </c>
      <c r="Q1692">
        <v>1049.4577694219249</v>
      </c>
      <c r="R1692">
        <v>-5.596889891049836E-2</v>
      </c>
    </row>
    <row r="1693" spans="1:18" x14ac:dyDescent="0.2">
      <c r="A1693" s="1">
        <v>1692</v>
      </c>
      <c r="B1693" t="s">
        <v>17</v>
      </c>
      <c r="C1693">
        <v>338.2</v>
      </c>
      <c r="D1693" t="s">
        <v>18</v>
      </c>
      <c r="E1693">
        <v>-44.727423333333341</v>
      </c>
      <c r="F1693" t="s">
        <v>19</v>
      </c>
      <c r="G1693">
        <v>-39.940570000000001</v>
      </c>
      <c r="H1693" t="s">
        <v>20</v>
      </c>
      <c r="I1693">
        <v>8.8920001983642578</v>
      </c>
      <c r="J1693" t="s">
        <v>21</v>
      </c>
      <c r="K1693">
        <v>5.4</v>
      </c>
      <c r="L1693">
        <v>5.1000000000000004E-3</v>
      </c>
      <c r="M1693">
        <v>9.9999904632568359E-3</v>
      </c>
      <c r="N1693">
        <v>0.19999999999993179</v>
      </c>
      <c r="O1693">
        <v>4.9999952316301242E-2</v>
      </c>
      <c r="P1693">
        <v>0.45490977080802808</v>
      </c>
      <c r="Q1693">
        <v>1049.9126791927331</v>
      </c>
      <c r="R1693">
        <v>0.1030309494552793</v>
      </c>
    </row>
    <row r="1694" spans="1:18" x14ac:dyDescent="0.2">
      <c r="A1694" s="1">
        <v>1693</v>
      </c>
      <c r="B1694" t="s">
        <v>17</v>
      </c>
      <c r="C1694">
        <v>338.4</v>
      </c>
      <c r="D1694" t="s">
        <v>18</v>
      </c>
      <c r="E1694">
        <v>-44.727420000000002</v>
      </c>
      <c r="F1694" t="s">
        <v>19</v>
      </c>
      <c r="G1694">
        <v>-39.940573333333333</v>
      </c>
      <c r="H1694" t="s">
        <v>20</v>
      </c>
      <c r="I1694">
        <v>8.7480001449584961</v>
      </c>
      <c r="J1694" t="s">
        <v>21</v>
      </c>
      <c r="K1694">
        <v>5.4</v>
      </c>
      <c r="L1694">
        <v>5.1000000000000004E-3</v>
      </c>
      <c r="M1694">
        <v>-3.9999961853027337E-2</v>
      </c>
      <c r="N1694">
        <v>0.2000000000000455</v>
      </c>
      <c r="O1694">
        <v>-0.19999980926509131</v>
      </c>
      <c r="P1694">
        <v>0.45490978061584197</v>
      </c>
      <c r="Q1694">
        <v>1050.367588973349</v>
      </c>
      <c r="R1694">
        <v>-0.16196879782099671</v>
      </c>
    </row>
    <row r="1695" spans="1:18" x14ac:dyDescent="0.2">
      <c r="A1695" s="1">
        <v>1694</v>
      </c>
      <c r="B1695" t="s">
        <v>17</v>
      </c>
      <c r="C1695">
        <v>338.6</v>
      </c>
      <c r="D1695" t="s">
        <v>18</v>
      </c>
      <c r="E1695">
        <v>-44.727416666666677</v>
      </c>
      <c r="F1695" t="s">
        <v>19</v>
      </c>
      <c r="G1695">
        <v>-39.940578333333328</v>
      </c>
      <c r="H1695" t="s">
        <v>20</v>
      </c>
      <c r="I1695">
        <v>8.8559999465942383</v>
      </c>
      <c r="J1695" t="s">
        <v>21</v>
      </c>
      <c r="K1695">
        <v>5.4</v>
      </c>
      <c r="L1695">
        <v>5.1000000000000004E-3</v>
      </c>
      <c r="M1695">
        <v>2.9999971389770511E-2</v>
      </c>
      <c r="N1695">
        <v>0.2000000000000455</v>
      </c>
      <c r="O1695">
        <v>0.1499998569488184</v>
      </c>
      <c r="P1695">
        <v>0.54231581980709009</v>
      </c>
      <c r="Q1695">
        <v>1050.9099047931561</v>
      </c>
      <c r="R1695">
        <v>0.20903084836574751</v>
      </c>
    </row>
    <row r="1696" spans="1:18" x14ac:dyDescent="0.2">
      <c r="A1696" s="1">
        <v>1695</v>
      </c>
      <c r="B1696" t="s">
        <v>17</v>
      </c>
      <c r="C1696">
        <v>338.8</v>
      </c>
      <c r="D1696" t="s">
        <v>18</v>
      </c>
      <c r="E1696">
        <v>-44.727413333333331</v>
      </c>
      <c r="F1696" t="s">
        <v>19</v>
      </c>
      <c r="G1696">
        <v>-39.940581666666667</v>
      </c>
      <c r="H1696" t="s">
        <v>20</v>
      </c>
      <c r="I1696">
        <v>8.7119998931884766</v>
      </c>
      <c r="J1696" t="s">
        <v>21</v>
      </c>
      <c r="K1696">
        <v>5.4</v>
      </c>
      <c r="L1696">
        <v>5.1000000000000004E-3</v>
      </c>
      <c r="M1696">
        <v>-3.9999961853027337E-2</v>
      </c>
      <c r="N1696">
        <v>0.19999999999993179</v>
      </c>
      <c r="O1696">
        <v>-0.19999980926520489</v>
      </c>
      <c r="P1696">
        <v>0.45490979881932819</v>
      </c>
      <c r="Q1696">
        <v>1051.364814591976</v>
      </c>
      <c r="R1696">
        <v>-0.1619687978211172</v>
      </c>
    </row>
    <row r="1697" spans="1:18" x14ac:dyDescent="0.2">
      <c r="A1697" s="1">
        <v>1696</v>
      </c>
      <c r="B1697" t="s">
        <v>17</v>
      </c>
      <c r="C1697">
        <v>339</v>
      </c>
      <c r="D1697" t="s">
        <v>18</v>
      </c>
      <c r="E1697">
        <v>-44.727409999999992</v>
      </c>
      <c r="F1697" t="s">
        <v>19</v>
      </c>
      <c r="G1697">
        <v>-39.940585000000013</v>
      </c>
      <c r="H1697" t="s">
        <v>20</v>
      </c>
      <c r="I1697">
        <v>8.7119998931884766</v>
      </c>
      <c r="J1697" t="s">
        <v>21</v>
      </c>
      <c r="K1697">
        <v>5.4</v>
      </c>
      <c r="L1697">
        <v>5.1000000000000004E-3</v>
      </c>
      <c r="M1697">
        <v>0</v>
      </c>
      <c r="N1697">
        <v>0.2000000000000455</v>
      </c>
      <c r="O1697">
        <v>0</v>
      </c>
      <c r="P1697">
        <v>0.45490980615122961</v>
      </c>
      <c r="Q1697">
        <v>1051.8197243981269</v>
      </c>
      <c r="R1697">
        <v>5.0031000000000013E-2</v>
      </c>
    </row>
    <row r="1698" spans="1:18" x14ac:dyDescent="0.2">
      <c r="A1698" s="1">
        <v>1697</v>
      </c>
      <c r="B1698" t="s">
        <v>17</v>
      </c>
      <c r="C1698">
        <v>339.2</v>
      </c>
      <c r="D1698" t="s">
        <v>18</v>
      </c>
      <c r="E1698">
        <v>-44.727406666666667</v>
      </c>
      <c r="F1698" t="s">
        <v>19</v>
      </c>
      <c r="G1698">
        <v>-39.94059</v>
      </c>
      <c r="H1698" t="s">
        <v>20</v>
      </c>
      <c r="I1698">
        <v>8.6400003433227539</v>
      </c>
      <c r="J1698" t="s">
        <v>21</v>
      </c>
      <c r="K1698">
        <v>5.4</v>
      </c>
      <c r="L1698">
        <v>5.1000000000000004E-3</v>
      </c>
      <c r="M1698">
        <v>-1.9999980926513668E-2</v>
      </c>
      <c r="N1698">
        <v>0.19999999999993179</v>
      </c>
      <c r="O1698">
        <v>-9.9999904632602471E-2</v>
      </c>
      <c r="P1698">
        <v>0.54231587074081067</v>
      </c>
      <c r="Q1698">
        <v>1052.362040268868</v>
      </c>
      <c r="R1698">
        <v>-5.5968898910558618E-2</v>
      </c>
    </row>
    <row r="1699" spans="1:18" x14ac:dyDescent="0.2">
      <c r="A1699" s="1">
        <v>1698</v>
      </c>
      <c r="B1699" t="s">
        <v>17</v>
      </c>
      <c r="C1699">
        <v>339.4</v>
      </c>
      <c r="D1699" t="s">
        <v>18</v>
      </c>
      <c r="E1699">
        <v>-44.727403333333328</v>
      </c>
      <c r="F1699" t="s">
        <v>19</v>
      </c>
      <c r="G1699">
        <v>-39.940593333333332</v>
      </c>
      <c r="H1699" t="s">
        <v>20</v>
      </c>
      <c r="I1699">
        <v>8.5679998397827148</v>
      </c>
      <c r="J1699" t="s">
        <v>21</v>
      </c>
      <c r="K1699">
        <v>5.4</v>
      </c>
      <c r="L1699">
        <v>5.1000000000000004E-3</v>
      </c>
      <c r="M1699">
        <v>-1.9999980926513668E-2</v>
      </c>
      <c r="N1699">
        <v>0.2000000000000455</v>
      </c>
      <c r="O1699">
        <v>-9.9999904632545628E-2</v>
      </c>
      <c r="P1699">
        <v>0.45490982364806648</v>
      </c>
      <c r="Q1699">
        <v>1052.816950092516</v>
      </c>
      <c r="R1699">
        <v>-5.596889891049836E-2</v>
      </c>
    </row>
    <row r="1700" spans="1:18" x14ac:dyDescent="0.2">
      <c r="A1700" s="1">
        <v>1699</v>
      </c>
      <c r="B1700" t="s">
        <v>17</v>
      </c>
      <c r="C1700">
        <v>339.6</v>
      </c>
      <c r="D1700" t="s">
        <v>18</v>
      </c>
      <c r="E1700">
        <v>-44.727400000000003</v>
      </c>
      <c r="F1700" t="s">
        <v>19</v>
      </c>
      <c r="G1700">
        <v>-39.940596666666671</v>
      </c>
      <c r="H1700" t="s">
        <v>20</v>
      </c>
      <c r="I1700">
        <v>8.5319995880126953</v>
      </c>
      <c r="J1700" t="s">
        <v>21</v>
      </c>
      <c r="K1700">
        <v>5.4</v>
      </c>
      <c r="L1700">
        <v>5.1000000000000004E-3</v>
      </c>
      <c r="M1700">
        <v>-1.0000228881835939E-2</v>
      </c>
      <c r="N1700">
        <v>0.2000000000000455</v>
      </c>
      <c r="O1700">
        <v>-5.0001144409168322E-2</v>
      </c>
      <c r="P1700">
        <v>0.45490983168754129</v>
      </c>
      <c r="Q1700">
        <v>1053.271859924203</v>
      </c>
      <c r="R1700">
        <v>-2.97021307371842E-3</v>
      </c>
    </row>
    <row r="1701" spans="1:18" x14ac:dyDescent="0.2">
      <c r="A1701" s="1">
        <v>1700</v>
      </c>
      <c r="B1701" t="s">
        <v>17</v>
      </c>
      <c r="C1701">
        <v>339.8</v>
      </c>
      <c r="D1701" t="s">
        <v>18</v>
      </c>
      <c r="E1701">
        <v>-44.727396666666657</v>
      </c>
      <c r="F1701" t="s">
        <v>19</v>
      </c>
      <c r="G1701">
        <v>-39.940600000000003</v>
      </c>
      <c r="H1701" t="s">
        <v>20</v>
      </c>
      <c r="I1701">
        <v>8.4239997863769531</v>
      </c>
      <c r="J1701" t="s">
        <v>21</v>
      </c>
      <c r="K1701">
        <v>5.4</v>
      </c>
      <c r="L1701">
        <v>5.1000000000000004E-3</v>
      </c>
      <c r="M1701">
        <v>-2.9999971389770511E-2</v>
      </c>
      <c r="N1701">
        <v>0.19999999999993179</v>
      </c>
      <c r="O1701">
        <v>-0.14999985694890369</v>
      </c>
      <c r="P1701">
        <v>0.45490984114265992</v>
      </c>
      <c r="Q1701">
        <v>1053.726769765346</v>
      </c>
      <c r="R1701">
        <v>-0.10896884836583789</v>
      </c>
    </row>
    <row r="1702" spans="1:18" x14ac:dyDescent="0.2">
      <c r="A1702" s="1">
        <v>1701</v>
      </c>
      <c r="B1702" t="s">
        <v>17</v>
      </c>
      <c r="C1702">
        <v>340</v>
      </c>
      <c r="D1702" t="s">
        <v>18</v>
      </c>
      <c r="E1702">
        <v>-44.727393333333339</v>
      </c>
      <c r="F1702" t="s">
        <v>19</v>
      </c>
      <c r="G1702">
        <v>-39.940604999999998</v>
      </c>
      <c r="H1702" t="s">
        <v>20</v>
      </c>
      <c r="I1702">
        <v>8.4599990844726562</v>
      </c>
      <c r="J1702" t="s">
        <v>21</v>
      </c>
      <c r="K1702">
        <v>5.4</v>
      </c>
      <c r="L1702">
        <v>5.1000000000000004E-3</v>
      </c>
      <c r="M1702">
        <v>9.9999904632568359E-3</v>
      </c>
      <c r="N1702">
        <v>0.2000000000000455</v>
      </c>
      <c r="O1702">
        <v>4.9999952316272807E-2</v>
      </c>
      <c r="P1702">
        <v>0.54231593605962747</v>
      </c>
      <c r="Q1702">
        <v>1054.2690857014049</v>
      </c>
      <c r="R1702">
        <v>0.1030309494552492</v>
      </c>
    </row>
    <row r="1703" spans="1:18" x14ac:dyDescent="0.2">
      <c r="A1703" s="1">
        <v>1702</v>
      </c>
      <c r="B1703" t="s">
        <v>17</v>
      </c>
      <c r="C1703">
        <v>340.2</v>
      </c>
      <c r="D1703" t="s">
        <v>18</v>
      </c>
      <c r="E1703">
        <v>-44.72738833333333</v>
      </c>
      <c r="F1703" t="s">
        <v>19</v>
      </c>
      <c r="G1703">
        <v>-39.94060833333333</v>
      </c>
      <c r="H1703" t="s">
        <v>20</v>
      </c>
      <c r="I1703">
        <v>8.4239997863769531</v>
      </c>
      <c r="J1703" t="s">
        <v>21</v>
      </c>
      <c r="K1703">
        <v>5.4</v>
      </c>
      <c r="L1703">
        <v>5.1000000000000004E-3</v>
      </c>
      <c r="M1703">
        <v>-9.9999904632568359E-3</v>
      </c>
      <c r="N1703">
        <v>0.19999999999993179</v>
      </c>
      <c r="O1703">
        <v>-4.9999952316301242E-2</v>
      </c>
      <c r="P1703">
        <v>0.61518947680301317</v>
      </c>
      <c r="Q1703">
        <v>1054.8842751782081</v>
      </c>
      <c r="R1703">
        <v>-2.9689494552793058E-3</v>
      </c>
    </row>
    <row r="1704" spans="1:18" x14ac:dyDescent="0.2">
      <c r="A1704" s="1">
        <v>1703</v>
      </c>
      <c r="B1704" t="s">
        <v>17</v>
      </c>
      <c r="C1704">
        <v>340.4</v>
      </c>
      <c r="D1704" t="s">
        <v>18</v>
      </c>
      <c r="E1704">
        <v>-44.727385000000012</v>
      </c>
      <c r="F1704" t="s">
        <v>19</v>
      </c>
      <c r="G1704">
        <v>-39.940611666666669</v>
      </c>
      <c r="H1704" t="s">
        <v>20</v>
      </c>
      <c r="I1704">
        <v>8.3879995346069336</v>
      </c>
      <c r="J1704" t="s">
        <v>21</v>
      </c>
      <c r="K1704">
        <v>5.4</v>
      </c>
      <c r="L1704">
        <v>5.1000000000000004E-3</v>
      </c>
      <c r="M1704">
        <v>-9.9999904632568359E-3</v>
      </c>
      <c r="N1704">
        <v>0.2000000000000455</v>
      </c>
      <c r="O1704">
        <v>-4.9999952316272807E-2</v>
      </c>
      <c r="P1704">
        <v>0.45490987016802192</v>
      </c>
      <c r="Q1704">
        <v>1055.3391850483761</v>
      </c>
      <c r="R1704">
        <v>-2.9689494552491771E-3</v>
      </c>
    </row>
    <row r="1705" spans="1:18" x14ac:dyDescent="0.2">
      <c r="A1705" s="1">
        <v>1704</v>
      </c>
      <c r="B1705" t="s">
        <v>17</v>
      </c>
      <c r="C1705">
        <v>340.6</v>
      </c>
      <c r="D1705" t="s">
        <v>18</v>
      </c>
      <c r="E1705">
        <v>-44.727381666666673</v>
      </c>
      <c r="F1705" t="s">
        <v>19</v>
      </c>
      <c r="G1705">
        <v>-39.940615000000001</v>
      </c>
      <c r="H1705" t="s">
        <v>20</v>
      </c>
      <c r="I1705">
        <v>8.2439994812011719</v>
      </c>
      <c r="J1705" t="s">
        <v>21</v>
      </c>
      <c r="K1705">
        <v>5.4</v>
      </c>
      <c r="L1705">
        <v>5.1000000000000004E-3</v>
      </c>
      <c r="M1705">
        <v>-3.9999961853027337E-2</v>
      </c>
      <c r="N1705">
        <v>0.2000000000000455</v>
      </c>
      <c r="O1705">
        <v>-0.19999980926509131</v>
      </c>
      <c r="P1705">
        <v>0.45490988032956747</v>
      </c>
      <c r="Q1705">
        <v>1055.794094928706</v>
      </c>
      <c r="R1705">
        <v>-0.16196879782099671</v>
      </c>
    </row>
    <row r="1706" spans="1:18" x14ac:dyDescent="0.2">
      <c r="A1706" s="1">
        <v>1705</v>
      </c>
      <c r="B1706" t="s">
        <v>17</v>
      </c>
      <c r="C1706">
        <v>340.8</v>
      </c>
      <c r="D1706" t="s">
        <v>18</v>
      </c>
      <c r="E1706">
        <v>-44.727378333333341</v>
      </c>
      <c r="F1706" t="s">
        <v>19</v>
      </c>
      <c r="G1706">
        <v>-39.940618333333333</v>
      </c>
      <c r="H1706" t="s">
        <v>20</v>
      </c>
      <c r="I1706">
        <v>8.2079992294311523</v>
      </c>
      <c r="J1706" t="s">
        <v>21</v>
      </c>
      <c r="K1706">
        <v>5.4</v>
      </c>
      <c r="L1706">
        <v>5.1000000000000004E-3</v>
      </c>
      <c r="M1706">
        <v>-9.9999904632568359E-3</v>
      </c>
      <c r="N1706">
        <v>0.19999999999993179</v>
      </c>
      <c r="O1706">
        <v>-4.9999952316301242E-2</v>
      </c>
      <c r="P1706">
        <v>0.45490988660305909</v>
      </c>
      <c r="Q1706">
        <v>1056.249004815309</v>
      </c>
      <c r="R1706">
        <v>-2.9689494552793058E-3</v>
      </c>
    </row>
    <row r="1707" spans="1:18" x14ac:dyDescent="0.2">
      <c r="A1707" s="1">
        <v>1706</v>
      </c>
      <c r="B1707" t="s">
        <v>17</v>
      </c>
      <c r="C1707">
        <v>341</v>
      </c>
      <c r="D1707" t="s">
        <v>18</v>
      </c>
      <c r="E1707">
        <v>-44.727375000000002</v>
      </c>
      <c r="F1707" t="s">
        <v>19</v>
      </c>
      <c r="G1707">
        <v>-39.940623333333328</v>
      </c>
      <c r="H1707" t="s">
        <v>20</v>
      </c>
      <c r="I1707">
        <v>8.2079992294311523</v>
      </c>
      <c r="J1707" t="s">
        <v>21</v>
      </c>
      <c r="K1707">
        <v>5.4</v>
      </c>
      <c r="L1707">
        <v>5.1000000000000004E-3</v>
      </c>
      <c r="M1707">
        <v>0</v>
      </c>
      <c r="N1707">
        <v>0.2000000000000455</v>
      </c>
      <c r="O1707">
        <v>0</v>
      </c>
      <c r="P1707">
        <v>0.54231602702201731</v>
      </c>
      <c r="Q1707">
        <v>1056.7913208423311</v>
      </c>
      <c r="R1707">
        <v>5.0031000000000013E-2</v>
      </c>
    </row>
    <row r="1708" spans="1:18" x14ac:dyDescent="0.2">
      <c r="A1708" s="1">
        <v>1707</v>
      </c>
      <c r="B1708" t="s">
        <v>17</v>
      </c>
      <c r="C1708">
        <v>341.2</v>
      </c>
      <c r="D1708" t="s">
        <v>18</v>
      </c>
      <c r="E1708">
        <v>-44.727371666666677</v>
      </c>
      <c r="F1708" t="s">
        <v>19</v>
      </c>
      <c r="G1708">
        <v>-39.940626666666667</v>
      </c>
      <c r="H1708" t="s">
        <v>20</v>
      </c>
      <c r="I1708">
        <v>8.2799997329711914</v>
      </c>
      <c r="J1708" t="s">
        <v>21</v>
      </c>
      <c r="K1708">
        <v>5.4</v>
      </c>
      <c r="L1708">
        <v>5.1000000000000004E-3</v>
      </c>
      <c r="M1708">
        <v>1.9999980926513668E-2</v>
      </c>
      <c r="N1708">
        <v>0.19999999999993179</v>
      </c>
      <c r="O1708">
        <v>9.9999904632602471E-2</v>
      </c>
      <c r="P1708">
        <v>0.45490990480351562</v>
      </c>
      <c r="Q1708">
        <v>1057.2462307471339</v>
      </c>
      <c r="R1708">
        <v>0.1560308989105586</v>
      </c>
    </row>
    <row r="1709" spans="1:18" x14ac:dyDescent="0.2">
      <c r="A1709" s="1">
        <v>1708</v>
      </c>
      <c r="B1709" t="s">
        <v>17</v>
      </c>
      <c r="C1709">
        <v>341.4</v>
      </c>
      <c r="D1709" t="s">
        <v>18</v>
      </c>
      <c r="E1709">
        <v>-44.727368333333331</v>
      </c>
      <c r="F1709" t="s">
        <v>19</v>
      </c>
      <c r="G1709">
        <v>-39.940630000000013</v>
      </c>
      <c r="H1709" t="s">
        <v>20</v>
      </c>
      <c r="I1709">
        <v>7.9920001029968262</v>
      </c>
      <c r="J1709" t="s">
        <v>21</v>
      </c>
      <c r="K1709">
        <v>5.4</v>
      </c>
      <c r="L1709">
        <v>5.1000000000000004E-3</v>
      </c>
      <c r="M1709">
        <v>-7.9999923706054688E-2</v>
      </c>
      <c r="N1709">
        <v>0.2000000000000455</v>
      </c>
      <c r="O1709">
        <v>-0.39999961853018251</v>
      </c>
      <c r="P1709">
        <v>0.45490991602695657</v>
      </c>
      <c r="Q1709">
        <v>1057.7011406631609</v>
      </c>
      <c r="R1709">
        <v>-0.37396859564199347</v>
      </c>
    </row>
    <row r="1710" spans="1:18" x14ac:dyDescent="0.2">
      <c r="A1710" s="1">
        <v>1709</v>
      </c>
      <c r="B1710" t="s">
        <v>17</v>
      </c>
      <c r="C1710">
        <v>341.6</v>
      </c>
      <c r="D1710" t="s">
        <v>18</v>
      </c>
      <c r="E1710">
        <v>-44.727366666666661</v>
      </c>
      <c r="F1710" t="s">
        <v>19</v>
      </c>
      <c r="G1710">
        <v>-39.940633333333338</v>
      </c>
      <c r="H1710" t="s">
        <v>20</v>
      </c>
      <c r="I1710">
        <v>8.064000129699707</v>
      </c>
      <c r="J1710" t="s">
        <v>21</v>
      </c>
      <c r="K1710">
        <v>5.4</v>
      </c>
      <c r="L1710">
        <v>5.1000000000000004E-3</v>
      </c>
      <c r="M1710">
        <v>1.9999980926513668E-2</v>
      </c>
      <c r="N1710">
        <v>0.2000000000000455</v>
      </c>
      <c r="O1710">
        <v>9.9999904632545628E-2</v>
      </c>
      <c r="P1710">
        <v>0.32254297610707638</v>
      </c>
      <c r="Q1710">
        <v>1058.023683639268</v>
      </c>
      <c r="R1710">
        <v>0.1560308989104984</v>
      </c>
    </row>
    <row r="1711" spans="1:18" x14ac:dyDescent="0.2">
      <c r="A1711" s="1">
        <v>1710</v>
      </c>
      <c r="B1711" t="s">
        <v>17</v>
      </c>
      <c r="C1711">
        <v>341.8</v>
      </c>
      <c r="D1711" t="s">
        <v>18</v>
      </c>
      <c r="E1711">
        <v>-44.727363333333336</v>
      </c>
      <c r="F1711" t="s">
        <v>19</v>
      </c>
      <c r="G1711">
        <v>-39.94063666666667</v>
      </c>
      <c r="H1711" t="s">
        <v>20</v>
      </c>
      <c r="I1711">
        <v>8.0999994277954102</v>
      </c>
      <c r="J1711" t="s">
        <v>21</v>
      </c>
      <c r="K1711">
        <v>5.4</v>
      </c>
      <c r="L1711">
        <v>5.1000000000000004E-3</v>
      </c>
      <c r="M1711">
        <v>9.9999904632568359E-3</v>
      </c>
      <c r="N1711">
        <v>0.19999999999993179</v>
      </c>
      <c r="O1711">
        <v>4.9999952316301242E-2</v>
      </c>
      <c r="P1711">
        <v>0.4549099268514365</v>
      </c>
      <c r="Q1711">
        <v>1058.47859356612</v>
      </c>
      <c r="R1711">
        <v>0.1030309494552793</v>
      </c>
    </row>
    <row r="1712" spans="1:18" x14ac:dyDescent="0.2">
      <c r="A1712" s="1">
        <v>1711</v>
      </c>
      <c r="B1712" t="s">
        <v>17</v>
      </c>
      <c r="C1712">
        <v>342</v>
      </c>
      <c r="D1712" t="s">
        <v>18</v>
      </c>
      <c r="E1712">
        <v>-44.727359999999997</v>
      </c>
      <c r="F1712" t="s">
        <v>19</v>
      </c>
      <c r="G1712">
        <v>-39.940640000000002</v>
      </c>
      <c r="H1712" t="s">
        <v>20</v>
      </c>
      <c r="I1712">
        <v>8.0279998779296875</v>
      </c>
      <c r="J1712" t="s">
        <v>21</v>
      </c>
      <c r="K1712">
        <v>5.4</v>
      </c>
      <c r="L1712">
        <v>5.1000000000000004E-3</v>
      </c>
      <c r="M1712">
        <v>-1.9999980926513668E-2</v>
      </c>
      <c r="N1712">
        <v>0.2000000000000455</v>
      </c>
      <c r="O1712">
        <v>-9.9999904632545628E-2</v>
      </c>
      <c r="P1712">
        <v>0.45490993559844012</v>
      </c>
      <c r="Q1712">
        <v>1058.933503501718</v>
      </c>
      <c r="R1712">
        <v>-5.596889891049836E-2</v>
      </c>
    </row>
    <row r="1713" spans="1:18" x14ac:dyDescent="0.2">
      <c r="A1713" s="1">
        <v>1712</v>
      </c>
      <c r="B1713" t="s">
        <v>17</v>
      </c>
      <c r="C1713">
        <v>342.2</v>
      </c>
      <c r="D1713" t="s">
        <v>18</v>
      </c>
      <c r="E1713">
        <v>-44.727356666666672</v>
      </c>
      <c r="F1713" t="s">
        <v>19</v>
      </c>
      <c r="G1713">
        <v>-39.940643333333327</v>
      </c>
      <c r="H1713" t="s">
        <v>20</v>
      </c>
      <c r="I1713">
        <v>7.9559998512268066</v>
      </c>
      <c r="J1713" t="s">
        <v>21</v>
      </c>
      <c r="K1713">
        <v>5.4</v>
      </c>
      <c r="L1713">
        <v>5.1000000000000004E-3</v>
      </c>
      <c r="M1713">
        <v>-1.9999980926513668E-2</v>
      </c>
      <c r="N1713">
        <v>0.19999999999993179</v>
      </c>
      <c r="O1713">
        <v>-9.9999904632602471E-2</v>
      </c>
      <c r="P1713">
        <v>0.45490994505068583</v>
      </c>
      <c r="Q1713">
        <v>1059.3884134467689</v>
      </c>
      <c r="R1713">
        <v>-5.5968898910558618E-2</v>
      </c>
    </row>
    <row r="1714" spans="1:18" x14ac:dyDescent="0.2">
      <c r="A1714" s="1">
        <v>1713</v>
      </c>
      <c r="B1714" t="s">
        <v>17</v>
      </c>
      <c r="C1714">
        <v>342.4</v>
      </c>
      <c r="D1714" t="s">
        <v>18</v>
      </c>
      <c r="E1714">
        <v>-44.727353333333333</v>
      </c>
      <c r="F1714" t="s">
        <v>19</v>
      </c>
      <c r="G1714">
        <v>-39.940646666666673</v>
      </c>
      <c r="H1714" t="s">
        <v>20</v>
      </c>
      <c r="I1714">
        <v>7.9559998512268066</v>
      </c>
      <c r="J1714" t="s">
        <v>21</v>
      </c>
      <c r="K1714">
        <v>5.4</v>
      </c>
      <c r="L1714">
        <v>5.1000000000000004E-3</v>
      </c>
      <c r="M1714">
        <v>0</v>
      </c>
      <c r="N1714">
        <v>0.2000000000000455</v>
      </c>
      <c r="O1714">
        <v>0</v>
      </c>
      <c r="P1714">
        <v>0.4549099530945786</v>
      </c>
      <c r="Q1714">
        <v>1059.843323399863</v>
      </c>
      <c r="R1714">
        <v>5.0031000000000013E-2</v>
      </c>
    </row>
    <row r="1715" spans="1:18" x14ac:dyDescent="0.2">
      <c r="A1715" s="1">
        <v>1714</v>
      </c>
      <c r="B1715" t="s">
        <v>17</v>
      </c>
      <c r="C1715">
        <v>342.6</v>
      </c>
      <c r="D1715" t="s">
        <v>18</v>
      </c>
      <c r="E1715">
        <v>-44.727349999999987</v>
      </c>
      <c r="F1715" t="s">
        <v>19</v>
      </c>
      <c r="G1715">
        <v>-39.940649999999998</v>
      </c>
      <c r="H1715" t="s">
        <v>20</v>
      </c>
      <c r="I1715">
        <v>7.9559998512268066</v>
      </c>
      <c r="J1715" t="s">
        <v>21</v>
      </c>
      <c r="K1715">
        <v>5.4</v>
      </c>
      <c r="L1715">
        <v>5.1000000000000004E-3</v>
      </c>
      <c r="M1715">
        <v>0</v>
      </c>
      <c r="N1715">
        <v>0.2000000000000455</v>
      </c>
      <c r="O1715">
        <v>0</v>
      </c>
      <c r="P1715">
        <v>0.45490996325523042</v>
      </c>
      <c r="Q1715">
        <v>1060.2982333631189</v>
      </c>
      <c r="R1715">
        <v>5.0031000000000013E-2</v>
      </c>
    </row>
    <row r="1716" spans="1:18" x14ac:dyDescent="0.2">
      <c r="A1716" s="1">
        <v>1715</v>
      </c>
      <c r="B1716" t="s">
        <v>17</v>
      </c>
      <c r="C1716">
        <v>342.8</v>
      </c>
      <c r="D1716" t="s">
        <v>18</v>
      </c>
      <c r="E1716">
        <v>-44.727346666666669</v>
      </c>
      <c r="F1716" t="s">
        <v>19</v>
      </c>
      <c r="G1716">
        <v>-39.94065333333333</v>
      </c>
      <c r="H1716" t="s">
        <v>20</v>
      </c>
      <c r="I1716">
        <v>7.8480000495910636</v>
      </c>
      <c r="J1716" t="s">
        <v>21</v>
      </c>
      <c r="K1716">
        <v>5.4</v>
      </c>
      <c r="L1716">
        <v>5.1000000000000004E-3</v>
      </c>
      <c r="M1716">
        <v>-2.9999971389770511E-2</v>
      </c>
      <c r="N1716">
        <v>0.19999999999993179</v>
      </c>
      <c r="O1716">
        <v>-0.14999985694890369</v>
      </c>
      <c r="P1716">
        <v>0.45490996988129079</v>
      </c>
      <c r="Q1716">
        <v>1060.753143333</v>
      </c>
      <c r="R1716">
        <v>-0.10896884836583789</v>
      </c>
    </row>
    <row r="1717" spans="1:18" x14ac:dyDescent="0.2">
      <c r="A1717" s="1">
        <v>1716</v>
      </c>
      <c r="B1717" t="s">
        <v>17</v>
      </c>
      <c r="C1717">
        <v>343</v>
      </c>
      <c r="D1717" t="s">
        <v>18</v>
      </c>
      <c r="E1717">
        <v>-44.72734333333333</v>
      </c>
      <c r="F1717" t="s">
        <v>19</v>
      </c>
      <c r="G1717">
        <v>-39.940655</v>
      </c>
      <c r="H1717" t="s">
        <v>20</v>
      </c>
      <c r="I1717">
        <v>7.8120002746582031</v>
      </c>
      <c r="J1717" t="s">
        <v>21</v>
      </c>
      <c r="K1717">
        <v>5.4</v>
      </c>
      <c r="L1717">
        <v>5.1000000000000004E-3</v>
      </c>
      <c r="M1717">
        <v>-9.9999904632568359E-3</v>
      </c>
      <c r="N1717">
        <v>0.2000000000000455</v>
      </c>
      <c r="O1717">
        <v>-4.9999952316272807E-2</v>
      </c>
      <c r="P1717">
        <v>0.39324907714706098</v>
      </c>
      <c r="Q1717">
        <v>1061.146392410147</v>
      </c>
      <c r="R1717">
        <v>-2.9689494552491771E-3</v>
      </c>
    </row>
    <row r="1718" spans="1:18" x14ac:dyDescent="0.2">
      <c r="A1718" s="1">
        <v>1717</v>
      </c>
      <c r="B1718" t="s">
        <v>17</v>
      </c>
      <c r="C1718">
        <v>343.2</v>
      </c>
      <c r="D1718" t="s">
        <v>18</v>
      </c>
      <c r="E1718">
        <v>-44.727340000000012</v>
      </c>
      <c r="F1718" t="s">
        <v>19</v>
      </c>
      <c r="G1718">
        <v>-39.940658333333332</v>
      </c>
      <c r="H1718" t="s">
        <v>20</v>
      </c>
      <c r="I1718">
        <v>7.7760000228881836</v>
      </c>
      <c r="J1718" t="s">
        <v>21</v>
      </c>
      <c r="K1718">
        <v>5.4</v>
      </c>
      <c r="L1718">
        <v>5.1000000000000004E-3</v>
      </c>
      <c r="M1718">
        <v>-9.9999904632568359E-3</v>
      </c>
      <c r="N1718">
        <v>0.19999999999993179</v>
      </c>
      <c r="O1718">
        <v>-4.9999952316301242E-2</v>
      </c>
      <c r="P1718">
        <v>0.45490998631576401</v>
      </c>
      <c r="Q1718">
        <v>1061.6013023964631</v>
      </c>
      <c r="R1718">
        <v>-2.9689494552793058E-3</v>
      </c>
    </row>
    <row r="1719" spans="1:18" x14ac:dyDescent="0.2">
      <c r="A1719" s="1">
        <v>1718</v>
      </c>
      <c r="B1719" t="s">
        <v>17</v>
      </c>
      <c r="C1719">
        <v>343.4</v>
      </c>
      <c r="D1719" t="s">
        <v>18</v>
      </c>
      <c r="E1719">
        <v>-44.727336666666673</v>
      </c>
      <c r="F1719" t="s">
        <v>19</v>
      </c>
      <c r="G1719">
        <v>-39.940661666666657</v>
      </c>
      <c r="H1719" t="s">
        <v>20</v>
      </c>
      <c r="I1719">
        <v>7.7039999961853027</v>
      </c>
      <c r="J1719" t="s">
        <v>21</v>
      </c>
      <c r="K1719">
        <v>5.4</v>
      </c>
      <c r="L1719">
        <v>5.1000000000000004E-3</v>
      </c>
      <c r="M1719">
        <v>-1.9999980926513668E-2</v>
      </c>
      <c r="N1719">
        <v>0.2000000000000455</v>
      </c>
      <c r="O1719">
        <v>-9.9999904632545628E-2</v>
      </c>
      <c r="P1719">
        <v>0.4549099975378858</v>
      </c>
      <c r="Q1719">
        <v>1062.056212394001</v>
      </c>
      <c r="R1719">
        <v>-5.596889891049836E-2</v>
      </c>
    </row>
    <row r="1720" spans="1:18" x14ac:dyDescent="0.2">
      <c r="A1720" s="1">
        <v>1719</v>
      </c>
      <c r="B1720" t="s">
        <v>17</v>
      </c>
      <c r="C1720">
        <v>343.6</v>
      </c>
      <c r="D1720" t="s">
        <v>18</v>
      </c>
      <c r="E1720">
        <v>-44.727333333333341</v>
      </c>
      <c r="F1720" t="s">
        <v>19</v>
      </c>
      <c r="G1720">
        <v>-39.940665000000003</v>
      </c>
      <c r="H1720" t="s">
        <v>20</v>
      </c>
      <c r="I1720">
        <v>7.6680002212524414</v>
      </c>
      <c r="J1720" t="s">
        <v>21</v>
      </c>
      <c r="K1720">
        <v>5.4</v>
      </c>
      <c r="L1720">
        <v>5.1000000000000004E-3</v>
      </c>
      <c r="M1720">
        <v>-9.9999904632568359E-3</v>
      </c>
      <c r="N1720">
        <v>0.2000000000000455</v>
      </c>
      <c r="O1720">
        <v>-4.9999952316272807E-2</v>
      </c>
      <c r="P1720">
        <v>0.45491000310484631</v>
      </c>
      <c r="Q1720">
        <v>1062.511122397106</v>
      </c>
      <c r="R1720">
        <v>-2.9689494552491771E-3</v>
      </c>
    </row>
    <row r="1721" spans="1:18" x14ac:dyDescent="0.2">
      <c r="A1721" s="1">
        <v>1720</v>
      </c>
      <c r="B1721" t="s">
        <v>17</v>
      </c>
      <c r="C1721">
        <v>343.8</v>
      </c>
      <c r="D1721" t="s">
        <v>18</v>
      </c>
      <c r="E1721">
        <v>-44.727331666666672</v>
      </c>
      <c r="F1721" t="s">
        <v>19</v>
      </c>
      <c r="G1721">
        <v>-39.940668333333328</v>
      </c>
      <c r="H1721" t="s">
        <v>20</v>
      </c>
      <c r="I1721">
        <v>7.6680002212524414</v>
      </c>
      <c r="J1721" t="s">
        <v>21</v>
      </c>
      <c r="K1721">
        <v>5.4</v>
      </c>
      <c r="L1721">
        <v>5.1000000000000004E-3</v>
      </c>
      <c r="M1721">
        <v>0</v>
      </c>
      <c r="N1721">
        <v>0.19999999999993179</v>
      </c>
      <c r="O1721">
        <v>0</v>
      </c>
      <c r="P1721">
        <v>0.32254310375120371</v>
      </c>
      <c r="Q1721">
        <v>1062.833665500857</v>
      </c>
      <c r="R1721">
        <v>5.0031000000000013E-2</v>
      </c>
    </row>
    <row r="1722" spans="1:18" x14ac:dyDescent="0.2">
      <c r="A1722" s="1">
        <v>1721</v>
      </c>
      <c r="B1722" t="s">
        <v>17</v>
      </c>
      <c r="C1722">
        <v>344</v>
      </c>
      <c r="D1722" t="s">
        <v>18</v>
      </c>
      <c r="E1722">
        <v>-44.727328333333332</v>
      </c>
      <c r="F1722" t="s">
        <v>19</v>
      </c>
      <c r="G1722">
        <v>-39.940669999999997</v>
      </c>
      <c r="H1722" t="s">
        <v>20</v>
      </c>
      <c r="I1722">
        <v>7.5959992408752441</v>
      </c>
      <c r="J1722" t="s">
        <v>21</v>
      </c>
      <c r="K1722">
        <v>5.4</v>
      </c>
      <c r="L1722">
        <v>5.1000000000000004E-3</v>
      </c>
      <c r="M1722">
        <v>-2.000021934509277E-2</v>
      </c>
      <c r="N1722">
        <v>0.2000000000000455</v>
      </c>
      <c r="O1722">
        <v>-0.10000109672544109</v>
      </c>
      <c r="P1722">
        <v>0.39324909023280341</v>
      </c>
      <c r="Q1722">
        <v>1063.22691459109</v>
      </c>
      <c r="R1722">
        <v>-5.597016252896761E-2</v>
      </c>
    </row>
    <row r="1723" spans="1:18" x14ac:dyDescent="0.2">
      <c r="A1723" s="1">
        <v>1722</v>
      </c>
      <c r="B1723" t="s">
        <v>17</v>
      </c>
      <c r="C1723">
        <v>344.2</v>
      </c>
      <c r="D1723" t="s">
        <v>18</v>
      </c>
      <c r="E1723">
        <v>-44.727325</v>
      </c>
      <c r="F1723" t="s">
        <v>19</v>
      </c>
      <c r="G1723">
        <v>-39.940673333333329</v>
      </c>
      <c r="H1723" t="s">
        <v>20</v>
      </c>
      <c r="I1723">
        <v>7.6680002212524414</v>
      </c>
      <c r="J1723" t="s">
        <v>21</v>
      </c>
      <c r="K1723">
        <v>5.4</v>
      </c>
      <c r="L1723">
        <v>5.1000000000000004E-3</v>
      </c>
      <c r="M1723">
        <v>2.000021934509277E-2</v>
      </c>
      <c r="N1723">
        <v>0.19999999999993179</v>
      </c>
      <c r="O1723">
        <v>0.10000109672549801</v>
      </c>
      <c r="P1723">
        <v>0.45491002550300119</v>
      </c>
      <c r="Q1723">
        <v>1063.6818246165931</v>
      </c>
      <c r="R1723">
        <v>0.15603216252902791</v>
      </c>
    </row>
    <row r="1724" spans="1:18" x14ac:dyDescent="0.2">
      <c r="A1724" s="1">
        <v>1723</v>
      </c>
      <c r="B1724" t="s">
        <v>17</v>
      </c>
      <c r="C1724">
        <v>344.4</v>
      </c>
      <c r="D1724" t="s">
        <v>18</v>
      </c>
      <c r="E1724">
        <v>-44.727321666666661</v>
      </c>
      <c r="F1724" t="s">
        <v>19</v>
      </c>
      <c r="G1724">
        <v>-39.940676666666668</v>
      </c>
      <c r="H1724" t="s">
        <v>20</v>
      </c>
      <c r="I1724">
        <v>7.4519996643066406</v>
      </c>
      <c r="J1724" t="s">
        <v>21</v>
      </c>
      <c r="K1724">
        <v>5.4</v>
      </c>
      <c r="L1724">
        <v>5.1000000000000004E-3</v>
      </c>
      <c r="M1724">
        <v>-6.0000181198120117E-2</v>
      </c>
      <c r="N1724">
        <v>0.2000000000000455</v>
      </c>
      <c r="O1724">
        <v>-0.30000090599053242</v>
      </c>
      <c r="P1724">
        <v>0.45491003566532479</v>
      </c>
      <c r="Q1724">
        <v>1064.1367346522579</v>
      </c>
      <c r="R1724">
        <v>-0.26796996034996429</v>
      </c>
    </row>
    <row r="1725" spans="1:18" x14ac:dyDescent="0.2">
      <c r="A1725" s="1">
        <v>1724</v>
      </c>
      <c r="B1725" t="s">
        <v>17</v>
      </c>
      <c r="C1725">
        <v>344.6</v>
      </c>
      <c r="D1725" t="s">
        <v>18</v>
      </c>
      <c r="E1725">
        <v>-44.727318333333344</v>
      </c>
      <c r="F1725" t="s">
        <v>19</v>
      </c>
      <c r="G1725">
        <v>-39.940678333333338</v>
      </c>
      <c r="H1725" t="s">
        <v>20</v>
      </c>
      <c r="I1725">
        <v>7.4519996643066406</v>
      </c>
      <c r="J1725" t="s">
        <v>21</v>
      </c>
      <c r="K1725">
        <v>5.4</v>
      </c>
      <c r="L1725">
        <v>5.1000000000000004E-3</v>
      </c>
      <c r="M1725">
        <v>0</v>
      </c>
      <c r="N1725">
        <v>0.2000000000000455</v>
      </c>
      <c r="O1725">
        <v>0</v>
      </c>
      <c r="P1725">
        <v>0.39324909495082611</v>
      </c>
      <c r="Q1725">
        <v>1064.5299837472089</v>
      </c>
      <c r="R1725">
        <v>5.0031000000000013E-2</v>
      </c>
    </row>
    <row r="1726" spans="1:18" x14ac:dyDescent="0.2">
      <c r="A1726" s="1">
        <v>1725</v>
      </c>
      <c r="B1726" t="s">
        <v>17</v>
      </c>
      <c r="C1726">
        <v>344.8</v>
      </c>
      <c r="D1726" t="s">
        <v>18</v>
      </c>
      <c r="E1726">
        <v>-44.727314999999997</v>
      </c>
      <c r="F1726" t="s">
        <v>19</v>
      </c>
      <c r="G1726">
        <v>-39.94068166666667</v>
      </c>
      <c r="H1726" t="s">
        <v>20</v>
      </c>
      <c r="I1726">
        <v>7.3799996376037598</v>
      </c>
      <c r="J1726" t="s">
        <v>21</v>
      </c>
      <c r="K1726">
        <v>5.4</v>
      </c>
      <c r="L1726">
        <v>5.1000000000000004E-3</v>
      </c>
      <c r="M1726">
        <v>-1.9999980926513668E-2</v>
      </c>
      <c r="N1726">
        <v>0.19999999999993179</v>
      </c>
      <c r="O1726">
        <v>-9.9999904632602471E-2</v>
      </c>
      <c r="P1726">
        <v>0.45491005174426841</v>
      </c>
      <c r="Q1726">
        <v>1064.984893798953</v>
      </c>
      <c r="R1726">
        <v>-5.5968898910558618E-2</v>
      </c>
    </row>
    <row r="1727" spans="1:18" x14ac:dyDescent="0.2">
      <c r="A1727" s="1">
        <v>1726</v>
      </c>
      <c r="B1727" t="s">
        <v>17</v>
      </c>
      <c r="C1727">
        <v>345</v>
      </c>
      <c r="D1727" t="s">
        <v>18</v>
      </c>
      <c r="E1727">
        <v>-44.727311666666672</v>
      </c>
      <c r="F1727" t="s">
        <v>19</v>
      </c>
      <c r="G1727">
        <v>-39.940685000000002</v>
      </c>
      <c r="H1727" t="s">
        <v>20</v>
      </c>
      <c r="I1727">
        <v>7.3439998626708984</v>
      </c>
      <c r="J1727" t="s">
        <v>21</v>
      </c>
      <c r="K1727">
        <v>5.4</v>
      </c>
      <c r="L1727">
        <v>5.1000000000000004E-3</v>
      </c>
      <c r="M1727">
        <v>-9.9999904632568359E-3</v>
      </c>
      <c r="N1727">
        <v>0.2000000000000455</v>
      </c>
      <c r="O1727">
        <v>-4.9999952316272807E-2</v>
      </c>
      <c r="P1727">
        <v>0.45491005943190282</v>
      </c>
      <c r="Q1727">
        <v>1065.4398038583849</v>
      </c>
      <c r="R1727">
        <v>-2.9689494552491771E-3</v>
      </c>
    </row>
    <row r="1728" spans="1:18" x14ac:dyDescent="0.2">
      <c r="A1728" s="1">
        <v>1727</v>
      </c>
      <c r="B1728" t="s">
        <v>17</v>
      </c>
      <c r="C1728">
        <v>345.2</v>
      </c>
      <c r="D1728" t="s">
        <v>18</v>
      </c>
      <c r="E1728">
        <v>-44.727310000000003</v>
      </c>
      <c r="F1728" t="s">
        <v>19</v>
      </c>
      <c r="G1728">
        <v>-39.940688333333327</v>
      </c>
      <c r="H1728" t="s">
        <v>20</v>
      </c>
      <c r="I1728">
        <v>7.2719998359680176</v>
      </c>
      <c r="J1728" t="s">
        <v>21</v>
      </c>
      <c r="K1728">
        <v>5.4</v>
      </c>
      <c r="L1728">
        <v>5.1000000000000004E-3</v>
      </c>
      <c r="M1728">
        <v>-1.9999980926513668E-2</v>
      </c>
      <c r="N1728">
        <v>0.19999999999993179</v>
      </c>
      <c r="O1728">
        <v>-9.9999904632602471E-2</v>
      </c>
      <c r="P1728">
        <v>0.32254318498956341</v>
      </c>
      <c r="Q1728">
        <v>1065.762347043375</v>
      </c>
      <c r="R1728">
        <v>-5.5968898910558618E-2</v>
      </c>
    </row>
    <row r="1729" spans="1:18" x14ac:dyDescent="0.2">
      <c r="A1729" s="1">
        <v>1728</v>
      </c>
      <c r="B1729" t="s">
        <v>17</v>
      </c>
      <c r="C1729">
        <v>345.4</v>
      </c>
      <c r="D1729" t="s">
        <v>18</v>
      </c>
      <c r="E1729">
        <v>-44.727306666666657</v>
      </c>
      <c r="F1729" t="s">
        <v>19</v>
      </c>
      <c r="G1729">
        <v>-39.940689999999996</v>
      </c>
      <c r="H1729" t="s">
        <v>20</v>
      </c>
      <c r="I1729">
        <v>7.1999998092651367</v>
      </c>
      <c r="J1729" t="s">
        <v>21</v>
      </c>
      <c r="K1729">
        <v>5.4</v>
      </c>
      <c r="L1729">
        <v>5.1000000000000004E-3</v>
      </c>
      <c r="M1729">
        <v>-1.9999980926513668E-2</v>
      </c>
      <c r="N1729">
        <v>0.2000000000000455</v>
      </c>
      <c r="O1729">
        <v>-9.9999904632545628E-2</v>
      </c>
      <c r="P1729">
        <v>0.39324910457759299</v>
      </c>
      <c r="Q1729">
        <v>1066.1555961479521</v>
      </c>
      <c r="R1729">
        <v>-5.596889891049836E-2</v>
      </c>
    </row>
    <row r="1730" spans="1:18" x14ac:dyDescent="0.2">
      <c r="A1730" s="1">
        <v>1729</v>
      </c>
      <c r="B1730" t="s">
        <v>17</v>
      </c>
      <c r="C1730">
        <v>345.6</v>
      </c>
      <c r="D1730" t="s">
        <v>18</v>
      </c>
      <c r="E1730">
        <v>-44.727303333333339</v>
      </c>
      <c r="F1730" t="s">
        <v>19</v>
      </c>
      <c r="G1730">
        <v>-39.940693333333343</v>
      </c>
      <c r="H1730" t="s">
        <v>20</v>
      </c>
      <c r="I1730">
        <v>7.1999998092651367</v>
      </c>
      <c r="J1730" t="s">
        <v>21</v>
      </c>
      <c r="K1730">
        <v>5.4</v>
      </c>
      <c r="L1730">
        <v>5.1000000000000004E-3</v>
      </c>
      <c r="M1730">
        <v>0</v>
      </c>
      <c r="N1730">
        <v>0.2000000000000455</v>
      </c>
      <c r="O1730">
        <v>0</v>
      </c>
      <c r="P1730">
        <v>0.45491008147827022</v>
      </c>
      <c r="Q1730">
        <v>1066.61050622943</v>
      </c>
      <c r="R1730">
        <v>5.0031000000000013E-2</v>
      </c>
    </row>
    <row r="1731" spans="1:18" x14ac:dyDescent="0.2">
      <c r="A1731" s="1">
        <v>1730</v>
      </c>
      <c r="B1731" t="s">
        <v>17</v>
      </c>
      <c r="C1731">
        <v>345.8</v>
      </c>
      <c r="D1731" t="s">
        <v>18</v>
      </c>
      <c r="E1731">
        <v>-44.7273</v>
      </c>
      <c r="F1731" t="s">
        <v>19</v>
      </c>
      <c r="G1731">
        <v>-39.940696666666668</v>
      </c>
      <c r="H1731" t="s">
        <v>20</v>
      </c>
      <c r="I1731">
        <v>7.0920000076293954</v>
      </c>
      <c r="J1731" t="s">
        <v>21</v>
      </c>
      <c r="K1731">
        <v>5.4</v>
      </c>
      <c r="L1731">
        <v>5.1000000000000004E-3</v>
      </c>
      <c r="M1731">
        <v>-2.9999971389770511E-2</v>
      </c>
      <c r="N1731">
        <v>0.19999999999993179</v>
      </c>
      <c r="O1731">
        <v>-0.14999985694890369</v>
      </c>
      <c r="P1731">
        <v>0.45491009093374091</v>
      </c>
      <c r="Q1731">
        <v>1067.065416320364</v>
      </c>
      <c r="R1731">
        <v>-0.10896884836583789</v>
      </c>
    </row>
    <row r="1732" spans="1:18" x14ac:dyDescent="0.2">
      <c r="A1732" s="1">
        <v>1731</v>
      </c>
      <c r="B1732" t="s">
        <v>17</v>
      </c>
      <c r="C1732">
        <v>346</v>
      </c>
      <c r="D1732" t="s">
        <v>18</v>
      </c>
      <c r="E1732">
        <v>-44.72729833333333</v>
      </c>
      <c r="F1732" t="s">
        <v>19</v>
      </c>
      <c r="G1732">
        <v>-39.9407</v>
      </c>
      <c r="H1732" t="s">
        <v>20</v>
      </c>
      <c r="I1732">
        <v>7.1279997825622559</v>
      </c>
      <c r="J1732" t="s">
        <v>21</v>
      </c>
      <c r="K1732">
        <v>5.4</v>
      </c>
      <c r="L1732">
        <v>5.1000000000000004E-3</v>
      </c>
      <c r="M1732">
        <v>9.9999904632568359E-3</v>
      </c>
      <c r="N1732">
        <v>0.2000000000000455</v>
      </c>
      <c r="O1732">
        <v>4.9999952316272807E-2</v>
      </c>
      <c r="P1732">
        <v>0.32254322788999279</v>
      </c>
      <c r="Q1732">
        <v>1067.387959548254</v>
      </c>
      <c r="R1732">
        <v>0.1030309494552492</v>
      </c>
    </row>
    <row r="1733" spans="1:18" x14ac:dyDescent="0.2">
      <c r="A1733" s="1">
        <v>1732</v>
      </c>
      <c r="B1733" t="s">
        <v>17</v>
      </c>
      <c r="C1733">
        <v>346.2</v>
      </c>
      <c r="D1733" t="s">
        <v>18</v>
      </c>
      <c r="E1733">
        <v>-44.727295000000012</v>
      </c>
      <c r="F1733" t="s">
        <v>19</v>
      </c>
      <c r="G1733">
        <v>-39.940701666666669</v>
      </c>
      <c r="H1733" t="s">
        <v>20</v>
      </c>
      <c r="I1733">
        <v>7.0920000076293954</v>
      </c>
      <c r="J1733" t="s">
        <v>21</v>
      </c>
      <c r="K1733">
        <v>5.4</v>
      </c>
      <c r="L1733">
        <v>5.1000000000000004E-3</v>
      </c>
      <c r="M1733">
        <v>-9.9999904632568359E-3</v>
      </c>
      <c r="N1733">
        <v>0.19999999999993179</v>
      </c>
      <c r="O1733">
        <v>-4.9999952316301242E-2</v>
      </c>
      <c r="P1733">
        <v>0.3932491099651888</v>
      </c>
      <c r="Q1733">
        <v>1067.7812086582189</v>
      </c>
      <c r="R1733">
        <v>-2.9689494552793058E-3</v>
      </c>
    </row>
    <row r="1734" spans="1:18" x14ac:dyDescent="0.2">
      <c r="A1734" s="1">
        <v>1733</v>
      </c>
      <c r="B1734" t="s">
        <v>17</v>
      </c>
      <c r="C1734">
        <v>346.4</v>
      </c>
      <c r="D1734" t="s">
        <v>18</v>
      </c>
      <c r="E1734">
        <v>-44.727291666666673</v>
      </c>
      <c r="F1734" t="s">
        <v>19</v>
      </c>
      <c r="G1734">
        <v>-39.940705000000001</v>
      </c>
      <c r="H1734" t="s">
        <v>20</v>
      </c>
      <c r="I1734">
        <v>6.9840002059936523</v>
      </c>
      <c r="J1734" t="s">
        <v>21</v>
      </c>
      <c r="K1734">
        <v>5.4</v>
      </c>
      <c r="L1734">
        <v>5.1000000000000004E-3</v>
      </c>
      <c r="M1734">
        <v>-2.9999971389770511E-2</v>
      </c>
      <c r="N1734">
        <v>0.2000000000000455</v>
      </c>
      <c r="O1734">
        <v>-0.1499998569488184</v>
      </c>
      <c r="P1734">
        <v>0.45491011262549941</v>
      </c>
      <c r="Q1734">
        <v>1068.236118770845</v>
      </c>
      <c r="R1734">
        <v>-0.10896884836574749</v>
      </c>
    </row>
    <row r="1735" spans="1:18" x14ac:dyDescent="0.2">
      <c r="A1735" s="1">
        <v>1734</v>
      </c>
      <c r="B1735" t="s">
        <v>17</v>
      </c>
      <c r="C1735">
        <v>346.6</v>
      </c>
      <c r="D1735" t="s">
        <v>18</v>
      </c>
      <c r="E1735">
        <v>-44.727290000000004</v>
      </c>
      <c r="F1735" t="s">
        <v>19</v>
      </c>
      <c r="G1735">
        <v>-39.940708333333333</v>
      </c>
      <c r="H1735" t="s">
        <v>20</v>
      </c>
      <c r="I1735">
        <v>7.0199999809265137</v>
      </c>
      <c r="J1735" t="s">
        <v>21</v>
      </c>
      <c r="K1735">
        <v>5.4</v>
      </c>
      <c r="L1735">
        <v>5.1000000000000004E-3</v>
      </c>
      <c r="M1735">
        <v>9.9999904632568359E-3</v>
      </c>
      <c r="N1735">
        <v>0.2000000000000455</v>
      </c>
      <c r="O1735">
        <v>4.9999952316272807E-2</v>
      </c>
      <c r="P1735">
        <v>0.32254325989723731</v>
      </c>
      <c r="Q1735">
        <v>1068.558662030742</v>
      </c>
      <c r="R1735">
        <v>0.1030309494552492</v>
      </c>
    </row>
    <row r="1736" spans="1:18" x14ac:dyDescent="0.2">
      <c r="A1736" s="1">
        <v>1735</v>
      </c>
      <c r="B1736" t="s">
        <v>17</v>
      </c>
      <c r="C1736">
        <v>346.8</v>
      </c>
      <c r="D1736" t="s">
        <v>18</v>
      </c>
      <c r="E1736">
        <v>-44.727286666666672</v>
      </c>
      <c r="F1736" t="s">
        <v>19</v>
      </c>
      <c r="G1736">
        <v>-39.940711666666672</v>
      </c>
      <c r="H1736" t="s">
        <v>20</v>
      </c>
      <c r="I1736">
        <v>7.0199999809265137</v>
      </c>
      <c r="J1736" t="s">
        <v>21</v>
      </c>
      <c r="K1736">
        <v>5.4</v>
      </c>
      <c r="L1736">
        <v>5.1000000000000004E-3</v>
      </c>
      <c r="M1736">
        <v>0</v>
      </c>
      <c r="N1736">
        <v>0.19999999999993179</v>
      </c>
      <c r="O1736">
        <v>0</v>
      </c>
      <c r="P1736">
        <v>0.45491012521641661</v>
      </c>
      <c r="Q1736">
        <v>1069.0135721559591</v>
      </c>
      <c r="R1736">
        <v>5.0031000000000013E-2</v>
      </c>
    </row>
    <row r="1737" spans="1:18" x14ac:dyDescent="0.2">
      <c r="A1737" s="1">
        <v>1736</v>
      </c>
      <c r="B1737" t="s">
        <v>17</v>
      </c>
      <c r="C1737">
        <v>347</v>
      </c>
      <c r="D1737" t="s">
        <v>18</v>
      </c>
      <c r="E1737">
        <v>-44.727283333333332</v>
      </c>
      <c r="F1737" t="s">
        <v>19</v>
      </c>
      <c r="G1737">
        <v>-39.940713333333328</v>
      </c>
      <c r="H1737" t="s">
        <v>20</v>
      </c>
      <c r="I1737">
        <v>6.875999927520752</v>
      </c>
      <c r="J1737" t="s">
        <v>21</v>
      </c>
      <c r="K1737">
        <v>5.4</v>
      </c>
      <c r="L1737">
        <v>5.1000000000000004E-3</v>
      </c>
      <c r="M1737">
        <v>-4.0000081062316888E-2</v>
      </c>
      <c r="N1737">
        <v>0.2000000000000455</v>
      </c>
      <c r="O1737">
        <v>-0.20000040531153901</v>
      </c>
      <c r="P1737">
        <v>0.39324912100609077</v>
      </c>
      <c r="Q1737">
        <v>1069.406821276965</v>
      </c>
      <c r="R1737">
        <v>-0.16196942963023139</v>
      </c>
    </row>
    <row r="1738" spans="1:18" x14ac:dyDescent="0.2">
      <c r="A1738" s="1">
        <v>1737</v>
      </c>
      <c r="B1738" t="s">
        <v>17</v>
      </c>
      <c r="C1738">
        <v>347.2</v>
      </c>
      <c r="D1738" t="s">
        <v>18</v>
      </c>
      <c r="E1738">
        <v>-44.72728</v>
      </c>
      <c r="F1738" t="s">
        <v>19</v>
      </c>
      <c r="G1738">
        <v>-39.940716666666667</v>
      </c>
      <c r="H1738" t="s">
        <v>20</v>
      </c>
      <c r="I1738">
        <v>6.875999927520752</v>
      </c>
      <c r="J1738" t="s">
        <v>21</v>
      </c>
      <c r="K1738">
        <v>5.4</v>
      </c>
      <c r="L1738">
        <v>5.1000000000000004E-3</v>
      </c>
      <c r="M1738">
        <v>0</v>
      </c>
      <c r="N1738">
        <v>0.19999999999993179</v>
      </c>
      <c r="O1738">
        <v>0</v>
      </c>
      <c r="P1738">
        <v>0.45491014165069621</v>
      </c>
      <c r="Q1738">
        <v>1069.861731418616</v>
      </c>
      <c r="R1738">
        <v>5.0031000000000013E-2</v>
      </c>
    </row>
    <row r="1739" spans="1:18" x14ac:dyDescent="0.2">
      <c r="A1739" s="1">
        <v>1738</v>
      </c>
      <c r="B1739" t="s">
        <v>17</v>
      </c>
      <c r="C1739">
        <v>347.4</v>
      </c>
      <c r="D1739" t="s">
        <v>18</v>
      </c>
      <c r="E1739">
        <v>-44.727278333333331</v>
      </c>
      <c r="F1739" t="s">
        <v>19</v>
      </c>
      <c r="G1739">
        <v>-39.940720000000013</v>
      </c>
      <c r="H1739" t="s">
        <v>20</v>
      </c>
      <c r="I1739">
        <v>6.875999927520752</v>
      </c>
      <c r="J1739" t="s">
        <v>21</v>
      </c>
      <c r="K1739">
        <v>5.4</v>
      </c>
      <c r="L1739">
        <v>5.1000000000000004E-3</v>
      </c>
      <c r="M1739">
        <v>0</v>
      </c>
      <c r="N1739">
        <v>0.2000000000000455</v>
      </c>
      <c r="O1739">
        <v>0</v>
      </c>
      <c r="P1739">
        <v>0.32254330421291771</v>
      </c>
      <c r="Q1739">
        <v>1070.1842747228291</v>
      </c>
      <c r="R1739">
        <v>5.0031000000000013E-2</v>
      </c>
    </row>
    <row r="1740" spans="1:18" x14ac:dyDescent="0.2">
      <c r="A1740" s="1">
        <v>1739</v>
      </c>
      <c r="B1740" t="s">
        <v>17</v>
      </c>
      <c r="C1740">
        <v>347.6</v>
      </c>
      <c r="D1740" t="s">
        <v>18</v>
      </c>
      <c r="E1740">
        <v>-44.727274999999992</v>
      </c>
      <c r="F1740" t="s">
        <v>19</v>
      </c>
      <c r="G1740">
        <v>-39.940721666666668</v>
      </c>
      <c r="H1740" t="s">
        <v>20</v>
      </c>
      <c r="I1740">
        <v>6.8399996757507324</v>
      </c>
      <c r="J1740" t="s">
        <v>21</v>
      </c>
      <c r="K1740">
        <v>5.4</v>
      </c>
      <c r="L1740">
        <v>5.1000000000000004E-3</v>
      </c>
      <c r="M1740">
        <v>-9.9999904632568359E-3</v>
      </c>
      <c r="N1740">
        <v>0.2000000000000455</v>
      </c>
      <c r="O1740">
        <v>-4.9999952316272807E-2</v>
      </c>
      <c r="P1740">
        <v>0.39324912434987758</v>
      </c>
      <c r="Q1740">
        <v>1070.577523847179</v>
      </c>
      <c r="R1740">
        <v>-2.9689494552491771E-3</v>
      </c>
    </row>
    <row r="1741" spans="1:18" x14ac:dyDescent="0.2">
      <c r="A1741" s="1">
        <v>1740</v>
      </c>
      <c r="B1741" t="s">
        <v>17</v>
      </c>
      <c r="C1741">
        <v>347.8</v>
      </c>
      <c r="D1741" t="s">
        <v>18</v>
      </c>
      <c r="E1741">
        <v>-44.727271666666667</v>
      </c>
      <c r="F1741" t="s">
        <v>19</v>
      </c>
      <c r="G1741">
        <v>-39.940725</v>
      </c>
      <c r="H1741" t="s">
        <v>20</v>
      </c>
      <c r="I1741">
        <v>6.8039999008178711</v>
      </c>
      <c r="J1741" t="s">
        <v>21</v>
      </c>
      <c r="K1741">
        <v>5.4</v>
      </c>
      <c r="L1741">
        <v>5.1000000000000004E-3</v>
      </c>
      <c r="M1741">
        <v>-9.9999904632568359E-3</v>
      </c>
      <c r="N1741">
        <v>0.19999999999993179</v>
      </c>
      <c r="O1741">
        <v>-4.9999952316301242E-2</v>
      </c>
      <c r="P1741">
        <v>0.45491016298949039</v>
      </c>
      <c r="Q1741">
        <v>1071.0324340101679</v>
      </c>
      <c r="R1741">
        <v>-2.9689494552793058E-3</v>
      </c>
    </row>
    <row r="1742" spans="1:18" x14ac:dyDescent="0.2">
      <c r="A1742" s="1">
        <v>1741</v>
      </c>
      <c r="B1742" t="s">
        <v>17</v>
      </c>
      <c r="C1742">
        <v>348</v>
      </c>
      <c r="D1742" t="s">
        <v>18</v>
      </c>
      <c r="E1742">
        <v>-44.727269999999997</v>
      </c>
      <c r="F1742" t="s">
        <v>19</v>
      </c>
      <c r="G1742">
        <v>-39.940728333333333</v>
      </c>
      <c r="H1742" t="s">
        <v>20</v>
      </c>
      <c r="I1742">
        <v>6.8039999008178711</v>
      </c>
      <c r="J1742" t="s">
        <v>21</v>
      </c>
      <c r="K1742">
        <v>5.4</v>
      </c>
      <c r="L1742">
        <v>5.1000000000000004E-3</v>
      </c>
      <c r="M1742">
        <v>0</v>
      </c>
      <c r="N1742">
        <v>0.2000000000000455</v>
      </c>
      <c r="O1742">
        <v>0</v>
      </c>
      <c r="P1742">
        <v>0.32254333445254141</v>
      </c>
      <c r="Q1742">
        <v>1071.3549773446209</v>
      </c>
      <c r="R1742">
        <v>5.0031000000000013E-2</v>
      </c>
    </row>
    <row r="1743" spans="1:18" x14ac:dyDescent="0.2">
      <c r="A1743" s="1">
        <v>1742</v>
      </c>
      <c r="B1743" t="s">
        <v>17</v>
      </c>
      <c r="C1743">
        <v>348.2</v>
      </c>
      <c r="D1743" t="s">
        <v>18</v>
      </c>
      <c r="E1743">
        <v>-44.727266666666672</v>
      </c>
      <c r="F1743" t="s">
        <v>19</v>
      </c>
      <c r="G1743">
        <v>-39.940730000000002</v>
      </c>
      <c r="H1743" t="s">
        <v>20</v>
      </c>
      <c r="I1743">
        <v>6.7679996490478516</v>
      </c>
      <c r="J1743" t="s">
        <v>21</v>
      </c>
      <c r="K1743">
        <v>5.4</v>
      </c>
      <c r="L1743">
        <v>5.1000000000000004E-3</v>
      </c>
      <c r="M1743">
        <v>-9.9999904632568359E-3</v>
      </c>
      <c r="N1743">
        <v>0.2000000000000455</v>
      </c>
      <c r="O1743">
        <v>-4.9999952316272807E-2</v>
      </c>
      <c r="P1743">
        <v>0.39324913051799942</v>
      </c>
      <c r="Q1743">
        <v>1071.7482264751391</v>
      </c>
      <c r="R1743">
        <v>-2.9689494552491771E-3</v>
      </c>
    </row>
    <row r="1744" spans="1:18" x14ac:dyDescent="0.2">
      <c r="A1744" s="1">
        <v>1743</v>
      </c>
      <c r="B1744" t="s">
        <v>17</v>
      </c>
      <c r="C1744">
        <v>348.4</v>
      </c>
      <c r="D1744" t="s">
        <v>18</v>
      </c>
      <c r="E1744">
        <v>-44.727263333333333</v>
      </c>
      <c r="F1744" t="s">
        <v>19</v>
      </c>
      <c r="G1744">
        <v>-39.940733333333327</v>
      </c>
      <c r="H1744" t="s">
        <v>20</v>
      </c>
      <c r="I1744">
        <v>6.7319998741149902</v>
      </c>
      <c r="J1744" t="s">
        <v>21</v>
      </c>
      <c r="K1744">
        <v>5.4</v>
      </c>
      <c r="L1744">
        <v>5.1000000000000004E-3</v>
      </c>
      <c r="M1744">
        <v>-9.9999904632568359E-3</v>
      </c>
      <c r="N1744">
        <v>0.19999999999993179</v>
      </c>
      <c r="O1744">
        <v>-4.9999952316301242E-2</v>
      </c>
      <c r="P1744">
        <v>0.4549101871554509</v>
      </c>
      <c r="Q1744">
        <v>1072.2031366622939</v>
      </c>
      <c r="R1744">
        <v>-2.9689494552793058E-3</v>
      </c>
    </row>
    <row r="1745" spans="1:18" x14ac:dyDescent="0.2">
      <c r="A1745" s="1">
        <v>1744</v>
      </c>
      <c r="B1745" t="s">
        <v>17</v>
      </c>
      <c r="C1745">
        <v>348.6</v>
      </c>
      <c r="D1745" t="s">
        <v>18</v>
      </c>
      <c r="E1745">
        <v>-44.727261666666656</v>
      </c>
      <c r="F1745" t="s">
        <v>19</v>
      </c>
      <c r="G1745">
        <v>-39.940734999999997</v>
      </c>
      <c r="H1745" t="s">
        <v>20</v>
      </c>
      <c r="I1745">
        <v>6.7319998741149902</v>
      </c>
      <c r="J1745" t="s">
        <v>21</v>
      </c>
      <c r="K1745">
        <v>5.4</v>
      </c>
      <c r="L1745">
        <v>5.1000000000000004E-3</v>
      </c>
      <c r="M1745">
        <v>0</v>
      </c>
      <c r="N1745">
        <v>0.2000000000000455</v>
      </c>
      <c r="O1745">
        <v>0</v>
      </c>
      <c r="P1745">
        <v>0.2274550969160842</v>
      </c>
      <c r="Q1745">
        <v>1072.4305917592101</v>
      </c>
      <c r="R1745">
        <v>5.0031000000000013E-2</v>
      </c>
    </row>
    <row r="1746" spans="1:18" x14ac:dyDescent="0.2">
      <c r="A1746" s="1">
        <v>1745</v>
      </c>
      <c r="B1746" t="s">
        <v>17</v>
      </c>
      <c r="C1746">
        <v>348.8</v>
      </c>
      <c r="D1746" t="s">
        <v>18</v>
      </c>
      <c r="E1746">
        <v>-44.727258333333339</v>
      </c>
      <c r="F1746" t="s">
        <v>19</v>
      </c>
      <c r="G1746">
        <v>-39.940738333333343</v>
      </c>
      <c r="H1746" t="s">
        <v>20</v>
      </c>
      <c r="I1746">
        <v>6.5879998207092294</v>
      </c>
      <c r="J1746" t="s">
        <v>21</v>
      </c>
      <c r="K1746">
        <v>5.4</v>
      </c>
      <c r="L1746">
        <v>5.1000000000000004E-3</v>
      </c>
      <c r="M1746">
        <v>-3.9999961853027337E-2</v>
      </c>
      <c r="N1746">
        <v>0.19999999999993179</v>
      </c>
      <c r="O1746">
        <v>-0.19999980926520489</v>
      </c>
      <c r="P1746">
        <v>0.45491019727349552</v>
      </c>
      <c r="Q1746">
        <v>1072.8855019564839</v>
      </c>
      <c r="R1746">
        <v>-0.1619687978211172</v>
      </c>
    </row>
    <row r="1747" spans="1:18" x14ac:dyDescent="0.2">
      <c r="A1747" s="1">
        <v>1746</v>
      </c>
      <c r="B1747" t="s">
        <v>17</v>
      </c>
      <c r="C1747">
        <v>349</v>
      </c>
      <c r="D1747" t="s">
        <v>18</v>
      </c>
      <c r="E1747">
        <v>-44.727255</v>
      </c>
      <c r="F1747" t="s">
        <v>19</v>
      </c>
      <c r="G1747">
        <v>-39.940741666666668</v>
      </c>
      <c r="H1747" t="s">
        <v>20</v>
      </c>
      <c r="I1747">
        <v>6.624000072479248</v>
      </c>
      <c r="J1747" t="s">
        <v>21</v>
      </c>
      <c r="K1747">
        <v>5.4</v>
      </c>
      <c r="L1747">
        <v>5.1000000000000004E-3</v>
      </c>
      <c r="M1747">
        <v>9.9999904632568359E-3</v>
      </c>
      <c r="N1747">
        <v>0.2000000000000455</v>
      </c>
      <c r="O1747">
        <v>4.9999952316272807E-2</v>
      </c>
      <c r="P1747">
        <v>0.454910207787315</v>
      </c>
      <c r="Q1747">
        <v>1073.3404121642709</v>
      </c>
      <c r="R1747">
        <v>0.1030309494552492</v>
      </c>
    </row>
    <row r="1748" spans="1:18" x14ac:dyDescent="0.2">
      <c r="A1748" s="1">
        <v>1747</v>
      </c>
      <c r="B1748" t="s">
        <v>17</v>
      </c>
      <c r="C1748">
        <v>349.2</v>
      </c>
      <c r="D1748" t="s">
        <v>18</v>
      </c>
      <c r="E1748">
        <v>-44.72725333333333</v>
      </c>
      <c r="F1748" t="s">
        <v>19</v>
      </c>
      <c r="G1748">
        <v>-39.94074333333333</v>
      </c>
      <c r="H1748" t="s">
        <v>20</v>
      </c>
      <c r="I1748">
        <v>6.5159997940063477</v>
      </c>
      <c r="J1748" t="s">
        <v>21</v>
      </c>
      <c r="K1748">
        <v>5.4</v>
      </c>
      <c r="L1748">
        <v>5.1000000000000004E-3</v>
      </c>
      <c r="M1748">
        <v>-3.0000090599060059E-2</v>
      </c>
      <c r="N1748">
        <v>0.2000000000000455</v>
      </c>
      <c r="O1748">
        <v>-0.15000045299526621</v>
      </c>
      <c r="P1748">
        <v>0.22745510780767439</v>
      </c>
      <c r="Q1748">
        <v>1073.567867272079</v>
      </c>
      <c r="R1748">
        <v>-0.1089694801749822</v>
      </c>
    </row>
    <row r="1749" spans="1:18" x14ac:dyDescent="0.2">
      <c r="A1749" s="1">
        <v>1748</v>
      </c>
      <c r="B1749" t="s">
        <v>17</v>
      </c>
      <c r="C1749">
        <v>349.4</v>
      </c>
      <c r="D1749" t="s">
        <v>18</v>
      </c>
      <c r="E1749">
        <v>-44.727250000000012</v>
      </c>
      <c r="F1749" t="s">
        <v>19</v>
      </c>
      <c r="G1749">
        <v>-39.940746666666669</v>
      </c>
      <c r="H1749" t="s">
        <v>20</v>
      </c>
      <c r="I1749">
        <v>6.5159997940063477</v>
      </c>
      <c r="J1749" t="s">
        <v>21</v>
      </c>
      <c r="K1749">
        <v>5.4</v>
      </c>
      <c r="L1749">
        <v>5.1000000000000004E-3</v>
      </c>
      <c r="M1749">
        <v>0</v>
      </c>
      <c r="N1749">
        <v>0.19999999999993179</v>
      </c>
      <c r="O1749">
        <v>0</v>
      </c>
      <c r="P1749">
        <v>0.4549102200246451</v>
      </c>
      <c r="Q1749">
        <v>1074.0227774921029</v>
      </c>
      <c r="R1749">
        <v>5.0031000000000013E-2</v>
      </c>
    </row>
    <row r="1750" spans="1:18" x14ac:dyDescent="0.2">
      <c r="A1750" s="1">
        <v>1749</v>
      </c>
      <c r="B1750" t="s">
        <v>17</v>
      </c>
      <c r="C1750">
        <v>349.6</v>
      </c>
      <c r="D1750" t="s">
        <v>18</v>
      </c>
      <c r="E1750">
        <v>-44.727248333333343</v>
      </c>
      <c r="F1750" t="s">
        <v>19</v>
      </c>
      <c r="G1750">
        <v>-39.940748333333332</v>
      </c>
      <c r="H1750" t="s">
        <v>20</v>
      </c>
      <c r="I1750">
        <v>6.5159997940063477</v>
      </c>
      <c r="J1750" t="s">
        <v>21</v>
      </c>
      <c r="K1750">
        <v>5.4</v>
      </c>
      <c r="L1750">
        <v>5.1000000000000004E-3</v>
      </c>
      <c r="M1750">
        <v>0</v>
      </c>
      <c r="N1750">
        <v>0.2000000000000455</v>
      </c>
      <c r="O1750">
        <v>0</v>
      </c>
      <c r="P1750">
        <v>0.22745511350255829</v>
      </c>
      <c r="Q1750">
        <v>1074.250232605606</v>
      </c>
      <c r="R1750">
        <v>5.0031000000000013E-2</v>
      </c>
    </row>
    <row r="1751" spans="1:18" x14ac:dyDescent="0.2">
      <c r="A1751" s="1">
        <v>1750</v>
      </c>
      <c r="B1751" t="s">
        <v>17</v>
      </c>
      <c r="C1751">
        <v>349.8</v>
      </c>
      <c r="D1751" t="s">
        <v>18</v>
      </c>
      <c r="E1751">
        <v>-44.727245000000003</v>
      </c>
      <c r="F1751" t="s">
        <v>19</v>
      </c>
      <c r="G1751">
        <v>-39.940751666666657</v>
      </c>
      <c r="H1751" t="s">
        <v>20</v>
      </c>
      <c r="I1751">
        <v>6.4439997673034668</v>
      </c>
      <c r="J1751" t="s">
        <v>21</v>
      </c>
      <c r="K1751">
        <v>5.4</v>
      </c>
      <c r="L1751">
        <v>5.1000000000000004E-3</v>
      </c>
      <c r="M1751">
        <v>-1.9999980926513668E-2</v>
      </c>
      <c r="N1751">
        <v>40.199999999999932</v>
      </c>
      <c r="O1751">
        <v>-4.9751196334611204E-4</v>
      </c>
      <c r="P1751">
        <v>0.45491023332340058</v>
      </c>
      <c r="Q1751">
        <v>1074.7051428389291</v>
      </c>
      <c r="R1751">
        <v>4.9503637318853128E-2</v>
      </c>
    </row>
    <row r="1752" spans="1:18" x14ac:dyDescent="0.2">
      <c r="A1752" s="1">
        <v>1751</v>
      </c>
      <c r="B1752" t="s">
        <v>17</v>
      </c>
      <c r="C1752">
        <v>350</v>
      </c>
      <c r="D1752" t="s">
        <v>18</v>
      </c>
      <c r="E1752">
        <v>-44.727241666666671</v>
      </c>
      <c r="F1752" t="s">
        <v>19</v>
      </c>
      <c r="G1752">
        <v>-39.940753333333333</v>
      </c>
      <c r="H1752" t="s">
        <v>20</v>
      </c>
      <c r="I1752">
        <v>6.4079995155334473</v>
      </c>
      <c r="J1752" t="s">
        <v>21</v>
      </c>
      <c r="K1752">
        <v>5.4</v>
      </c>
      <c r="L1752">
        <v>5.1000000000000004E-3</v>
      </c>
      <c r="M1752">
        <v>-9.9999904632568359E-3</v>
      </c>
      <c r="N1752">
        <v>0.2000000000000455</v>
      </c>
      <c r="O1752">
        <v>-4.9999952316272807E-2</v>
      </c>
      <c r="P1752">
        <v>0.3932491490308877</v>
      </c>
      <c r="Q1752">
        <v>1075.09839198796</v>
      </c>
      <c r="R1752">
        <v>-2.9689494552491771E-3</v>
      </c>
    </row>
    <row r="1753" spans="1:18" x14ac:dyDescent="0.2">
      <c r="A1753" s="1">
        <v>1752</v>
      </c>
      <c r="B1753" t="s">
        <v>17</v>
      </c>
      <c r="C1753">
        <v>350.2</v>
      </c>
      <c r="D1753" t="s">
        <v>18</v>
      </c>
      <c r="E1753">
        <v>-44.727240000000002</v>
      </c>
      <c r="F1753" t="s">
        <v>19</v>
      </c>
      <c r="G1753">
        <v>-39.940756666666672</v>
      </c>
      <c r="H1753" t="s">
        <v>20</v>
      </c>
      <c r="I1753">
        <v>6.3719997406005859</v>
      </c>
      <c r="J1753" t="s">
        <v>21</v>
      </c>
      <c r="K1753">
        <v>5.4</v>
      </c>
      <c r="L1753">
        <v>5.1000000000000004E-3</v>
      </c>
      <c r="M1753">
        <v>-9.9999904632568359E-3</v>
      </c>
      <c r="N1753">
        <v>0.2000000000000455</v>
      </c>
      <c r="O1753">
        <v>-4.9999952316272807E-2</v>
      </c>
      <c r="P1753">
        <v>0.32254344416360581</v>
      </c>
      <c r="Q1753">
        <v>1075.420935432124</v>
      </c>
      <c r="R1753">
        <v>-2.9689494552491771E-3</v>
      </c>
    </row>
    <row r="1754" spans="1:18" x14ac:dyDescent="0.2">
      <c r="A1754" s="1">
        <v>1753</v>
      </c>
      <c r="B1754" t="s">
        <v>17</v>
      </c>
      <c r="C1754">
        <v>350.4</v>
      </c>
      <c r="D1754" t="s">
        <v>18</v>
      </c>
      <c r="E1754">
        <v>-44.727236666666677</v>
      </c>
      <c r="F1754" t="s">
        <v>19</v>
      </c>
      <c r="G1754">
        <v>-39.940759999999997</v>
      </c>
      <c r="H1754" t="s">
        <v>20</v>
      </c>
      <c r="I1754">
        <v>6.3359999656677246</v>
      </c>
      <c r="J1754" t="s">
        <v>21</v>
      </c>
      <c r="K1754">
        <v>5.4</v>
      </c>
      <c r="L1754">
        <v>5.1000000000000004E-3</v>
      </c>
      <c r="M1754">
        <v>-9.9999904632568359E-3</v>
      </c>
      <c r="N1754">
        <v>0.19999999999993179</v>
      </c>
      <c r="O1754">
        <v>-4.9999952316301242E-2</v>
      </c>
      <c r="P1754">
        <v>0.45491025254220258</v>
      </c>
      <c r="Q1754">
        <v>1075.875845684666</v>
      </c>
      <c r="R1754">
        <v>-2.9689494552793058E-3</v>
      </c>
    </row>
    <row r="1755" spans="1:18" x14ac:dyDescent="0.2">
      <c r="A1755" s="1">
        <v>1754</v>
      </c>
      <c r="B1755" t="s">
        <v>17</v>
      </c>
      <c r="C1755">
        <v>350.6</v>
      </c>
      <c r="D1755" t="s">
        <v>18</v>
      </c>
      <c r="E1755">
        <v>-44.727235</v>
      </c>
      <c r="F1755" t="s">
        <v>19</v>
      </c>
      <c r="G1755">
        <v>-39.940761666666667</v>
      </c>
      <c r="H1755" t="s">
        <v>20</v>
      </c>
      <c r="I1755">
        <v>6.2999997138977051</v>
      </c>
      <c r="J1755" t="s">
        <v>21</v>
      </c>
      <c r="K1755">
        <v>5.4</v>
      </c>
      <c r="L1755">
        <v>5.1000000000000004E-3</v>
      </c>
      <c r="M1755">
        <v>-9.9999904632568359E-3</v>
      </c>
      <c r="N1755">
        <v>0.2000000000000455</v>
      </c>
      <c r="O1755">
        <v>-4.9999952316272807E-2</v>
      </c>
      <c r="P1755">
        <v>0.2274551318937704</v>
      </c>
      <c r="Q1755">
        <v>1076.10330081656</v>
      </c>
      <c r="R1755">
        <v>-2.9689494552491771E-3</v>
      </c>
    </row>
    <row r="1756" spans="1:18" x14ac:dyDescent="0.2">
      <c r="A1756" s="1">
        <v>1755</v>
      </c>
      <c r="B1756" t="s">
        <v>17</v>
      </c>
      <c r="C1756">
        <v>350.8</v>
      </c>
      <c r="D1756" t="s">
        <v>18</v>
      </c>
      <c r="E1756">
        <v>-44.727231666666661</v>
      </c>
      <c r="F1756" t="s">
        <v>19</v>
      </c>
      <c r="G1756">
        <v>-39.940765000000013</v>
      </c>
      <c r="H1756" t="s">
        <v>20</v>
      </c>
      <c r="I1756">
        <v>6.1919999122619629</v>
      </c>
      <c r="J1756" t="s">
        <v>21</v>
      </c>
      <c r="K1756">
        <v>5.4</v>
      </c>
      <c r="L1756">
        <v>5.1000000000000004E-3</v>
      </c>
      <c r="M1756">
        <v>-2.9999971389770511E-2</v>
      </c>
      <c r="N1756">
        <v>0.19999999999993179</v>
      </c>
      <c r="O1756">
        <v>-0.14999985694890369</v>
      </c>
      <c r="P1756">
        <v>0.45491026831428888</v>
      </c>
      <c r="Q1756">
        <v>1076.5582110848741</v>
      </c>
      <c r="R1756">
        <v>-0.10896884836583789</v>
      </c>
    </row>
    <row r="1757" spans="1:18" x14ac:dyDescent="0.2">
      <c r="A1757" s="1">
        <v>1756</v>
      </c>
      <c r="B1757" t="s">
        <v>17</v>
      </c>
      <c r="C1757">
        <v>351</v>
      </c>
      <c r="D1757" t="s">
        <v>18</v>
      </c>
      <c r="E1757">
        <v>-44.727229999999992</v>
      </c>
      <c r="F1757" t="s">
        <v>19</v>
      </c>
      <c r="G1757">
        <v>-39.940766666666669</v>
      </c>
      <c r="H1757" t="s">
        <v>20</v>
      </c>
      <c r="I1757">
        <v>6.1919999122619629</v>
      </c>
      <c r="J1757" t="s">
        <v>21</v>
      </c>
      <c r="K1757">
        <v>5.4</v>
      </c>
      <c r="L1757">
        <v>5.1000000000000004E-3</v>
      </c>
      <c r="M1757">
        <v>0</v>
      </c>
      <c r="N1757">
        <v>0.2000000000000455</v>
      </c>
      <c r="O1757">
        <v>0</v>
      </c>
      <c r="P1757">
        <v>0.22745513783752691</v>
      </c>
      <c r="Q1757">
        <v>1076.7856662227121</v>
      </c>
      <c r="R1757">
        <v>5.0031000000000013E-2</v>
      </c>
    </row>
    <row r="1758" spans="1:18" x14ac:dyDescent="0.2">
      <c r="A1758" s="1">
        <v>1757</v>
      </c>
      <c r="B1758" t="s">
        <v>17</v>
      </c>
      <c r="C1758">
        <v>351.2</v>
      </c>
      <c r="D1758" t="s">
        <v>18</v>
      </c>
      <c r="E1758">
        <v>-44.727226666666667</v>
      </c>
      <c r="F1758" t="s">
        <v>19</v>
      </c>
      <c r="G1758">
        <v>-39.940770000000001</v>
      </c>
      <c r="H1758" t="s">
        <v>20</v>
      </c>
      <c r="I1758">
        <v>6.1919999122619629</v>
      </c>
      <c r="J1758" t="s">
        <v>21</v>
      </c>
      <c r="K1758">
        <v>5.4</v>
      </c>
      <c r="L1758">
        <v>5.1000000000000004E-3</v>
      </c>
      <c r="M1758">
        <v>0</v>
      </c>
      <c r="N1758">
        <v>0.2000000000000455</v>
      </c>
      <c r="O1758">
        <v>0</v>
      </c>
      <c r="P1758">
        <v>0.45491028090522428</v>
      </c>
      <c r="Q1758">
        <v>1077.2405765036169</v>
      </c>
      <c r="R1758">
        <v>5.0031000000000013E-2</v>
      </c>
    </row>
    <row r="1759" spans="1:18" x14ac:dyDescent="0.2">
      <c r="A1759" s="1">
        <v>1758</v>
      </c>
      <c r="B1759" t="s">
        <v>17</v>
      </c>
      <c r="C1759">
        <v>351.4</v>
      </c>
      <c r="D1759" t="s">
        <v>18</v>
      </c>
      <c r="E1759">
        <v>-44.727224999999997</v>
      </c>
      <c r="F1759" t="s">
        <v>19</v>
      </c>
      <c r="G1759">
        <v>-39.94077166666667</v>
      </c>
      <c r="H1759" t="s">
        <v>20</v>
      </c>
      <c r="I1759">
        <v>6.119999885559082</v>
      </c>
      <c r="J1759" t="s">
        <v>21</v>
      </c>
      <c r="K1759">
        <v>5.4</v>
      </c>
      <c r="L1759">
        <v>5.1000000000000004E-3</v>
      </c>
      <c r="M1759">
        <v>-1.9999980926513668E-2</v>
      </c>
      <c r="N1759">
        <v>0.19999999999993179</v>
      </c>
      <c r="O1759">
        <v>-9.9999904632602471E-2</v>
      </c>
      <c r="P1759">
        <v>0.22745514385915819</v>
      </c>
      <c r="Q1759">
        <v>1077.468031647476</v>
      </c>
      <c r="R1759">
        <v>-5.5968898910558618E-2</v>
      </c>
    </row>
    <row r="1760" spans="1:18" x14ac:dyDescent="0.2">
      <c r="A1760" s="1">
        <v>1759</v>
      </c>
      <c r="B1760" t="s">
        <v>17</v>
      </c>
      <c r="C1760">
        <v>351.6</v>
      </c>
      <c r="D1760" t="s">
        <v>18</v>
      </c>
      <c r="E1760">
        <v>-44.727221666666672</v>
      </c>
      <c r="F1760" t="s">
        <v>19</v>
      </c>
      <c r="G1760">
        <v>-39.940775000000002</v>
      </c>
      <c r="H1760" t="s">
        <v>20</v>
      </c>
      <c r="I1760">
        <v>6.1560001373291016</v>
      </c>
      <c r="J1760" t="s">
        <v>21</v>
      </c>
      <c r="K1760">
        <v>5.4</v>
      </c>
      <c r="L1760">
        <v>5.1000000000000004E-3</v>
      </c>
      <c r="M1760">
        <v>9.9999904632568359E-3</v>
      </c>
      <c r="N1760">
        <v>0.2000000000000455</v>
      </c>
      <c r="O1760">
        <v>4.9999952316272807E-2</v>
      </c>
      <c r="P1760">
        <v>0.45491029314253201</v>
      </c>
      <c r="Q1760">
        <v>1077.922941940619</v>
      </c>
      <c r="R1760">
        <v>0.1030309494552492</v>
      </c>
    </row>
    <row r="1761" spans="1:18" x14ac:dyDescent="0.2">
      <c r="A1761" s="1">
        <v>1760</v>
      </c>
      <c r="B1761" t="s">
        <v>17</v>
      </c>
      <c r="C1761">
        <v>351.8</v>
      </c>
      <c r="D1761" t="s">
        <v>18</v>
      </c>
      <c r="E1761">
        <v>-44.727220000000003</v>
      </c>
      <c r="F1761" t="s">
        <v>19</v>
      </c>
      <c r="G1761">
        <v>-39.940776666666672</v>
      </c>
      <c r="H1761" t="s">
        <v>20</v>
      </c>
      <c r="I1761">
        <v>6.119999885559082</v>
      </c>
      <c r="J1761" t="s">
        <v>21</v>
      </c>
      <c r="K1761">
        <v>5.4</v>
      </c>
      <c r="L1761">
        <v>5.1000000000000004E-3</v>
      </c>
      <c r="M1761">
        <v>-9.9999904632568359E-3</v>
      </c>
      <c r="N1761">
        <v>0.19999999999993179</v>
      </c>
      <c r="O1761">
        <v>-4.9999952316301242E-2</v>
      </c>
      <c r="P1761">
        <v>0.22745515128090571</v>
      </c>
      <c r="Q1761">
        <v>1078.1503970919</v>
      </c>
      <c r="R1761">
        <v>-2.9689494552793058E-3</v>
      </c>
    </row>
    <row r="1762" spans="1:18" x14ac:dyDescent="0.2">
      <c r="A1762" s="1">
        <v>1761</v>
      </c>
      <c r="B1762" t="s">
        <v>17</v>
      </c>
      <c r="C1762">
        <v>352</v>
      </c>
      <c r="D1762" t="s">
        <v>18</v>
      </c>
      <c r="E1762">
        <v>-44.727216666666664</v>
      </c>
      <c r="F1762" t="s">
        <v>19</v>
      </c>
      <c r="G1762">
        <v>-39.940779999999997</v>
      </c>
      <c r="H1762" t="s">
        <v>20</v>
      </c>
      <c r="I1762">
        <v>6.0119996070861816</v>
      </c>
      <c r="J1762" t="s">
        <v>21</v>
      </c>
      <c r="K1762">
        <v>5.4</v>
      </c>
      <c r="L1762">
        <v>5.1000000000000004E-3</v>
      </c>
      <c r="M1762">
        <v>-3.0000090599060059E-2</v>
      </c>
      <c r="N1762">
        <v>0.2000000000000455</v>
      </c>
      <c r="O1762">
        <v>-0.15000045299526621</v>
      </c>
      <c r="P1762">
        <v>0.4549103071469856</v>
      </c>
      <c r="Q1762">
        <v>1078.605307399047</v>
      </c>
      <c r="R1762">
        <v>-0.1089694801749822</v>
      </c>
    </row>
    <row r="1763" spans="1:18" x14ac:dyDescent="0.2">
      <c r="A1763" s="1">
        <v>1762</v>
      </c>
      <c r="B1763" t="s">
        <v>17</v>
      </c>
      <c r="C1763">
        <v>352.2</v>
      </c>
      <c r="D1763" t="s">
        <v>18</v>
      </c>
      <c r="E1763">
        <v>-44.727214999999987</v>
      </c>
      <c r="F1763" t="s">
        <v>19</v>
      </c>
      <c r="G1763">
        <v>-39.940781666666673</v>
      </c>
      <c r="H1763" t="s">
        <v>20</v>
      </c>
      <c r="I1763">
        <v>6.0119996070861816</v>
      </c>
      <c r="J1763" t="s">
        <v>21</v>
      </c>
      <c r="K1763">
        <v>5.4</v>
      </c>
      <c r="L1763">
        <v>5.1000000000000004E-3</v>
      </c>
      <c r="M1763">
        <v>0</v>
      </c>
      <c r="N1763">
        <v>0.2000000000000455</v>
      </c>
      <c r="O1763">
        <v>0</v>
      </c>
      <c r="P1763">
        <v>0.22745515664903981</v>
      </c>
      <c r="Q1763">
        <v>1078.832762555696</v>
      </c>
      <c r="R1763">
        <v>5.0031000000000013E-2</v>
      </c>
    </row>
    <row r="1764" spans="1:18" x14ac:dyDescent="0.2">
      <c r="A1764" s="1">
        <v>1763</v>
      </c>
      <c r="B1764" t="s">
        <v>17</v>
      </c>
      <c r="C1764">
        <v>352.4</v>
      </c>
      <c r="D1764" t="s">
        <v>18</v>
      </c>
      <c r="E1764">
        <v>-44.727211666666669</v>
      </c>
      <c r="F1764" t="s">
        <v>19</v>
      </c>
      <c r="G1764">
        <v>-39.940783333333343</v>
      </c>
      <c r="H1764" t="s">
        <v>20</v>
      </c>
      <c r="I1764">
        <v>5.9399995803833008</v>
      </c>
      <c r="J1764" t="s">
        <v>21</v>
      </c>
      <c r="K1764">
        <v>5.4</v>
      </c>
      <c r="L1764">
        <v>5.1000000000000004E-3</v>
      </c>
      <c r="M1764">
        <v>-1.9999980926513668E-2</v>
      </c>
      <c r="N1764">
        <v>0.19999999999993179</v>
      </c>
      <c r="O1764">
        <v>-9.9999904632602471E-2</v>
      </c>
      <c r="P1764">
        <v>0.39324916813124322</v>
      </c>
      <c r="Q1764">
        <v>1079.226011723827</v>
      </c>
      <c r="R1764">
        <v>-5.5968898910558618E-2</v>
      </c>
    </row>
    <row r="1765" spans="1:18" x14ac:dyDescent="0.2">
      <c r="A1765" s="1">
        <v>1764</v>
      </c>
      <c r="B1765" t="s">
        <v>17</v>
      </c>
      <c r="C1765">
        <v>352.6</v>
      </c>
      <c r="D1765" t="s">
        <v>18</v>
      </c>
      <c r="E1765">
        <v>-44.727209999999999</v>
      </c>
      <c r="F1765" t="s">
        <v>19</v>
      </c>
      <c r="G1765">
        <v>-39.940786666666668</v>
      </c>
      <c r="H1765" t="s">
        <v>20</v>
      </c>
      <c r="I1765">
        <v>5.9759998321533203</v>
      </c>
      <c r="J1765" t="s">
        <v>21</v>
      </c>
      <c r="K1765">
        <v>5.4</v>
      </c>
      <c r="L1765">
        <v>5.1000000000000004E-3</v>
      </c>
      <c r="M1765">
        <v>9.9999904632568359E-3</v>
      </c>
      <c r="N1765">
        <v>0.2000000000000455</v>
      </c>
      <c r="O1765">
        <v>4.9999952316272807E-2</v>
      </c>
      <c r="P1765">
        <v>0.32254355599585971</v>
      </c>
      <c r="Q1765">
        <v>1079.5485552798229</v>
      </c>
      <c r="R1765">
        <v>0.1030309494552492</v>
      </c>
    </row>
    <row r="1766" spans="1:18" x14ac:dyDescent="0.2">
      <c r="A1766" s="1">
        <v>1765</v>
      </c>
      <c r="B1766" t="s">
        <v>17</v>
      </c>
      <c r="C1766">
        <v>352.8</v>
      </c>
      <c r="D1766" t="s">
        <v>18</v>
      </c>
      <c r="E1766">
        <v>-44.727206666666667</v>
      </c>
      <c r="F1766" t="s">
        <v>19</v>
      </c>
      <c r="G1766">
        <v>-39.94078833333333</v>
      </c>
      <c r="H1766" t="s">
        <v>20</v>
      </c>
      <c r="I1766">
        <v>5.8680000305175781</v>
      </c>
      <c r="J1766" t="s">
        <v>21</v>
      </c>
      <c r="K1766">
        <v>5.4</v>
      </c>
      <c r="L1766">
        <v>5.1000000000000004E-3</v>
      </c>
      <c r="M1766">
        <v>-2.9999971389770511E-2</v>
      </c>
      <c r="N1766">
        <v>0.19999999999993179</v>
      </c>
      <c r="O1766">
        <v>-0.14999985694890369</v>
      </c>
      <c r="P1766">
        <v>0.39324917155058192</v>
      </c>
      <c r="Q1766">
        <v>1079.9418044513729</v>
      </c>
      <c r="R1766">
        <v>-0.10896884836583789</v>
      </c>
    </row>
    <row r="1767" spans="1:18" x14ac:dyDescent="0.2">
      <c r="A1767" s="1">
        <v>1766</v>
      </c>
      <c r="B1767" t="s">
        <v>17</v>
      </c>
      <c r="C1767">
        <v>353</v>
      </c>
      <c r="D1767" t="s">
        <v>18</v>
      </c>
      <c r="E1767">
        <v>-44.727204999999998</v>
      </c>
      <c r="F1767" t="s">
        <v>19</v>
      </c>
      <c r="G1767">
        <v>-39.940791666666669</v>
      </c>
      <c r="H1767" t="s">
        <v>20</v>
      </c>
      <c r="I1767">
        <v>5.9039998054504386</v>
      </c>
      <c r="J1767" t="s">
        <v>21</v>
      </c>
      <c r="K1767">
        <v>5.4</v>
      </c>
      <c r="L1767">
        <v>5.1000000000000004E-3</v>
      </c>
      <c r="M1767">
        <v>9.9999904632568359E-3</v>
      </c>
      <c r="N1767">
        <v>0.2000000000000455</v>
      </c>
      <c r="O1767">
        <v>4.9999952316272807E-2</v>
      </c>
      <c r="P1767">
        <v>0.32254357534137479</v>
      </c>
      <c r="Q1767">
        <v>1080.264348026715</v>
      </c>
      <c r="R1767">
        <v>0.1030309494552492</v>
      </c>
    </row>
    <row r="1768" spans="1:18" x14ac:dyDescent="0.2">
      <c r="A1768" s="1">
        <v>1767</v>
      </c>
      <c r="B1768" t="s">
        <v>17</v>
      </c>
      <c r="C1768">
        <v>353.2</v>
      </c>
      <c r="D1768" t="s">
        <v>18</v>
      </c>
      <c r="E1768">
        <v>-44.727201666666673</v>
      </c>
      <c r="F1768" t="s">
        <v>19</v>
      </c>
      <c r="G1768">
        <v>-39.940793333333332</v>
      </c>
      <c r="H1768" t="s">
        <v>20</v>
      </c>
      <c r="I1768">
        <v>5.8680000305175781</v>
      </c>
      <c r="J1768" t="s">
        <v>21</v>
      </c>
      <c r="K1768">
        <v>5.4</v>
      </c>
      <c r="L1768">
        <v>5.1000000000000004E-3</v>
      </c>
      <c r="M1768">
        <v>-9.9999904632568359E-3</v>
      </c>
      <c r="N1768">
        <v>0.2000000000000455</v>
      </c>
      <c r="O1768">
        <v>-4.9999952316272807E-2</v>
      </c>
      <c r="P1768">
        <v>0.39324917709085688</v>
      </c>
      <c r="Q1768">
        <v>1080.6575972038061</v>
      </c>
      <c r="R1768">
        <v>-2.9689494552491771E-3</v>
      </c>
    </row>
    <row r="1769" spans="1:18" x14ac:dyDescent="0.2">
      <c r="A1769" s="1">
        <v>1768</v>
      </c>
      <c r="B1769" t="s">
        <v>17</v>
      </c>
      <c r="C1769">
        <v>353.4</v>
      </c>
      <c r="D1769" t="s">
        <v>18</v>
      </c>
      <c r="E1769">
        <v>-44.727200000000003</v>
      </c>
      <c r="F1769" t="s">
        <v>19</v>
      </c>
      <c r="G1769">
        <v>-39.940795000000001</v>
      </c>
      <c r="H1769" t="s">
        <v>20</v>
      </c>
      <c r="I1769">
        <v>5.8319997787475586</v>
      </c>
      <c r="J1769" t="s">
        <v>21</v>
      </c>
      <c r="K1769">
        <v>5.4</v>
      </c>
      <c r="L1769">
        <v>5.1000000000000004E-3</v>
      </c>
      <c r="M1769">
        <v>-9.9999904632568359E-3</v>
      </c>
      <c r="N1769">
        <v>0.19999999999993179</v>
      </c>
      <c r="O1769">
        <v>-4.9999952316301242E-2</v>
      </c>
      <c r="P1769">
        <v>0.2274551760751104</v>
      </c>
      <c r="Q1769">
        <v>1080.885052379881</v>
      </c>
      <c r="R1769">
        <v>-2.9689494552793058E-3</v>
      </c>
    </row>
    <row r="1770" spans="1:18" x14ac:dyDescent="0.2">
      <c r="A1770" s="1">
        <v>1769</v>
      </c>
      <c r="B1770" t="s">
        <v>17</v>
      </c>
      <c r="C1770">
        <v>353.6</v>
      </c>
      <c r="D1770" t="s">
        <v>18</v>
      </c>
      <c r="E1770">
        <v>-44.727196666666671</v>
      </c>
      <c r="F1770" t="s">
        <v>19</v>
      </c>
      <c r="G1770">
        <v>-39.940798333333333</v>
      </c>
      <c r="H1770" t="s">
        <v>20</v>
      </c>
      <c r="I1770">
        <v>5.7599997520446777</v>
      </c>
      <c r="J1770" t="s">
        <v>21</v>
      </c>
      <c r="K1770">
        <v>5.4</v>
      </c>
      <c r="L1770">
        <v>5.1000000000000004E-3</v>
      </c>
      <c r="M1770">
        <v>-1.9999980926513668E-2</v>
      </c>
      <c r="N1770">
        <v>0.2000000000000455</v>
      </c>
      <c r="O1770">
        <v>-9.9999904632545628E-2</v>
      </c>
      <c r="P1770">
        <v>0.45491035892525378</v>
      </c>
      <c r="Q1770">
        <v>1081.339962738806</v>
      </c>
      <c r="R1770">
        <v>-5.596889891049836E-2</v>
      </c>
    </row>
    <row r="1771" spans="1:18" x14ac:dyDescent="0.2">
      <c r="A1771" s="1">
        <v>1770</v>
      </c>
      <c r="B1771" t="s">
        <v>17</v>
      </c>
      <c r="C1771">
        <v>353.8</v>
      </c>
      <c r="D1771" t="s">
        <v>18</v>
      </c>
      <c r="E1771">
        <v>-44.727195000000002</v>
      </c>
      <c r="F1771" t="s">
        <v>19</v>
      </c>
      <c r="G1771">
        <v>-39.940800000000003</v>
      </c>
      <c r="H1771" t="s">
        <v>20</v>
      </c>
      <c r="I1771">
        <v>5.7599997520446777</v>
      </c>
      <c r="J1771" t="s">
        <v>21</v>
      </c>
      <c r="K1771">
        <v>5.4</v>
      </c>
      <c r="L1771">
        <v>5.1000000000000004E-3</v>
      </c>
      <c r="M1771">
        <v>0</v>
      </c>
      <c r="N1771">
        <v>0.19999999999993179</v>
      </c>
      <c r="O1771">
        <v>0</v>
      </c>
      <c r="P1771">
        <v>0.22745518230667591</v>
      </c>
      <c r="Q1771">
        <v>1081.567417921113</v>
      </c>
      <c r="R1771">
        <v>5.0031000000000013E-2</v>
      </c>
    </row>
    <row r="1772" spans="1:18" x14ac:dyDescent="0.2">
      <c r="A1772" s="1">
        <v>1771</v>
      </c>
      <c r="B1772" t="s">
        <v>17</v>
      </c>
      <c r="C1772">
        <v>354</v>
      </c>
      <c r="D1772" t="s">
        <v>18</v>
      </c>
      <c r="E1772">
        <v>-44.727193333333332</v>
      </c>
      <c r="F1772" t="s">
        <v>19</v>
      </c>
      <c r="G1772">
        <v>-39.940803333333328</v>
      </c>
      <c r="H1772" t="s">
        <v>20</v>
      </c>
      <c r="I1772">
        <v>5.7239999771118164</v>
      </c>
      <c r="J1772" t="s">
        <v>21</v>
      </c>
      <c r="K1772">
        <v>5.4</v>
      </c>
      <c r="L1772">
        <v>5.1000000000000004E-3</v>
      </c>
      <c r="M1772">
        <v>-9.9999904632568359E-3</v>
      </c>
      <c r="N1772">
        <v>0.2000000000000455</v>
      </c>
      <c r="O1772">
        <v>-4.9999952316272807E-2</v>
      </c>
      <c r="P1772">
        <v>0.32254361753476057</v>
      </c>
      <c r="Q1772">
        <v>1081.889961538647</v>
      </c>
      <c r="R1772">
        <v>-2.9689494552491771E-3</v>
      </c>
    </row>
    <row r="1773" spans="1:18" x14ac:dyDescent="0.2">
      <c r="A1773" s="1">
        <v>1772</v>
      </c>
      <c r="B1773" t="s">
        <v>17</v>
      </c>
      <c r="C1773">
        <v>354.2</v>
      </c>
      <c r="D1773" t="s">
        <v>18</v>
      </c>
      <c r="E1773">
        <v>-44.72719</v>
      </c>
      <c r="F1773" t="s">
        <v>19</v>
      </c>
      <c r="G1773">
        <v>-39.940804999999997</v>
      </c>
      <c r="H1773" t="s">
        <v>20</v>
      </c>
      <c r="I1773">
        <v>5.6880002021789551</v>
      </c>
      <c r="J1773" t="s">
        <v>21</v>
      </c>
      <c r="K1773">
        <v>5.4</v>
      </c>
      <c r="L1773">
        <v>5.1000000000000004E-3</v>
      </c>
      <c r="M1773">
        <v>-9.9999904632568359E-3</v>
      </c>
      <c r="N1773">
        <v>0.2000000000000455</v>
      </c>
      <c r="O1773">
        <v>-4.9999952316272807E-2</v>
      </c>
      <c r="P1773">
        <v>0.39324918459963237</v>
      </c>
      <c r="Q1773">
        <v>1082.2832107232471</v>
      </c>
      <c r="R1773">
        <v>-2.9689494552491771E-3</v>
      </c>
    </row>
    <row r="1774" spans="1:18" x14ac:dyDescent="0.2">
      <c r="A1774" s="1">
        <v>1773</v>
      </c>
      <c r="B1774" t="s">
        <v>17</v>
      </c>
      <c r="C1774">
        <v>354.4</v>
      </c>
      <c r="D1774" t="s">
        <v>18</v>
      </c>
      <c r="E1774">
        <v>-44.727188333333331</v>
      </c>
      <c r="F1774" t="s">
        <v>19</v>
      </c>
      <c r="G1774">
        <v>-39.940806666666667</v>
      </c>
      <c r="H1774" t="s">
        <v>20</v>
      </c>
      <c r="I1774">
        <v>5.7239999771118164</v>
      </c>
      <c r="J1774" t="s">
        <v>21</v>
      </c>
      <c r="K1774">
        <v>5.4</v>
      </c>
      <c r="L1774">
        <v>5.1000000000000004E-3</v>
      </c>
      <c r="M1774">
        <v>9.9999904632568359E-3</v>
      </c>
      <c r="N1774">
        <v>0.19999999999993179</v>
      </c>
      <c r="O1774">
        <v>4.9999952316301242E-2</v>
      </c>
      <c r="P1774">
        <v>0.22745519109003229</v>
      </c>
      <c r="Q1774">
        <v>1082.5106659143371</v>
      </c>
      <c r="R1774">
        <v>0.1030309494552793</v>
      </c>
    </row>
    <row r="1775" spans="1:18" x14ac:dyDescent="0.2">
      <c r="A1775" s="1">
        <v>1774</v>
      </c>
      <c r="B1775" t="s">
        <v>17</v>
      </c>
      <c r="C1775">
        <v>354.6</v>
      </c>
      <c r="D1775" t="s">
        <v>18</v>
      </c>
      <c r="E1775">
        <v>-44.727184999999992</v>
      </c>
      <c r="F1775" t="s">
        <v>19</v>
      </c>
      <c r="G1775">
        <v>-39.940810000000013</v>
      </c>
      <c r="H1775" t="s">
        <v>20</v>
      </c>
      <c r="I1775">
        <v>5.6519999504089364</v>
      </c>
      <c r="J1775" t="s">
        <v>21</v>
      </c>
      <c r="K1775">
        <v>5.4</v>
      </c>
      <c r="L1775">
        <v>5.1000000000000004E-3</v>
      </c>
      <c r="M1775">
        <v>-1.9999980926513668E-2</v>
      </c>
      <c r="N1775">
        <v>0.2000000000000455</v>
      </c>
      <c r="O1775">
        <v>-9.9999904632545628E-2</v>
      </c>
      <c r="P1775">
        <v>0.45491039042652781</v>
      </c>
      <c r="Q1775">
        <v>1082.965576304764</v>
      </c>
      <c r="R1775">
        <v>-5.596889891049836E-2</v>
      </c>
    </row>
    <row r="1776" spans="1:18" x14ac:dyDescent="0.2">
      <c r="A1776" s="1">
        <v>1775</v>
      </c>
      <c r="B1776" t="s">
        <v>17</v>
      </c>
      <c r="C1776">
        <v>354.8</v>
      </c>
      <c r="D1776" t="s">
        <v>18</v>
      </c>
      <c r="E1776">
        <v>-44.727183333333343</v>
      </c>
      <c r="F1776" t="s">
        <v>19</v>
      </c>
      <c r="G1776">
        <v>-39.940811666666669</v>
      </c>
      <c r="H1776" t="s">
        <v>20</v>
      </c>
      <c r="I1776">
        <v>5.615999698638916</v>
      </c>
      <c r="J1776" t="s">
        <v>21</v>
      </c>
      <c r="K1776">
        <v>5.4</v>
      </c>
      <c r="L1776">
        <v>5.1000000000000004E-3</v>
      </c>
      <c r="M1776">
        <v>-1.000010967254639E-2</v>
      </c>
      <c r="N1776">
        <v>0.19999999999993179</v>
      </c>
      <c r="O1776">
        <v>-5.0000548362748989E-2</v>
      </c>
      <c r="P1776">
        <v>0.2274551964581652</v>
      </c>
      <c r="Q1776">
        <v>1083.1930315012221</v>
      </c>
      <c r="R1776">
        <v>-2.969581264513924E-3</v>
      </c>
    </row>
    <row r="1777" spans="1:18" x14ac:dyDescent="0.2">
      <c r="A1777" s="1">
        <v>1776</v>
      </c>
      <c r="B1777" t="s">
        <v>17</v>
      </c>
      <c r="C1777">
        <v>355</v>
      </c>
      <c r="D1777" t="s">
        <v>18</v>
      </c>
      <c r="E1777">
        <v>-44.727181666666667</v>
      </c>
      <c r="F1777" t="s">
        <v>19</v>
      </c>
      <c r="G1777">
        <v>-39.940813333333338</v>
      </c>
      <c r="H1777" t="s">
        <v>20</v>
      </c>
      <c r="I1777">
        <v>5.5799994468688956</v>
      </c>
      <c r="J1777" t="s">
        <v>21</v>
      </c>
      <c r="K1777">
        <v>5.4</v>
      </c>
      <c r="L1777">
        <v>5.1000000000000004E-3</v>
      </c>
      <c r="M1777">
        <v>-9.9999904632568359E-3</v>
      </c>
      <c r="N1777">
        <v>0.2000000000000455</v>
      </c>
      <c r="O1777">
        <v>-4.9999952316272807E-2</v>
      </c>
      <c r="P1777">
        <v>0.22745520041007189</v>
      </c>
      <c r="Q1777">
        <v>1083.4204867016319</v>
      </c>
      <c r="R1777">
        <v>-2.9689494552491771E-3</v>
      </c>
    </row>
    <row r="1778" spans="1:18" x14ac:dyDescent="0.2">
      <c r="A1778" s="1">
        <v>1777</v>
      </c>
      <c r="B1778" t="s">
        <v>17</v>
      </c>
      <c r="C1778">
        <v>355.2</v>
      </c>
      <c r="D1778" t="s">
        <v>18</v>
      </c>
      <c r="E1778">
        <v>-44.727178333333327</v>
      </c>
      <c r="F1778" t="s">
        <v>19</v>
      </c>
      <c r="G1778">
        <v>-39.94081666666667</v>
      </c>
      <c r="H1778" t="s">
        <v>20</v>
      </c>
      <c r="I1778">
        <v>5.5439996719360352</v>
      </c>
      <c r="J1778" t="s">
        <v>21</v>
      </c>
      <c r="K1778">
        <v>5.4</v>
      </c>
      <c r="L1778">
        <v>5.1000000000000004E-3</v>
      </c>
      <c r="M1778">
        <v>-9.9999904632568359E-3</v>
      </c>
      <c r="N1778">
        <v>0.2000000000000455</v>
      </c>
      <c r="O1778">
        <v>-4.9999952316272807E-2</v>
      </c>
      <c r="P1778">
        <v>0.45491040615414802</v>
      </c>
      <c r="Q1778">
        <v>1083.8753971077861</v>
      </c>
      <c r="R1778">
        <v>-2.9689494552491771E-3</v>
      </c>
    </row>
    <row r="1779" spans="1:18" x14ac:dyDescent="0.2">
      <c r="A1779" s="1">
        <v>1778</v>
      </c>
      <c r="B1779" t="s">
        <v>17</v>
      </c>
      <c r="C1779">
        <v>355.4</v>
      </c>
      <c r="D1779" t="s">
        <v>18</v>
      </c>
      <c r="E1779">
        <v>-44.727176666666672</v>
      </c>
      <c r="F1779" t="s">
        <v>19</v>
      </c>
      <c r="G1779">
        <v>-39.940818333333333</v>
      </c>
      <c r="H1779" t="s">
        <v>20</v>
      </c>
      <c r="I1779">
        <v>5.435999870300293</v>
      </c>
      <c r="J1779" t="s">
        <v>21</v>
      </c>
      <c r="K1779">
        <v>5.4</v>
      </c>
      <c r="L1779">
        <v>5.1000000000000004E-3</v>
      </c>
      <c r="M1779">
        <v>-2.9999971389770511E-2</v>
      </c>
      <c r="N1779">
        <v>0.19999999999993179</v>
      </c>
      <c r="O1779">
        <v>-0.14999985694890369</v>
      </c>
      <c r="P1779">
        <v>0.22745520520258289</v>
      </c>
      <c r="Q1779">
        <v>1084.102852312988</v>
      </c>
      <c r="R1779">
        <v>-0.10896884836583789</v>
      </c>
    </row>
    <row r="1780" spans="1:18" x14ac:dyDescent="0.2">
      <c r="A1780" s="1">
        <v>1779</v>
      </c>
      <c r="B1780" t="s">
        <v>17</v>
      </c>
      <c r="C1780">
        <v>355.6</v>
      </c>
      <c r="D1780" t="s">
        <v>18</v>
      </c>
      <c r="E1780">
        <v>-44.727175000000003</v>
      </c>
      <c r="F1780" t="s">
        <v>19</v>
      </c>
      <c r="G1780">
        <v>-39.940820000000002</v>
      </c>
      <c r="H1780" t="s">
        <v>20</v>
      </c>
      <c r="I1780">
        <v>5.4719996452331543</v>
      </c>
      <c r="J1780" t="s">
        <v>21</v>
      </c>
      <c r="K1780">
        <v>5.4</v>
      </c>
      <c r="L1780">
        <v>5.1000000000000004E-3</v>
      </c>
      <c r="M1780">
        <v>9.9999904632568359E-3</v>
      </c>
      <c r="N1780">
        <v>0.2000000000000455</v>
      </c>
      <c r="O1780">
        <v>4.9999952316272807E-2</v>
      </c>
      <c r="P1780">
        <v>0.22745520857886831</v>
      </c>
      <c r="Q1780">
        <v>1084.330307521567</v>
      </c>
      <c r="R1780">
        <v>0.1030309494552492</v>
      </c>
    </row>
    <row r="1781" spans="1:18" x14ac:dyDescent="0.2">
      <c r="A1781" s="1">
        <v>1780</v>
      </c>
      <c r="B1781" t="s">
        <v>17</v>
      </c>
      <c r="C1781">
        <v>355.8</v>
      </c>
      <c r="D1781" t="s">
        <v>18</v>
      </c>
      <c r="E1781">
        <v>-44.727171666666663</v>
      </c>
      <c r="F1781" t="s">
        <v>19</v>
      </c>
      <c r="G1781">
        <v>-39.940823333333327</v>
      </c>
      <c r="H1781" t="s">
        <v>20</v>
      </c>
      <c r="I1781">
        <v>5.4719996452331543</v>
      </c>
      <c r="J1781" t="s">
        <v>21</v>
      </c>
      <c r="K1781">
        <v>5.4</v>
      </c>
      <c r="L1781">
        <v>5.1000000000000004E-3</v>
      </c>
      <c r="M1781">
        <v>0</v>
      </c>
      <c r="N1781">
        <v>0.19999999999993179</v>
      </c>
      <c r="O1781">
        <v>0</v>
      </c>
      <c r="P1781">
        <v>0.45491042329504788</v>
      </c>
      <c r="Q1781">
        <v>1084.785217944863</v>
      </c>
      <c r="R1781">
        <v>5.0031000000000013E-2</v>
      </c>
    </row>
    <row r="1782" spans="1:18" x14ac:dyDescent="0.2">
      <c r="A1782" s="1">
        <v>1781</v>
      </c>
      <c r="B1782" t="s">
        <v>17</v>
      </c>
      <c r="C1782">
        <v>356</v>
      </c>
      <c r="D1782" t="s">
        <v>18</v>
      </c>
      <c r="E1782">
        <v>-44.727169999999987</v>
      </c>
      <c r="F1782" t="s">
        <v>19</v>
      </c>
      <c r="G1782">
        <v>-39.940824999999997</v>
      </c>
      <c r="H1782" t="s">
        <v>20</v>
      </c>
      <c r="I1782">
        <v>5.3639998435974121</v>
      </c>
      <c r="J1782" t="s">
        <v>21</v>
      </c>
      <c r="K1782">
        <v>5.4</v>
      </c>
      <c r="L1782">
        <v>5.1000000000000004E-3</v>
      </c>
      <c r="M1782">
        <v>-2.9999971389770511E-2</v>
      </c>
      <c r="N1782">
        <v>0.2000000000000455</v>
      </c>
      <c r="O1782">
        <v>-0.1499998569488184</v>
      </c>
      <c r="P1782">
        <v>0.22745521571280281</v>
      </c>
      <c r="Q1782">
        <v>1085.0126731605751</v>
      </c>
      <c r="R1782">
        <v>-0.10896884836574749</v>
      </c>
    </row>
    <row r="1783" spans="1:18" x14ac:dyDescent="0.2">
      <c r="A1783" s="1">
        <v>1782</v>
      </c>
      <c r="B1783" t="s">
        <v>17</v>
      </c>
      <c r="C1783">
        <v>356.2</v>
      </c>
      <c r="D1783" t="s">
        <v>18</v>
      </c>
      <c r="E1783">
        <v>-44.727168333333339</v>
      </c>
      <c r="F1783" t="s">
        <v>19</v>
      </c>
      <c r="G1783">
        <v>-39.940826666666673</v>
      </c>
      <c r="H1783" t="s">
        <v>20</v>
      </c>
      <c r="I1783">
        <v>5.3999996185302734</v>
      </c>
      <c r="J1783" t="s">
        <v>21</v>
      </c>
      <c r="K1783">
        <v>5.4</v>
      </c>
      <c r="L1783">
        <v>5.1000000000000004E-3</v>
      </c>
      <c r="M1783">
        <v>9.9999904632568359E-3</v>
      </c>
      <c r="N1783">
        <v>0.2000000000000455</v>
      </c>
      <c r="O1783">
        <v>4.9999952316272807E-2</v>
      </c>
      <c r="P1783">
        <v>0.22745521584529421</v>
      </c>
      <c r="Q1783">
        <v>1085.2401283764209</v>
      </c>
      <c r="R1783">
        <v>0.1030309494552492</v>
      </c>
    </row>
    <row r="1784" spans="1:18" x14ac:dyDescent="0.2">
      <c r="A1784" s="1">
        <v>1783</v>
      </c>
      <c r="B1784" t="s">
        <v>17</v>
      </c>
      <c r="C1784">
        <v>356.4</v>
      </c>
      <c r="D1784" t="s">
        <v>18</v>
      </c>
      <c r="E1784">
        <v>-44.727164999999999</v>
      </c>
      <c r="F1784" t="s">
        <v>19</v>
      </c>
      <c r="G1784">
        <v>-39.940829999999998</v>
      </c>
      <c r="H1784" t="s">
        <v>20</v>
      </c>
      <c r="I1784">
        <v>5.2919998168945312</v>
      </c>
      <c r="J1784" t="s">
        <v>21</v>
      </c>
      <c r="K1784">
        <v>5.4</v>
      </c>
      <c r="L1784">
        <v>5.1000000000000004E-3</v>
      </c>
      <c r="M1784">
        <v>-2.9999971389770511E-2</v>
      </c>
      <c r="N1784">
        <v>0.19999999999993179</v>
      </c>
      <c r="O1784">
        <v>-0.14999985694890369</v>
      </c>
      <c r="P1784">
        <v>0.45491044079135101</v>
      </c>
      <c r="Q1784">
        <v>1085.695038817212</v>
      </c>
      <c r="R1784">
        <v>-0.10896884836583789</v>
      </c>
    </row>
    <row r="1785" spans="1:18" x14ac:dyDescent="0.2">
      <c r="A1785" s="1">
        <v>1784</v>
      </c>
      <c r="B1785" t="s">
        <v>17</v>
      </c>
      <c r="C1785">
        <v>356.6</v>
      </c>
      <c r="D1785" t="s">
        <v>18</v>
      </c>
      <c r="E1785">
        <v>-44.72716333333333</v>
      </c>
      <c r="F1785" t="s">
        <v>19</v>
      </c>
      <c r="G1785">
        <v>-39.940831666666668</v>
      </c>
      <c r="H1785" t="s">
        <v>20</v>
      </c>
      <c r="I1785">
        <v>5.2560000419616699</v>
      </c>
      <c r="J1785" t="s">
        <v>21</v>
      </c>
      <c r="K1785">
        <v>5.4</v>
      </c>
      <c r="L1785">
        <v>5.1000000000000004E-3</v>
      </c>
      <c r="M1785">
        <v>-9.9999904632568359E-3</v>
      </c>
      <c r="N1785">
        <v>0.2000000000000455</v>
      </c>
      <c r="O1785">
        <v>-4.9999952316272807E-2</v>
      </c>
      <c r="P1785">
        <v>0.2274552233059772</v>
      </c>
      <c r="Q1785">
        <v>1085.9224940405179</v>
      </c>
      <c r="R1785">
        <v>-2.9689494552491771E-3</v>
      </c>
    </row>
    <row r="1786" spans="1:18" x14ac:dyDescent="0.2">
      <c r="A1786" s="1">
        <v>1785</v>
      </c>
      <c r="B1786" t="s">
        <v>17</v>
      </c>
      <c r="C1786">
        <v>356.8</v>
      </c>
      <c r="D1786" t="s">
        <v>18</v>
      </c>
      <c r="E1786">
        <v>-44.727161666666667</v>
      </c>
      <c r="F1786" t="s">
        <v>19</v>
      </c>
      <c r="G1786">
        <v>-39.94083333333333</v>
      </c>
      <c r="H1786" t="s">
        <v>20</v>
      </c>
      <c r="I1786">
        <v>5.2200002670288086</v>
      </c>
      <c r="J1786" t="s">
        <v>21</v>
      </c>
      <c r="K1786">
        <v>5.4</v>
      </c>
      <c r="L1786">
        <v>5.1000000000000004E-3</v>
      </c>
      <c r="M1786">
        <v>-9.9999904632568359E-3</v>
      </c>
      <c r="N1786">
        <v>0.19999999999993179</v>
      </c>
      <c r="O1786">
        <v>-4.9999952316301242E-2</v>
      </c>
      <c r="P1786">
        <v>0.22745522458971121</v>
      </c>
      <c r="Q1786">
        <v>1086.149949265108</v>
      </c>
      <c r="R1786">
        <v>-2.9689494552793058E-3</v>
      </c>
    </row>
    <row r="1787" spans="1:18" x14ac:dyDescent="0.2">
      <c r="A1787" s="1">
        <v>1786</v>
      </c>
      <c r="B1787" t="s">
        <v>17</v>
      </c>
      <c r="C1787">
        <v>357</v>
      </c>
      <c r="D1787" t="s">
        <v>18</v>
      </c>
      <c r="E1787">
        <v>-44.727158333333342</v>
      </c>
      <c r="F1787" t="s">
        <v>19</v>
      </c>
      <c r="G1787">
        <v>-39.940835</v>
      </c>
      <c r="H1787" t="s">
        <v>20</v>
      </c>
      <c r="I1787">
        <v>5.2200002670288086</v>
      </c>
      <c r="J1787" t="s">
        <v>21</v>
      </c>
      <c r="K1787">
        <v>5.4</v>
      </c>
      <c r="L1787">
        <v>5.1000000000000004E-3</v>
      </c>
      <c r="M1787">
        <v>0</v>
      </c>
      <c r="N1787">
        <v>0.2000000000000455</v>
      </c>
      <c r="O1787">
        <v>0</v>
      </c>
      <c r="P1787">
        <v>0.39324920861167317</v>
      </c>
      <c r="Q1787">
        <v>1086.543198473719</v>
      </c>
      <c r="R1787">
        <v>5.0031000000000013E-2</v>
      </c>
    </row>
    <row r="1788" spans="1:18" x14ac:dyDescent="0.2">
      <c r="A1788" s="1">
        <v>1787</v>
      </c>
      <c r="B1788" t="s">
        <v>17</v>
      </c>
      <c r="C1788">
        <v>357.2</v>
      </c>
      <c r="D1788" t="s">
        <v>18</v>
      </c>
      <c r="E1788">
        <v>-44.727156666666673</v>
      </c>
      <c r="F1788" t="s">
        <v>19</v>
      </c>
      <c r="G1788">
        <v>-39.940838333333332</v>
      </c>
      <c r="H1788" t="s">
        <v>20</v>
      </c>
      <c r="I1788">
        <v>5.1840000152587891</v>
      </c>
      <c r="J1788" t="s">
        <v>21</v>
      </c>
      <c r="K1788">
        <v>5.4</v>
      </c>
      <c r="L1788">
        <v>5.1000000000000004E-3</v>
      </c>
      <c r="M1788">
        <v>-9.9999904632568359E-3</v>
      </c>
      <c r="N1788">
        <v>0.2000000000000455</v>
      </c>
      <c r="O1788">
        <v>-4.9999952316272807E-2</v>
      </c>
      <c r="P1788">
        <v>0.32254375292358889</v>
      </c>
      <c r="Q1788">
        <v>1086.8657422266431</v>
      </c>
      <c r="R1788">
        <v>-2.9689494552491771E-3</v>
      </c>
    </row>
    <row r="1789" spans="1:18" x14ac:dyDescent="0.2">
      <c r="A1789" s="1">
        <v>1788</v>
      </c>
      <c r="B1789" t="s">
        <v>17</v>
      </c>
      <c r="C1789">
        <v>357.4</v>
      </c>
      <c r="D1789" t="s">
        <v>18</v>
      </c>
      <c r="E1789">
        <v>-44.727155000000003</v>
      </c>
      <c r="F1789" t="s">
        <v>19</v>
      </c>
      <c r="G1789">
        <v>-39.940840000000001</v>
      </c>
      <c r="H1789" t="s">
        <v>20</v>
      </c>
      <c r="I1789">
        <v>5.0759997367858887</v>
      </c>
      <c r="J1789" t="s">
        <v>21</v>
      </c>
      <c r="K1789">
        <v>5.4</v>
      </c>
      <c r="L1789">
        <v>5.1000000000000004E-3</v>
      </c>
      <c r="M1789">
        <v>-3.0000090599060059E-2</v>
      </c>
      <c r="N1789">
        <v>0.19999999999993179</v>
      </c>
      <c r="O1789">
        <v>-0.15000045299535139</v>
      </c>
      <c r="P1789">
        <v>0.2274552350999301</v>
      </c>
      <c r="Q1789">
        <v>1087.0931974617431</v>
      </c>
      <c r="R1789">
        <v>-0.10896948017507251</v>
      </c>
    </row>
    <row r="1790" spans="1:18" x14ac:dyDescent="0.2">
      <c r="A1790" s="1">
        <v>1789</v>
      </c>
      <c r="B1790" t="s">
        <v>17</v>
      </c>
      <c r="C1790">
        <v>357.6</v>
      </c>
      <c r="D1790" t="s">
        <v>18</v>
      </c>
      <c r="E1790">
        <v>-44.727153333333341</v>
      </c>
      <c r="F1790" t="s">
        <v>19</v>
      </c>
      <c r="G1790">
        <v>-39.940841666666657</v>
      </c>
      <c r="H1790" t="s">
        <v>20</v>
      </c>
      <c r="I1790">
        <v>5.0759997367858887</v>
      </c>
      <c r="J1790" t="s">
        <v>21</v>
      </c>
      <c r="K1790">
        <v>5.4</v>
      </c>
      <c r="L1790">
        <v>5.1000000000000004E-3</v>
      </c>
      <c r="M1790">
        <v>0</v>
      </c>
      <c r="N1790">
        <v>0.2000000000000455</v>
      </c>
      <c r="O1790">
        <v>0</v>
      </c>
      <c r="P1790">
        <v>0.22745523523242131</v>
      </c>
      <c r="Q1790">
        <v>1087.320652696975</v>
      </c>
      <c r="R1790">
        <v>5.0031000000000013E-2</v>
      </c>
    </row>
    <row r="1791" spans="1:18" x14ac:dyDescent="0.2">
      <c r="A1791" s="1">
        <v>1790</v>
      </c>
      <c r="B1791" t="s">
        <v>17</v>
      </c>
      <c r="C1791">
        <v>357.8</v>
      </c>
      <c r="D1791" t="s">
        <v>18</v>
      </c>
      <c r="E1791">
        <v>-44.727150000000002</v>
      </c>
      <c r="F1791" t="s">
        <v>19</v>
      </c>
      <c r="G1791">
        <v>-39.940843333333333</v>
      </c>
      <c r="H1791" t="s">
        <v>20</v>
      </c>
      <c r="I1791">
        <v>5.0759997367858887</v>
      </c>
      <c r="J1791" t="s">
        <v>21</v>
      </c>
      <c r="K1791">
        <v>5.4</v>
      </c>
      <c r="L1791">
        <v>5.1000000000000004E-3</v>
      </c>
      <c r="M1791">
        <v>0</v>
      </c>
      <c r="N1791">
        <v>0.19999999999993179</v>
      </c>
      <c r="O1791">
        <v>0</v>
      </c>
      <c r="P1791">
        <v>0.39324921301437138</v>
      </c>
      <c r="Q1791">
        <v>1087.71390190999</v>
      </c>
      <c r="R1791">
        <v>5.0031000000000013E-2</v>
      </c>
    </row>
    <row r="1792" spans="1:18" x14ac:dyDescent="0.2">
      <c r="A1792" s="1">
        <v>1791</v>
      </c>
      <c r="B1792" t="s">
        <v>17</v>
      </c>
      <c r="C1792">
        <v>358</v>
      </c>
      <c r="D1792" t="s">
        <v>18</v>
      </c>
      <c r="E1792">
        <v>-44.727148333333332</v>
      </c>
      <c r="F1792" t="s">
        <v>19</v>
      </c>
      <c r="G1792">
        <v>-39.940846666666673</v>
      </c>
      <c r="H1792" t="s">
        <v>20</v>
      </c>
      <c r="I1792">
        <v>5.0399999618530273</v>
      </c>
      <c r="J1792" t="s">
        <v>21</v>
      </c>
      <c r="K1792">
        <v>5.4</v>
      </c>
      <c r="L1792">
        <v>5.1000000000000004E-3</v>
      </c>
      <c r="M1792">
        <v>-9.9999904632568359E-3</v>
      </c>
      <c r="N1792">
        <v>0.2000000000000455</v>
      </c>
      <c r="O1792">
        <v>-4.9999952316272807E-2</v>
      </c>
      <c r="P1792">
        <v>0.32254378563786951</v>
      </c>
      <c r="Q1792">
        <v>1088.036445695627</v>
      </c>
      <c r="R1792">
        <v>-2.9689494552491771E-3</v>
      </c>
    </row>
    <row r="1793" spans="1:18" x14ac:dyDescent="0.2">
      <c r="A1793" s="1">
        <v>1792</v>
      </c>
      <c r="B1793" t="s">
        <v>17</v>
      </c>
      <c r="C1793">
        <v>358.2</v>
      </c>
      <c r="D1793" t="s">
        <v>18</v>
      </c>
      <c r="E1793">
        <v>-44.727146666666677</v>
      </c>
      <c r="F1793" t="s">
        <v>19</v>
      </c>
      <c r="G1793">
        <v>-39.940848333333328</v>
      </c>
      <c r="H1793" t="s">
        <v>20</v>
      </c>
      <c r="I1793">
        <v>5.0039997100830078</v>
      </c>
      <c r="J1793" t="s">
        <v>21</v>
      </c>
      <c r="K1793">
        <v>5.4</v>
      </c>
      <c r="L1793">
        <v>5.1000000000000004E-3</v>
      </c>
      <c r="M1793">
        <v>-9.9999904632568359E-3</v>
      </c>
      <c r="N1793">
        <v>0.2000000000000455</v>
      </c>
      <c r="O1793">
        <v>-4.9999952316272807E-2</v>
      </c>
      <c r="P1793">
        <v>0.22745524340121609</v>
      </c>
      <c r="Q1793">
        <v>1088.2639009390291</v>
      </c>
      <c r="R1793">
        <v>-2.9689494552491771E-3</v>
      </c>
    </row>
    <row r="1794" spans="1:18" x14ac:dyDescent="0.2">
      <c r="A1794" s="1">
        <v>1793</v>
      </c>
      <c r="B1794" t="s">
        <v>17</v>
      </c>
      <c r="C1794">
        <v>358.4</v>
      </c>
      <c r="D1794" t="s">
        <v>18</v>
      </c>
      <c r="E1794">
        <v>-44.727145</v>
      </c>
      <c r="F1794" t="s">
        <v>19</v>
      </c>
      <c r="G1794">
        <v>-39.940849999999998</v>
      </c>
      <c r="H1794" t="s">
        <v>20</v>
      </c>
      <c r="I1794">
        <v>4.9679999351501456</v>
      </c>
      <c r="J1794" t="s">
        <v>21</v>
      </c>
      <c r="K1794">
        <v>5.4</v>
      </c>
      <c r="L1794">
        <v>5.1000000000000004E-3</v>
      </c>
      <c r="M1794">
        <v>-9.9999904632568359E-3</v>
      </c>
      <c r="N1794">
        <v>0.19999999999993179</v>
      </c>
      <c r="O1794">
        <v>-4.9999952316301242E-2</v>
      </c>
      <c r="P1794">
        <v>0.22745524821655441</v>
      </c>
      <c r="Q1794">
        <v>1088.4913561872449</v>
      </c>
      <c r="R1794">
        <v>-2.9689494552793058E-3</v>
      </c>
    </row>
    <row r="1795" spans="1:18" x14ac:dyDescent="0.2">
      <c r="A1795" s="1">
        <v>1794</v>
      </c>
      <c r="B1795" t="s">
        <v>17</v>
      </c>
      <c r="C1795">
        <v>358.6</v>
      </c>
      <c r="D1795" t="s">
        <v>18</v>
      </c>
      <c r="E1795">
        <v>-44.727143333333331</v>
      </c>
      <c r="F1795" t="s">
        <v>19</v>
      </c>
      <c r="G1795">
        <v>-39.940851666666667</v>
      </c>
      <c r="H1795" t="s">
        <v>20</v>
      </c>
      <c r="I1795">
        <v>4.9679999351501456</v>
      </c>
      <c r="J1795" t="s">
        <v>21</v>
      </c>
      <c r="K1795">
        <v>5.4</v>
      </c>
      <c r="L1795">
        <v>5.1000000000000004E-3</v>
      </c>
      <c r="M1795">
        <v>0</v>
      </c>
      <c r="N1795">
        <v>0.2000000000000455</v>
      </c>
      <c r="O1795">
        <v>0</v>
      </c>
      <c r="P1795">
        <v>0.22745524982703699</v>
      </c>
      <c r="Q1795">
        <v>1088.718811437072</v>
      </c>
      <c r="R1795">
        <v>5.0031000000000013E-2</v>
      </c>
    </row>
    <row r="1796" spans="1:18" x14ac:dyDescent="0.2">
      <c r="A1796" s="1">
        <v>1795</v>
      </c>
      <c r="B1796" t="s">
        <v>17</v>
      </c>
      <c r="C1796">
        <v>358.8</v>
      </c>
      <c r="D1796" t="s">
        <v>18</v>
      </c>
      <c r="E1796">
        <v>-44.727139999999991</v>
      </c>
      <c r="F1796" t="s">
        <v>19</v>
      </c>
      <c r="G1796">
        <v>-39.94085333333333</v>
      </c>
      <c r="H1796" t="s">
        <v>20</v>
      </c>
      <c r="I1796">
        <v>5.0039997100830078</v>
      </c>
      <c r="J1796" t="s">
        <v>21</v>
      </c>
      <c r="K1796">
        <v>5.4</v>
      </c>
      <c r="L1796">
        <v>5.1000000000000004E-3</v>
      </c>
      <c r="M1796">
        <v>9.9999904632568359E-3</v>
      </c>
      <c r="N1796">
        <v>0.19999999999993179</v>
      </c>
      <c r="O1796">
        <v>4.9999952316301242E-2</v>
      </c>
      <c r="P1796">
        <v>0.39324921985088412</v>
      </c>
      <c r="Q1796">
        <v>1089.1120606569229</v>
      </c>
      <c r="R1796">
        <v>0.1030309494552793</v>
      </c>
    </row>
    <row r="1797" spans="1:18" x14ac:dyDescent="0.2">
      <c r="A1797" s="1">
        <v>1796</v>
      </c>
      <c r="B1797" t="s">
        <v>17</v>
      </c>
      <c r="C1797">
        <v>359</v>
      </c>
      <c r="D1797" t="s">
        <v>18</v>
      </c>
      <c r="E1797">
        <v>-44.727138333333343</v>
      </c>
      <c r="F1797" t="s">
        <v>19</v>
      </c>
      <c r="G1797">
        <v>-39.940856666666669</v>
      </c>
      <c r="H1797" t="s">
        <v>20</v>
      </c>
      <c r="I1797">
        <v>4.931999683380127</v>
      </c>
      <c r="J1797" t="s">
        <v>21</v>
      </c>
      <c r="K1797">
        <v>5.4</v>
      </c>
      <c r="L1797">
        <v>5.1000000000000004E-3</v>
      </c>
      <c r="M1797">
        <v>-1.9999980926513668E-2</v>
      </c>
      <c r="N1797">
        <v>0.2000000000000455</v>
      </c>
      <c r="O1797">
        <v>-9.9999904632545628E-2</v>
      </c>
      <c r="P1797">
        <v>0.32254382114816571</v>
      </c>
      <c r="Q1797">
        <v>1089.4346044780709</v>
      </c>
      <c r="R1797">
        <v>-5.596889891049836E-2</v>
      </c>
    </row>
    <row r="1798" spans="1:18" x14ac:dyDescent="0.2">
      <c r="A1798" s="1">
        <v>1797</v>
      </c>
      <c r="B1798" t="s">
        <v>17</v>
      </c>
      <c r="C1798">
        <v>359.2</v>
      </c>
      <c r="D1798" t="s">
        <v>18</v>
      </c>
      <c r="E1798">
        <v>-44.727136666666667</v>
      </c>
      <c r="F1798" t="s">
        <v>19</v>
      </c>
      <c r="G1798">
        <v>-39.940858333333338</v>
      </c>
      <c r="H1798" t="s">
        <v>20</v>
      </c>
      <c r="I1798">
        <v>4.8600001335144043</v>
      </c>
      <c r="J1798" t="s">
        <v>21</v>
      </c>
      <c r="K1798">
        <v>5.4</v>
      </c>
      <c r="L1798">
        <v>5.1000000000000004E-3</v>
      </c>
      <c r="M1798">
        <v>-1.9999980926513668E-2</v>
      </c>
      <c r="N1798">
        <v>0.2000000000000455</v>
      </c>
      <c r="O1798">
        <v>-9.9999904632545628E-2</v>
      </c>
      <c r="P1798">
        <v>0.2274552585714528</v>
      </c>
      <c r="Q1798">
        <v>1089.662059736643</v>
      </c>
      <c r="R1798">
        <v>-5.596889891049836E-2</v>
      </c>
    </row>
    <row r="1799" spans="1:18" x14ac:dyDescent="0.2">
      <c r="A1799" s="1">
        <v>1798</v>
      </c>
      <c r="B1799" t="s">
        <v>17</v>
      </c>
      <c r="C1799">
        <v>359.4</v>
      </c>
      <c r="D1799" t="s">
        <v>18</v>
      </c>
      <c r="E1799">
        <v>-44.727134999999997</v>
      </c>
      <c r="F1799" t="s">
        <v>19</v>
      </c>
      <c r="G1799">
        <v>-39.940860000000001</v>
      </c>
      <c r="H1799" t="s">
        <v>20</v>
      </c>
      <c r="I1799">
        <v>4.8959999084472656</v>
      </c>
      <c r="J1799" t="s">
        <v>21</v>
      </c>
      <c r="K1799">
        <v>5.4</v>
      </c>
      <c r="L1799">
        <v>5.1000000000000004E-3</v>
      </c>
      <c r="M1799">
        <v>9.9999904632568359E-3</v>
      </c>
      <c r="N1799">
        <v>0.19999999999993179</v>
      </c>
      <c r="O1799">
        <v>4.9999952316301242E-2</v>
      </c>
      <c r="P1799">
        <v>0.22745525985518619</v>
      </c>
      <c r="Q1799">
        <v>1089.8895149964981</v>
      </c>
      <c r="R1799">
        <v>0.1030309494552793</v>
      </c>
    </row>
    <row r="1800" spans="1:18" x14ac:dyDescent="0.2">
      <c r="A1800" s="1">
        <v>1799</v>
      </c>
      <c r="B1800" t="s">
        <v>17</v>
      </c>
      <c r="C1800">
        <v>359.6</v>
      </c>
      <c r="D1800" t="s">
        <v>18</v>
      </c>
      <c r="E1800">
        <v>-44.727131666666672</v>
      </c>
      <c r="F1800" t="s">
        <v>19</v>
      </c>
      <c r="G1800">
        <v>-39.94086166666667</v>
      </c>
      <c r="H1800" t="s">
        <v>20</v>
      </c>
      <c r="I1800">
        <v>4.7880001068115234</v>
      </c>
      <c r="J1800" t="s">
        <v>21</v>
      </c>
      <c r="K1800">
        <v>5.4</v>
      </c>
      <c r="L1800">
        <v>5.1000000000000004E-3</v>
      </c>
      <c r="M1800">
        <v>-2.9999971389770511E-2</v>
      </c>
      <c r="N1800">
        <v>0.2000000000000455</v>
      </c>
      <c r="O1800">
        <v>-0.1499998569488184</v>
      </c>
      <c r="P1800">
        <v>0.39324922637607901</v>
      </c>
      <c r="Q1800">
        <v>1090.282764222874</v>
      </c>
      <c r="R1800">
        <v>-0.10896884836574749</v>
      </c>
    </row>
    <row r="1801" spans="1:18" x14ac:dyDescent="0.2">
      <c r="A1801" s="1">
        <v>1800</v>
      </c>
      <c r="B1801" t="s">
        <v>17</v>
      </c>
      <c r="C1801">
        <v>359.8</v>
      </c>
      <c r="D1801" t="s">
        <v>18</v>
      </c>
      <c r="E1801">
        <v>-44.727130000000002</v>
      </c>
      <c r="F1801" t="s">
        <v>19</v>
      </c>
      <c r="G1801">
        <v>-39.940863333333333</v>
      </c>
      <c r="H1801" t="s">
        <v>20</v>
      </c>
      <c r="I1801">
        <v>4.7880001068115234</v>
      </c>
      <c r="J1801" t="s">
        <v>21</v>
      </c>
      <c r="K1801">
        <v>5.4</v>
      </c>
      <c r="L1801">
        <v>5.1000000000000004E-3</v>
      </c>
      <c r="M1801">
        <v>0</v>
      </c>
      <c r="N1801">
        <v>0.19999999999993179</v>
      </c>
      <c r="O1801">
        <v>0</v>
      </c>
      <c r="P1801">
        <v>0.22745526641349759</v>
      </c>
      <c r="Q1801">
        <v>1090.510219489287</v>
      </c>
      <c r="R1801">
        <v>5.0031000000000013E-2</v>
      </c>
    </row>
    <row r="1802" spans="1:18" x14ac:dyDescent="0.2">
      <c r="A1802" s="1">
        <v>1801</v>
      </c>
      <c r="B1802" t="s">
        <v>17</v>
      </c>
      <c r="C1802">
        <v>360</v>
      </c>
      <c r="D1802" t="s">
        <v>18</v>
      </c>
      <c r="E1802">
        <v>-44.727128333333333</v>
      </c>
      <c r="F1802" t="s">
        <v>19</v>
      </c>
      <c r="G1802">
        <v>-39.940866666666672</v>
      </c>
      <c r="H1802" t="s">
        <v>20</v>
      </c>
      <c r="I1802">
        <v>4.7519998550415039</v>
      </c>
      <c r="J1802" t="s">
        <v>21</v>
      </c>
      <c r="K1802">
        <v>5.4</v>
      </c>
      <c r="L1802">
        <v>5.1000000000000004E-3</v>
      </c>
      <c r="M1802">
        <v>-9.9999904632568359E-3</v>
      </c>
      <c r="N1802">
        <v>0.2000000000000455</v>
      </c>
      <c r="O1802">
        <v>-4.9999952316272807E-2</v>
      </c>
      <c r="P1802">
        <v>0.32254385983936518</v>
      </c>
      <c r="Q1802">
        <v>1090.8327633491269</v>
      </c>
      <c r="R1802">
        <v>-2.9689494552491771E-3</v>
      </c>
    </row>
    <row r="1803" spans="1:18" x14ac:dyDescent="0.2">
      <c r="A1803" s="1">
        <v>1802</v>
      </c>
      <c r="B1803" t="s">
        <v>17</v>
      </c>
      <c r="C1803">
        <v>360.2</v>
      </c>
      <c r="D1803" t="s">
        <v>18</v>
      </c>
      <c r="E1803">
        <v>-44.727126666666663</v>
      </c>
      <c r="F1803" t="s">
        <v>19</v>
      </c>
      <c r="G1803">
        <v>-39.940868333333327</v>
      </c>
      <c r="H1803" t="s">
        <v>20</v>
      </c>
      <c r="I1803">
        <v>4.7519998550415039</v>
      </c>
      <c r="J1803" t="s">
        <v>21</v>
      </c>
      <c r="K1803">
        <v>5.4</v>
      </c>
      <c r="L1803">
        <v>5.1000000000000004E-3</v>
      </c>
      <c r="M1803">
        <v>0</v>
      </c>
      <c r="N1803">
        <v>0.2000000000000455</v>
      </c>
      <c r="O1803">
        <v>0</v>
      </c>
      <c r="P1803">
        <v>0.2274552707857051</v>
      </c>
      <c r="Q1803">
        <v>1091.060218619913</v>
      </c>
      <c r="R1803">
        <v>5.0031000000000013E-2</v>
      </c>
    </row>
    <row r="1804" spans="1:18" x14ac:dyDescent="0.2">
      <c r="A1804" s="1">
        <v>1803</v>
      </c>
      <c r="B1804" t="s">
        <v>17</v>
      </c>
      <c r="C1804">
        <v>360.4</v>
      </c>
      <c r="D1804" t="s">
        <v>18</v>
      </c>
      <c r="E1804">
        <v>-44.727124999999987</v>
      </c>
      <c r="F1804" t="s">
        <v>19</v>
      </c>
      <c r="G1804">
        <v>-39.940869999999997</v>
      </c>
      <c r="H1804" t="s">
        <v>20</v>
      </c>
      <c r="I1804">
        <v>4.7159996032714844</v>
      </c>
      <c r="J1804" t="s">
        <v>21</v>
      </c>
      <c r="K1804">
        <v>5.4</v>
      </c>
      <c r="L1804">
        <v>5.1000000000000004E-3</v>
      </c>
      <c r="M1804">
        <v>-1.000010967254639E-2</v>
      </c>
      <c r="N1804">
        <v>0.19999999999993179</v>
      </c>
      <c r="O1804">
        <v>-5.0000548362748989E-2</v>
      </c>
      <c r="P1804">
        <v>0.2274552738741793</v>
      </c>
      <c r="Q1804">
        <v>1091.2876738937871</v>
      </c>
      <c r="R1804">
        <v>-2.969581264513924E-3</v>
      </c>
    </row>
    <row r="1805" spans="1:18" x14ac:dyDescent="0.2">
      <c r="A1805" s="1">
        <v>1804</v>
      </c>
      <c r="B1805" t="s">
        <v>17</v>
      </c>
      <c r="C1805">
        <v>360.6</v>
      </c>
      <c r="D1805" t="s">
        <v>18</v>
      </c>
      <c r="E1805">
        <v>-44.727123333333338</v>
      </c>
      <c r="F1805" t="s">
        <v>19</v>
      </c>
      <c r="G1805">
        <v>-39.940871666666673</v>
      </c>
      <c r="H1805" t="s">
        <v>20</v>
      </c>
      <c r="I1805">
        <v>4.6439995765686044</v>
      </c>
      <c r="J1805" t="s">
        <v>21</v>
      </c>
      <c r="K1805">
        <v>5.4</v>
      </c>
      <c r="L1805">
        <v>5.1000000000000004E-3</v>
      </c>
      <c r="M1805">
        <v>-1.9999980926513668E-2</v>
      </c>
      <c r="N1805">
        <v>0.2000000000000455</v>
      </c>
      <c r="O1805">
        <v>-9.9999904632545628E-2</v>
      </c>
      <c r="P1805">
        <v>0.2274552731432383</v>
      </c>
      <c r="Q1805">
        <v>1091.5151291669299</v>
      </c>
      <c r="R1805">
        <v>-5.596889891049836E-2</v>
      </c>
    </row>
    <row r="1806" spans="1:18" x14ac:dyDescent="0.2">
      <c r="A1806" s="1">
        <v>1805</v>
      </c>
      <c r="B1806" t="s">
        <v>17</v>
      </c>
      <c r="C1806">
        <v>360.8</v>
      </c>
      <c r="D1806" t="s">
        <v>18</v>
      </c>
      <c r="E1806">
        <v>-44.727121666666669</v>
      </c>
      <c r="F1806" t="s">
        <v>19</v>
      </c>
      <c r="G1806">
        <v>-39.940873333333343</v>
      </c>
      <c r="H1806" t="s">
        <v>20</v>
      </c>
      <c r="I1806">
        <v>4.5359997749328613</v>
      </c>
      <c r="J1806" t="s">
        <v>21</v>
      </c>
      <c r="K1806">
        <v>5.4</v>
      </c>
      <c r="L1806">
        <v>5.1000000000000004E-3</v>
      </c>
      <c r="M1806">
        <v>-2.9999971389770511E-2</v>
      </c>
      <c r="N1806">
        <v>0.19999999999993179</v>
      </c>
      <c r="O1806">
        <v>-0.14999985694890369</v>
      </c>
      <c r="P1806">
        <v>0.2274552791098185</v>
      </c>
      <c r="Q1806">
        <v>1091.7425844460399</v>
      </c>
      <c r="R1806">
        <v>-0.10896884836583789</v>
      </c>
    </row>
    <row r="1807" spans="1:18" x14ac:dyDescent="0.2">
      <c r="A1807" s="1">
        <v>1806</v>
      </c>
      <c r="B1807" t="s">
        <v>17</v>
      </c>
      <c r="C1807">
        <v>361</v>
      </c>
      <c r="D1807" t="s">
        <v>18</v>
      </c>
      <c r="E1807">
        <v>-44.72711833333333</v>
      </c>
      <c r="F1807" t="s">
        <v>19</v>
      </c>
      <c r="G1807">
        <v>-39.940874999999998</v>
      </c>
      <c r="H1807" t="s">
        <v>20</v>
      </c>
      <c r="I1807">
        <v>4.5359997749328613</v>
      </c>
      <c r="J1807" t="s">
        <v>21</v>
      </c>
      <c r="K1807">
        <v>5.4</v>
      </c>
      <c r="L1807">
        <v>5.1000000000000004E-3</v>
      </c>
      <c r="M1807">
        <v>0</v>
      </c>
      <c r="N1807">
        <v>0.2000000000000455</v>
      </c>
      <c r="O1807">
        <v>0</v>
      </c>
      <c r="P1807">
        <v>0.39324923525866262</v>
      </c>
      <c r="Q1807">
        <v>1092.1358336812989</v>
      </c>
      <c r="R1807">
        <v>5.0031000000000013E-2</v>
      </c>
    </row>
    <row r="1808" spans="1:18" x14ac:dyDescent="0.2">
      <c r="A1808" s="1">
        <v>1807</v>
      </c>
      <c r="B1808" t="s">
        <v>17</v>
      </c>
      <c r="C1808">
        <v>361.2</v>
      </c>
      <c r="D1808" t="s">
        <v>18</v>
      </c>
      <c r="E1808">
        <v>-44.727116666666667</v>
      </c>
      <c r="F1808" t="s">
        <v>19</v>
      </c>
      <c r="G1808">
        <v>-39.940876666666668</v>
      </c>
      <c r="H1808" t="s">
        <v>20</v>
      </c>
      <c r="I1808">
        <v>4.5359997749328613</v>
      </c>
      <c r="J1808" t="s">
        <v>21</v>
      </c>
      <c r="K1808">
        <v>5.4</v>
      </c>
      <c r="L1808">
        <v>5.1000000000000004E-3</v>
      </c>
      <c r="M1808">
        <v>0</v>
      </c>
      <c r="N1808">
        <v>0.2000000000000455</v>
      </c>
      <c r="O1808">
        <v>0</v>
      </c>
      <c r="P1808">
        <v>0.22745528365345519</v>
      </c>
      <c r="Q1808">
        <v>1092.3632889649521</v>
      </c>
      <c r="R1808">
        <v>5.0031000000000013E-2</v>
      </c>
    </row>
    <row r="1809" spans="1:18" x14ac:dyDescent="0.2">
      <c r="A1809" s="1">
        <v>1808</v>
      </c>
      <c r="B1809" t="s">
        <v>17</v>
      </c>
      <c r="C1809">
        <v>361.4</v>
      </c>
      <c r="D1809" t="s">
        <v>18</v>
      </c>
      <c r="E1809">
        <v>-44.727114999999998</v>
      </c>
      <c r="F1809" t="s">
        <v>19</v>
      </c>
      <c r="G1809">
        <v>-39.94087833333333</v>
      </c>
      <c r="H1809" t="s">
        <v>20</v>
      </c>
      <c r="I1809">
        <v>4.5359997749328613</v>
      </c>
      <c r="J1809" t="s">
        <v>21</v>
      </c>
      <c r="K1809">
        <v>5.4</v>
      </c>
      <c r="L1809">
        <v>5.1000000000000004E-3</v>
      </c>
      <c r="M1809">
        <v>0</v>
      </c>
      <c r="N1809">
        <v>0.19999999999993179</v>
      </c>
      <c r="O1809">
        <v>0</v>
      </c>
      <c r="P1809">
        <v>0.22745528637624121</v>
      </c>
      <c r="Q1809">
        <v>1092.590744251328</v>
      </c>
      <c r="R1809">
        <v>5.0031000000000013E-2</v>
      </c>
    </row>
    <row r="1810" spans="1:18" x14ac:dyDescent="0.2">
      <c r="A1810" s="1">
        <v>1809</v>
      </c>
      <c r="B1810" t="s">
        <v>17</v>
      </c>
      <c r="C1810">
        <v>361.6</v>
      </c>
      <c r="D1810" t="s">
        <v>18</v>
      </c>
      <c r="E1810">
        <v>-44.727113333333342</v>
      </c>
      <c r="F1810" t="s">
        <v>19</v>
      </c>
      <c r="G1810">
        <v>-39.94088</v>
      </c>
      <c r="H1810" t="s">
        <v>20</v>
      </c>
      <c r="I1810">
        <v>4.4639997482299796</v>
      </c>
      <c r="J1810" t="s">
        <v>21</v>
      </c>
      <c r="K1810">
        <v>5.4</v>
      </c>
      <c r="L1810">
        <v>5.1000000000000004E-3</v>
      </c>
      <c r="M1810">
        <v>-1.9999980926513668E-2</v>
      </c>
      <c r="N1810">
        <v>0.2000000000000455</v>
      </c>
      <c r="O1810">
        <v>-9.9999904632545628E-2</v>
      </c>
      <c r="P1810">
        <v>0.22745528888909411</v>
      </c>
      <c r="Q1810">
        <v>1092.8181995402169</v>
      </c>
      <c r="R1810">
        <v>-5.596889891049836E-2</v>
      </c>
    </row>
    <row r="1811" spans="1:18" x14ac:dyDescent="0.2">
      <c r="A1811" s="1">
        <v>1810</v>
      </c>
      <c r="B1811" t="s">
        <v>17</v>
      </c>
      <c r="C1811">
        <v>361.8</v>
      </c>
      <c r="D1811" t="s">
        <v>18</v>
      </c>
      <c r="E1811">
        <v>-44.727111666666673</v>
      </c>
      <c r="F1811" t="s">
        <v>19</v>
      </c>
      <c r="G1811">
        <v>-39.940883333333332</v>
      </c>
      <c r="H1811" t="s">
        <v>20</v>
      </c>
      <c r="I1811">
        <v>4.3559999465942383</v>
      </c>
      <c r="J1811" t="s">
        <v>21</v>
      </c>
      <c r="K1811">
        <v>5.4</v>
      </c>
      <c r="L1811">
        <v>5.1000000000000004E-3</v>
      </c>
      <c r="M1811">
        <v>-2.9999971389770511E-2</v>
      </c>
      <c r="N1811">
        <v>0.19999999999993179</v>
      </c>
      <c r="O1811">
        <v>-0.14999985694890369</v>
      </c>
      <c r="P1811">
        <v>0.32254391890507711</v>
      </c>
      <c r="Q1811">
        <v>1093.1407434591219</v>
      </c>
      <c r="R1811">
        <v>-0.10896884836583789</v>
      </c>
    </row>
    <row r="1812" spans="1:18" x14ac:dyDescent="0.2">
      <c r="A1812" s="1">
        <v>1811</v>
      </c>
      <c r="B1812" t="s">
        <v>17</v>
      </c>
      <c r="C1812">
        <v>362</v>
      </c>
      <c r="D1812" t="s">
        <v>18</v>
      </c>
      <c r="E1812">
        <v>-44.727110000000003</v>
      </c>
      <c r="F1812" t="s">
        <v>19</v>
      </c>
      <c r="G1812">
        <v>-39.940885000000002</v>
      </c>
      <c r="H1812" t="s">
        <v>20</v>
      </c>
      <c r="I1812">
        <v>4.3559999465942383</v>
      </c>
      <c r="J1812" t="s">
        <v>21</v>
      </c>
      <c r="K1812">
        <v>5.4</v>
      </c>
      <c r="L1812">
        <v>5.1000000000000004E-3</v>
      </c>
      <c r="M1812">
        <v>0</v>
      </c>
      <c r="N1812">
        <v>0.2000000000000455</v>
      </c>
      <c r="O1812">
        <v>0</v>
      </c>
      <c r="P1812">
        <v>0.22745529239786949</v>
      </c>
      <c r="Q1812">
        <v>1093.3681987515199</v>
      </c>
      <c r="R1812">
        <v>5.0031000000000013E-2</v>
      </c>
    </row>
    <row r="1813" spans="1:18" x14ac:dyDescent="0.2">
      <c r="A1813" s="1">
        <v>1812</v>
      </c>
      <c r="B1813" t="s">
        <v>17</v>
      </c>
      <c r="C1813">
        <v>362.2</v>
      </c>
      <c r="D1813" t="s">
        <v>18</v>
      </c>
      <c r="E1813">
        <v>-44.727108333333341</v>
      </c>
      <c r="F1813" t="s">
        <v>19</v>
      </c>
      <c r="G1813">
        <v>-39.940886666666657</v>
      </c>
      <c r="H1813" t="s">
        <v>20</v>
      </c>
      <c r="I1813">
        <v>4.3559999465942383</v>
      </c>
      <c r="J1813" t="s">
        <v>21</v>
      </c>
      <c r="K1813">
        <v>5.4</v>
      </c>
      <c r="L1813">
        <v>5.1000000000000004E-3</v>
      </c>
      <c r="M1813">
        <v>0</v>
      </c>
      <c r="N1813">
        <v>0.2000000000000455</v>
      </c>
      <c r="O1813">
        <v>0</v>
      </c>
      <c r="P1813">
        <v>0.227455293969413</v>
      </c>
      <c r="Q1813">
        <v>1093.5956540454899</v>
      </c>
      <c r="R1813">
        <v>5.0031000000000013E-2</v>
      </c>
    </row>
    <row r="1814" spans="1:18" x14ac:dyDescent="0.2">
      <c r="A1814" s="1">
        <v>1813</v>
      </c>
      <c r="B1814" t="s">
        <v>17</v>
      </c>
      <c r="C1814">
        <v>362.4</v>
      </c>
      <c r="D1814" t="s">
        <v>18</v>
      </c>
      <c r="E1814">
        <v>-44.727106666666671</v>
      </c>
      <c r="F1814" t="s">
        <v>19</v>
      </c>
      <c r="G1814">
        <v>-39.940888333333334</v>
      </c>
      <c r="H1814" t="s">
        <v>20</v>
      </c>
      <c r="I1814">
        <v>4.3559999465942383</v>
      </c>
      <c r="J1814" t="s">
        <v>21</v>
      </c>
      <c r="K1814">
        <v>5.4</v>
      </c>
      <c r="L1814">
        <v>5.1000000000000004E-3</v>
      </c>
      <c r="M1814">
        <v>0</v>
      </c>
      <c r="N1814">
        <v>0.19999999999993179</v>
      </c>
      <c r="O1814">
        <v>0</v>
      </c>
      <c r="P1814">
        <v>0.22745529734569761</v>
      </c>
      <c r="Q1814">
        <v>1093.8231093428351</v>
      </c>
      <c r="R1814">
        <v>5.0031000000000013E-2</v>
      </c>
    </row>
    <row r="1815" spans="1:18" x14ac:dyDescent="0.2">
      <c r="A1815" s="1">
        <v>1814</v>
      </c>
      <c r="B1815" t="s">
        <v>17</v>
      </c>
      <c r="C1815">
        <v>362.6</v>
      </c>
      <c r="D1815" t="s">
        <v>18</v>
      </c>
      <c r="E1815">
        <v>-44.727105000000002</v>
      </c>
      <c r="F1815" t="s">
        <v>19</v>
      </c>
      <c r="G1815">
        <v>-39.940890000000003</v>
      </c>
      <c r="H1815" t="s">
        <v>20</v>
      </c>
      <c r="I1815">
        <v>4.2479996681213379</v>
      </c>
      <c r="J1815" t="s">
        <v>21</v>
      </c>
      <c r="K1815">
        <v>5.4</v>
      </c>
      <c r="L1815">
        <v>5.1000000000000004E-3</v>
      </c>
      <c r="M1815">
        <v>-3.0000090599060059E-2</v>
      </c>
      <c r="N1815">
        <v>0.2000000000000455</v>
      </c>
      <c r="O1815">
        <v>-0.15000045299526621</v>
      </c>
      <c r="P1815">
        <v>0.22745529891724109</v>
      </c>
      <c r="Q1815">
        <v>1094.050564641753</v>
      </c>
      <c r="R1815">
        <v>-0.1089694801749822</v>
      </c>
    </row>
    <row r="1816" spans="1:18" x14ac:dyDescent="0.2">
      <c r="A1816" s="1">
        <v>1815</v>
      </c>
      <c r="B1816" t="s">
        <v>17</v>
      </c>
      <c r="C1816">
        <v>362.8</v>
      </c>
      <c r="D1816" t="s">
        <v>18</v>
      </c>
      <c r="E1816">
        <v>-44.727103333333318</v>
      </c>
      <c r="F1816" t="s">
        <v>19</v>
      </c>
      <c r="G1816">
        <v>-39.940891666666673</v>
      </c>
      <c r="H1816" t="s">
        <v>20</v>
      </c>
      <c r="I1816">
        <v>4.1399998664855957</v>
      </c>
      <c r="J1816" t="s">
        <v>21</v>
      </c>
      <c r="K1816">
        <v>5.4</v>
      </c>
      <c r="L1816">
        <v>5.1000000000000004E-3</v>
      </c>
      <c r="M1816">
        <v>-2.9999971389770511E-2</v>
      </c>
      <c r="N1816">
        <v>0.19999999999993179</v>
      </c>
      <c r="O1816">
        <v>-0.14999985694890369</v>
      </c>
      <c r="P1816">
        <v>0.22745530171790451</v>
      </c>
      <c r="Q1816">
        <v>1094.278019943471</v>
      </c>
      <c r="R1816">
        <v>-0.10896884836583789</v>
      </c>
    </row>
    <row r="1817" spans="1:18" x14ac:dyDescent="0.2">
      <c r="A1817" s="1">
        <v>1816</v>
      </c>
      <c r="B1817" t="s">
        <v>17</v>
      </c>
      <c r="C1817">
        <v>363</v>
      </c>
      <c r="D1817" t="s">
        <v>18</v>
      </c>
      <c r="E1817">
        <v>-44.727101666666677</v>
      </c>
      <c r="F1817" t="s">
        <v>19</v>
      </c>
      <c r="G1817">
        <v>-39.940893333333328</v>
      </c>
      <c r="H1817" t="s">
        <v>20</v>
      </c>
      <c r="I1817">
        <v>4.175999641418457</v>
      </c>
      <c r="J1817" t="s">
        <v>21</v>
      </c>
      <c r="K1817">
        <v>5.4</v>
      </c>
      <c r="L1817">
        <v>5.1000000000000004E-3</v>
      </c>
      <c r="M1817">
        <v>9.9999904632568359E-3</v>
      </c>
      <c r="N1817">
        <v>0.2000000000000455</v>
      </c>
      <c r="O1817">
        <v>4.9999952316272807E-2</v>
      </c>
      <c r="P1817">
        <v>0.2274553021382055</v>
      </c>
      <c r="Q1817">
        <v>1094.505475245609</v>
      </c>
      <c r="R1817">
        <v>0.1030309494552492</v>
      </c>
    </row>
    <row r="1818" spans="1:18" x14ac:dyDescent="0.2">
      <c r="A1818" s="1">
        <v>1817</v>
      </c>
      <c r="B1818" t="s">
        <v>17</v>
      </c>
      <c r="C1818">
        <v>363.2</v>
      </c>
      <c r="D1818" t="s">
        <v>18</v>
      </c>
      <c r="E1818">
        <v>-44.7271</v>
      </c>
      <c r="F1818" t="s">
        <v>19</v>
      </c>
      <c r="G1818">
        <v>-39.940894999999998</v>
      </c>
      <c r="H1818" t="s">
        <v>20</v>
      </c>
      <c r="I1818">
        <v>4.1399998664855957</v>
      </c>
      <c r="J1818" t="s">
        <v>21</v>
      </c>
      <c r="K1818">
        <v>5.4</v>
      </c>
      <c r="L1818">
        <v>5.1000000000000004E-3</v>
      </c>
      <c r="M1818">
        <v>-9.9999904632568359E-3</v>
      </c>
      <c r="N1818">
        <v>0.2000000000000455</v>
      </c>
      <c r="O1818">
        <v>-4.9999952316272807E-2</v>
      </c>
      <c r="P1818">
        <v>0.2274553060901113</v>
      </c>
      <c r="Q1818">
        <v>1094.7329305516989</v>
      </c>
      <c r="R1818">
        <v>-2.9689494552491771E-3</v>
      </c>
    </row>
    <row r="1819" spans="1:18" x14ac:dyDescent="0.2">
      <c r="A1819" s="1">
        <v>1818</v>
      </c>
      <c r="B1819" t="s">
        <v>17</v>
      </c>
      <c r="C1819">
        <v>363.4</v>
      </c>
      <c r="D1819" t="s">
        <v>18</v>
      </c>
      <c r="E1819">
        <v>-44.727098333333331</v>
      </c>
      <c r="F1819" t="s">
        <v>19</v>
      </c>
      <c r="G1819">
        <v>-39.94089666666666</v>
      </c>
      <c r="H1819" t="s">
        <v>20</v>
      </c>
      <c r="I1819">
        <v>4.1399998664855957</v>
      </c>
      <c r="J1819" t="s">
        <v>21</v>
      </c>
      <c r="K1819">
        <v>5.4</v>
      </c>
      <c r="L1819">
        <v>5.1000000000000004E-3</v>
      </c>
      <c r="M1819">
        <v>0</v>
      </c>
      <c r="N1819">
        <v>0.19999999999993179</v>
      </c>
      <c r="O1819">
        <v>0</v>
      </c>
      <c r="P1819">
        <v>0.2274553076616545</v>
      </c>
      <c r="Q1819">
        <v>1094.96038585936</v>
      </c>
      <c r="R1819">
        <v>5.0031000000000013E-2</v>
      </c>
    </row>
    <row r="1820" spans="1:18" x14ac:dyDescent="0.2">
      <c r="A1820" s="1">
        <v>1819</v>
      </c>
      <c r="B1820" t="s">
        <v>17</v>
      </c>
      <c r="C1820">
        <v>363.6</v>
      </c>
      <c r="D1820" t="s">
        <v>18</v>
      </c>
      <c r="E1820">
        <v>-44.727096666666661</v>
      </c>
      <c r="F1820" t="s">
        <v>19</v>
      </c>
      <c r="G1820">
        <v>-39.94089833333333</v>
      </c>
      <c r="H1820" t="s">
        <v>20</v>
      </c>
      <c r="I1820">
        <v>4.1039996147155762</v>
      </c>
      <c r="J1820" t="s">
        <v>21</v>
      </c>
      <c r="K1820">
        <v>5.4</v>
      </c>
      <c r="L1820">
        <v>5.1000000000000004E-3</v>
      </c>
      <c r="M1820">
        <v>-9.9999904632568359E-3</v>
      </c>
      <c r="N1820">
        <v>0.2000000000000455</v>
      </c>
      <c r="O1820">
        <v>-4.9999952316272807E-2</v>
      </c>
      <c r="P1820">
        <v>0.2274553098866969</v>
      </c>
      <c r="Q1820">
        <v>1095.1878411692469</v>
      </c>
      <c r="R1820">
        <v>-2.9689494552491771E-3</v>
      </c>
    </row>
    <row r="1821" spans="1:18" x14ac:dyDescent="0.2">
      <c r="A1821" s="1">
        <v>1820</v>
      </c>
      <c r="B1821" t="s">
        <v>17</v>
      </c>
      <c r="C1821">
        <v>363.8</v>
      </c>
      <c r="D1821" t="s">
        <v>18</v>
      </c>
      <c r="E1821">
        <v>-44.727094999999991</v>
      </c>
      <c r="F1821" t="s">
        <v>19</v>
      </c>
      <c r="G1821">
        <v>-39.940900000000013</v>
      </c>
      <c r="H1821" t="s">
        <v>20</v>
      </c>
      <c r="I1821">
        <v>4.0679998397827148</v>
      </c>
      <c r="J1821" t="s">
        <v>21</v>
      </c>
      <c r="K1821">
        <v>5.4</v>
      </c>
      <c r="L1821">
        <v>5.1000000000000004E-3</v>
      </c>
      <c r="M1821">
        <v>-9.9999904632568359E-3</v>
      </c>
      <c r="N1821">
        <v>0.19999999999993179</v>
      </c>
      <c r="O1821">
        <v>-4.9999952316301242E-2</v>
      </c>
      <c r="P1821">
        <v>0.22745531326298141</v>
      </c>
      <c r="Q1821">
        <v>1095.41529648251</v>
      </c>
      <c r="R1821">
        <v>-2.9689494552793058E-3</v>
      </c>
    </row>
    <row r="1822" spans="1:18" x14ac:dyDescent="0.2">
      <c r="A1822" s="1">
        <v>1821</v>
      </c>
      <c r="B1822" t="s">
        <v>17</v>
      </c>
      <c r="C1822">
        <v>364</v>
      </c>
      <c r="D1822" t="s">
        <v>18</v>
      </c>
      <c r="E1822">
        <v>-44.727093333333343</v>
      </c>
      <c r="F1822" t="s">
        <v>19</v>
      </c>
      <c r="G1822">
        <v>-39.940901666666669</v>
      </c>
      <c r="H1822" t="s">
        <v>20</v>
      </c>
      <c r="I1822">
        <v>3.9960000514984131</v>
      </c>
      <c r="J1822" t="s">
        <v>21</v>
      </c>
      <c r="K1822">
        <v>5.4</v>
      </c>
      <c r="L1822">
        <v>5.1000000000000004E-3</v>
      </c>
      <c r="M1822">
        <v>-1.9999980926513668E-2</v>
      </c>
      <c r="N1822">
        <v>0.2000000000000455</v>
      </c>
      <c r="O1822">
        <v>-9.9999904632545628E-2</v>
      </c>
      <c r="P1822">
        <v>0.22745531220529061</v>
      </c>
      <c r="Q1822">
        <v>1095.642751794715</v>
      </c>
      <c r="R1822">
        <v>-5.596889891049836E-2</v>
      </c>
    </row>
    <row r="1823" spans="1:18" x14ac:dyDescent="0.2">
      <c r="A1823" s="1">
        <v>1822</v>
      </c>
      <c r="B1823" t="s">
        <v>17</v>
      </c>
      <c r="C1823">
        <v>364.2</v>
      </c>
      <c r="D1823" t="s">
        <v>18</v>
      </c>
      <c r="E1823">
        <v>-44.727091666666666</v>
      </c>
      <c r="F1823" t="s">
        <v>19</v>
      </c>
      <c r="G1823">
        <v>-39.940903333333338</v>
      </c>
      <c r="H1823" t="s">
        <v>20</v>
      </c>
      <c r="I1823">
        <v>3.9600000381469731</v>
      </c>
      <c r="J1823" t="s">
        <v>21</v>
      </c>
      <c r="K1823">
        <v>5.4</v>
      </c>
      <c r="L1823">
        <v>5.1000000000000004E-3</v>
      </c>
      <c r="M1823">
        <v>-9.9999904632568359E-3</v>
      </c>
      <c r="N1823">
        <v>0.2000000000000455</v>
      </c>
      <c r="O1823">
        <v>-4.9999952316272807E-2</v>
      </c>
      <c r="P1823">
        <v>0.2274553173084384</v>
      </c>
      <c r="Q1823">
        <v>1095.870207112024</v>
      </c>
      <c r="R1823">
        <v>-2.9689494552491771E-3</v>
      </c>
    </row>
    <row r="1824" spans="1:18" x14ac:dyDescent="0.2">
      <c r="A1824" s="1">
        <v>1823</v>
      </c>
      <c r="B1824" t="s">
        <v>17</v>
      </c>
      <c r="C1824">
        <v>364.4</v>
      </c>
      <c r="D1824" t="s">
        <v>18</v>
      </c>
      <c r="E1824">
        <v>-44.727089999999997</v>
      </c>
      <c r="F1824" t="s">
        <v>19</v>
      </c>
      <c r="G1824">
        <v>-39.940905000000001</v>
      </c>
      <c r="H1824" t="s">
        <v>20</v>
      </c>
      <c r="I1824">
        <v>3.9960000514984131</v>
      </c>
      <c r="J1824" t="s">
        <v>21</v>
      </c>
      <c r="K1824">
        <v>5.4</v>
      </c>
      <c r="L1824">
        <v>5.1000000000000004E-3</v>
      </c>
      <c r="M1824">
        <v>9.9999904632568359E-3</v>
      </c>
      <c r="N1824">
        <v>0.19999999999993179</v>
      </c>
      <c r="O1824">
        <v>4.9999952316301242E-2</v>
      </c>
      <c r="P1824">
        <v>0.22745531859217091</v>
      </c>
      <c r="Q1824">
        <v>1096.0976624306161</v>
      </c>
      <c r="R1824">
        <v>0.1030309494552793</v>
      </c>
    </row>
    <row r="1825" spans="1:18" x14ac:dyDescent="0.2">
      <c r="A1825" s="1">
        <v>1824</v>
      </c>
      <c r="B1825" t="s">
        <v>17</v>
      </c>
      <c r="C1825">
        <v>364.6</v>
      </c>
      <c r="D1825" t="s">
        <v>18</v>
      </c>
      <c r="E1825">
        <v>-44.727088333333327</v>
      </c>
      <c r="F1825" t="s">
        <v>19</v>
      </c>
      <c r="G1825">
        <v>-39.94090666666667</v>
      </c>
      <c r="H1825" t="s">
        <v>20</v>
      </c>
      <c r="I1825">
        <v>3.9960000514984131</v>
      </c>
      <c r="J1825" t="s">
        <v>21</v>
      </c>
      <c r="K1825">
        <v>5.4</v>
      </c>
      <c r="L1825">
        <v>5.1000000000000004E-3</v>
      </c>
      <c r="M1825">
        <v>0</v>
      </c>
      <c r="N1825">
        <v>0.2000000000000455</v>
      </c>
      <c r="O1825">
        <v>0</v>
      </c>
      <c r="P1825">
        <v>0.2274553208172132</v>
      </c>
      <c r="Q1825">
        <v>1096.325117751433</v>
      </c>
      <c r="R1825">
        <v>5.0031000000000013E-2</v>
      </c>
    </row>
    <row r="1826" spans="1:18" x14ac:dyDescent="0.2">
      <c r="A1826" s="1">
        <v>1825</v>
      </c>
      <c r="B1826" t="s">
        <v>17</v>
      </c>
      <c r="C1826">
        <v>364.8</v>
      </c>
      <c r="D1826" t="s">
        <v>18</v>
      </c>
      <c r="E1826">
        <v>-44.727086666666672</v>
      </c>
      <c r="F1826" t="s">
        <v>19</v>
      </c>
      <c r="G1826">
        <v>-39.940908333333333</v>
      </c>
      <c r="H1826" t="s">
        <v>20</v>
      </c>
      <c r="I1826">
        <v>3.9240000247955318</v>
      </c>
      <c r="J1826" t="s">
        <v>21</v>
      </c>
      <c r="K1826">
        <v>5.4</v>
      </c>
      <c r="L1826">
        <v>5.1000000000000004E-3</v>
      </c>
      <c r="M1826">
        <v>-1.9999980926513668E-2</v>
      </c>
      <c r="N1826">
        <v>0.19999999999993179</v>
      </c>
      <c r="O1826">
        <v>-9.9999904632602471E-2</v>
      </c>
      <c r="P1826">
        <v>0.22745532152532461</v>
      </c>
      <c r="Q1826">
        <v>1096.552573072958</v>
      </c>
      <c r="R1826">
        <v>-5.5968898910558618E-2</v>
      </c>
    </row>
    <row r="1827" spans="1:18" x14ac:dyDescent="0.2">
      <c r="A1827" s="1">
        <v>1826</v>
      </c>
      <c r="B1827" t="s">
        <v>17</v>
      </c>
      <c r="C1827">
        <v>365</v>
      </c>
      <c r="D1827" t="s">
        <v>18</v>
      </c>
      <c r="E1827">
        <v>-44.727085000000002</v>
      </c>
      <c r="F1827" t="s">
        <v>19</v>
      </c>
      <c r="G1827">
        <v>-39.940910000000002</v>
      </c>
      <c r="H1827" t="s">
        <v>20</v>
      </c>
      <c r="I1827">
        <v>3.8880000114440918</v>
      </c>
      <c r="J1827" t="s">
        <v>21</v>
      </c>
      <c r="K1827">
        <v>5.4</v>
      </c>
      <c r="L1827">
        <v>5.1000000000000004E-3</v>
      </c>
      <c r="M1827">
        <v>-9.9999904632568359E-3</v>
      </c>
      <c r="N1827">
        <v>0.2000000000000455</v>
      </c>
      <c r="O1827">
        <v>-4.9999952316272807E-2</v>
      </c>
      <c r="P1827">
        <v>0.2274553254772301</v>
      </c>
      <c r="Q1827">
        <v>1096.780028398435</v>
      </c>
      <c r="R1827">
        <v>-2.9689494552491771E-3</v>
      </c>
    </row>
    <row r="1828" spans="1:18" x14ac:dyDescent="0.2">
      <c r="A1828" s="1">
        <v>1827</v>
      </c>
      <c r="B1828" t="s">
        <v>17</v>
      </c>
      <c r="C1828">
        <v>365.2</v>
      </c>
      <c r="D1828" t="s">
        <v>18</v>
      </c>
      <c r="E1828">
        <v>-44.727083333333333</v>
      </c>
      <c r="F1828" t="s">
        <v>19</v>
      </c>
      <c r="G1828">
        <v>-39.940911666666658</v>
      </c>
      <c r="H1828" t="s">
        <v>20</v>
      </c>
      <c r="I1828">
        <v>3.8519999980926509</v>
      </c>
      <c r="J1828" t="s">
        <v>21</v>
      </c>
      <c r="K1828">
        <v>5.4</v>
      </c>
      <c r="L1828">
        <v>5.1000000000000004E-3</v>
      </c>
      <c r="M1828">
        <v>-9.9999904632568359E-3</v>
      </c>
      <c r="N1828">
        <v>0.2000000000000455</v>
      </c>
      <c r="O1828">
        <v>-4.9999952316272807E-2</v>
      </c>
      <c r="P1828">
        <v>0.22745532704877311</v>
      </c>
      <c r="Q1828">
        <v>1097.007483725484</v>
      </c>
      <c r="R1828">
        <v>-2.9689494552491771E-3</v>
      </c>
    </row>
    <row r="1829" spans="1:18" x14ac:dyDescent="0.2">
      <c r="A1829" s="1">
        <v>1828</v>
      </c>
      <c r="B1829" t="s">
        <v>17</v>
      </c>
      <c r="C1829">
        <v>365.4</v>
      </c>
      <c r="D1829" t="s">
        <v>18</v>
      </c>
      <c r="E1829">
        <v>-44.727081666666663</v>
      </c>
      <c r="F1829" t="s">
        <v>19</v>
      </c>
      <c r="G1829">
        <v>-39.940913333333327</v>
      </c>
      <c r="H1829" t="s">
        <v>20</v>
      </c>
      <c r="I1829">
        <v>3.8159997463226318</v>
      </c>
      <c r="J1829" t="s">
        <v>21</v>
      </c>
      <c r="K1829">
        <v>5.4</v>
      </c>
      <c r="L1829">
        <v>5.1000000000000004E-3</v>
      </c>
      <c r="M1829">
        <v>-1.000010967254639E-2</v>
      </c>
      <c r="N1829">
        <v>0.19999999999993179</v>
      </c>
      <c r="O1829">
        <v>-5.0000548362748989E-2</v>
      </c>
      <c r="P1829">
        <v>0.22745532927381529</v>
      </c>
      <c r="Q1829">
        <v>1097.2349390547579</v>
      </c>
      <c r="R1829">
        <v>-2.969581264513924E-3</v>
      </c>
    </row>
    <row r="1830" spans="1:18" x14ac:dyDescent="0.2">
      <c r="A1830" s="1">
        <v>1829</v>
      </c>
      <c r="B1830" t="s">
        <v>17</v>
      </c>
      <c r="C1830">
        <v>365.6</v>
      </c>
      <c r="D1830" t="s">
        <v>18</v>
      </c>
      <c r="E1830">
        <v>-44.727079999999987</v>
      </c>
      <c r="F1830" t="s">
        <v>19</v>
      </c>
      <c r="G1830">
        <v>-39.940914999999997</v>
      </c>
      <c r="H1830" t="s">
        <v>20</v>
      </c>
      <c r="I1830">
        <v>3.8159997463226318</v>
      </c>
      <c r="J1830" t="s">
        <v>21</v>
      </c>
      <c r="K1830">
        <v>5.4</v>
      </c>
      <c r="L1830">
        <v>5.1000000000000004E-3</v>
      </c>
      <c r="M1830">
        <v>0</v>
      </c>
      <c r="N1830">
        <v>0.2000000000000455</v>
      </c>
      <c r="O1830">
        <v>0</v>
      </c>
      <c r="P1830">
        <v>0.22745533232335011</v>
      </c>
      <c r="Q1830">
        <v>1097.462394387082</v>
      </c>
      <c r="R1830">
        <v>5.0031000000000013E-2</v>
      </c>
    </row>
    <row r="1831" spans="1:18" x14ac:dyDescent="0.2">
      <c r="A1831" s="1">
        <v>1830</v>
      </c>
      <c r="B1831" t="s">
        <v>17</v>
      </c>
      <c r="C1831">
        <v>365.8</v>
      </c>
      <c r="D1831" t="s">
        <v>18</v>
      </c>
      <c r="E1831">
        <v>-44.727078333333338</v>
      </c>
      <c r="F1831" t="s">
        <v>19</v>
      </c>
      <c r="G1831">
        <v>-39.940916666666674</v>
      </c>
      <c r="H1831" t="s">
        <v>20</v>
      </c>
      <c r="I1831">
        <v>3.8159997463226318</v>
      </c>
      <c r="J1831" t="s">
        <v>21</v>
      </c>
      <c r="K1831">
        <v>5.4</v>
      </c>
      <c r="L1831">
        <v>5.1000000000000004E-3</v>
      </c>
      <c r="M1831">
        <v>0</v>
      </c>
      <c r="N1831">
        <v>0.19999999999993179</v>
      </c>
      <c r="O1831">
        <v>0</v>
      </c>
      <c r="P1831">
        <v>0.22745533245584021</v>
      </c>
      <c r="Q1831">
        <v>1097.6898497195371</v>
      </c>
      <c r="R1831">
        <v>5.0031000000000013E-2</v>
      </c>
    </row>
    <row r="1832" spans="1:18" x14ac:dyDescent="0.2">
      <c r="A1832" s="1">
        <v>1831</v>
      </c>
      <c r="B1832" t="s">
        <v>17</v>
      </c>
      <c r="C1832">
        <v>366</v>
      </c>
      <c r="D1832" t="s">
        <v>18</v>
      </c>
      <c r="E1832">
        <v>-44.727076666666669</v>
      </c>
      <c r="F1832" t="s">
        <v>19</v>
      </c>
      <c r="G1832">
        <v>-39.940918333333343</v>
      </c>
      <c r="H1832" t="s">
        <v>20</v>
      </c>
      <c r="I1832">
        <v>3.8159997463226318</v>
      </c>
      <c r="J1832" t="s">
        <v>21</v>
      </c>
      <c r="K1832">
        <v>5.4</v>
      </c>
      <c r="L1832">
        <v>5.1000000000000004E-3</v>
      </c>
      <c r="M1832">
        <v>0</v>
      </c>
      <c r="N1832">
        <v>0.2000000000000455</v>
      </c>
      <c r="O1832">
        <v>0</v>
      </c>
      <c r="P1832">
        <v>0.2274553355443141</v>
      </c>
      <c r="Q1832">
        <v>1097.9173050550819</v>
      </c>
      <c r="R1832">
        <v>5.0031000000000013E-2</v>
      </c>
    </row>
    <row r="1833" spans="1:18" x14ac:dyDescent="0.2">
      <c r="A1833" s="1">
        <v>1832</v>
      </c>
      <c r="B1833" t="s">
        <v>17</v>
      </c>
      <c r="C1833">
        <v>366.2</v>
      </c>
      <c r="D1833" t="s">
        <v>18</v>
      </c>
      <c r="E1833">
        <v>-44.727074999999999</v>
      </c>
      <c r="F1833" t="s">
        <v>19</v>
      </c>
      <c r="G1833">
        <v>-39.940919999999998</v>
      </c>
      <c r="H1833" t="s">
        <v>20</v>
      </c>
      <c r="I1833">
        <v>3.743999719619751</v>
      </c>
      <c r="J1833" t="s">
        <v>21</v>
      </c>
      <c r="K1833">
        <v>5.4</v>
      </c>
      <c r="L1833">
        <v>5.1000000000000004E-3</v>
      </c>
      <c r="M1833">
        <v>-1.9999980926513668E-2</v>
      </c>
      <c r="N1833">
        <v>0.2000000000000455</v>
      </c>
      <c r="O1833">
        <v>-9.9999904632545628E-2</v>
      </c>
      <c r="P1833">
        <v>0.22745533797928841</v>
      </c>
      <c r="Q1833">
        <v>1098.144760393061</v>
      </c>
      <c r="R1833">
        <v>-5.596889891049836E-2</v>
      </c>
    </row>
    <row r="1834" spans="1:18" x14ac:dyDescent="0.2">
      <c r="A1834" s="1">
        <v>1833</v>
      </c>
      <c r="B1834" t="s">
        <v>17</v>
      </c>
      <c r="C1834">
        <v>366.4</v>
      </c>
      <c r="D1834" t="s">
        <v>18</v>
      </c>
      <c r="E1834">
        <v>-44.727074999999999</v>
      </c>
      <c r="F1834" t="s">
        <v>19</v>
      </c>
      <c r="G1834">
        <v>-39.940919999999998</v>
      </c>
      <c r="H1834" t="s">
        <v>20</v>
      </c>
      <c r="I1834">
        <v>3.6359999179840088</v>
      </c>
      <c r="J1834" t="s">
        <v>21</v>
      </c>
      <c r="K1834">
        <v>5.4</v>
      </c>
      <c r="L1834">
        <v>5.1000000000000004E-3</v>
      </c>
      <c r="M1834">
        <v>-2.9999971389770511E-2</v>
      </c>
      <c r="N1834">
        <v>0.19999999999993179</v>
      </c>
      <c r="O1834">
        <v>-0.14999985694890369</v>
      </c>
      <c r="P1834">
        <v>0</v>
      </c>
      <c r="Q1834">
        <v>1098.144760393061</v>
      </c>
      <c r="R1834">
        <v>-0.10896884836583789</v>
      </c>
    </row>
    <row r="1835" spans="1:18" x14ac:dyDescent="0.2">
      <c r="A1835" s="1">
        <v>1834</v>
      </c>
      <c r="B1835" t="s">
        <v>17</v>
      </c>
      <c r="C1835">
        <v>366.6</v>
      </c>
      <c r="D1835" t="s">
        <v>18</v>
      </c>
      <c r="E1835">
        <v>-44.72707333333333</v>
      </c>
      <c r="F1835" t="s">
        <v>19</v>
      </c>
      <c r="G1835">
        <v>-39.940921666666668</v>
      </c>
      <c r="H1835" t="s">
        <v>20</v>
      </c>
      <c r="I1835">
        <v>3.6359999179840088</v>
      </c>
      <c r="J1835" t="s">
        <v>21</v>
      </c>
      <c r="K1835">
        <v>5.4</v>
      </c>
      <c r="L1835">
        <v>5.1000000000000004E-3</v>
      </c>
      <c r="M1835">
        <v>0</v>
      </c>
      <c r="N1835">
        <v>0.2000000000000455</v>
      </c>
      <c r="O1835">
        <v>0</v>
      </c>
      <c r="P1835">
        <v>0.22745534077995169</v>
      </c>
      <c r="Q1835">
        <v>1098.3722157338409</v>
      </c>
      <c r="R1835">
        <v>5.0031000000000013E-2</v>
      </c>
    </row>
    <row r="1836" spans="1:18" x14ac:dyDescent="0.2">
      <c r="A1836" s="1">
        <v>1835</v>
      </c>
      <c r="B1836" t="s">
        <v>17</v>
      </c>
      <c r="C1836">
        <v>366.8</v>
      </c>
      <c r="D1836" t="s">
        <v>18</v>
      </c>
      <c r="E1836">
        <v>-44.727071666666667</v>
      </c>
      <c r="F1836" t="s">
        <v>19</v>
      </c>
      <c r="G1836">
        <v>-39.94092333333333</v>
      </c>
      <c r="H1836" t="s">
        <v>20</v>
      </c>
      <c r="I1836">
        <v>3.5999999046325679</v>
      </c>
      <c r="J1836" t="s">
        <v>21</v>
      </c>
      <c r="K1836">
        <v>5.4</v>
      </c>
      <c r="L1836">
        <v>5.1000000000000004E-3</v>
      </c>
      <c r="M1836">
        <v>-9.9999904632568359E-3</v>
      </c>
      <c r="N1836">
        <v>0.19999999999993179</v>
      </c>
      <c r="O1836">
        <v>-4.9999952316301242E-2</v>
      </c>
      <c r="P1836">
        <v>0.2274553406246313</v>
      </c>
      <c r="Q1836">
        <v>1098.599671074466</v>
      </c>
      <c r="R1836">
        <v>-2.9689494552793058E-3</v>
      </c>
    </row>
    <row r="1837" spans="1:18" x14ac:dyDescent="0.2">
      <c r="A1837" s="1">
        <v>1836</v>
      </c>
      <c r="B1837" t="s">
        <v>17</v>
      </c>
      <c r="C1837">
        <v>367</v>
      </c>
      <c r="D1837" t="s">
        <v>18</v>
      </c>
      <c r="E1837">
        <v>-44.727069999999998</v>
      </c>
      <c r="F1837" t="s">
        <v>19</v>
      </c>
      <c r="G1837">
        <v>-39.940925</v>
      </c>
      <c r="H1837" t="s">
        <v>20</v>
      </c>
      <c r="I1837">
        <v>3.6359999179840088</v>
      </c>
      <c r="J1837" t="s">
        <v>21</v>
      </c>
      <c r="K1837">
        <v>5.4</v>
      </c>
      <c r="L1837">
        <v>5.1000000000000004E-3</v>
      </c>
      <c r="M1837">
        <v>9.9999904632568359E-3</v>
      </c>
      <c r="N1837">
        <v>0.2000000000000455</v>
      </c>
      <c r="O1837">
        <v>4.9999952316272807E-2</v>
      </c>
      <c r="P1837">
        <v>0.22745534428872621</v>
      </c>
      <c r="Q1837">
        <v>1098.827126418754</v>
      </c>
      <c r="R1837">
        <v>0.1030309494552492</v>
      </c>
    </row>
    <row r="1838" spans="1:18" x14ac:dyDescent="0.2">
      <c r="A1838" s="1">
        <v>1837</v>
      </c>
      <c r="B1838" t="s">
        <v>17</v>
      </c>
      <c r="C1838">
        <v>367.2</v>
      </c>
      <c r="D1838" t="s">
        <v>18</v>
      </c>
      <c r="E1838">
        <v>-44.727068333333342</v>
      </c>
      <c r="F1838" t="s">
        <v>19</v>
      </c>
      <c r="G1838">
        <v>-39.940926666666662</v>
      </c>
      <c r="H1838" t="s">
        <v>20</v>
      </c>
      <c r="I1838">
        <v>3.6359999179840088</v>
      </c>
      <c r="J1838" t="s">
        <v>21</v>
      </c>
      <c r="K1838">
        <v>5.4</v>
      </c>
      <c r="L1838">
        <v>5.1000000000000004E-3</v>
      </c>
      <c r="M1838">
        <v>0</v>
      </c>
      <c r="N1838">
        <v>0.2000000000000455</v>
      </c>
      <c r="O1838">
        <v>0</v>
      </c>
      <c r="P1838">
        <v>0.22745534729932129</v>
      </c>
      <c r="Q1838">
        <v>1099.0545817660541</v>
      </c>
      <c r="R1838">
        <v>5.0031000000000013E-2</v>
      </c>
    </row>
    <row r="1839" spans="1:18" x14ac:dyDescent="0.2">
      <c r="A1839" s="1">
        <v>1838</v>
      </c>
      <c r="B1839" t="s">
        <v>17</v>
      </c>
      <c r="C1839">
        <v>367.4</v>
      </c>
      <c r="D1839" t="s">
        <v>18</v>
      </c>
      <c r="E1839">
        <v>-44.727066666666673</v>
      </c>
      <c r="F1839" t="s">
        <v>19</v>
      </c>
      <c r="G1839">
        <v>-39.940928333333332</v>
      </c>
      <c r="H1839" t="s">
        <v>20</v>
      </c>
      <c r="I1839">
        <v>3.5639998912811279</v>
      </c>
      <c r="J1839" t="s">
        <v>21</v>
      </c>
      <c r="K1839">
        <v>5.4</v>
      </c>
      <c r="L1839">
        <v>5.1000000000000004E-3</v>
      </c>
      <c r="M1839">
        <v>-1.9999980926513668E-2</v>
      </c>
      <c r="N1839">
        <v>0.19999999999993179</v>
      </c>
      <c r="O1839">
        <v>-9.9999904632602471E-2</v>
      </c>
      <c r="P1839">
        <v>0.22745534866093201</v>
      </c>
      <c r="Q1839">
        <v>1099.282037114715</v>
      </c>
      <c r="R1839">
        <v>-5.5968898910558618E-2</v>
      </c>
    </row>
    <row r="1840" spans="1:18" x14ac:dyDescent="0.2">
      <c r="A1840" s="1">
        <v>1839</v>
      </c>
      <c r="B1840" t="s">
        <v>17</v>
      </c>
      <c r="C1840">
        <v>367.6</v>
      </c>
      <c r="D1840" t="s">
        <v>18</v>
      </c>
      <c r="E1840">
        <v>-44.727065000000003</v>
      </c>
      <c r="F1840" t="s">
        <v>19</v>
      </c>
      <c r="G1840">
        <v>-39.940930000000002</v>
      </c>
      <c r="H1840" t="s">
        <v>20</v>
      </c>
      <c r="I1840">
        <v>3.5279998779296879</v>
      </c>
      <c r="J1840" t="s">
        <v>21</v>
      </c>
      <c r="K1840">
        <v>5.4</v>
      </c>
      <c r="L1840">
        <v>5.1000000000000004E-3</v>
      </c>
      <c r="M1840">
        <v>-9.9999904632568359E-3</v>
      </c>
      <c r="N1840">
        <v>0.2000000000000455</v>
      </c>
      <c r="O1840">
        <v>-4.9999952316272807E-2</v>
      </c>
      <c r="P1840">
        <v>0.22745535142265591</v>
      </c>
      <c r="Q1840">
        <v>1099.5094924661371</v>
      </c>
      <c r="R1840">
        <v>-2.9689494552491771E-3</v>
      </c>
    </row>
    <row r="1841" spans="1:18" x14ac:dyDescent="0.2">
      <c r="A1841" s="1">
        <v>1840</v>
      </c>
      <c r="B1841" t="s">
        <v>17</v>
      </c>
      <c r="C1841">
        <v>367.8</v>
      </c>
      <c r="D1841" t="s">
        <v>18</v>
      </c>
      <c r="E1841">
        <v>-44.727063333333341</v>
      </c>
      <c r="F1841" t="s">
        <v>19</v>
      </c>
      <c r="G1841">
        <v>-39.940931666666657</v>
      </c>
      <c r="H1841" t="s">
        <v>20</v>
      </c>
      <c r="I1841">
        <v>3.4199998378753662</v>
      </c>
      <c r="J1841" t="s">
        <v>21</v>
      </c>
      <c r="K1841">
        <v>5.4</v>
      </c>
      <c r="L1841">
        <v>5.1000000000000004E-3</v>
      </c>
      <c r="M1841">
        <v>-3.000003099441528E-2</v>
      </c>
      <c r="N1841">
        <v>0.19999999999993179</v>
      </c>
      <c r="O1841">
        <v>-0.1500001549721276</v>
      </c>
      <c r="P1841">
        <v>0.22745535184295651</v>
      </c>
      <c r="Q1841">
        <v>1099.7369478179801</v>
      </c>
      <c r="R1841">
        <v>-0.10896916427045519</v>
      </c>
    </row>
    <row r="1842" spans="1:18" x14ac:dyDescent="0.2">
      <c r="A1842" s="1">
        <v>1841</v>
      </c>
      <c r="B1842" t="s">
        <v>17</v>
      </c>
      <c r="C1842">
        <v>368</v>
      </c>
      <c r="D1842" t="s">
        <v>18</v>
      </c>
      <c r="E1842">
        <v>-44.727063333333341</v>
      </c>
      <c r="F1842" t="s">
        <v>19</v>
      </c>
      <c r="G1842">
        <v>-39.940931666666657</v>
      </c>
      <c r="H1842" t="s">
        <v>20</v>
      </c>
      <c r="I1842">
        <v>3.4199998378753662</v>
      </c>
      <c r="J1842" t="s">
        <v>21</v>
      </c>
      <c r="K1842">
        <v>5.4</v>
      </c>
      <c r="L1842">
        <v>5.1000000000000004E-3</v>
      </c>
      <c r="M1842">
        <v>0</v>
      </c>
      <c r="N1842">
        <v>0.2000000000000455</v>
      </c>
      <c r="O1842">
        <v>0</v>
      </c>
      <c r="P1842">
        <v>0</v>
      </c>
      <c r="Q1842">
        <v>1099.7369478179801</v>
      </c>
      <c r="R1842">
        <v>5.0031000000000013E-2</v>
      </c>
    </row>
    <row r="1843" spans="1:18" x14ac:dyDescent="0.2">
      <c r="A1843" s="1">
        <v>1842</v>
      </c>
      <c r="B1843" t="s">
        <v>17</v>
      </c>
      <c r="C1843">
        <v>368.2</v>
      </c>
      <c r="D1843" t="s">
        <v>18</v>
      </c>
      <c r="E1843">
        <v>-44.727061666666671</v>
      </c>
      <c r="F1843" t="s">
        <v>19</v>
      </c>
      <c r="G1843">
        <v>-39.940933333333327</v>
      </c>
      <c r="H1843" t="s">
        <v>20</v>
      </c>
      <c r="I1843">
        <v>3.3839998245239258</v>
      </c>
      <c r="J1843" t="s">
        <v>21</v>
      </c>
      <c r="K1843">
        <v>5.4</v>
      </c>
      <c r="L1843">
        <v>5.1000000000000004E-3</v>
      </c>
      <c r="M1843">
        <v>-9.9999904632568359E-3</v>
      </c>
      <c r="N1843">
        <v>0.2000000000000455</v>
      </c>
      <c r="O1843">
        <v>-4.9999952316272807E-2</v>
      </c>
      <c r="P1843">
        <v>0.22745535550705109</v>
      </c>
      <c r="Q1843">
        <v>1099.964403173487</v>
      </c>
      <c r="R1843">
        <v>-2.9689494552491771E-3</v>
      </c>
    </row>
    <row r="1844" spans="1:18" x14ac:dyDescent="0.2">
      <c r="A1844" s="1">
        <v>1843</v>
      </c>
      <c r="B1844" t="s">
        <v>17</v>
      </c>
      <c r="C1844">
        <v>368.4</v>
      </c>
      <c r="D1844" t="s">
        <v>18</v>
      </c>
      <c r="E1844">
        <v>-44.727060000000002</v>
      </c>
      <c r="F1844" t="s">
        <v>19</v>
      </c>
      <c r="G1844">
        <v>-39.940935000000003</v>
      </c>
      <c r="H1844" t="s">
        <v>20</v>
      </c>
      <c r="I1844">
        <v>3.3839998245239258</v>
      </c>
      <c r="J1844" t="s">
        <v>21</v>
      </c>
      <c r="K1844">
        <v>5.4</v>
      </c>
      <c r="L1844">
        <v>5.1000000000000004E-3</v>
      </c>
      <c r="M1844">
        <v>0</v>
      </c>
      <c r="N1844">
        <v>0.19999999999993179</v>
      </c>
      <c r="O1844">
        <v>0</v>
      </c>
      <c r="P1844">
        <v>0.22745535707859371</v>
      </c>
      <c r="Q1844">
        <v>1100.1918585305659</v>
      </c>
      <c r="R1844">
        <v>5.0031000000000013E-2</v>
      </c>
    </row>
    <row r="1845" spans="1:18" x14ac:dyDescent="0.2">
      <c r="A1845" s="1">
        <v>1844</v>
      </c>
      <c r="B1845" t="s">
        <v>17</v>
      </c>
      <c r="C1845">
        <v>368.6</v>
      </c>
      <c r="D1845" t="s">
        <v>18</v>
      </c>
      <c r="E1845">
        <v>-44.727058333333318</v>
      </c>
      <c r="F1845" t="s">
        <v>19</v>
      </c>
      <c r="G1845">
        <v>-39.940936666666673</v>
      </c>
      <c r="H1845" t="s">
        <v>20</v>
      </c>
      <c r="I1845">
        <v>3.312000036239624</v>
      </c>
      <c r="J1845" t="s">
        <v>21</v>
      </c>
      <c r="K1845">
        <v>5.4</v>
      </c>
      <c r="L1845">
        <v>5.1000000000000004E-3</v>
      </c>
      <c r="M1845">
        <v>-1.9999980926513668E-2</v>
      </c>
      <c r="N1845">
        <v>0.2000000000000455</v>
      </c>
      <c r="O1845">
        <v>-9.9999904632545628E-2</v>
      </c>
      <c r="P1845">
        <v>0.22745536103049879</v>
      </c>
      <c r="Q1845">
        <v>1100.4193138915959</v>
      </c>
      <c r="R1845">
        <v>-5.596889891049836E-2</v>
      </c>
    </row>
    <row r="1846" spans="1:18" x14ac:dyDescent="0.2">
      <c r="A1846" s="1">
        <v>1845</v>
      </c>
      <c r="B1846" t="s">
        <v>17</v>
      </c>
      <c r="C1846">
        <v>368.8</v>
      </c>
      <c r="D1846" t="s">
        <v>18</v>
      </c>
      <c r="E1846">
        <v>-44.727056666666677</v>
      </c>
      <c r="F1846" t="s">
        <v>19</v>
      </c>
      <c r="G1846">
        <v>-39.940938333333328</v>
      </c>
      <c r="H1846" t="s">
        <v>20</v>
      </c>
      <c r="I1846">
        <v>3.276000022888184</v>
      </c>
      <c r="J1846" t="s">
        <v>21</v>
      </c>
      <c r="K1846">
        <v>5.4</v>
      </c>
      <c r="L1846">
        <v>5.1000000000000004E-3</v>
      </c>
      <c r="M1846">
        <v>-9.9999904632568359E-3</v>
      </c>
      <c r="N1846">
        <v>0.19999999999993179</v>
      </c>
      <c r="O1846">
        <v>-4.9999952316301242E-2</v>
      </c>
      <c r="P1846">
        <v>0.22745535886050491</v>
      </c>
      <c r="Q1846">
        <v>1100.6467692504571</v>
      </c>
      <c r="R1846">
        <v>-2.9689494552793058E-3</v>
      </c>
    </row>
    <row r="1847" spans="1:18" x14ac:dyDescent="0.2">
      <c r="A1847" s="1">
        <v>1846</v>
      </c>
      <c r="B1847" t="s">
        <v>17</v>
      </c>
      <c r="C1847">
        <v>369</v>
      </c>
      <c r="D1847" t="s">
        <v>18</v>
      </c>
      <c r="E1847">
        <v>-44.727055</v>
      </c>
      <c r="F1847" t="s">
        <v>19</v>
      </c>
      <c r="G1847">
        <v>-39.940939999999998</v>
      </c>
      <c r="H1847" t="s">
        <v>20</v>
      </c>
      <c r="I1847">
        <v>3.312000036239624</v>
      </c>
      <c r="J1847" t="s">
        <v>21</v>
      </c>
      <c r="K1847">
        <v>5.4</v>
      </c>
      <c r="L1847">
        <v>5.1000000000000004E-3</v>
      </c>
      <c r="M1847">
        <v>9.9999904632568359E-3</v>
      </c>
      <c r="N1847">
        <v>0.2000000000000455</v>
      </c>
      <c r="O1847">
        <v>4.9999952316272807E-2</v>
      </c>
      <c r="P1847">
        <v>0.2274553642514624</v>
      </c>
      <c r="Q1847">
        <v>1100.8742246147081</v>
      </c>
      <c r="R1847">
        <v>0.1030309494552492</v>
      </c>
    </row>
    <row r="1848" spans="1:18" x14ac:dyDescent="0.2">
      <c r="A1848" s="1">
        <v>1847</v>
      </c>
      <c r="B1848" t="s">
        <v>17</v>
      </c>
      <c r="C1848">
        <v>369.2</v>
      </c>
      <c r="D1848" t="s">
        <v>18</v>
      </c>
      <c r="E1848">
        <v>-44.727055</v>
      </c>
      <c r="F1848" t="s">
        <v>19</v>
      </c>
      <c r="G1848">
        <v>-39.940939999999998</v>
      </c>
      <c r="H1848" t="s">
        <v>20</v>
      </c>
      <c r="I1848">
        <v>3.2399997711181641</v>
      </c>
      <c r="J1848" t="s">
        <v>21</v>
      </c>
      <c r="K1848">
        <v>5.4</v>
      </c>
      <c r="L1848">
        <v>5.1000000000000004E-3</v>
      </c>
      <c r="M1848">
        <v>-2.0000040531158451E-2</v>
      </c>
      <c r="N1848">
        <v>0.2000000000000455</v>
      </c>
      <c r="O1848">
        <v>-0.1000002026557695</v>
      </c>
      <c r="P1848">
        <v>0</v>
      </c>
      <c r="Q1848">
        <v>1100.8742246147081</v>
      </c>
      <c r="R1848">
        <v>-5.5969214815115673E-2</v>
      </c>
    </row>
    <row r="1849" spans="1:18" x14ac:dyDescent="0.2">
      <c r="A1849" s="1">
        <v>1848</v>
      </c>
      <c r="B1849" t="s">
        <v>17</v>
      </c>
      <c r="C1849">
        <v>369.4</v>
      </c>
      <c r="D1849" t="s">
        <v>18</v>
      </c>
      <c r="E1849">
        <v>-44.72705333333333</v>
      </c>
      <c r="F1849" t="s">
        <v>19</v>
      </c>
      <c r="G1849">
        <v>-39.94094166666666</v>
      </c>
      <c r="H1849" t="s">
        <v>20</v>
      </c>
      <c r="I1849">
        <v>3.2399997711181641</v>
      </c>
      <c r="J1849" t="s">
        <v>21</v>
      </c>
      <c r="K1849">
        <v>5.4</v>
      </c>
      <c r="L1849">
        <v>5.1000000000000004E-3</v>
      </c>
      <c r="M1849">
        <v>0</v>
      </c>
      <c r="N1849">
        <v>0.19999999999993179</v>
      </c>
      <c r="O1849">
        <v>0</v>
      </c>
      <c r="P1849">
        <v>0.22745536639862571</v>
      </c>
      <c r="Q1849">
        <v>1101.1016799811071</v>
      </c>
      <c r="R1849">
        <v>5.0031000000000013E-2</v>
      </c>
    </row>
    <row r="1850" spans="1:18" x14ac:dyDescent="0.2">
      <c r="A1850" s="1">
        <v>1849</v>
      </c>
      <c r="B1850" t="s">
        <v>17</v>
      </c>
      <c r="C1850">
        <v>369.6</v>
      </c>
      <c r="D1850" t="s">
        <v>18</v>
      </c>
      <c r="E1850">
        <v>-44.727051666666661</v>
      </c>
      <c r="F1850" t="s">
        <v>19</v>
      </c>
      <c r="G1850">
        <v>-39.94094333333333</v>
      </c>
      <c r="H1850" t="s">
        <v>20</v>
      </c>
      <c r="I1850">
        <v>3.2039997577667241</v>
      </c>
      <c r="J1850" t="s">
        <v>21</v>
      </c>
      <c r="K1850">
        <v>5.4</v>
      </c>
      <c r="L1850">
        <v>5.1000000000000004E-3</v>
      </c>
      <c r="M1850">
        <v>-9.9999904632568359E-3</v>
      </c>
      <c r="N1850">
        <v>0.2000000000000455</v>
      </c>
      <c r="O1850">
        <v>-4.9999952316272807E-2</v>
      </c>
      <c r="P1850">
        <v>0.22745536891147841</v>
      </c>
      <c r="Q1850">
        <v>1101.3291353500181</v>
      </c>
      <c r="R1850">
        <v>-2.9689494552491771E-3</v>
      </c>
    </row>
    <row r="1851" spans="1:18" x14ac:dyDescent="0.2">
      <c r="A1851" s="1">
        <v>1850</v>
      </c>
      <c r="B1851" t="s">
        <v>17</v>
      </c>
      <c r="C1851">
        <v>369.8</v>
      </c>
      <c r="D1851" t="s">
        <v>18</v>
      </c>
      <c r="E1851">
        <v>-44.727049999999991</v>
      </c>
      <c r="F1851" t="s">
        <v>19</v>
      </c>
      <c r="G1851">
        <v>-39.940945000000013</v>
      </c>
      <c r="H1851" t="s">
        <v>20</v>
      </c>
      <c r="I1851">
        <v>3.1319999694824219</v>
      </c>
      <c r="J1851" t="s">
        <v>21</v>
      </c>
      <c r="K1851">
        <v>5.4</v>
      </c>
      <c r="L1851">
        <v>5.1000000000000004E-3</v>
      </c>
      <c r="M1851">
        <v>-1.9999980926513668E-2</v>
      </c>
      <c r="N1851">
        <v>0.19999999999993179</v>
      </c>
      <c r="O1851">
        <v>-9.9999904632602471E-2</v>
      </c>
      <c r="P1851">
        <v>0.22745537027308921</v>
      </c>
      <c r="Q1851">
        <v>1101.5565907202911</v>
      </c>
      <c r="R1851">
        <v>-5.5968898910558618E-2</v>
      </c>
    </row>
    <row r="1852" spans="1:18" x14ac:dyDescent="0.2">
      <c r="A1852" s="1">
        <v>1851</v>
      </c>
      <c r="B1852" t="s">
        <v>17</v>
      </c>
      <c r="C1852">
        <v>370</v>
      </c>
      <c r="D1852" t="s">
        <v>18</v>
      </c>
      <c r="E1852">
        <v>-44.727049999999991</v>
      </c>
      <c r="F1852" t="s">
        <v>19</v>
      </c>
      <c r="G1852">
        <v>-39.940945000000013</v>
      </c>
      <c r="H1852" t="s">
        <v>20</v>
      </c>
      <c r="I1852">
        <v>3.095999956130981</v>
      </c>
      <c r="J1852" t="s">
        <v>21</v>
      </c>
      <c r="K1852">
        <v>5.4</v>
      </c>
      <c r="L1852">
        <v>5.1000000000000004E-3</v>
      </c>
      <c r="M1852">
        <v>-9.9999904632568359E-3</v>
      </c>
      <c r="N1852">
        <v>0.2000000000000455</v>
      </c>
      <c r="O1852">
        <v>-4.9999952316272807E-2</v>
      </c>
      <c r="P1852">
        <v>0</v>
      </c>
      <c r="Q1852">
        <v>1101.5565907202911</v>
      </c>
      <c r="R1852">
        <v>-2.9689494552491771E-3</v>
      </c>
    </row>
    <row r="1853" spans="1:18" x14ac:dyDescent="0.2">
      <c r="A1853" s="1">
        <v>1852</v>
      </c>
      <c r="B1853" t="s">
        <v>17</v>
      </c>
      <c r="C1853">
        <v>370.2</v>
      </c>
      <c r="D1853" t="s">
        <v>18</v>
      </c>
      <c r="E1853">
        <v>-44.727048333333343</v>
      </c>
      <c r="F1853" t="s">
        <v>19</v>
      </c>
      <c r="G1853">
        <v>-39.940946666666669</v>
      </c>
      <c r="H1853" t="s">
        <v>20</v>
      </c>
      <c r="I1853">
        <v>3.095999956130981</v>
      </c>
      <c r="J1853" t="s">
        <v>21</v>
      </c>
      <c r="K1853">
        <v>5.4</v>
      </c>
      <c r="L1853">
        <v>5.1000000000000004E-3</v>
      </c>
      <c r="M1853">
        <v>0</v>
      </c>
      <c r="N1853">
        <v>0.2000000000000455</v>
      </c>
      <c r="O1853">
        <v>0</v>
      </c>
      <c r="P1853">
        <v>0.2274553712300709</v>
      </c>
      <c r="Q1853">
        <v>1101.7840460915211</v>
      </c>
      <c r="R1853">
        <v>5.0031000000000013E-2</v>
      </c>
    </row>
    <row r="1854" spans="1:18" x14ac:dyDescent="0.2">
      <c r="A1854" s="1">
        <v>1853</v>
      </c>
      <c r="B1854" t="s">
        <v>17</v>
      </c>
      <c r="C1854">
        <v>370.4</v>
      </c>
      <c r="D1854" t="s">
        <v>18</v>
      </c>
      <c r="E1854">
        <v>-44.727046666666674</v>
      </c>
      <c r="F1854" t="s">
        <v>19</v>
      </c>
      <c r="G1854">
        <v>-39.940948333333338</v>
      </c>
      <c r="H1854" t="s">
        <v>20</v>
      </c>
      <c r="I1854">
        <v>3.023999929428101</v>
      </c>
      <c r="J1854" t="s">
        <v>21</v>
      </c>
      <c r="K1854">
        <v>5.4</v>
      </c>
      <c r="L1854">
        <v>5.1000000000000004E-3</v>
      </c>
      <c r="M1854">
        <v>-2.0000040531158451E-2</v>
      </c>
      <c r="N1854">
        <v>0.19999999999993179</v>
      </c>
      <c r="O1854">
        <v>-0.10000020265582631</v>
      </c>
      <c r="P1854">
        <v>0.22745537546978639</v>
      </c>
      <c r="Q1854">
        <v>1102.0115014669909</v>
      </c>
      <c r="R1854">
        <v>-5.596921481517593E-2</v>
      </c>
    </row>
    <row r="1855" spans="1:18" x14ac:dyDescent="0.2">
      <c r="A1855" s="1">
        <v>1854</v>
      </c>
      <c r="B1855" t="s">
        <v>17</v>
      </c>
      <c r="C1855">
        <v>370.6</v>
      </c>
      <c r="D1855" t="s">
        <v>18</v>
      </c>
      <c r="E1855">
        <v>-44.727044999999997</v>
      </c>
      <c r="F1855" t="s">
        <v>19</v>
      </c>
      <c r="G1855">
        <v>-39.940950000000001</v>
      </c>
      <c r="H1855" t="s">
        <v>20</v>
      </c>
      <c r="I1855">
        <v>2.9879999160766602</v>
      </c>
      <c r="J1855" t="s">
        <v>21</v>
      </c>
      <c r="K1855">
        <v>5.4</v>
      </c>
      <c r="L1855">
        <v>5.1000000000000004E-3</v>
      </c>
      <c r="M1855">
        <v>-9.9999904632568359E-3</v>
      </c>
      <c r="N1855">
        <v>0.2000000000000455</v>
      </c>
      <c r="O1855">
        <v>-4.9999952316272807E-2</v>
      </c>
      <c r="P1855">
        <v>0.22745537560227611</v>
      </c>
      <c r="Q1855">
        <v>1102.2389568425931</v>
      </c>
      <c r="R1855">
        <v>-2.9689494552491771E-3</v>
      </c>
    </row>
    <row r="1856" spans="1:18" x14ac:dyDescent="0.2">
      <c r="A1856" s="1">
        <v>1855</v>
      </c>
      <c r="B1856" t="s">
        <v>17</v>
      </c>
      <c r="C1856">
        <v>370.8</v>
      </c>
      <c r="D1856" t="s">
        <v>18</v>
      </c>
      <c r="E1856">
        <v>-44.727044999999997</v>
      </c>
      <c r="F1856" t="s">
        <v>19</v>
      </c>
      <c r="G1856">
        <v>-39.940950000000001</v>
      </c>
      <c r="H1856" t="s">
        <v>20</v>
      </c>
      <c r="I1856">
        <v>2.9519999027252202</v>
      </c>
      <c r="J1856" t="s">
        <v>21</v>
      </c>
      <c r="K1856">
        <v>5.4</v>
      </c>
      <c r="L1856">
        <v>5.1000000000000004E-3</v>
      </c>
      <c r="M1856">
        <v>-9.9999904632568359E-3</v>
      </c>
      <c r="N1856">
        <v>0.19999999999993179</v>
      </c>
      <c r="O1856">
        <v>-4.9999952316301242E-2</v>
      </c>
      <c r="P1856">
        <v>0</v>
      </c>
      <c r="Q1856">
        <v>1102.2389568425931</v>
      </c>
      <c r="R1856">
        <v>-2.9689494552793058E-3</v>
      </c>
    </row>
    <row r="1857" spans="1:18" x14ac:dyDescent="0.2">
      <c r="A1857" s="1">
        <v>1856</v>
      </c>
      <c r="B1857" t="s">
        <v>17</v>
      </c>
      <c r="C1857">
        <v>371</v>
      </c>
      <c r="D1857" t="s">
        <v>18</v>
      </c>
      <c r="E1857">
        <v>-44.727043333333327</v>
      </c>
      <c r="F1857" t="s">
        <v>19</v>
      </c>
      <c r="G1857">
        <v>-39.94095166666667</v>
      </c>
      <c r="H1857" t="s">
        <v>20</v>
      </c>
      <c r="I1857">
        <v>2.8799998760223389</v>
      </c>
      <c r="J1857" t="s">
        <v>21</v>
      </c>
      <c r="K1857">
        <v>5.4</v>
      </c>
      <c r="L1857">
        <v>5.1000000000000004E-3</v>
      </c>
      <c r="M1857">
        <v>-1.9999980926513668E-2</v>
      </c>
      <c r="N1857">
        <v>0.2000000000000455</v>
      </c>
      <c r="O1857">
        <v>-9.9999904632545628E-2</v>
      </c>
      <c r="P1857">
        <v>0.2274553795541811</v>
      </c>
      <c r="Q1857">
        <v>1102.466412222147</v>
      </c>
      <c r="R1857">
        <v>-5.596889891049836E-2</v>
      </c>
    </row>
    <row r="1858" spans="1:18" x14ac:dyDescent="0.2">
      <c r="A1858" s="1">
        <v>1857</v>
      </c>
      <c r="B1858" t="s">
        <v>17</v>
      </c>
      <c r="C1858">
        <v>371.2</v>
      </c>
      <c r="D1858" t="s">
        <v>18</v>
      </c>
      <c r="E1858">
        <v>-44.727041666666672</v>
      </c>
      <c r="F1858" t="s">
        <v>19</v>
      </c>
      <c r="G1858">
        <v>-39.940953333333333</v>
      </c>
      <c r="H1858" t="s">
        <v>20</v>
      </c>
      <c r="I1858">
        <v>2.8799998760223389</v>
      </c>
      <c r="J1858" t="s">
        <v>21</v>
      </c>
      <c r="K1858">
        <v>5.4</v>
      </c>
      <c r="L1858">
        <v>5.1000000000000004E-3</v>
      </c>
      <c r="M1858">
        <v>0</v>
      </c>
      <c r="N1858">
        <v>0.2000000000000455</v>
      </c>
      <c r="O1858">
        <v>0</v>
      </c>
      <c r="P1858">
        <v>0.2274553791110499</v>
      </c>
      <c r="Q1858">
        <v>1102.693867601258</v>
      </c>
      <c r="R1858">
        <v>5.0031000000000013E-2</v>
      </c>
    </row>
    <row r="1859" spans="1:18" x14ac:dyDescent="0.2">
      <c r="A1859" s="1">
        <v>1858</v>
      </c>
      <c r="B1859" t="s">
        <v>17</v>
      </c>
      <c r="C1859">
        <v>371.4</v>
      </c>
      <c r="D1859" t="s">
        <v>18</v>
      </c>
      <c r="E1859">
        <v>-44.727040000000002</v>
      </c>
      <c r="F1859" t="s">
        <v>19</v>
      </c>
      <c r="G1859">
        <v>-39.940953333333333</v>
      </c>
      <c r="H1859" t="s">
        <v>20</v>
      </c>
      <c r="I1859">
        <v>2.8799998760223389</v>
      </c>
      <c r="J1859" t="s">
        <v>21</v>
      </c>
      <c r="K1859">
        <v>5.4</v>
      </c>
      <c r="L1859">
        <v>5.1000000000000004E-3</v>
      </c>
      <c r="M1859">
        <v>0</v>
      </c>
      <c r="N1859">
        <v>0.19999999999993179</v>
      </c>
      <c r="O1859">
        <v>0</v>
      </c>
      <c r="P1859">
        <v>0.18521073996228421</v>
      </c>
      <c r="Q1859">
        <v>1102.879078341221</v>
      </c>
      <c r="R1859">
        <v>5.0031000000000013E-2</v>
      </c>
    </row>
    <row r="1860" spans="1:18" x14ac:dyDescent="0.2">
      <c r="A1860" s="1">
        <v>1859</v>
      </c>
      <c r="B1860" t="s">
        <v>17</v>
      </c>
      <c r="C1860">
        <v>371.6</v>
      </c>
      <c r="D1860" t="s">
        <v>18</v>
      </c>
      <c r="E1860">
        <v>-44.727040000000002</v>
      </c>
      <c r="F1860" t="s">
        <v>19</v>
      </c>
      <c r="G1860">
        <v>-39.940955000000002</v>
      </c>
      <c r="H1860" t="s">
        <v>20</v>
      </c>
      <c r="I1860">
        <v>2.771999835968018</v>
      </c>
      <c r="J1860" t="s">
        <v>21</v>
      </c>
      <c r="K1860">
        <v>5.4</v>
      </c>
      <c r="L1860">
        <v>5.1000000000000004E-3</v>
      </c>
      <c r="M1860">
        <v>-3.000003099441528E-2</v>
      </c>
      <c r="N1860">
        <v>0.2000000000000455</v>
      </c>
      <c r="O1860">
        <v>-0.1500001549720423</v>
      </c>
      <c r="P1860">
        <v>0.13203383649809289</v>
      </c>
      <c r="Q1860">
        <v>1103.011112177719</v>
      </c>
      <c r="R1860">
        <v>-0.10896916427036479</v>
      </c>
    </row>
    <row r="1861" spans="1:18" x14ac:dyDescent="0.2">
      <c r="A1861" s="1">
        <v>1860</v>
      </c>
      <c r="B1861" t="s">
        <v>17</v>
      </c>
      <c r="C1861">
        <v>371.8</v>
      </c>
      <c r="D1861" t="s">
        <v>18</v>
      </c>
      <c r="E1861">
        <v>-44.727038333333333</v>
      </c>
      <c r="F1861" t="s">
        <v>19</v>
      </c>
      <c r="G1861">
        <v>-39.940956666666658</v>
      </c>
      <c r="H1861" t="s">
        <v>20</v>
      </c>
      <c r="I1861">
        <v>2.771999835968018</v>
      </c>
      <c r="J1861" t="s">
        <v>21</v>
      </c>
      <c r="K1861">
        <v>5.4</v>
      </c>
      <c r="L1861">
        <v>5.1000000000000004E-3</v>
      </c>
      <c r="M1861">
        <v>0</v>
      </c>
      <c r="N1861">
        <v>0.19999999999993179</v>
      </c>
      <c r="O1861">
        <v>0</v>
      </c>
      <c r="P1861">
        <v>0.22745538549792829</v>
      </c>
      <c r="Q1861">
        <v>1103.238567563217</v>
      </c>
      <c r="R1861">
        <v>5.0031000000000013E-2</v>
      </c>
    </row>
    <row r="1862" spans="1:18" x14ac:dyDescent="0.2">
      <c r="A1862" s="1">
        <v>1861</v>
      </c>
      <c r="B1862" t="s">
        <v>17</v>
      </c>
      <c r="C1862">
        <v>372</v>
      </c>
      <c r="D1862" t="s">
        <v>18</v>
      </c>
      <c r="E1862">
        <v>-44.727036666666663</v>
      </c>
      <c r="F1862" t="s">
        <v>19</v>
      </c>
      <c r="G1862">
        <v>-39.940956666666658</v>
      </c>
      <c r="H1862" t="s">
        <v>20</v>
      </c>
      <c r="I1862">
        <v>2.7359998226165771</v>
      </c>
      <c r="J1862" t="s">
        <v>21</v>
      </c>
      <c r="K1862">
        <v>5.4</v>
      </c>
      <c r="L1862">
        <v>5.1000000000000004E-3</v>
      </c>
      <c r="M1862">
        <v>-9.9999904632568359E-3</v>
      </c>
      <c r="N1862">
        <v>0.2000000000000455</v>
      </c>
      <c r="O1862">
        <v>-4.9999952316272807E-2</v>
      </c>
      <c r="P1862">
        <v>0.18521073992569509</v>
      </c>
      <c r="Q1862">
        <v>1103.4237783031419</v>
      </c>
      <c r="R1862">
        <v>-2.9689494552491771E-3</v>
      </c>
    </row>
    <row r="1863" spans="1:18" x14ac:dyDescent="0.2">
      <c r="A1863" s="1">
        <v>1862</v>
      </c>
      <c r="B1863" t="s">
        <v>17</v>
      </c>
      <c r="C1863">
        <v>372.2</v>
      </c>
      <c r="D1863" t="s">
        <v>18</v>
      </c>
      <c r="E1863">
        <v>-44.727036666666663</v>
      </c>
      <c r="F1863" t="s">
        <v>19</v>
      </c>
      <c r="G1863">
        <v>-39.940958333333327</v>
      </c>
      <c r="H1863" t="s">
        <v>20</v>
      </c>
      <c r="I1863">
        <v>2.6999998092651372</v>
      </c>
      <c r="J1863" t="s">
        <v>21</v>
      </c>
      <c r="K1863">
        <v>5.4</v>
      </c>
      <c r="L1863">
        <v>5.1000000000000004E-3</v>
      </c>
      <c r="M1863">
        <v>-9.9999904632568359E-3</v>
      </c>
      <c r="N1863">
        <v>0.2000000000000455</v>
      </c>
      <c r="O1863">
        <v>-4.9999952316272807E-2</v>
      </c>
      <c r="P1863">
        <v>0.13203384408087171</v>
      </c>
      <c r="Q1863">
        <v>1103.5558121472229</v>
      </c>
      <c r="R1863">
        <v>-2.9689494552491771E-3</v>
      </c>
    </row>
    <row r="1864" spans="1:18" x14ac:dyDescent="0.2">
      <c r="A1864" s="1">
        <v>1863</v>
      </c>
      <c r="B1864" t="s">
        <v>17</v>
      </c>
      <c r="C1864">
        <v>372.4</v>
      </c>
      <c r="D1864" t="s">
        <v>18</v>
      </c>
      <c r="E1864">
        <v>-44.727034999999987</v>
      </c>
      <c r="F1864" t="s">
        <v>19</v>
      </c>
      <c r="G1864">
        <v>-39.940959999999997</v>
      </c>
      <c r="H1864" t="s">
        <v>20</v>
      </c>
      <c r="I1864">
        <v>2.6999998092651372</v>
      </c>
      <c r="J1864" t="s">
        <v>21</v>
      </c>
      <c r="K1864">
        <v>5.4</v>
      </c>
      <c r="L1864">
        <v>5.1000000000000004E-3</v>
      </c>
      <c r="M1864">
        <v>0</v>
      </c>
      <c r="N1864">
        <v>0.19999999999993179</v>
      </c>
      <c r="O1864">
        <v>0</v>
      </c>
      <c r="P1864">
        <v>0.22745539019688341</v>
      </c>
      <c r="Q1864">
        <v>1103.78326753742</v>
      </c>
      <c r="R1864">
        <v>5.0031000000000013E-2</v>
      </c>
    </row>
    <row r="1865" spans="1:18" x14ac:dyDescent="0.2">
      <c r="A1865" s="1">
        <v>1864</v>
      </c>
      <c r="B1865" t="s">
        <v>17</v>
      </c>
      <c r="C1865">
        <v>372.6</v>
      </c>
      <c r="D1865" t="s">
        <v>18</v>
      </c>
      <c r="E1865">
        <v>-44.727033333333338</v>
      </c>
      <c r="F1865" t="s">
        <v>19</v>
      </c>
      <c r="G1865">
        <v>-39.940959999999997</v>
      </c>
      <c r="H1865" t="s">
        <v>20</v>
      </c>
      <c r="I1865">
        <v>2.628000020980835</v>
      </c>
      <c r="J1865" t="s">
        <v>21</v>
      </c>
      <c r="K1865">
        <v>5.4</v>
      </c>
      <c r="L1865">
        <v>5.1000000000000004E-3</v>
      </c>
      <c r="M1865">
        <v>-1.9999980926513668E-2</v>
      </c>
      <c r="N1865">
        <v>0.2000000000000455</v>
      </c>
      <c r="O1865">
        <v>-9.9999904632545628E-2</v>
      </c>
      <c r="P1865">
        <v>0.18521073706208091</v>
      </c>
      <c r="Q1865">
        <v>1103.9684782744821</v>
      </c>
      <c r="R1865">
        <v>-5.596889891049836E-2</v>
      </c>
    </row>
    <row r="1866" spans="1:18" x14ac:dyDescent="0.2">
      <c r="A1866" s="1">
        <v>1865</v>
      </c>
      <c r="B1866" t="s">
        <v>17</v>
      </c>
      <c r="C1866">
        <v>372.8</v>
      </c>
      <c r="D1866" t="s">
        <v>18</v>
      </c>
      <c r="E1866">
        <v>-44.727033333333338</v>
      </c>
      <c r="F1866" t="s">
        <v>19</v>
      </c>
      <c r="G1866">
        <v>-39.940961666666666</v>
      </c>
      <c r="H1866" t="s">
        <v>20</v>
      </c>
      <c r="I1866">
        <v>2.628000020980835</v>
      </c>
      <c r="J1866" t="s">
        <v>21</v>
      </c>
      <c r="K1866">
        <v>5.4</v>
      </c>
      <c r="L1866">
        <v>5.1000000000000004E-3</v>
      </c>
      <c r="M1866">
        <v>0</v>
      </c>
      <c r="N1866">
        <v>0.19999999999993179</v>
      </c>
      <c r="O1866">
        <v>0</v>
      </c>
      <c r="P1866">
        <v>0.13203385110075561</v>
      </c>
      <c r="Q1866">
        <v>1104.100512125583</v>
      </c>
      <c r="R1866">
        <v>5.0031000000000013E-2</v>
      </c>
    </row>
    <row r="1867" spans="1:18" x14ac:dyDescent="0.2">
      <c r="A1867" s="1">
        <v>1866</v>
      </c>
      <c r="B1867" t="s">
        <v>17</v>
      </c>
      <c r="C1867">
        <v>373</v>
      </c>
      <c r="D1867" t="s">
        <v>18</v>
      </c>
      <c r="E1867">
        <v>-44.727031666666669</v>
      </c>
      <c r="F1867" t="s">
        <v>19</v>
      </c>
      <c r="G1867">
        <v>-39.940963333333343</v>
      </c>
      <c r="H1867" t="s">
        <v>20</v>
      </c>
      <c r="I1867">
        <v>2.555999755859375</v>
      </c>
      <c r="J1867" t="s">
        <v>21</v>
      </c>
      <c r="K1867">
        <v>5.4</v>
      </c>
      <c r="L1867">
        <v>5.1000000000000004E-3</v>
      </c>
      <c r="M1867">
        <v>-2.0000040531158451E-2</v>
      </c>
      <c r="N1867">
        <v>0.2000000000000455</v>
      </c>
      <c r="O1867">
        <v>-0.1000002026557695</v>
      </c>
      <c r="P1867">
        <v>0.22745539456908831</v>
      </c>
      <c r="Q1867">
        <v>1104.327967520152</v>
      </c>
      <c r="R1867">
        <v>-5.5969214815115673E-2</v>
      </c>
    </row>
    <row r="1868" spans="1:18" x14ac:dyDescent="0.2">
      <c r="A1868" s="1">
        <v>1867</v>
      </c>
      <c r="B1868" t="s">
        <v>17</v>
      </c>
      <c r="C1868">
        <v>373.2</v>
      </c>
      <c r="D1868" t="s">
        <v>18</v>
      </c>
      <c r="E1868">
        <v>-44.727031666666669</v>
      </c>
      <c r="F1868" t="s">
        <v>19</v>
      </c>
      <c r="G1868">
        <v>-39.940963333333343</v>
      </c>
      <c r="H1868" t="s">
        <v>20</v>
      </c>
      <c r="I1868">
        <v>2.555999755859375</v>
      </c>
      <c r="J1868" t="s">
        <v>21</v>
      </c>
      <c r="K1868">
        <v>5.4</v>
      </c>
      <c r="L1868">
        <v>5.1000000000000004E-3</v>
      </c>
      <c r="M1868">
        <v>0</v>
      </c>
      <c r="N1868">
        <v>0.2000000000000455</v>
      </c>
      <c r="O1868">
        <v>0</v>
      </c>
      <c r="P1868">
        <v>0</v>
      </c>
      <c r="Q1868">
        <v>1104.327967520152</v>
      </c>
      <c r="R1868">
        <v>5.0031000000000013E-2</v>
      </c>
    </row>
    <row r="1869" spans="1:18" x14ac:dyDescent="0.2">
      <c r="A1869" s="1">
        <v>1868</v>
      </c>
      <c r="B1869" t="s">
        <v>17</v>
      </c>
      <c r="C1869">
        <v>373.4</v>
      </c>
      <c r="D1869" t="s">
        <v>18</v>
      </c>
      <c r="E1869">
        <v>-44.727029999999999</v>
      </c>
      <c r="F1869" t="s">
        <v>19</v>
      </c>
      <c r="G1869">
        <v>-39.940964999999998</v>
      </c>
      <c r="H1869" t="s">
        <v>20</v>
      </c>
      <c r="I1869">
        <v>2.5199999809265141</v>
      </c>
      <c r="J1869" t="s">
        <v>21</v>
      </c>
      <c r="K1869">
        <v>5.4</v>
      </c>
      <c r="L1869">
        <v>5.1000000000000004E-3</v>
      </c>
      <c r="M1869">
        <v>-9.9999904632568359E-3</v>
      </c>
      <c r="N1869">
        <v>0.19999999999993179</v>
      </c>
      <c r="O1869">
        <v>-4.9999952316301242E-2</v>
      </c>
      <c r="P1869">
        <v>0.2274553958528196</v>
      </c>
      <c r="Q1869">
        <v>1104.555422916005</v>
      </c>
      <c r="R1869">
        <v>-2.9689494552793058E-3</v>
      </c>
    </row>
    <row r="1870" spans="1:18" x14ac:dyDescent="0.2">
      <c r="A1870" s="1">
        <v>1869</v>
      </c>
      <c r="B1870" t="s">
        <v>17</v>
      </c>
      <c r="C1870">
        <v>373.6</v>
      </c>
      <c r="D1870" t="s">
        <v>18</v>
      </c>
      <c r="E1870">
        <v>-44.72702833333333</v>
      </c>
      <c r="F1870" t="s">
        <v>19</v>
      </c>
      <c r="G1870">
        <v>-39.940964999999998</v>
      </c>
      <c r="H1870" t="s">
        <v>20</v>
      </c>
      <c r="I1870">
        <v>2.4839999675750728</v>
      </c>
      <c r="J1870" t="s">
        <v>21</v>
      </c>
      <c r="K1870">
        <v>5.4</v>
      </c>
      <c r="L1870">
        <v>5.1000000000000004E-3</v>
      </c>
      <c r="M1870">
        <v>-9.9999904632568359E-3</v>
      </c>
      <c r="N1870">
        <v>0.2000000000000455</v>
      </c>
      <c r="O1870">
        <v>-4.9999952316272807E-2</v>
      </c>
      <c r="P1870">
        <v>0.18521073948317421</v>
      </c>
      <c r="Q1870">
        <v>1104.740633655488</v>
      </c>
      <c r="R1870">
        <v>-2.9689494552491771E-3</v>
      </c>
    </row>
    <row r="1871" spans="1:18" x14ac:dyDescent="0.2">
      <c r="A1871" s="1">
        <v>1870</v>
      </c>
      <c r="B1871" t="s">
        <v>17</v>
      </c>
      <c r="C1871">
        <v>373.8</v>
      </c>
      <c r="D1871" t="s">
        <v>18</v>
      </c>
      <c r="E1871">
        <v>-44.72702833333333</v>
      </c>
      <c r="F1871" t="s">
        <v>19</v>
      </c>
      <c r="G1871">
        <v>-39.940966666666668</v>
      </c>
      <c r="H1871" t="s">
        <v>20</v>
      </c>
      <c r="I1871">
        <v>2.4119999408721919</v>
      </c>
      <c r="J1871" t="s">
        <v>21</v>
      </c>
      <c r="K1871">
        <v>5.4</v>
      </c>
      <c r="L1871">
        <v>5.1000000000000004E-3</v>
      </c>
      <c r="M1871">
        <v>-1.9999980926513668E-2</v>
      </c>
      <c r="N1871">
        <v>0.19999999999993179</v>
      </c>
      <c r="O1871">
        <v>-9.9999904632602471E-2</v>
      </c>
      <c r="P1871">
        <v>0.13203386303781631</v>
      </c>
      <c r="Q1871">
        <v>1104.872667518526</v>
      </c>
      <c r="R1871">
        <v>-5.5968898910558618E-2</v>
      </c>
    </row>
    <row r="1872" spans="1:18" x14ac:dyDescent="0.2">
      <c r="A1872" s="1">
        <v>1871</v>
      </c>
      <c r="B1872" t="s">
        <v>17</v>
      </c>
      <c r="C1872">
        <v>374</v>
      </c>
      <c r="D1872" t="s">
        <v>18</v>
      </c>
      <c r="E1872">
        <v>-44.727026666666667</v>
      </c>
      <c r="F1872" t="s">
        <v>19</v>
      </c>
      <c r="G1872">
        <v>-39.940968333333331</v>
      </c>
      <c r="H1872" t="s">
        <v>20</v>
      </c>
      <c r="I1872">
        <v>2.375999927520752</v>
      </c>
      <c r="J1872" t="s">
        <v>21</v>
      </c>
      <c r="K1872">
        <v>5.4</v>
      </c>
      <c r="L1872">
        <v>5.1000000000000004E-3</v>
      </c>
      <c r="M1872">
        <v>-9.9999904632568359E-3</v>
      </c>
      <c r="N1872">
        <v>0.2000000000000455</v>
      </c>
      <c r="O1872">
        <v>-4.9999952316272807E-2</v>
      </c>
      <c r="P1872">
        <v>0.22745539849816179</v>
      </c>
      <c r="Q1872">
        <v>1105.100122917024</v>
      </c>
      <c r="R1872">
        <v>-2.9689494552491771E-3</v>
      </c>
    </row>
    <row r="1873" spans="1:18" x14ac:dyDescent="0.2">
      <c r="A1873" s="1">
        <v>1872</v>
      </c>
      <c r="B1873" t="s">
        <v>17</v>
      </c>
      <c r="C1873">
        <v>374.2</v>
      </c>
      <c r="D1873" t="s">
        <v>18</v>
      </c>
      <c r="E1873">
        <v>-44.727026666666667</v>
      </c>
      <c r="F1873" t="s">
        <v>19</v>
      </c>
      <c r="G1873">
        <v>-39.940968333333331</v>
      </c>
      <c r="H1873" t="s">
        <v>20</v>
      </c>
      <c r="I1873">
        <v>2.375999927520752</v>
      </c>
      <c r="J1873" t="s">
        <v>21</v>
      </c>
      <c r="K1873">
        <v>5.4</v>
      </c>
      <c r="L1873">
        <v>5.1000000000000004E-3</v>
      </c>
      <c r="M1873">
        <v>0</v>
      </c>
      <c r="N1873">
        <v>0.2000000000000455</v>
      </c>
      <c r="O1873">
        <v>0</v>
      </c>
      <c r="P1873">
        <v>0</v>
      </c>
      <c r="Q1873">
        <v>1105.100122917024</v>
      </c>
      <c r="R1873">
        <v>5.0031000000000013E-2</v>
      </c>
    </row>
    <row r="1874" spans="1:18" x14ac:dyDescent="0.2">
      <c r="A1874" s="1">
        <v>1873</v>
      </c>
      <c r="B1874" t="s">
        <v>17</v>
      </c>
      <c r="C1874">
        <v>374.4</v>
      </c>
      <c r="D1874" t="s">
        <v>18</v>
      </c>
      <c r="E1874">
        <v>-44.727024999999998</v>
      </c>
      <c r="F1874" t="s">
        <v>19</v>
      </c>
      <c r="G1874">
        <v>-39.94097</v>
      </c>
      <c r="H1874" t="s">
        <v>20</v>
      </c>
      <c r="I1874">
        <v>2.3039999008178711</v>
      </c>
      <c r="J1874" t="s">
        <v>21</v>
      </c>
      <c r="K1874">
        <v>5.4</v>
      </c>
      <c r="L1874">
        <v>5.1000000000000004E-3</v>
      </c>
      <c r="M1874">
        <v>-2.0000040531158451E-2</v>
      </c>
      <c r="N1874">
        <v>0.19999999999993179</v>
      </c>
      <c r="O1874">
        <v>-0.10000020265582631</v>
      </c>
      <c r="P1874">
        <v>0.22745540360130831</v>
      </c>
      <c r="Q1874">
        <v>1105.327578320625</v>
      </c>
      <c r="R1874">
        <v>-5.596921481517593E-2</v>
      </c>
    </row>
    <row r="1875" spans="1:18" x14ac:dyDescent="0.2">
      <c r="A1875" s="1">
        <v>1874</v>
      </c>
      <c r="B1875" t="s">
        <v>17</v>
      </c>
      <c r="C1875">
        <v>374.6</v>
      </c>
      <c r="D1875" t="s">
        <v>18</v>
      </c>
      <c r="E1875">
        <v>-44.727023333333342</v>
      </c>
      <c r="F1875" t="s">
        <v>19</v>
      </c>
      <c r="G1875">
        <v>-39.94097</v>
      </c>
      <c r="H1875" t="s">
        <v>20</v>
      </c>
      <c r="I1875">
        <v>2.3039999008178711</v>
      </c>
      <c r="J1875" t="s">
        <v>21</v>
      </c>
      <c r="K1875">
        <v>5.4</v>
      </c>
      <c r="L1875">
        <v>5.1000000000000004E-3</v>
      </c>
      <c r="M1875">
        <v>0</v>
      </c>
      <c r="N1875">
        <v>0.2000000000000455</v>
      </c>
      <c r="O1875">
        <v>0</v>
      </c>
      <c r="P1875">
        <v>0.18521073907448091</v>
      </c>
      <c r="Q1875">
        <v>1105.5127890597</v>
      </c>
      <c r="R1875">
        <v>5.0031000000000013E-2</v>
      </c>
    </row>
    <row r="1876" spans="1:18" x14ac:dyDescent="0.2">
      <c r="A1876" s="1">
        <v>1875</v>
      </c>
      <c r="B1876" t="s">
        <v>17</v>
      </c>
      <c r="C1876">
        <v>374.8</v>
      </c>
      <c r="D1876" t="s">
        <v>18</v>
      </c>
      <c r="E1876">
        <v>-44.727023333333342</v>
      </c>
      <c r="F1876" t="s">
        <v>19</v>
      </c>
      <c r="G1876">
        <v>-39.940971666666663</v>
      </c>
      <c r="H1876" t="s">
        <v>20</v>
      </c>
      <c r="I1876">
        <v>2.2319998741149898</v>
      </c>
      <c r="J1876" t="s">
        <v>21</v>
      </c>
      <c r="K1876">
        <v>5.4</v>
      </c>
      <c r="L1876">
        <v>5.1000000000000004E-3</v>
      </c>
      <c r="M1876">
        <v>-1.9999980926513668E-2</v>
      </c>
      <c r="N1876">
        <v>0.19999999999993179</v>
      </c>
      <c r="O1876">
        <v>-9.9999904632602471E-2</v>
      </c>
      <c r="P1876">
        <v>0.13203387384908749</v>
      </c>
      <c r="Q1876">
        <v>1105.644822933549</v>
      </c>
      <c r="R1876">
        <v>-5.5968898910558618E-2</v>
      </c>
    </row>
    <row r="1877" spans="1:18" x14ac:dyDescent="0.2">
      <c r="A1877" s="1">
        <v>1876</v>
      </c>
      <c r="B1877" t="s">
        <v>17</v>
      </c>
      <c r="C1877">
        <v>375</v>
      </c>
      <c r="D1877" t="s">
        <v>18</v>
      </c>
      <c r="E1877">
        <v>-44.727021666666673</v>
      </c>
      <c r="F1877" t="s">
        <v>19</v>
      </c>
      <c r="G1877">
        <v>-39.940973333333332</v>
      </c>
      <c r="H1877" t="s">
        <v>20</v>
      </c>
      <c r="I1877">
        <v>2.1960000991821289</v>
      </c>
      <c r="J1877" t="s">
        <v>21</v>
      </c>
      <c r="K1877">
        <v>5.4</v>
      </c>
      <c r="L1877">
        <v>5.1000000000000004E-3</v>
      </c>
      <c r="M1877">
        <v>-9.9999904632568359E-3</v>
      </c>
      <c r="N1877">
        <v>0.2000000000000455</v>
      </c>
      <c r="O1877">
        <v>-4.9999952316272807E-2</v>
      </c>
      <c r="P1877">
        <v>0.22745540653446081</v>
      </c>
      <c r="Q1877">
        <v>1105.8722783400831</v>
      </c>
      <c r="R1877">
        <v>-2.9689494552491771E-3</v>
      </c>
    </row>
    <row r="1878" spans="1:18" x14ac:dyDescent="0.2">
      <c r="A1878" s="1">
        <v>1877</v>
      </c>
      <c r="B1878" t="s">
        <v>17</v>
      </c>
      <c r="C1878">
        <v>375.2</v>
      </c>
      <c r="D1878" t="s">
        <v>18</v>
      </c>
      <c r="E1878">
        <v>-44.727021666666673</v>
      </c>
      <c r="F1878" t="s">
        <v>19</v>
      </c>
      <c r="G1878">
        <v>-39.940973333333332</v>
      </c>
      <c r="H1878" t="s">
        <v>20</v>
      </c>
      <c r="I1878">
        <v>2.160000085830688</v>
      </c>
      <c r="J1878" t="s">
        <v>21</v>
      </c>
      <c r="K1878">
        <v>5.4</v>
      </c>
      <c r="L1878">
        <v>5.1000000000000004E-3</v>
      </c>
      <c r="M1878">
        <v>-9.9999904632568359E-3</v>
      </c>
      <c r="N1878">
        <v>0.2000000000000455</v>
      </c>
      <c r="O1878">
        <v>-4.9999952316272807E-2</v>
      </c>
      <c r="P1878">
        <v>0</v>
      </c>
      <c r="Q1878">
        <v>1105.8722783400831</v>
      </c>
      <c r="R1878">
        <v>-2.9689494552491771E-3</v>
      </c>
    </row>
    <row r="1879" spans="1:18" x14ac:dyDescent="0.2">
      <c r="A1879" s="1">
        <v>1878</v>
      </c>
      <c r="B1879" t="s">
        <v>17</v>
      </c>
      <c r="C1879">
        <v>375.4</v>
      </c>
      <c r="D1879" t="s">
        <v>18</v>
      </c>
      <c r="E1879">
        <v>-44.727020000000003</v>
      </c>
      <c r="F1879" t="s">
        <v>19</v>
      </c>
      <c r="G1879">
        <v>-39.940975000000002</v>
      </c>
      <c r="H1879" t="s">
        <v>20</v>
      </c>
      <c r="I1879">
        <v>2.160000085830688</v>
      </c>
      <c r="J1879" t="s">
        <v>21</v>
      </c>
      <c r="K1879">
        <v>5.4</v>
      </c>
      <c r="L1879">
        <v>5.1000000000000004E-3</v>
      </c>
      <c r="M1879">
        <v>0</v>
      </c>
      <c r="N1879">
        <v>0.19999999999993179</v>
      </c>
      <c r="O1879">
        <v>0</v>
      </c>
      <c r="P1879">
        <v>0.22745541015961529</v>
      </c>
      <c r="Q1879">
        <v>1106.0997337502431</v>
      </c>
      <c r="R1879">
        <v>5.0031000000000013E-2</v>
      </c>
    </row>
    <row r="1880" spans="1:18" x14ac:dyDescent="0.2">
      <c r="A1880" s="1">
        <v>1879</v>
      </c>
      <c r="B1880" t="s">
        <v>17</v>
      </c>
      <c r="C1880">
        <v>375.6</v>
      </c>
      <c r="D1880" t="s">
        <v>18</v>
      </c>
      <c r="E1880">
        <v>-44.727020000000003</v>
      </c>
      <c r="F1880" t="s">
        <v>19</v>
      </c>
      <c r="G1880">
        <v>-39.940975000000002</v>
      </c>
      <c r="H1880" t="s">
        <v>20</v>
      </c>
      <c r="I1880">
        <v>2.087999820709229</v>
      </c>
      <c r="J1880" t="s">
        <v>21</v>
      </c>
      <c r="K1880">
        <v>5.4</v>
      </c>
      <c r="L1880">
        <v>5.1000000000000004E-3</v>
      </c>
      <c r="M1880">
        <v>-2.0000040531158451E-2</v>
      </c>
      <c r="N1880">
        <v>0.2000000000000455</v>
      </c>
      <c r="O1880">
        <v>-0.1000002026557695</v>
      </c>
      <c r="P1880">
        <v>0</v>
      </c>
      <c r="Q1880">
        <v>1106.0997337502431</v>
      </c>
      <c r="R1880">
        <v>-5.5969214815115673E-2</v>
      </c>
    </row>
    <row r="1881" spans="1:18" x14ac:dyDescent="0.2">
      <c r="A1881" s="1">
        <v>1880</v>
      </c>
      <c r="B1881" t="s">
        <v>17</v>
      </c>
      <c r="C1881">
        <v>375.8</v>
      </c>
      <c r="D1881" t="s">
        <v>18</v>
      </c>
      <c r="E1881">
        <v>-44.727018333333341</v>
      </c>
      <c r="F1881" t="s">
        <v>19</v>
      </c>
      <c r="G1881">
        <v>-39.940976666666657</v>
      </c>
      <c r="H1881" t="s">
        <v>20</v>
      </c>
      <c r="I1881">
        <v>2.0519998073577881</v>
      </c>
      <c r="J1881" t="s">
        <v>21</v>
      </c>
      <c r="K1881">
        <v>5.4</v>
      </c>
      <c r="L1881">
        <v>5.1000000000000004E-3</v>
      </c>
      <c r="M1881">
        <v>-9.9999904632568359E-3</v>
      </c>
      <c r="N1881">
        <v>0.19999999999993179</v>
      </c>
      <c r="O1881">
        <v>-4.9999952316301242E-2</v>
      </c>
      <c r="P1881">
        <v>0.22745541000429431</v>
      </c>
      <c r="Q1881">
        <v>1106.3271891602469</v>
      </c>
      <c r="R1881">
        <v>-2.9689494552793058E-3</v>
      </c>
    </row>
    <row r="1882" spans="1:18" x14ac:dyDescent="0.2">
      <c r="A1882" s="1">
        <v>1881</v>
      </c>
      <c r="B1882" t="s">
        <v>17</v>
      </c>
      <c r="C1882">
        <v>376</v>
      </c>
      <c r="D1882" t="s">
        <v>18</v>
      </c>
      <c r="E1882">
        <v>-44.727018333333341</v>
      </c>
      <c r="F1882" t="s">
        <v>19</v>
      </c>
      <c r="G1882">
        <v>-39.940976666666657</v>
      </c>
      <c r="H1882" t="s">
        <v>20</v>
      </c>
      <c r="I1882">
        <v>2.0519998073577881</v>
      </c>
      <c r="J1882" t="s">
        <v>21</v>
      </c>
      <c r="K1882">
        <v>5.4</v>
      </c>
      <c r="L1882">
        <v>5.1000000000000004E-3</v>
      </c>
      <c r="M1882">
        <v>0</v>
      </c>
      <c r="N1882">
        <v>0.2000000000000455</v>
      </c>
      <c r="O1882">
        <v>0</v>
      </c>
      <c r="P1882">
        <v>0</v>
      </c>
      <c r="Q1882">
        <v>1106.3271891602469</v>
      </c>
      <c r="R1882">
        <v>5.0031000000000013E-2</v>
      </c>
    </row>
    <row r="1883" spans="1:18" x14ac:dyDescent="0.2">
      <c r="A1883" s="1">
        <v>1882</v>
      </c>
      <c r="B1883" t="s">
        <v>17</v>
      </c>
      <c r="C1883">
        <v>376.2</v>
      </c>
      <c r="D1883" t="s">
        <v>18</v>
      </c>
      <c r="E1883">
        <v>-44.727016666666671</v>
      </c>
      <c r="F1883" t="s">
        <v>19</v>
      </c>
      <c r="G1883">
        <v>-39.940978333333327</v>
      </c>
      <c r="H1883" t="s">
        <v>20</v>
      </c>
      <c r="I1883">
        <v>1.9800000190734861</v>
      </c>
      <c r="J1883" t="s">
        <v>21</v>
      </c>
      <c r="K1883">
        <v>5.4</v>
      </c>
      <c r="L1883">
        <v>5.1000000000000004E-3</v>
      </c>
      <c r="M1883">
        <v>-1.9999980926513668E-2</v>
      </c>
      <c r="N1883">
        <v>0.2000000000000455</v>
      </c>
      <c r="O1883">
        <v>-9.9999904632545628E-2</v>
      </c>
      <c r="P1883">
        <v>0.22745541309276759</v>
      </c>
      <c r="Q1883">
        <v>1106.5546445733401</v>
      </c>
      <c r="R1883">
        <v>-5.596889891049836E-2</v>
      </c>
    </row>
    <row r="1884" spans="1:18" x14ac:dyDescent="0.2">
      <c r="A1884" s="1">
        <v>1883</v>
      </c>
      <c r="B1884" t="s">
        <v>17</v>
      </c>
      <c r="C1884">
        <v>376.4</v>
      </c>
      <c r="D1884" t="s">
        <v>18</v>
      </c>
      <c r="E1884">
        <v>-44.727016666666671</v>
      </c>
      <c r="F1884" t="s">
        <v>19</v>
      </c>
      <c r="G1884">
        <v>-39.940978333333327</v>
      </c>
      <c r="H1884" t="s">
        <v>20</v>
      </c>
      <c r="I1884">
        <v>1.9800000190734861</v>
      </c>
      <c r="J1884" t="s">
        <v>21</v>
      </c>
      <c r="K1884">
        <v>5.4</v>
      </c>
      <c r="L1884">
        <v>5.1000000000000004E-3</v>
      </c>
      <c r="M1884">
        <v>0</v>
      </c>
      <c r="N1884">
        <v>0.19999999999993179</v>
      </c>
      <c r="O1884">
        <v>0</v>
      </c>
      <c r="P1884">
        <v>0</v>
      </c>
      <c r="Q1884">
        <v>1106.5546445733401</v>
      </c>
      <c r="R1884">
        <v>5.0031000000000013E-2</v>
      </c>
    </row>
    <row r="1885" spans="1:18" x14ac:dyDescent="0.2">
      <c r="A1885" s="1">
        <v>1884</v>
      </c>
      <c r="B1885" t="s">
        <v>17</v>
      </c>
      <c r="C1885">
        <v>376.6</v>
      </c>
      <c r="D1885" t="s">
        <v>18</v>
      </c>
      <c r="E1885">
        <v>-44.727015000000002</v>
      </c>
      <c r="F1885" t="s">
        <v>19</v>
      </c>
      <c r="G1885">
        <v>-39.940978333333327</v>
      </c>
      <c r="H1885" t="s">
        <v>20</v>
      </c>
      <c r="I1885">
        <v>1.9079998731613159</v>
      </c>
      <c r="J1885" t="s">
        <v>21</v>
      </c>
      <c r="K1885">
        <v>5.4</v>
      </c>
      <c r="L1885">
        <v>5.1000000000000004E-3</v>
      </c>
      <c r="M1885">
        <v>-2.0000040531158451E-2</v>
      </c>
      <c r="N1885">
        <v>0.2000000000000455</v>
      </c>
      <c r="O1885">
        <v>-0.1000002026557695</v>
      </c>
      <c r="P1885">
        <v>0.18521073933819851</v>
      </c>
      <c r="Q1885">
        <v>1106.7398553126779</v>
      </c>
      <c r="R1885">
        <v>-5.5969214815115673E-2</v>
      </c>
    </row>
    <row r="1886" spans="1:18" x14ac:dyDescent="0.2">
      <c r="A1886" s="1">
        <v>1885</v>
      </c>
      <c r="B1886" t="s">
        <v>17</v>
      </c>
      <c r="C1886">
        <v>376.8</v>
      </c>
      <c r="D1886" t="s">
        <v>18</v>
      </c>
      <c r="E1886">
        <v>-44.727015000000002</v>
      </c>
      <c r="F1886" t="s">
        <v>19</v>
      </c>
      <c r="G1886">
        <v>-39.940980000000003</v>
      </c>
      <c r="H1886" t="s">
        <v>20</v>
      </c>
      <c r="I1886">
        <v>1.9079998731613159</v>
      </c>
      <c r="J1886" t="s">
        <v>21</v>
      </c>
      <c r="K1886">
        <v>5.4</v>
      </c>
      <c r="L1886">
        <v>5.1000000000000004E-3</v>
      </c>
      <c r="M1886">
        <v>0</v>
      </c>
      <c r="N1886">
        <v>0.19999999999993179</v>
      </c>
      <c r="O1886">
        <v>0</v>
      </c>
      <c r="P1886">
        <v>0.13203389280602751</v>
      </c>
      <c r="Q1886">
        <v>1106.871889205484</v>
      </c>
      <c r="R1886">
        <v>5.0031000000000013E-2</v>
      </c>
    </row>
    <row r="1887" spans="1:18" x14ac:dyDescent="0.2">
      <c r="A1887" s="1">
        <v>1886</v>
      </c>
      <c r="B1887" t="s">
        <v>17</v>
      </c>
      <c r="C1887">
        <v>377</v>
      </c>
      <c r="D1887" t="s">
        <v>18</v>
      </c>
      <c r="E1887">
        <v>-44.727013333333318</v>
      </c>
      <c r="F1887" t="s">
        <v>19</v>
      </c>
      <c r="G1887">
        <v>-39.940980000000003</v>
      </c>
      <c r="H1887" t="s">
        <v>20</v>
      </c>
      <c r="I1887">
        <v>1.871999859809875</v>
      </c>
      <c r="J1887" t="s">
        <v>21</v>
      </c>
      <c r="K1887">
        <v>5.4</v>
      </c>
      <c r="L1887">
        <v>5.1000000000000004E-3</v>
      </c>
      <c r="M1887">
        <v>-9.9999904632568359E-3</v>
      </c>
      <c r="N1887">
        <v>0.2000000000000455</v>
      </c>
      <c r="O1887">
        <v>-4.9999952316272807E-2</v>
      </c>
      <c r="P1887">
        <v>0.18521073896540399</v>
      </c>
      <c r="Q1887">
        <v>1107.057099944449</v>
      </c>
      <c r="R1887">
        <v>-2.9689494552491771E-3</v>
      </c>
    </row>
    <row r="1888" spans="1:18" x14ac:dyDescent="0.2">
      <c r="A1888" s="1">
        <v>1887</v>
      </c>
      <c r="B1888" t="s">
        <v>17</v>
      </c>
      <c r="C1888">
        <v>377.2</v>
      </c>
      <c r="D1888" t="s">
        <v>18</v>
      </c>
      <c r="E1888">
        <v>-44.727013333333318</v>
      </c>
      <c r="F1888" t="s">
        <v>19</v>
      </c>
      <c r="G1888">
        <v>-39.940981666666673</v>
      </c>
      <c r="H1888" t="s">
        <v>20</v>
      </c>
      <c r="I1888">
        <v>1.8359999656677251</v>
      </c>
      <c r="J1888" t="s">
        <v>21</v>
      </c>
      <c r="K1888">
        <v>5.4</v>
      </c>
      <c r="L1888">
        <v>5.1000000000000004E-3</v>
      </c>
      <c r="M1888">
        <v>-9.9999904632568359E-3</v>
      </c>
      <c r="N1888">
        <v>0.2000000000000455</v>
      </c>
      <c r="O1888">
        <v>-4.9999952316272807E-2</v>
      </c>
      <c r="P1888">
        <v>0.13203389716030961</v>
      </c>
      <c r="Q1888">
        <v>1107.1891338416101</v>
      </c>
      <c r="R1888">
        <v>-2.9689494552491771E-3</v>
      </c>
    </row>
    <row r="1889" spans="1:18" x14ac:dyDescent="0.2">
      <c r="A1889" s="1">
        <v>1888</v>
      </c>
      <c r="B1889" t="s">
        <v>17</v>
      </c>
      <c r="C1889">
        <v>377.4</v>
      </c>
      <c r="D1889" t="s">
        <v>18</v>
      </c>
      <c r="E1889">
        <v>-44.727011666666677</v>
      </c>
      <c r="F1889" t="s">
        <v>19</v>
      </c>
      <c r="G1889">
        <v>-39.940981666666673</v>
      </c>
      <c r="H1889" t="s">
        <v>20</v>
      </c>
      <c r="I1889">
        <v>1.799999952316284</v>
      </c>
      <c r="J1889" t="s">
        <v>21</v>
      </c>
      <c r="K1889">
        <v>5.4</v>
      </c>
      <c r="L1889">
        <v>5.1000000000000004E-3</v>
      </c>
      <c r="M1889">
        <v>-9.9999904632568359E-3</v>
      </c>
      <c r="N1889">
        <v>0.19999999999993179</v>
      </c>
      <c r="O1889">
        <v>-4.9999952316301242E-2</v>
      </c>
      <c r="P1889">
        <v>0.18521073612111991</v>
      </c>
      <c r="Q1889">
        <v>1107.3743445777311</v>
      </c>
      <c r="R1889">
        <v>-2.9689494552793058E-3</v>
      </c>
    </row>
    <row r="1890" spans="1:18" x14ac:dyDescent="0.2">
      <c r="A1890" s="1">
        <v>1889</v>
      </c>
      <c r="B1890" t="s">
        <v>17</v>
      </c>
      <c r="C1890">
        <v>377.6</v>
      </c>
      <c r="D1890" t="s">
        <v>18</v>
      </c>
      <c r="E1890">
        <v>-44.727011666666677</v>
      </c>
      <c r="F1890" t="s">
        <v>19</v>
      </c>
      <c r="G1890">
        <v>-39.940983333333328</v>
      </c>
      <c r="H1890" t="s">
        <v>20</v>
      </c>
      <c r="I1890">
        <v>1.763999938964844</v>
      </c>
      <c r="J1890" t="s">
        <v>21</v>
      </c>
      <c r="K1890">
        <v>5.4</v>
      </c>
      <c r="L1890">
        <v>5.1000000000000004E-3</v>
      </c>
      <c r="M1890">
        <v>-9.9999904632568359E-3</v>
      </c>
      <c r="N1890">
        <v>0.2000000000000455</v>
      </c>
      <c r="O1890">
        <v>-4.9999952316272807E-2</v>
      </c>
      <c r="P1890">
        <v>0.13203390038880269</v>
      </c>
      <c r="Q1890">
        <v>1107.5063784781189</v>
      </c>
      <c r="R1890">
        <v>-2.9689494552491771E-3</v>
      </c>
    </row>
    <row r="1891" spans="1:18" x14ac:dyDescent="0.2">
      <c r="A1891" s="1">
        <v>1890</v>
      </c>
      <c r="B1891" t="s">
        <v>17</v>
      </c>
      <c r="C1891">
        <v>377.8</v>
      </c>
      <c r="D1891" t="s">
        <v>18</v>
      </c>
      <c r="E1891">
        <v>-44.727011666666677</v>
      </c>
      <c r="F1891" t="s">
        <v>19</v>
      </c>
      <c r="G1891">
        <v>-39.940983333333328</v>
      </c>
      <c r="H1891" t="s">
        <v>20</v>
      </c>
      <c r="I1891">
        <v>1.763999938964844</v>
      </c>
      <c r="J1891" t="s">
        <v>21</v>
      </c>
      <c r="K1891">
        <v>5.4</v>
      </c>
      <c r="L1891">
        <v>5.1000000000000004E-3</v>
      </c>
      <c r="M1891">
        <v>0</v>
      </c>
      <c r="N1891">
        <v>0.19999999999993179</v>
      </c>
      <c r="O1891">
        <v>0</v>
      </c>
      <c r="P1891">
        <v>0</v>
      </c>
      <c r="Q1891">
        <v>1107.5063784781189</v>
      </c>
      <c r="R1891">
        <v>5.0031000000000013E-2</v>
      </c>
    </row>
    <row r="1892" spans="1:18" x14ac:dyDescent="0.2">
      <c r="A1892" s="1">
        <v>1891</v>
      </c>
      <c r="B1892" t="s">
        <v>17</v>
      </c>
      <c r="C1892">
        <v>378</v>
      </c>
      <c r="D1892" t="s">
        <v>18</v>
      </c>
      <c r="E1892">
        <v>-44.72701</v>
      </c>
      <c r="F1892" t="s">
        <v>19</v>
      </c>
      <c r="G1892">
        <v>-39.940984999999998</v>
      </c>
      <c r="H1892" t="s">
        <v>20</v>
      </c>
      <c r="I1892">
        <v>1.7279999256134031</v>
      </c>
      <c r="J1892" t="s">
        <v>21</v>
      </c>
      <c r="K1892">
        <v>5.4</v>
      </c>
      <c r="L1892">
        <v>5.1000000000000004E-3</v>
      </c>
      <c r="M1892">
        <v>-1.000002026557922E-2</v>
      </c>
      <c r="N1892">
        <v>0.2000000000000455</v>
      </c>
      <c r="O1892">
        <v>-5.0000101327884752E-2</v>
      </c>
      <c r="P1892">
        <v>0.22745542241279709</v>
      </c>
      <c r="Q1892">
        <v>1107.7338339005321</v>
      </c>
      <c r="R1892">
        <v>-2.9691074075578329E-3</v>
      </c>
    </row>
    <row r="1893" spans="1:18" x14ac:dyDescent="0.2">
      <c r="A1893" s="1">
        <v>1892</v>
      </c>
      <c r="B1893" t="s">
        <v>17</v>
      </c>
      <c r="C1893">
        <v>378.2</v>
      </c>
      <c r="D1893" t="s">
        <v>18</v>
      </c>
      <c r="E1893">
        <v>-44.72701</v>
      </c>
      <c r="F1893" t="s">
        <v>19</v>
      </c>
      <c r="G1893">
        <v>-39.940984999999998</v>
      </c>
      <c r="H1893" t="s">
        <v>20</v>
      </c>
      <c r="I1893">
        <v>1.656000018119812</v>
      </c>
      <c r="J1893" t="s">
        <v>21</v>
      </c>
      <c r="K1893">
        <v>5.4</v>
      </c>
      <c r="L1893">
        <v>5.1000000000000004E-3</v>
      </c>
      <c r="M1893">
        <v>-1.9999980926513668E-2</v>
      </c>
      <c r="N1893">
        <v>0.2000000000000455</v>
      </c>
      <c r="O1893">
        <v>-9.9999904632545628E-2</v>
      </c>
      <c r="P1893">
        <v>0</v>
      </c>
      <c r="Q1893">
        <v>1107.7338339005321</v>
      </c>
      <c r="R1893">
        <v>-5.596889891049836E-2</v>
      </c>
    </row>
    <row r="1894" spans="1:18" x14ac:dyDescent="0.2">
      <c r="A1894" s="1">
        <v>1893</v>
      </c>
      <c r="B1894" t="s">
        <v>17</v>
      </c>
      <c r="C1894">
        <v>378.4</v>
      </c>
      <c r="D1894" t="s">
        <v>18</v>
      </c>
      <c r="E1894">
        <v>-44.72700833333333</v>
      </c>
      <c r="F1894" t="s">
        <v>19</v>
      </c>
      <c r="G1894">
        <v>-39.940984999999998</v>
      </c>
      <c r="H1894" t="s">
        <v>20</v>
      </c>
      <c r="I1894">
        <v>1.619999885559082</v>
      </c>
      <c r="J1894" t="s">
        <v>21</v>
      </c>
      <c r="K1894">
        <v>5.4</v>
      </c>
      <c r="L1894">
        <v>5.1000000000000004E-3</v>
      </c>
      <c r="M1894">
        <v>-1.000002026557922E-2</v>
      </c>
      <c r="N1894">
        <v>0.19999999999993179</v>
      </c>
      <c r="O1894">
        <v>-5.0000101327913167E-2</v>
      </c>
      <c r="P1894">
        <v>0.18521073891224629</v>
      </c>
      <c r="Q1894">
        <v>1107.9190446394441</v>
      </c>
      <c r="R1894">
        <v>-2.969107407587962E-3</v>
      </c>
    </row>
    <row r="1895" spans="1:18" x14ac:dyDescent="0.2">
      <c r="A1895" s="1">
        <v>1894</v>
      </c>
      <c r="B1895" t="s">
        <v>17</v>
      </c>
      <c r="C1895">
        <v>378.6</v>
      </c>
      <c r="D1895" t="s">
        <v>18</v>
      </c>
      <c r="E1895">
        <v>-44.72700833333333</v>
      </c>
      <c r="F1895" t="s">
        <v>19</v>
      </c>
      <c r="G1895">
        <v>-39.94098666666666</v>
      </c>
      <c r="H1895" t="s">
        <v>20</v>
      </c>
      <c r="I1895">
        <v>1.5839999914169309</v>
      </c>
      <c r="J1895" t="s">
        <v>21</v>
      </c>
      <c r="K1895">
        <v>5.4</v>
      </c>
      <c r="L1895">
        <v>5.1000000000000004E-3</v>
      </c>
      <c r="M1895">
        <v>-9.9999904632568359E-3</v>
      </c>
      <c r="N1895">
        <v>0.2000000000000455</v>
      </c>
      <c r="O1895">
        <v>-4.9999952316272807E-2</v>
      </c>
      <c r="P1895">
        <v>0.1320339079715776</v>
      </c>
      <c r="Q1895">
        <v>1108.051078547416</v>
      </c>
      <c r="R1895">
        <v>-2.9689494552491771E-3</v>
      </c>
    </row>
    <row r="1896" spans="1:18" x14ac:dyDescent="0.2">
      <c r="A1896" s="1">
        <v>1895</v>
      </c>
      <c r="B1896" t="s">
        <v>17</v>
      </c>
      <c r="C1896">
        <v>378.8</v>
      </c>
      <c r="D1896" t="s">
        <v>18</v>
      </c>
      <c r="E1896">
        <v>-44.72700833333333</v>
      </c>
      <c r="F1896" t="s">
        <v>19</v>
      </c>
      <c r="G1896">
        <v>-39.94098666666666</v>
      </c>
      <c r="H1896" t="s">
        <v>20</v>
      </c>
      <c r="I1896">
        <v>1.5479999780654909</v>
      </c>
      <c r="J1896" t="s">
        <v>21</v>
      </c>
      <c r="K1896">
        <v>5.4</v>
      </c>
      <c r="L1896">
        <v>5.1000000000000004E-3</v>
      </c>
      <c r="M1896">
        <v>-9.9999904632568359E-3</v>
      </c>
      <c r="N1896">
        <v>0.19999999999993179</v>
      </c>
      <c r="O1896">
        <v>-4.9999952316301242E-2</v>
      </c>
      <c r="P1896">
        <v>0</v>
      </c>
      <c r="Q1896">
        <v>1108.051078547416</v>
      </c>
      <c r="R1896">
        <v>-2.9689494552793058E-3</v>
      </c>
    </row>
    <row r="1897" spans="1:18" x14ac:dyDescent="0.2">
      <c r="A1897" s="1">
        <v>1896</v>
      </c>
      <c r="B1897" t="s">
        <v>17</v>
      </c>
      <c r="C1897">
        <v>379</v>
      </c>
      <c r="D1897" t="s">
        <v>18</v>
      </c>
      <c r="E1897">
        <v>-44.727006666666661</v>
      </c>
      <c r="F1897" t="s">
        <v>19</v>
      </c>
      <c r="G1897">
        <v>-39.94098833333333</v>
      </c>
      <c r="H1897" t="s">
        <v>20</v>
      </c>
      <c r="I1897">
        <v>1.5479999780654909</v>
      </c>
      <c r="J1897" t="s">
        <v>21</v>
      </c>
      <c r="K1897">
        <v>5.4</v>
      </c>
      <c r="L1897">
        <v>5.1000000000000004E-3</v>
      </c>
      <c r="M1897">
        <v>0</v>
      </c>
      <c r="N1897">
        <v>0.2000000000000455</v>
      </c>
      <c r="O1897">
        <v>0</v>
      </c>
      <c r="P1897">
        <v>0.2274554267850015</v>
      </c>
      <c r="Q1897">
        <v>1108.2785339742011</v>
      </c>
      <c r="R1897">
        <v>5.0031000000000013E-2</v>
      </c>
    </row>
    <row r="1898" spans="1:18" x14ac:dyDescent="0.2">
      <c r="A1898" s="1">
        <v>1897</v>
      </c>
      <c r="B1898" t="s">
        <v>17</v>
      </c>
      <c r="C1898">
        <v>379.2</v>
      </c>
      <c r="D1898" t="s">
        <v>18</v>
      </c>
      <c r="E1898">
        <v>-44.727006666666661</v>
      </c>
      <c r="F1898" t="s">
        <v>19</v>
      </c>
      <c r="G1898">
        <v>-39.94098833333333</v>
      </c>
      <c r="H1898" t="s">
        <v>20</v>
      </c>
      <c r="I1898">
        <v>1.5119999647140501</v>
      </c>
      <c r="J1898" t="s">
        <v>21</v>
      </c>
      <c r="K1898">
        <v>5.4</v>
      </c>
      <c r="L1898">
        <v>5.1000000000000004E-3</v>
      </c>
      <c r="M1898">
        <v>-1.000002026557922E-2</v>
      </c>
      <c r="N1898">
        <v>0.2000000000000455</v>
      </c>
      <c r="O1898">
        <v>-5.0000101327884752E-2</v>
      </c>
      <c r="P1898">
        <v>0</v>
      </c>
      <c r="Q1898">
        <v>1108.2785339742011</v>
      </c>
      <c r="R1898">
        <v>-2.9691074075578329E-3</v>
      </c>
    </row>
    <row r="1899" spans="1:18" x14ac:dyDescent="0.2">
      <c r="A1899" s="1">
        <v>1898</v>
      </c>
      <c r="B1899" t="s">
        <v>17</v>
      </c>
      <c r="C1899">
        <v>379.4</v>
      </c>
      <c r="D1899" t="s">
        <v>18</v>
      </c>
      <c r="E1899">
        <v>-44.727006666666661</v>
      </c>
      <c r="F1899" t="s">
        <v>19</v>
      </c>
      <c r="G1899">
        <v>-39.94098833333333</v>
      </c>
      <c r="H1899" t="s">
        <v>20</v>
      </c>
      <c r="I1899">
        <v>1.5119999647140501</v>
      </c>
      <c r="J1899" t="s">
        <v>21</v>
      </c>
      <c r="K1899">
        <v>5.4</v>
      </c>
      <c r="L1899">
        <v>5.1000000000000004E-3</v>
      </c>
      <c r="M1899">
        <v>0</v>
      </c>
      <c r="N1899">
        <v>0.19999999999993179</v>
      </c>
      <c r="O1899">
        <v>0</v>
      </c>
      <c r="P1899">
        <v>0</v>
      </c>
      <c r="Q1899">
        <v>1108.2785339742011</v>
      </c>
      <c r="R1899">
        <v>5.0031000000000013E-2</v>
      </c>
    </row>
    <row r="1900" spans="1:18" x14ac:dyDescent="0.2">
      <c r="A1900" s="1">
        <v>1899</v>
      </c>
      <c r="B1900" t="s">
        <v>17</v>
      </c>
      <c r="C1900">
        <v>379.6</v>
      </c>
      <c r="D1900" t="s">
        <v>18</v>
      </c>
      <c r="E1900">
        <v>-44.727004999999991</v>
      </c>
      <c r="F1900" t="s">
        <v>19</v>
      </c>
      <c r="G1900">
        <v>-39.940990000000014</v>
      </c>
      <c r="H1900" t="s">
        <v>20</v>
      </c>
      <c r="I1900">
        <v>1.439999938011169</v>
      </c>
      <c r="J1900" t="s">
        <v>21</v>
      </c>
      <c r="K1900">
        <v>5.4</v>
      </c>
      <c r="L1900">
        <v>5.1000000000000004E-3</v>
      </c>
      <c r="M1900">
        <v>-1.9999980926513668E-2</v>
      </c>
      <c r="N1900">
        <v>0.2000000000000455</v>
      </c>
      <c r="O1900">
        <v>-9.9999904632545628E-2</v>
      </c>
      <c r="P1900">
        <v>0.22745542872223309</v>
      </c>
      <c r="Q1900">
        <v>1108.505989402923</v>
      </c>
      <c r="R1900">
        <v>-5.596889891049836E-2</v>
      </c>
    </row>
    <row r="1901" spans="1:18" x14ac:dyDescent="0.2">
      <c r="A1901" s="1">
        <v>1900</v>
      </c>
      <c r="B1901" t="s">
        <v>17</v>
      </c>
      <c r="C1901">
        <v>379.8</v>
      </c>
      <c r="D1901" t="s">
        <v>18</v>
      </c>
      <c r="E1901">
        <v>-44.727004999999991</v>
      </c>
      <c r="F1901" t="s">
        <v>19</v>
      </c>
      <c r="G1901">
        <v>-39.940990000000014</v>
      </c>
      <c r="H1901" t="s">
        <v>20</v>
      </c>
      <c r="I1901">
        <v>1.439999938011169</v>
      </c>
      <c r="J1901" t="s">
        <v>21</v>
      </c>
      <c r="K1901">
        <v>5.4</v>
      </c>
      <c r="L1901">
        <v>5.1000000000000004E-3</v>
      </c>
      <c r="M1901">
        <v>0</v>
      </c>
      <c r="N1901">
        <v>0.19999999999993179</v>
      </c>
      <c r="O1901">
        <v>0</v>
      </c>
      <c r="P1901">
        <v>0</v>
      </c>
      <c r="Q1901">
        <v>1108.505989402923</v>
      </c>
      <c r="R1901">
        <v>5.0031000000000013E-2</v>
      </c>
    </row>
    <row r="1902" spans="1:18" x14ac:dyDescent="0.2">
      <c r="A1902" s="1">
        <v>1901</v>
      </c>
      <c r="B1902" t="s">
        <v>17</v>
      </c>
      <c r="C1902">
        <v>380</v>
      </c>
      <c r="D1902" t="s">
        <v>18</v>
      </c>
      <c r="E1902">
        <v>-44.727004999999991</v>
      </c>
      <c r="F1902" t="s">
        <v>19</v>
      </c>
      <c r="G1902">
        <v>-39.940990000000014</v>
      </c>
      <c r="H1902" t="s">
        <v>20</v>
      </c>
      <c r="I1902">
        <v>1.367999911308289</v>
      </c>
      <c r="J1902" t="s">
        <v>21</v>
      </c>
      <c r="K1902">
        <v>5.4</v>
      </c>
      <c r="L1902">
        <v>5.1000000000000004E-3</v>
      </c>
      <c r="M1902">
        <v>-2.000001072883606E-2</v>
      </c>
      <c r="N1902">
        <v>0.2000000000000455</v>
      </c>
      <c r="O1902">
        <v>-0.10000005364415759</v>
      </c>
      <c r="P1902">
        <v>0</v>
      </c>
      <c r="Q1902">
        <v>1108.505989402923</v>
      </c>
      <c r="R1902">
        <v>-5.5969056862807023E-2</v>
      </c>
    </row>
    <row r="1903" spans="1:18" x14ac:dyDescent="0.2">
      <c r="A1903" s="1">
        <v>1902</v>
      </c>
      <c r="B1903" t="s">
        <v>17</v>
      </c>
      <c r="C1903">
        <v>380.2</v>
      </c>
      <c r="D1903" t="s">
        <v>18</v>
      </c>
      <c r="E1903">
        <v>-44.727003333333343</v>
      </c>
      <c r="F1903" t="s">
        <v>19</v>
      </c>
      <c r="G1903">
        <v>-39.940990000000014</v>
      </c>
      <c r="H1903" t="s">
        <v>20</v>
      </c>
      <c r="I1903">
        <v>0</v>
      </c>
      <c r="J1903" t="s">
        <v>21</v>
      </c>
      <c r="K1903">
        <v>5.4</v>
      </c>
      <c r="L1903">
        <v>5.1000000000000004E-3</v>
      </c>
      <c r="M1903">
        <v>-0.37999999523162842</v>
      </c>
      <c r="N1903">
        <v>0.2000000000000455</v>
      </c>
      <c r="O1903">
        <v>-1.89999997615771</v>
      </c>
      <c r="P1903">
        <v>0.18521073708969529</v>
      </c>
      <c r="Q1903">
        <v>1108.6912001400131</v>
      </c>
      <c r="R1903">
        <v>-1.9639689747271729</v>
      </c>
    </row>
    <row r="1904" spans="1:18" x14ac:dyDescent="0.2">
      <c r="A1904" s="1">
        <v>1903</v>
      </c>
      <c r="B1904" t="s">
        <v>17</v>
      </c>
      <c r="C1904">
        <v>380.4</v>
      </c>
      <c r="D1904" t="s">
        <v>18</v>
      </c>
      <c r="E1904">
        <v>-44.727003333333343</v>
      </c>
      <c r="F1904" t="s">
        <v>19</v>
      </c>
      <c r="G1904">
        <v>-39.940991666666669</v>
      </c>
      <c r="H1904" t="s">
        <v>20</v>
      </c>
      <c r="I1904">
        <v>0.21599999070167539</v>
      </c>
      <c r="J1904" t="s">
        <v>21</v>
      </c>
      <c r="K1904">
        <v>5.4</v>
      </c>
      <c r="L1904">
        <v>5.1000000000000004E-3</v>
      </c>
      <c r="M1904">
        <v>5.9999998658895493E-2</v>
      </c>
      <c r="N1904">
        <v>0.19999999999993179</v>
      </c>
      <c r="O1904">
        <v>0.29999999329457983</v>
      </c>
      <c r="P1904">
        <v>0.13203391934573891</v>
      </c>
      <c r="Q1904">
        <v>1108.8232340593579</v>
      </c>
      <c r="R1904">
        <v>0.36803099289225449</v>
      </c>
    </row>
    <row r="1905" spans="1:18" x14ac:dyDescent="0.2">
      <c r="A1905" s="1">
        <v>1904</v>
      </c>
      <c r="B1905" t="s">
        <v>17</v>
      </c>
      <c r="C1905">
        <v>380.6</v>
      </c>
      <c r="D1905" t="s">
        <v>18</v>
      </c>
      <c r="E1905">
        <v>-44.727003333333343</v>
      </c>
      <c r="F1905" t="s">
        <v>19</v>
      </c>
      <c r="G1905">
        <v>-39.940991666666669</v>
      </c>
      <c r="H1905" t="s">
        <v>20</v>
      </c>
      <c r="I1905">
        <v>7.1999996900558472E-2</v>
      </c>
      <c r="J1905" t="s">
        <v>21</v>
      </c>
      <c r="K1905">
        <v>5.4</v>
      </c>
      <c r="L1905">
        <v>5.1000000000000004E-3</v>
      </c>
      <c r="M1905">
        <v>-3.9999999105930328E-2</v>
      </c>
      <c r="N1905">
        <v>0.2000000000000455</v>
      </c>
      <c r="O1905">
        <v>-0.19999999552960621</v>
      </c>
      <c r="P1905">
        <v>0</v>
      </c>
      <c r="Q1905">
        <v>1108.8232340593579</v>
      </c>
      <c r="R1905">
        <v>-0.1619689952613825</v>
      </c>
    </row>
    <row r="1906" spans="1:18" x14ac:dyDescent="0.2">
      <c r="A1906" s="1">
        <v>1905</v>
      </c>
      <c r="B1906" t="s">
        <v>17</v>
      </c>
      <c r="C1906">
        <v>380.8</v>
      </c>
      <c r="D1906" t="s">
        <v>18</v>
      </c>
      <c r="E1906">
        <v>-44.727003333333343</v>
      </c>
      <c r="F1906" t="s">
        <v>19</v>
      </c>
      <c r="G1906">
        <v>-39.940991666666669</v>
      </c>
      <c r="H1906" t="s">
        <v>20</v>
      </c>
      <c r="I1906">
        <v>0</v>
      </c>
      <c r="J1906" t="s">
        <v>21</v>
      </c>
      <c r="K1906">
        <v>5.4</v>
      </c>
      <c r="L1906">
        <v>5.1000000000000004E-3</v>
      </c>
      <c r="M1906">
        <v>-1.9999999552965161E-2</v>
      </c>
      <c r="N1906">
        <v>0.19999999999993179</v>
      </c>
      <c r="O1906">
        <v>-9.9999997764859933E-2</v>
      </c>
      <c r="P1906">
        <v>0</v>
      </c>
      <c r="Q1906">
        <v>1108.8232340593579</v>
      </c>
      <c r="R1906">
        <v>-5.5968997630751527E-2</v>
      </c>
    </row>
    <row r="1907" spans="1:18" x14ac:dyDescent="0.2">
      <c r="A1907" s="1">
        <v>1906</v>
      </c>
      <c r="B1907" t="s">
        <v>17</v>
      </c>
      <c r="C1907">
        <v>381</v>
      </c>
      <c r="D1907" t="s">
        <v>18</v>
      </c>
      <c r="E1907">
        <v>-44.727003333333343</v>
      </c>
      <c r="F1907" t="s">
        <v>19</v>
      </c>
      <c r="G1907">
        <v>-39.940991666666669</v>
      </c>
      <c r="H1907" t="s">
        <v>20</v>
      </c>
      <c r="I1907">
        <v>0.17999999225139621</v>
      </c>
      <c r="J1907" t="s">
        <v>21</v>
      </c>
      <c r="K1907">
        <v>5.4</v>
      </c>
      <c r="L1907">
        <v>5.1000000000000004E-3</v>
      </c>
      <c r="M1907">
        <v>5.000000074505806E-2</v>
      </c>
      <c r="N1907">
        <v>0.2000000000000455</v>
      </c>
      <c r="O1907">
        <v>0.25000000372523351</v>
      </c>
      <c r="P1907">
        <v>0</v>
      </c>
      <c r="Q1907">
        <v>1108.8232340593579</v>
      </c>
      <c r="R1907">
        <v>0.31503100394874739</v>
      </c>
    </row>
    <row r="1908" spans="1:18" x14ac:dyDescent="0.2">
      <c r="A1908" s="1">
        <v>1907</v>
      </c>
      <c r="B1908" t="s">
        <v>17</v>
      </c>
      <c r="C1908">
        <v>381.2</v>
      </c>
      <c r="D1908" t="s">
        <v>18</v>
      </c>
      <c r="E1908">
        <v>-44.727003333333343</v>
      </c>
      <c r="F1908" t="s">
        <v>19</v>
      </c>
      <c r="G1908">
        <v>-39.940991666666669</v>
      </c>
      <c r="H1908" t="s">
        <v>20</v>
      </c>
      <c r="I1908">
        <v>0</v>
      </c>
      <c r="J1908" t="s">
        <v>21</v>
      </c>
      <c r="K1908">
        <v>5.4</v>
      </c>
      <c r="L1908">
        <v>5.1000000000000004E-3</v>
      </c>
      <c r="M1908">
        <v>-5.000000074505806E-2</v>
      </c>
      <c r="N1908">
        <v>0.2000000000000455</v>
      </c>
      <c r="O1908">
        <v>-0.25000000372523351</v>
      </c>
      <c r="P1908">
        <v>0</v>
      </c>
      <c r="Q1908">
        <v>1108.8232340593579</v>
      </c>
      <c r="R1908">
        <v>-0.21496900394874749</v>
      </c>
    </row>
    <row r="1909" spans="1:18" x14ac:dyDescent="0.2">
      <c r="A1909" s="1">
        <v>1908</v>
      </c>
      <c r="B1909" t="s">
        <v>17</v>
      </c>
      <c r="C1909">
        <v>381.4</v>
      </c>
      <c r="D1909" t="s">
        <v>18</v>
      </c>
      <c r="E1909">
        <v>-44.727001666666673</v>
      </c>
      <c r="F1909" t="s">
        <v>19</v>
      </c>
      <c r="G1909">
        <v>-39.940991666666669</v>
      </c>
      <c r="H1909" t="s">
        <v>20</v>
      </c>
      <c r="I1909">
        <v>0</v>
      </c>
      <c r="J1909" t="s">
        <v>21</v>
      </c>
      <c r="K1909">
        <v>5.4</v>
      </c>
      <c r="L1909">
        <v>5.1000000000000004E-3</v>
      </c>
      <c r="M1909">
        <v>0</v>
      </c>
      <c r="N1909">
        <v>0.19999999999993179</v>
      </c>
      <c r="O1909">
        <v>0</v>
      </c>
      <c r="P1909">
        <v>0.1852107370703652</v>
      </c>
      <c r="Q1909">
        <v>1109.0084447964291</v>
      </c>
      <c r="R1909">
        <v>5.0031000000000013E-2</v>
      </c>
    </row>
    <row r="1910" spans="1:18" x14ac:dyDescent="0.2">
      <c r="A1910" s="1">
        <v>1909</v>
      </c>
      <c r="B1910" t="s">
        <v>17</v>
      </c>
      <c r="C1910">
        <v>381.6</v>
      </c>
      <c r="D1910" t="s">
        <v>18</v>
      </c>
      <c r="E1910">
        <v>-44.727001666666673</v>
      </c>
      <c r="F1910" t="s">
        <v>19</v>
      </c>
      <c r="G1910">
        <v>-39.940991666666669</v>
      </c>
      <c r="H1910" t="s">
        <v>20</v>
      </c>
      <c r="I1910">
        <v>0</v>
      </c>
      <c r="J1910" t="s">
        <v>21</v>
      </c>
      <c r="K1910">
        <v>5.4</v>
      </c>
      <c r="L1910">
        <v>5.1000000000000004E-3</v>
      </c>
      <c r="M1910">
        <v>0</v>
      </c>
      <c r="N1910">
        <v>0.2000000000000455</v>
      </c>
      <c r="O1910">
        <v>0</v>
      </c>
      <c r="P1910">
        <v>0</v>
      </c>
      <c r="Q1910">
        <v>1109.0084447964291</v>
      </c>
      <c r="R1910">
        <v>5.0031000000000013E-2</v>
      </c>
    </row>
    <row r="1911" spans="1:18" x14ac:dyDescent="0.2">
      <c r="A1911" s="1">
        <v>1910</v>
      </c>
      <c r="B1911" t="s">
        <v>17</v>
      </c>
      <c r="C1911">
        <v>381.8</v>
      </c>
      <c r="D1911" t="s">
        <v>18</v>
      </c>
      <c r="E1911">
        <v>-44.727001666666673</v>
      </c>
      <c r="F1911" t="s">
        <v>19</v>
      </c>
      <c r="G1911">
        <v>-39.940991666666669</v>
      </c>
      <c r="H1911" t="s">
        <v>20</v>
      </c>
      <c r="I1911">
        <v>0</v>
      </c>
      <c r="J1911" t="s">
        <v>21</v>
      </c>
      <c r="K1911">
        <v>5.4</v>
      </c>
      <c r="L1911">
        <v>5.1000000000000004E-3</v>
      </c>
      <c r="M1911">
        <v>0</v>
      </c>
      <c r="N1911">
        <v>0.19999999999993179</v>
      </c>
      <c r="O1911">
        <v>0</v>
      </c>
      <c r="P1911">
        <v>0</v>
      </c>
      <c r="Q1911">
        <v>1109.0084447964291</v>
      </c>
      <c r="R1911">
        <v>5.0031000000000013E-2</v>
      </c>
    </row>
    <row r="1912" spans="1:18" x14ac:dyDescent="0.2">
      <c r="A1912" s="1">
        <v>1911</v>
      </c>
      <c r="B1912" t="s">
        <v>17</v>
      </c>
      <c r="C1912">
        <v>382</v>
      </c>
      <c r="D1912" t="s">
        <v>18</v>
      </c>
      <c r="E1912">
        <v>-44.727001666666673</v>
      </c>
      <c r="F1912" t="s">
        <v>19</v>
      </c>
      <c r="G1912">
        <v>-39.940991666666669</v>
      </c>
      <c r="H1912" t="s">
        <v>20</v>
      </c>
      <c r="I1912">
        <v>0</v>
      </c>
      <c r="J1912" t="s">
        <v>21</v>
      </c>
      <c r="K1912">
        <v>5.4</v>
      </c>
      <c r="L1912">
        <v>5.1000000000000004E-3</v>
      </c>
      <c r="M1912">
        <v>0</v>
      </c>
      <c r="N1912">
        <v>0.2000000000000455</v>
      </c>
      <c r="O1912">
        <v>0</v>
      </c>
      <c r="P1912">
        <v>0</v>
      </c>
      <c r="Q1912">
        <v>1109.0084447964291</v>
      </c>
      <c r="R1912">
        <v>5.0031000000000013E-2</v>
      </c>
    </row>
    <row r="1913" spans="1:18" x14ac:dyDescent="0.2">
      <c r="A1913" s="1">
        <v>1912</v>
      </c>
      <c r="B1913" t="s">
        <v>17</v>
      </c>
      <c r="C1913">
        <v>382.2</v>
      </c>
      <c r="D1913" t="s">
        <v>18</v>
      </c>
      <c r="E1913">
        <v>-44.727001666666673</v>
      </c>
      <c r="F1913" t="s">
        <v>19</v>
      </c>
      <c r="G1913">
        <v>-39.940991666666669</v>
      </c>
      <c r="H1913" t="s">
        <v>20</v>
      </c>
      <c r="I1913">
        <v>0</v>
      </c>
      <c r="J1913" t="s">
        <v>21</v>
      </c>
      <c r="K1913">
        <v>5.4</v>
      </c>
      <c r="L1913">
        <v>5.1000000000000004E-3</v>
      </c>
      <c r="M1913">
        <v>0</v>
      </c>
      <c r="N1913">
        <v>0.2000000000000455</v>
      </c>
      <c r="O1913">
        <v>0</v>
      </c>
      <c r="P1913">
        <v>0</v>
      </c>
      <c r="Q1913">
        <v>1109.0084447964291</v>
      </c>
      <c r="R1913">
        <v>5.0031000000000013E-2</v>
      </c>
    </row>
    <row r="1914" spans="1:18" x14ac:dyDescent="0.2">
      <c r="A1914" s="1">
        <v>1913</v>
      </c>
      <c r="B1914" t="s">
        <v>17</v>
      </c>
      <c r="C1914">
        <v>382.4</v>
      </c>
      <c r="D1914" t="s">
        <v>18</v>
      </c>
      <c r="E1914">
        <v>-44.727001666666673</v>
      </c>
      <c r="F1914" t="s">
        <v>19</v>
      </c>
      <c r="G1914">
        <v>-39.940991666666669</v>
      </c>
      <c r="H1914" t="s">
        <v>20</v>
      </c>
      <c r="I1914">
        <v>0</v>
      </c>
      <c r="J1914" t="s">
        <v>21</v>
      </c>
      <c r="K1914">
        <v>5.4</v>
      </c>
      <c r="L1914">
        <v>5.1000000000000004E-3</v>
      </c>
      <c r="M1914">
        <v>0</v>
      </c>
      <c r="N1914">
        <v>0.19999999999993179</v>
      </c>
      <c r="O1914">
        <v>0</v>
      </c>
      <c r="P1914">
        <v>0</v>
      </c>
      <c r="Q1914">
        <v>1109.0084447964291</v>
      </c>
      <c r="R1914">
        <v>5.0031000000000013E-2</v>
      </c>
    </row>
    <row r="1915" spans="1:18" x14ac:dyDescent="0.2">
      <c r="A1915" s="1">
        <v>1914</v>
      </c>
      <c r="B1915" t="s">
        <v>17</v>
      </c>
      <c r="C1915">
        <v>382.6</v>
      </c>
      <c r="D1915" t="s">
        <v>18</v>
      </c>
      <c r="E1915">
        <v>-44.727001666666673</v>
      </c>
      <c r="F1915" t="s">
        <v>19</v>
      </c>
      <c r="G1915">
        <v>-39.940991666666669</v>
      </c>
      <c r="H1915" t="s">
        <v>20</v>
      </c>
      <c r="I1915">
        <v>0</v>
      </c>
      <c r="J1915" t="s">
        <v>21</v>
      </c>
      <c r="K1915">
        <v>5.4</v>
      </c>
      <c r="L1915">
        <v>5.1000000000000004E-3</v>
      </c>
      <c r="M1915">
        <v>0</v>
      </c>
      <c r="N1915">
        <v>0.2000000000000455</v>
      </c>
      <c r="O1915">
        <v>0</v>
      </c>
      <c r="P1915">
        <v>0</v>
      </c>
      <c r="Q1915">
        <v>1109.0084447964291</v>
      </c>
      <c r="R1915">
        <v>5.0031000000000013E-2</v>
      </c>
    </row>
    <row r="1916" spans="1:18" x14ac:dyDescent="0.2">
      <c r="A1916" s="1">
        <v>1915</v>
      </c>
      <c r="B1916" t="s">
        <v>17</v>
      </c>
      <c r="C1916">
        <v>382.8</v>
      </c>
      <c r="D1916" t="s">
        <v>18</v>
      </c>
      <c r="E1916">
        <v>-44.727001666666673</v>
      </c>
      <c r="F1916" t="s">
        <v>19</v>
      </c>
      <c r="G1916">
        <v>-39.940991666666669</v>
      </c>
      <c r="H1916" t="s">
        <v>20</v>
      </c>
      <c r="I1916">
        <v>0</v>
      </c>
      <c r="J1916" t="s">
        <v>21</v>
      </c>
      <c r="K1916">
        <v>5.4</v>
      </c>
      <c r="L1916">
        <v>5.1000000000000004E-3</v>
      </c>
      <c r="M1916">
        <v>0</v>
      </c>
      <c r="N1916">
        <v>0.19999999999993179</v>
      </c>
      <c r="O1916">
        <v>0</v>
      </c>
      <c r="P1916">
        <v>0</v>
      </c>
      <c r="Q1916">
        <v>1109.0084447964291</v>
      </c>
      <c r="R1916">
        <v>5.0031000000000013E-2</v>
      </c>
    </row>
    <row r="1917" spans="1:18" x14ac:dyDescent="0.2">
      <c r="A1917" s="1">
        <v>1916</v>
      </c>
      <c r="B1917" t="s">
        <v>17</v>
      </c>
      <c r="C1917">
        <v>383</v>
      </c>
      <c r="D1917" t="s">
        <v>18</v>
      </c>
      <c r="E1917">
        <v>-44.727001666666673</v>
      </c>
      <c r="F1917" t="s">
        <v>19</v>
      </c>
      <c r="G1917">
        <v>-39.940991666666669</v>
      </c>
      <c r="H1917" t="s">
        <v>20</v>
      </c>
      <c r="I1917">
        <v>0</v>
      </c>
      <c r="J1917" t="s">
        <v>21</v>
      </c>
      <c r="K1917">
        <v>5.4</v>
      </c>
      <c r="L1917">
        <v>5.1000000000000004E-3</v>
      </c>
      <c r="M1917">
        <v>0</v>
      </c>
      <c r="N1917">
        <v>0.2000000000000455</v>
      </c>
      <c r="O1917">
        <v>0</v>
      </c>
      <c r="P1917">
        <v>0</v>
      </c>
      <c r="Q1917">
        <v>1109.0084447964291</v>
      </c>
      <c r="R1917">
        <v>5.0031000000000013E-2</v>
      </c>
    </row>
    <row r="1918" spans="1:18" x14ac:dyDescent="0.2">
      <c r="A1918" s="1">
        <v>1917</v>
      </c>
      <c r="B1918" t="s">
        <v>17</v>
      </c>
      <c r="C1918">
        <v>383.2</v>
      </c>
      <c r="D1918" t="s">
        <v>18</v>
      </c>
      <c r="E1918">
        <v>-44.727001666666673</v>
      </c>
      <c r="F1918" t="s">
        <v>19</v>
      </c>
      <c r="G1918">
        <v>-39.940991666666669</v>
      </c>
      <c r="H1918" t="s">
        <v>20</v>
      </c>
      <c r="I1918">
        <v>0</v>
      </c>
      <c r="J1918" t="s">
        <v>21</v>
      </c>
      <c r="K1918">
        <v>5.4</v>
      </c>
      <c r="L1918">
        <v>5.1000000000000004E-3</v>
      </c>
      <c r="M1918">
        <v>0</v>
      </c>
      <c r="N1918">
        <v>0.2000000000000455</v>
      </c>
      <c r="O1918">
        <v>0</v>
      </c>
      <c r="P1918">
        <v>0</v>
      </c>
      <c r="Q1918">
        <v>1109.0084447964291</v>
      </c>
      <c r="R1918">
        <v>5.0031000000000013E-2</v>
      </c>
    </row>
    <row r="1919" spans="1:18" x14ac:dyDescent="0.2">
      <c r="A1919" s="1">
        <v>1918</v>
      </c>
      <c r="B1919" t="s">
        <v>17</v>
      </c>
      <c r="C1919">
        <v>383.4</v>
      </c>
      <c r="D1919" t="s">
        <v>18</v>
      </c>
      <c r="E1919">
        <v>-44.727001666666673</v>
      </c>
      <c r="F1919" t="s">
        <v>19</v>
      </c>
      <c r="G1919">
        <v>-39.940991666666669</v>
      </c>
      <c r="H1919" t="s">
        <v>20</v>
      </c>
      <c r="I1919">
        <v>0</v>
      </c>
      <c r="J1919" t="s">
        <v>21</v>
      </c>
      <c r="K1919">
        <v>5.4</v>
      </c>
      <c r="L1919">
        <v>5.1000000000000004E-3</v>
      </c>
      <c r="M1919">
        <v>0</v>
      </c>
      <c r="N1919">
        <v>0.19999999999993179</v>
      </c>
      <c r="O1919">
        <v>0</v>
      </c>
      <c r="P1919">
        <v>0</v>
      </c>
      <c r="Q1919">
        <v>1109.0084447964291</v>
      </c>
      <c r="R1919">
        <v>5.0031000000000013E-2</v>
      </c>
    </row>
    <row r="1920" spans="1:18" x14ac:dyDescent="0.2">
      <c r="A1920" s="1">
        <v>1919</v>
      </c>
      <c r="B1920" t="s">
        <v>17</v>
      </c>
      <c r="C1920">
        <v>383.6</v>
      </c>
      <c r="D1920" t="s">
        <v>18</v>
      </c>
      <c r="E1920">
        <v>-44.727001666666673</v>
      </c>
      <c r="F1920" t="s">
        <v>19</v>
      </c>
      <c r="G1920">
        <v>-39.940991666666669</v>
      </c>
      <c r="H1920" t="s">
        <v>20</v>
      </c>
      <c r="I1920">
        <v>0</v>
      </c>
      <c r="J1920" t="s">
        <v>21</v>
      </c>
      <c r="K1920">
        <v>5.4</v>
      </c>
      <c r="L1920">
        <v>5.1000000000000004E-3</v>
      </c>
      <c r="M1920">
        <v>0</v>
      </c>
      <c r="N1920">
        <v>0.2000000000000455</v>
      </c>
      <c r="O1920">
        <v>0</v>
      </c>
      <c r="P1920">
        <v>0</v>
      </c>
      <c r="Q1920">
        <v>1109.0084447964291</v>
      </c>
      <c r="R1920">
        <v>5.0031000000000013E-2</v>
      </c>
    </row>
    <row r="1921" spans="1:18" x14ac:dyDescent="0.2">
      <c r="A1921" s="1">
        <v>1920</v>
      </c>
      <c r="B1921" t="s">
        <v>17</v>
      </c>
      <c r="C1921">
        <v>383.8</v>
      </c>
      <c r="D1921" t="s">
        <v>18</v>
      </c>
      <c r="E1921">
        <v>-44.727001666666673</v>
      </c>
      <c r="F1921" t="s">
        <v>19</v>
      </c>
      <c r="G1921">
        <v>-39.940991666666669</v>
      </c>
      <c r="H1921" t="s">
        <v>20</v>
      </c>
      <c r="I1921">
        <v>0</v>
      </c>
      <c r="J1921" t="s">
        <v>21</v>
      </c>
      <c r="K1921">
        <v>5.4</v>
      </c>
      <c r="L1921">
        <v>5.1000000000000004E-3</v>
      </c>
      <c r="M1921">
        <v>0</v>
      </c>
      <c r="N1921">
        <v>0.19999999999993179</v>
      </c>
      <c r="O1921">
        <v>0</v>
      </c>
      <c r="P1921">
        <v>0</v>
      </c>
      <c r="Q1921">
        <v>1109.0084447964291</v>
      </c>
      <c r="R1921">
        <v>5.0031000000000013E-2</v>
      </c>
    </row>
    <row r="1922" spans="1:18" x14ac:dyDescent="0.2">
      <c r="A1922" s="1">
        <v>1921</v>
      </c>
      <c r="B1922" t="s">
        <v>17</v>
      </c>
      <c r="C1922">
        <v>384</v>
      </c>
      <c r="D1922" t="s">
        <v>18</v>
      </c>
      <c r="E1922">
        <v>-44.727001666666673</v>
      </c>
      <c r="F1922" t="s">
        <v>19</v>
      </c>
      <c r="G1922">
        <v>-39.940991666666669</v>
      </c>
      <c r="H1922" t="s">
        <v>20</v>
      </c>
      <c r="I1922">
        <v>0</v>
      </c>
      <c r="J1922" t="s">
        <v>21</v>
      </c>
      <c r="K1922">
        <v>5.4</v>
      </c>
      <c r="L1922">
        <v>5.1000000000000004E-3</v>
      </c>
      <c r="M1922">
        <v>0</v>
      </c>
      <c r="N1922">
        <v>0.2000000000000455</v>
      </c>
      <c r="O1922">
        <v>0</v>
      </c>
      <c r="P1922">
        <v>0</v>
      </c>
      <c r="Q1922">
        <v>1109.0084447964291</v>
      </c>
      <c r="R1922">
        <v>5.0031000000000013E-2</v>
      </c>
    </row>
    <row r="1923" spans="1:18" x14ac:dyDescent="0.2">
      <c r="A1923" s="1">
        <v>1922</v>
      </c>
      <c r="B1923" t="s">
        <v>17</v>
      </c>
      <c r="C1923">
        <v>384.2</v>
      </c>
      <c r="D1923" t="s">
        <v>18</v>
      </c>
      <c r="E1923">
        <v>-44.727001666666673</v>
      </c>
      <c r="F1923" t="s">
        <v>19</v>
      </c>
      <c r="G1923">
        <v>-39.940991666666669</v>
      </c>
      <c r="H1923" t="s">
        <v>20</v>
      </c>
      <c r="I1923">
        <v>0</v>
      </c>
      <c r="J1923" t="s">
        <v>21</v>
      </c>
      <c r="K1923">
        <v>5.4</v>
      </c>
      <c r="L1923">
        <v>5.1000000000000004E-3</v>
      </c>
      <c r="M1923">
        <v>0</v>
      </c>
      <c r="N1923">
        <v>0.2000000000000455</v>
      </c>
      <c r="O1923">
        <v>0</v>
      </c>
      <c r="P1923">
        <v>0</v>
      </c>
      <c r="Q1923">
        <v>1109.0084447964291</v>
      </c>
      <c r="R1923">
        <v>5.0031000000000013E-2</v>
      </c>
    </row>
    <row r="1924" spans="1:18" x14ac:dyDescent="0.2">
      <c r="A1924" s="1">
        <v>1923</v>
      </c>
      <c r="B1924" t="s">
        <v>17</v>
      </c>
      <c r="C1924">
        <v>384.4</v>
      </c>
      <c r="D1924" t="s">
        <v>18</v>
      </c>
      <c r="E1924">
        <v>-44.727001666666673</v>
      </c>
      <c r="F1924" t="s">
        <v>19</v>
      </c>
      <c r="G1924">
        <v>-39.940991666666669</v>
      </c>
      <c r="H1924" t="s">
        <v>20</v>
      </c>
      <c r="I1924">
        <v>0</v>
      </c>
      <c r="J1924" t="s">
        <v>21</v>
      </c>
      <c r="K1924">
        <v>5.4</v>
      </c>
      <c r="L1924">
        <v>5.1000000000000004E-3</v>
      </c>
      <c r="M1924">
        <v>0</v>
      </c>
      <c r="N1924">
        <v>0.19999999999993179</v>
      </c>
      <c r="O1924">
        <v>0</v>
      </c>
      <c r="P1924">
        <v>0</v>
      </c>
      <c r="Q1924">
        <v>1109.0084447964291</v>
      </c>
      <c r="R1924">
        <v>5.0031000000000013E-2</v>
      </c>
    </row>
    <row r="1925" spans="1:18" x14ac:dyDescent="0.2">
      <c r="A1925" s="1">
        <v>1924</v>
      </c>
      <c r="B1925" t="s">
        <v>17</v>
      </c>
      <c r="C1925">
        <v>384.6</v>
      </c>
      <c r="D1925" t="s">
        <v>18</v>
      </c>
      <c r="E1925">
        <v>-44.727001666666673</v>
      </c>
      <c r="F1925" t="s">
        <v>19</v>
      </c>
      <c r="G1925">
        <v>-39.940991666666669</v>
      </c>
      <c r="H1925" t="s">
        <v>20</v>
      </c>
      <c r="I1925">
        <v>0</v>
      </c>
      <c r="J1925" t="s">
        <v>21</v>
      </c>
      <c r="K1925">
        <v>5.4</v>
      </c>
      <c r="L1925">
        <v>5.1000000000000004E-3</v>
      </c>
      <c r="M1925">
        <v>0</v>
      </c>
      <c r="N1925">
        <v>0.2000000000000455</v>
      </c>
      <c r="O1925">
        <v>0</v>
      </c>
      <c r="P1925">
        <v>0</v>
      </c>
      <c r="Q1925">
        <v>1109.0084447964291</v>
      </c>
      <c r="R1925">
        <v>5.0031000000000013E-2</v>
      </c>
    </row>
    <row r="1926" spans="1:18" x14ac:dyDescent="0.2">
      <c r="A1926" s="1">
        <v>1925</v>
      </c>
      <c r="B1926" t="s">
        <v>17</v>
      </c>
      <c r="C1926">
        <v>384.8</v>
      </c>
      <c r="D1926" t="s">
        <v>18</v>
      </c>
      <c r="E1926">
        <v>-44.727001666666673</v>
      </c>
      <c r="F1926" t="s">
        <v>19</v>
      </c>
      <c r="G1926">
        <v>-39.940991666666669</v>
      </c>
      <c r="H1926" t="s">
        <v>20</v>
      </c>
      <c r="I1926">
        <v>0</v>
      </c>
      <c r="J1926" t="s">
        <v>21</v>
      </c>
      <c r="K1926">
        <v>5.4</v>
      </c>
      <c r="L1926">
        <v>5.1000000000000004E-3</v>
      </c>
      <c r="M1926">
        <v>0</v>
      </c>
      <c r="N1926">
        <v>0.19999999999993179</v>
      </c>
      <c r="O1926">
        <v>0</v>
      </c>
      <c r="P1926">
        <v>0</v>
      </c>
      <c r="Q1926">
        <v>1109.0084447964291</v>
      </c>
      <c r="R1926">
        <v>5.0031000000000013E-2</v>
      </c>
    </row>
    <row r="1927" spans="1:18" x14ac:dyDescent="0.2">
      <c r="A1927" s="1">
        <v>1926</v>
      </c>
      <c r="B1927" t="s">
        <v>17</v>
      </c>
      <c r="C1927">
        <v>385</v>
      </c>
      <c r="D1927" t="s">
        <v>18</v>
      </c>
      <c r="E1927">
        <v>-44.727001666666673</v>
      </c>
      <c r="F1927" t="s">
        <v>19</v>
      </c>
      <c r="G1927">
        <v>-39.940991666666669</v>
      </c>
      <c r="H1927" t="s">
        <v>20</v>
      </c>
      <c r="I1927">
        <v>0</v>
      </c>
      <c r="J1927" t="s">
        <v>21</v>
      </c>
      <c r="K1927">
        <v>5.4</v>
      </c>
      <c r="L1927">
        <v>5.1000000000000004E-3</v>
      </c>
      <c r="M1927">
        <v>0</v>
      </c>
      <c r="N1927">
        <v>0.2000000000000455</v>
      </c>
      <c r="O1927">
        <v>0</v>
      </c>
      <c r="P1927">
        <v>0</v>
      </c>
      <c r="Q1927">
        <v>1109.0084447964291</v>
      </c>
      <c r="R1927">
        <v>5.0031000000000013E-2</v>
      </c>
    </row>
    <row r="1928" spans="1:18" x14ac:dyDescent="0.2">
      <c r="A1928" s="1">
        <v>1927</v>
      </c>
      <c r="B1928" t="s">
        <v>17</v>
      </c>
      <c r="C1928">
        <v>385.2</v>
      </c>
      <c r="D1928" t="s">
        <v>18</v>
      </c>
      <c r="E1928">
        <v>-44.727001666666673</v>
      </c>
      <c r="F1928" t="s">
        <v>19</v>
      </c>
      <c r="G1928">
        <v>-39.940991666666669</v>
      </c>
      <c r="H1928" t="s">
        <v>20</v>
      </c>
      <c r="I1928">
        <v>0</v>
      </c>
      <c r="J1928" t="s">
        <v>21</v>
      </c>
      <c r="K1928">
        <v>5.4</v>
      </c>
      <c r="L1928">
        <v>5.1000000000000004E-3</v>
      </c>
      <c r="M1928">
        <v>0</v>
      </c>
      <c r="N1928">
        <v>0.2000000000000455</v>
      </c>
      <c r="O1928">
        <v>0</v>
      </c>
      <c r="P1928">
        <v>0</v>
      </c>
      <c r="Q1928">
        <v>1109.0084447964291</v>
      </c>
      <c r="R1928">
        <v>5.0031000000000013E-2</v>
      </c>
    </row>
    <row r="1929" spans="1:18" x14ac:dyDescent="0.2">
      <c r="A1929" s="1">
        <v>1928</v>
      </c>
      <c r="B1929" t="s">
        <v>17</v>
      </c>
      <c r="C1929">
        <v>385.4</v>
      </c>
      <c r="D1929" t="s">
        <v>18</v>
      </c>
      <c r="E1929">
        <v>-44.727001666666673</v>
      </c>
      <c r="F1929" t="s">
        <v>19</v>
      </c>
      <c r="G1929">
        <v>-39.940991666666669</v>
      </c>
      <c r="H1929" t="s">
        <v>20</v>
      </c>
      <c r="I1929">
        <v>0</v>
      </c>
      <c r="J1929" t="s">
        <v>21</v>
      </c>
      <c r="K1929">
        <v>5.4</v>
      </c>
      <c r="L1929">
        <v>5.1000000000000004E-3</v>
      </c>
      <c r="M1929">
        <v>0</v>
      </c>
      <c r="N1929">
        <v>0.19999999999993179</v>
      </c>
      <c r="O1929">
        <v>0</v>
      </c>
      <c r="P1929">
        <v>0</v>
      </c>
      <c r="Q1929">
        <v>1109.0084447964291</v>
      </c>
      <c r="R1929">
        <v>5.0031000000000013E-2</v>
      </c>
    </row>
    <row r="1930" spans="1:18" x14ac:dyDescent="0.2">
      <c r="A1930" s="1">
        <v>1929</v>
      </c>
      <c r="B1930" t="s">
        <v>17</v>
      </c>
      <c r="C1930">
        <v>385.6</v>
      </c>
      <c r="D1930" t="s">
        <v>18</v>
      </c>
      <c r="E1930">
        <v>-44.727001666666673</v>
      </c>
      <c r="F1930" t="s">
        <v>19</v>
      </c>
      <c r="G1930">
        <v>-39.940991666666669</v>
      </c>
      <c r="H1930" t="s">
        <v>20</v>
      </c>
      <c r="I1930">
        <v>0</v>
      </c>
      <c r="J1930" t="s">
        <v>21</v>
      </c>
      <c r="K1930">
        <v>5.4</v>
      </c>
      <c r="L1930">
        <v>5.1000000000000004E-3</v>
      </c>
      <c r="M1930">
        <v>0</v>
      </c>
      <c r="N1930">
        <v>0.2000000000000455</v>
      </c>
      <c r="O1930">
        <v>0</v>
      </c>
      <c r="P1930">
        <v>0</v>
      </c>
      <c r="Q1930">
        <v>1109.0084447964291</v>
      </c>
      <c r="R1930">
        <v>5.0031000000000013E-2</v>
      </c>
    </row>
    <row r="1931" spans="1:18" x14ac:dyDescent="0.2">
      <c r="A1931" s="1">
        <v>1930</v>
      </c>
      <c r="B1931" t="s">
        <v>17</v>
      </c>
      <c r="C1931">
        <v>385.8</v>
      </c>
      <c r="D1931" t="s">
        <v>18</v>
      </c>
      <c r="E1931">
        <v>-44.727001666666673</v>
      </c>
      <c r="F1931" t="s">
        <v>19</v>
      </c>
      <c r="G1931">
        <v>-39.940991666666669</v>
      </c>
      <c r="H1931" t="s">
        <v>20</v>
      </c>
      <c r="I1931">
        <v>0</v>
      </c>
      <c r="J1931" t="s">
        <v>21</v>
      </c>
      <c r="K1931">
        <v>5.4</v>
      </c>
      <c r="L1931">
        <v>5.1000000000000004E-3</v>
      </c>
      <c r="M1931">
        <v>0</v>
      </c>
      <c r="N1931">
        <v>0.19999999999993179</v>
      </c>
      <c r="O1931">
        <v>0</v>
      </c>
      <c r="P1931">
        <v>0</v>
      </c>
      <c r="Q1931">
        <v>1109.0084447964291</v>
      </c>
      <c r="R1931">
        <v>5.0031000000000013E-2</v>
      </c>
    </row>
    <row r="1932" spans="1:18" x14ac:dyDescent="0.2">
      <c r="A1932" s="1">
        <v>1931</v>
      </c>
      <c r="B1932" t="s">
        <v>17</v>
      </c>
      <c r="C1932">
        <v>386</v>
      </c>
      <c r="D1932" t="s">
        <v>18</v>
      </c>
      <c r="E1932">
        <v>-44.727001666666673</v>
      </c>
      <c r="F1932" t="s">
        <v>19</v>
      </c>
      <c r="G1932">
        <v>-39.940991666666669</v>
      </c>
      <c r="H1932" t="s">
        <v>20</v>
      </c>
      <c r="I1932">
        <v>0</v>
      </c>
      <c r="J1932" t="s">
        <v>21</v>
      </c>
      <c r="K1932">
        <v>5.4</v>
      </c>
      <c r="L1932">
        <v>5.1000000000000004E-3</v>
      </c>
      <c r="M1932">
        <v>0</v>
      </c>
      <c r="N1932">
        <v>0.2000000000000455</v>
      </c>
      <c r="O1932">
        <v>0</v>
      </c>
      <c r="P1932">
        <v>0</v>
      </c>
      <c r="Q1932">
        <v>1109.0084447964291</v>
      </c>
      <c r="R1932">
        <v>5.0031000000000013E-2</v>
      </c>
    </row>
    <row r="1933" spans="1:18" x14ac:dyDescent="0.2">
      <c r="A1933" s="1">
        <v>1932</v>
      </c>
      <c r="B1933" t="s">
        <v>17</v>
      </c>
      <c r="C1933">
        <v>386.2</v>
      </c>
      <c r="D1933" t="s">
        <v>18</v>
      </c>
      <c r="E1933">
        <v>-44.727001666666673</v>
      </c>
      <c r="F1933" t="s">
        <v>19</v>
      </c>
      <c r="G1933">
        <v>-39.940991666666669</v>
      </c>
      <c r="H1933" t="s">
        <v>20</v>
      </c>
      <c r="I1933">
        <v>0</v>
      </c>
      <c r="J1933" t="s">
        <v>21</v>
      </c>
      <c r="K1933">
        <v>5.4</v>
      </c>
      <c r="L1933">
        <v>5.1000000000000004E-3</v>
      </c>
      <c r="M1933">
        <v>0</v>
      </c>
      <c r="N1933">
        <v>0.2000000000000455</v>
      </c>
      <c r="O1933">
        <v>0</v>
      </c>
      <c r="P1933">
        <v>0</v>
      </c>
      <c r="Q1933">
        <v>1109.0084447964291</v>
      </c>
      <c r="R1933">
        <v>5.0031000000000013E-2</v>
      </c>
    </row>
    <row r="1934" spans="1:18" x14ac:dyDescent="0.2">
      <c r="A1934" s="1">
        <v>1933</v>
      </c>
      <c r="B1934" t="s">
        <v>17</v>
      </c>
      <c r="C1934">
        <v>386.4</v>
      </c>
      <c r="D1934" t="s">
        <v>18</v>
      </c>
      <c r="E1934">
        <v>-44.727001666666673</v>
      </c>
      <c r="F1934" t="s">
        <v>19</v>
      </c>
      <c r="G1934">
        <v>-39.940991666666669</v>
      </c>
      <c r="H1934" t="s">
        <v>20</v>
      </c>
      <c r="I1934">
        <v>0</v>
      </c>
      <c r="J1934" t="s">
        <v>21</v>
      </c>
      <c r="K1934">
        <v>5.4</v>
      </c>
      <c r="L1934">
        <v>5.1000000000000004E-3</v>
      </c>
      <c r="M1934">
        <v>0</v>
      </c>
      <c r="N1934">
        <v>0.19999999999993179</v>
      </c>
      <c r="O1934">
        <v>0</v>
      </c>
      <c r="P1934">
        <v>0</v>
      </c>
      <c r="Q1934">
        <v>1109.0084447964291</v>
      </c>
      <c r="R1934">
        <v>5.0031000000000013E-2</v>
      </c>
    </row>
    <row r="1935" spans="1:18" x14ac:dyDescent="0.2">
      <c r="A1935" s="1">
        <v>1934</v>
      </c>
      <c r="B1935" t="s">
        <v>17</v>
      </c>
      <c r="C1935">
        <v>386.6</v>
      </c>
      <c r="D1935" t="s">
        <v>18</v>
      </c>
      <c r="E1935">
        <v>-44.727001666666673</v>
      </c>
      <c r="F1935" t="s">
        <v>19</v>
      </c>
      <c r="G1935">
        <v>-39.940991666666669</v>
      </c>
      <c r="H1935" t="s">
        <v>20</v>
      </c>
      <c r="I1935">
        <v>0</v>
      </c>
      <c r="J1935" t="s">
        <v>21</v>
      </c>
      <c r="K1935">
        <v>5.4</v>
      </c>
      <c r="L1935">
        <v>5.1000000000000004E-3</v>
      </c>
      <c r="M1935">
        <v>0</v>
      </c>
      <c r="N1935">
        <v>0.2000000000000455</v>
      </c>
      <c r="O1935">
        <v>0</v>
      </c>
      <c r="P1935">
        <v>0</v>
      </c>
      <c r="Q1935">
        <v>1109.0084447964291</v>
      </c>
      <c r="R1935">
        <v>5.0031000000000013E-2</v>
      </c>
    </row>
    <row r="1936" spans="1:18" x14ac:dyDescent="0.2">
      <c r="A1936" s="1">
        <v>1935</v>
      </c>
      <c r="B1936" t="s">
        <v>17</v>
      </c>
      <c r="C1936">
        <v>386.8</v>
      </c>
      <c r="D1936" t="s">
        <v>18</v>
      </c>
      <c r="E1936">
        <v>-44.727001666666673</v>
      </c>
      <c r="F1936" t="s">
        <v>19</v>
      </c>
      <c r="G1936">
        <v>-39.940991666666669</v>
      </c>
      <c r="H1936" t="s">
        <v>20</v>
      </c>
      <c r="I1936">
        <v>0</v>
      </c>
      <c r="J1936" t="s">
        <v>21</v>
      </c>
      <c r="K1936">
        <v>5.4</v>
      </c>
      <c r="L1936">
        <v>5.1000000000000004E-3</v>
      </c>
      <c r="M1936">
        <v>0</v>
      </c>
      <c r="N1936">
        <v>0.19999999999993179</v>
      </c>
      <c r="O1936">
        <v>0</v>
      </c>
      <c r="P1936">
        <v>0</v>
      </c>
      <c r="Q1936">
        <v>1109.0084447964291</v>
      </c>
      <c r="R1936">
        <v>5.0031000000000013E-2</v>
      </c>
    </row>
    <row r="1937" spans="1:18" x14ac:dyDescent="0.2">
      <c r="A1937" s="1">
        <v>1936</v>
      </c>
      <c r="B1937" t="s">
        <v>17</v>
      </c>
      <c r="C1937">
        <v>387</v>
      </c>
      <c r="D1937" t="s">
        <v>18</v>
      </c>
      <c r="E1937">
        <v>-44.727001666666673</v>
      </c>
      <c r="F1937" t="s">
        <v>19</v>
      </c>
      <c r="G1937">
        <v>-39.940991666666669</v>
      </c>
      <c r="H1937" t="s">
        <v>20</v>
      </c>
      <c r="I1937">
        <v>0</v>
      </c>
      <c r="J1937" t="s">
        <v>21</v>
      </c>
      <c r="K1937">
        <v>5.4</v>
      </c>
      <c r="L1937">
        <v>5.1000000000000004E-3</v>
      </c>
      <c r="M1937">
        <v>0</v>
      </c>
      <c r="N1937">
        <v>0.2000000000000455</v>
      </c>
      <c r="O1937">
        <v>0</v>
      </c>
      <c r="P1937">
        <v>0</v>
      </c>
      <c r="Q1937">
        <v>1109.0084447964291</v>
      </c>
      <c r="R1937">
        <v>5.0031000000000013E-2</v>
      </c>
    </row>
    <row r="1938" spans="1:18" x14ac:dyDescent="0.2">
      <c r="A1938" s="1">
        <v>1937</v>
      </c>
      <c r="B1938" t="s">
        <v>17</v>
      </c>
      <c r="C1938">
        <v>387.2</v>
      </c>
      <c r="D1938" t="s">
        <v>18</v>
      </c>
      <c r="E1938">
        <v>-44.727001666666673</v>
      </c>
      <c r="F1938" t="s">
        <v>19</v>
      </c>
      <c r="G1938">
        <v>-39.940991666666669</v>
      </c>
      <c r="H1938" t="s">
        <v>20</v>
      </c>
      <c r="I1938">
        <v>0</v>
      </c>
      <c r="J1938" t="s">
        <v>21</v>
      </c>
      <c r="K1938">
        <v>5.4</v>
      </c>
      <c r="L1938">
        <v>5.1000000000000004E-3</v>
      </c>
      <c r="M1938">
        <v>0</v>
      </c>
      <c r="N1938">
        <v>0.2000000000000455</v>
      </c>
      <c r="O1938">
        <v>0</v>
      </c>
      <c r="P1938">
        <v>0</v>
      </c>
      <c r="Q1938">
        <v>1109.0084447964291</v>
      </c>
      <c r="R1938">
        <v>5.0031000000000013E-2</v>
      </c>
    </row>
    <row r="1939" spans="1:18" x14ac:dyDescent="0.2">
      <c r="A1939" s="1">
        <v>1938</v>
      </c>
      <c r="B1939" t="s">
        <v>17</v>
      </c>
      <c r="C1939">
        <v>387.4</v>
      </c>
      <c r="D1939" t="s">
        <v>18</v>
      </c>
      <c r="E1939">
        <v>-44.727001666666673</v>
      </c>
      <c r="F1939" t="s">
        <v>19</v>
      </c>
      <c r="G1939">
        <v>-39.940991666666669</v>
      </c>
      <c r="H1939" t="s">
        <v>20</v>
      </c>
      <c r="I1939">
        <v>0</v>
      </c>
      <c r="J1939" t="s">
        <v>21</v>
      </c>
      <c r="K1939">
        <v>5.4</v>
      </c>
      <c r="L1939">
        <v>5.1000000000000004E-3</v>
      </c>
      <c r="M1939">
        <v>0</v>
      </c>
      <c r="N1939">
        <v>0.19999999999993179</v>
      </c>
      <c r="O1939">
        <v>0</v>
      </c>
      <c r="P1939">
        <v>0</v>
      </c>
      <c r="Q1939">
        <v>1109.0084447964291</v>
      </c>
      <c r="R1939">
        <v>5.0031000000000013E-2</v>
      </c>
    </row>
    <row r="1940" spans="1:18" x14ac:dyDescent="0.2">
      <c r="A1940" s="1">
        <v>1939</v>
      </c>
      <c r="B1940" t="s">
        <v>17</v>
      </c>
      <c r="C1940">
        <v>387.6</v>
      </c>
      <c r="D1940" t="s">
        <v>18</v>
      </c>
      <c r="E1940">
        <v>-44.727001666666673</v>
      </c>
      <c r="F1940" t="s">
        <v>19</v>
      </c>
      <c r="G1940">
        <v>-39.940991666666669</v>
      </c>
      <c r="H1940" t="s">
        <v>20</v>
      </c>
      <c r="I1940">
        <v>0</v>
      </c>
      <c r="J1940" t="s">
        <v>21</v>
      </c>
      <c r="K1940">
        <v>5.4</v>
      </c>
      <c r="L1940">
        <v>5.1000000000000004E-3</v>
      </c>
      <c r="M1940">
        <v>0</v>
      </c>
      <c r="N1940">
        <v>0.2000000000000455</v>
      </c>
      <c r="O1940">
        <v>0</v>
      </c>
      <c r="P1940">
        <v>0</v>
      </c>
      <c r="Q1940">
        <v>1109.0084447964291</v>
      </c>
      <c r="R1940">
        <v>5.0031000000000013E-2</v>
      </c>
    </row>
    <row r="1941" spans="1:18" x14ac:dyDescent="0.2">
      <c r="A1941" s="1">
        <v>1940</v>
      </c>
      <c r="B1941" t="s">
        <v>17</v>
      </c>
      <c r="C1941">
        <v>387.8</v>
      </c>
      <c r="D1941" t="s">
        <v>18</v>
      </c>
      <c r="E1941">
        <v>-44.727001666666673</v>
      </c>
      <c r="F1941" t="s">
        <v>19</v>
      </c>
      <c r="G1941">
        <v>-39.940991666666669</v>
      </c>
      <c r="H1941" t="s">
        <v>20</v>
      </c>
      <c r="I1941">
        <v>0</v>
      </c>
      <c r="J1941" t="s">
        <v>21</v>
      </c>
      <c r="K1941">
        <v>5.4</v>
      </c>
      <c r="L1941">
        <v>5.1000000000000004E-3</v>
      </c>
      <c r="M1941">
        <v>0</v>
      </c>
      <c r="N1941">
        <v>0.19999999999993179</v>
      </c>
      <c r="O1941">
        <v>0</v>
      </c>
      <c r="P1941">
        <v>0</v>
      </c>
      <c r="Q1941">
        <v>1109.0084447964291</v>
      </c>
      <c r="R1941">
        <v>5.0031000000000013E-2</v>
      </c>
    </row>
    <row r="1942" spans="1:18" x14ac:dyDescent="0.2">
      <c r="A1942" s="1">
        <v>1941</v>
      </c>
      <c r="B1942" t="s">
        <v>17</v>
      </c>
      <c r="C1942">
        <v>388</v>
      </c>
      <c r="D1942" t="s">
        <v>18</v>
      </c>
      <c r="E1942">
        <v>-44.727001666666673</v>
      </c>
      <c r="F1942" t="s">
        <v>19</v>
      </c>
      <c r="G1942">
        <v>-39.940991666666669</v>
      </c>
      <c r="H1942" t="s">
        <v>20</v>
      </c>
      <c r="I1942">
        <v>0</v>
      </c>
      <c r="J1942" t="s">
        <v>21</v>
      </c>
      <c r="K1942">
        <v>5.4</v>
      </c>
      <c r="L1942">
        <v>5.1000000000000004E-3</v>
      </c>
      <c r="M1942">
        <v>0</v>
      </c>
      <c r="N1942">
        <v>0.2000000000000455</v>
      </c>
      <c r="O1942">
        <v>0</v>
      </c>
      <c r="P1942">
        <v>0</v>
      </c>
      <c r="Q1942">
        <v>1109.0084447964291</v>
      </c>
      <c r="R1942">
        <v>5.0031000000000013E-2</v>
      </c>
    </row>
    <row r="1943" spans="1:18" x14ac:dyDescent="0.2">
      <c r="A1943" s="1">
        <v>1942</v>
      </c>
      <c r="B1943" t="s">
        <v>17</v>
      </c>
      <c r="C1943">
        <v>388.2</v>
      </c>
      <c r="D1943" t="s">
        <v>18</v>
      </c>
      <c r="E1943">
        <v>-44.727001666666673</v>
      </c>
      <c r="F1943" t="s">
        <v>19</v>
      </c>
      <c r="G1943">
        <v>-39.940991666666669</v>
      </c>
      <c r="H1943" t="s">
        <v>20</v>
      </c>
      <c r="I1943">
        <v>0</v>
      </c>
      <c r="J1943" t="s">
        <v>21</v>
      </c>
      <c r="K1943">
        <v>5.4</v>
      </c>
      <c r="L1943">
        <v>5.1000000000000004E-3</v>
      </c>
      <c r="M1943">
        <v>0</v>
      </c>
      <c r="N1943">
        <v>0.2000000000000455</v>
      </c>
      <c r="O1943">
        <v>0</v>
      </c>
      <c r="P1943">
        <v>0</v>
      </c>
      <c r="Q1943">
        <v>1109.0084447964291</v>
      </c>
      <c r="R1943">
        <v>5.0031000000000013E-2</v>
      </c>
    </row>
    <row r="1944" spans="1:18" x14ac:dyDescent="0.2">
      <c r="A1944" s="1">
        <v>1943</v>
      </c>
      <c r="B1944" t="s">
        <v>17</v>
      </c>
      <c r="C1944">
        <v>388.4</v>
      </c>
      <c r="D1944" t="s">
        <v>18</v>
      </c>
      <c r="E1944">
        <v>-44.727001666666673</v>
      </c>
      <c r="F1944" t="s">
        <v>19</v>
      </c>
      <c r="G1944">
        <v>-39.940991666666669</v>
      </c>
      <c r="H1944" t="s">
        <v>20</v>
      </c>
      <c r="I1944">
        <v>0</v>
      </c>
      <c r="J1944" t="s">
        <v>21</v>
      </c>
      <c r="K1944">
        <v>5.4</v>
      </c>
      <c r="L1944">
        <v>5.1000000000000004E-3</v>
      </c>
      <c r="M1944">
        <v>0</v>
      </c>
      <c r="N1944">
        <v>0.19999999999993179</v>
      </c>
      <c r="O1944">
        <v>0</v>
      </c>
      <c r="P1944">
        <v>0</v>
      </c>
      <c r="Q1944">
        <v>1109.0084447964291</v>
      </c>
      <c r="R1944">
        <v>5.0031000000000013E-2</v>
      </c>
    </row>
    <row r="1945" spans="1:18" x14ac:dyDescent="0.2">
      <c r="A1945" s="1">
        <v>1944</v>
      </c>
      <c r="B1945" t="s">
        <v>17</v>
      </c>
      <c r="C1945">
        <v>388.6</v>
      </c>
      <c r="D1945" t="s">
        <v>18</v>
      </c>
      <c r="E1945">
        <v>-44.727001666666673</v>
      </c>
      <c r="F1945" t="s">
        <v>19</v>
      </c>
      <c r="G1945">
        <v>-39.940991666666669</v>
      </c>
      <c r="H1945" t="s">
        <v>20</v>
      </c>
      <c r="I1945">
        <v>0</v>
      </c>
      <c r="J1945" t="s">
        <v>21</v>
      </c>
      <c r="K1945">
        <v>5.4</v>
      </c>
      <c r="L1945">
        <v>5.1000000000000004E-3</v>
      </c>
      <c r="M1945">
        <v>0</v>
      </c>
      <c r="N1945">
        <v>0.2000000000000455</v>
      </c>
      <c r="O1945">
        <v>0</v>
      </c>
      <c r="P1945">
        <v>0</v>
      </c>
      <c r="Q1945">
        <v>1109.0084447964291</v>
      </c>
      <c r="R1945">
        <v>5.0031000000000013E-2</v>
      </c>
    </row>
    <row r="1946" spans="1:18" x14ac:dyDescent="0.2">
      <c r="A1946" s="1">
        <v>1945</v>
      </c>
      <c r="B1946" t="s">
        <v>17</v>
      </c>
      <c r="C1946">
        <v>388.8</v>
      </c>
      <c r="D1946" t="s">
        <v>18</v>
      </c>
      <c r="E1946">
        <v>-44.727001666666673</v>
      </c>
      <c r="F1946" t="s">
        <v>19</v>
      </c>
      <c r="G1946">
        <v>-39.940991666666669</v>
      </c>
      <c r="H1946" t="s">
        <v>20</v>
      </c>
      <c r="I1946">
        <v>0</v>
      </c>
      <c r="J1946" t="s">
        <v>21</v>
      </c>
      <c r="K1946">
        <v>5.4</v>
      </c>
      <c r="L1946">
        <v>5.1000000000000004E-3</v>
      </c>
      <c r="M1946">
        <v>0</v>
      </c>
      <c r="N1946">
        <v>0.19999999999993179</v>
      </c>
      <c r="O1946">
        <v>0</v>
      </c>
      <c r="P1946">
        <v>0</v>
      </c>
      <c r="Q1946">
        <v>1109.0084447964291</v>
      </c>
      <c r="R1946">
        <v>5.0031000000000013E-2</v>
      </c>
    </row>
    <row r="1947" spans="1:18" x14ac:dyDescent="0.2">
      <c r="A1947" s="1">
        <v>1946</v>
      </c>
      <c r="B1947" t="s">
        <v>17</v>
      </c>
      <c r="C1947">
        <v>389</v>
      </c>
      <c r="D1947" t="s">
        <v>18</v>
      </c>
      <c r="E1947">
        <v>-44.727001666666673</v>
      </c>
      <c r="F1947" t="s">
        <v>19</v>
      </c>
      <c r="G1947">
        <v>-39.940991666666669</v>
      </c>
      <c r="H1947" t="s">
        <v>20</v>
      </c>
      <c r="I1947">
        <v>0</v>
      </c>
      <c r="J1947" t="s">
        <v>21</v>
      </c>
      <c r="K1947">
        <v>5.4</v>
      </c>
      <c r="L1947">
        <v>5.1000000000000004E-3</v>
      </c>
      <c r="M1947">
        <v>0</v>
      </c>
      <c r="N1947">
        <v>0.2000000000000455</v>
      </c>
      <c r="O1947">
        <v>0</v>
      </c>
      <c r="P1947">
        <v>0</v>
      </c>
      <c r="Q1947">
        <v>1109.0084447964291</v>
      </c>
      <c r="R1947">
        <v>5.0031000000000013E-2</v>
      </c>
    </row>
    <row r="1948" spans="1:18" x14ac:dyDescent="0.2">
      <c r="A1948" s="1">
        <v>1947</v>
      </c>
      <c r="B1948" t="s">
        <v>17</v>
      </c>
      <c r="C1948">
        <v>389.2</v>
      </c>
      <c r="D1948" t="s">
        <v>18</v>
      </c>
      <c r="E1948">
        <v>-44.727001666666673</v>
      </c>
      <c r="F1948" t="s">
        <v>19</v>
      </c>
      <c r="G1948">
        <v>-39.940991666666669</v>
      </c>
      <c r="H1948" t="s">
        <v>20</v>
      </c>
      <c r="I1948">
        <v>0</v>
      </c>
      <c r="J1948" t="s">
        <v>21</v>
      </c>
      <c r="K1948">
        <v>5.4</v>
      </c>
      <c r="L1948">
        <v>5.1000000000000004E-3</v>
      </c>
      <c r="M1948">
        <v>0</v>
      </c>
      <c r="N1948">
        <v>0.2000000000000455</v>
      </c>
      <c r="O1948">
        <v>0</v>
      </c>
      <c r="P1948">
        <v>0</v>
      </c>
      <c r="Q1948">
        <v>1109.0084447964291</v>
      </c>
      <c r="R1948">
        <v>5.0031000000000013E-2</v>
      </c>
    </row>
    <row r="1949" spans="1:18" x14ac:dyDescent="0.2">
      <c r="A1949" s="1">
        <v>1948</v>
      </c>
      <c r="B1949" t="s">
        <v>17</v>
      </c>
      <c r="C1949">
        <v>389.4</v>
      </c>
      <c r="D1949" t="s">
        <v>18</v>
      </c>
      <c r="E1949">
        <v>-44.727001666666673</v>
      </c>
      <c r="F1949" t="s">
        <v>19</v>
      </c>
      <c r="G1949">
        <v>-39.940991666666669</v>
      </c>
      <c r="H1949" t="s">
        <v>20</v>
      </c>
      <c r="I1949">
        <v>0</v>
      </c>
      <c r="J1949" t="s">
        <v>21</v>
      </c>
      <c r="K1949">
        <v>5.4</v>
      </c>
      <c r="L1949">
        <v>5.1000000000000004E-3</v>
      </c>
      <c r="M1949">
        <v>0</v>
      </c>
      <c r="N1949">
        <v>0.19999999999993179</v>
      </c>
      <c r="O1949">
        <v>0</v>
      </c>
      <c r="P1949">
        <v>0</v>
      </c>
      <c r="Q1949">
        <v>1109.0084447964291</v>
      </c>
      <c r="R1949">
        <v>5.0031000000000013E-2</v>
      </c>
    </row>
    <row r="1950" spans="1:18" x14ac:dyDescent="0.2">
      <c r="A1950" s="1">
        <v>1949</v>
      </c>
      <c r="B1950" t="s">
        <v>17</v>
      </c>
      <c r="C1950">
        <v>389.6</v>
      </c>
      <c r="D1950" t="s">
        <v>18</v>
      </c>
      <c r="E1950">
        <v>-44.727001666666673</v>
      </c>
      <c r="F1950" t="s">
        <v>19</v>
      </c>
      <c r="G1950">
        <v>-39.940991666666669</v>
      </c>
      <c r="H1950" t="s">
        <v>20</v>
      </c>
      <c r="I1950">
        <v>0</v>
      </c>
      <c r="J1950" t="s">
        <v>21</v>
      </c>
      <c r="K1950">
        <v>5.4</v>
      </c>
      <c r="L1950">
        <v>5.1000000000000004E-3</v>
      </c>
      <c r="M1950">
        <v>0</v>
      </c>
      <c r="N1950">
        <v>0.2000000000000455</v>
      </c>
      <c r="O1950">
        <v>0</v>
      </c>
      <c r="P1950">
        <v>0</v>
      </c>
      <c r="Q1950">
        <v>1109.0084447964291</v>
      </c>
      <c r="R1950">
        <v>5.0031000000000013E-2</v>
      </c>
    </row>
    <row r="1951" spans="1:18" x14ac:dyDescent="0.2">
      <c r="A1951" s="1">
        <v>1950</v>
      </c>
      <c r="B1951" t="s">
        <v>17</v>
      </c>
      <c r="C1951">
        <v>389.8</v>
      </c>
      <c r="D1951" t="s">
        <v>18</v>
      </c>
      <c r="E1951">
        <v>-44.727001666666673</v>
      </c>
      <c r="F1951" t="s">
        <v>19</v>
      </c>
      <c r="G1951">
        <v>-39.940991666666669</v>
      </c>
      <c r="H1951" t="s">
        <v>20</v>
      </c>
      <c r="I1951">
        <v>0</v>
      </c>
      <c r="J1951" t="s">
        <v>21</v>
      </c>
      <c r="K1951">
        <v>5.4</v>
      </c>
      <c r="L1951">
        <v>5.1000000000000004E-3</v>
      </c>
      <c r="M1951">
        <v>0</v>
      </c>
      <c r="N1951">
        <v>0.19999999999993179</v>
      </c>
      <c r="O1951">
        <v>0</v>
      </c>
      <c r="P1951">
        <v>0</v>
      </c>
      <c r="Q1951">
        <v>1109.0084447964291</v>
      </c>
      <c r="R1951">
        <v>5.0031000000000013E-2</v>
      </c>
    </row>
    <row r="1952" spans="1:18" x14ac:dyDescent="0.2">
      <c r="A1952" s="1">
        <v>1951</v>
      </c>
      <c r="B1952" t="s">
        <v>17</v>
      </c>
      <c r="C1952">
        <v>390</v>
      </c>
      <c r="D1952" t="s">
        <v>18</v>
      </c>
      <c r="E1952">
        <v>-44.727001666666673</v>
      </c>
      <c r="F1952" t="s">
        <v>19</v>
      </c>
      <c r="G1952">
        <v>-39.940991666666669</v>
      </c>
      <c r="H1952" t="s">
        <v>20</v>
      </c>
      <c r="I1952">
        <v>0</v>
      </c>
      <c r="J1952" t="s">
        <v>21</v>
      </c>
      <c r="K1952">
        <v>5.4</v>
      </c>
      <c r="L1952">
        <v>5.1000000000000004E-3</v>
      </c>
      <c r="M1952">
        <v>0</v>
      </c>
      <c r="N1952">
        <v>0.2000000000000455</v>
      </c>
      <c r="O1952">
        <v>0</v>
      </c>
      <c r="P1952">
        <v>0</v>
      </c>
      <c r="Q1952">
        <v>1109.0084447964291</v>
      </c>
      <c r="R1952">
        <v>5.0031000000000013E-2</v>
      </c>
    </row>
    <row r="1953" spans="1:18" x14ac:dyDescent="0.2">
      <c r="A1953" s="1">
        <v>1952</v>
      </c>
      <c r="B1953" t="s">
        <v>17</v>
      </c>
      <c r="C1953">
        <v>390.2</v>
      </c>
      <c r="D1953" t="s">
        <v>18</v>
      </c>
      <c r="E1953">
        <v>-44.727001666666673</v>
      </c>
      <c r="F1953" t="s">
        <v>19</v>
      </c>
      <c r="G1953">
        <v>-39.940991666666669</v>
      </c>
      <c r="H1953" t="s">
        <v>20</v>
      </c>
      <c r="I1953">
        <v>0</v>
      </c>
      <c r="J1953" t="s">
        <v>21</v>
      </c>
      <c r="K1953">
        <v>5.4</v>
      </c>
      <c r="L1953">
        <v>5.1000000000000004E-3</v>
      </c>
      <c r="M1953">
        <v>0</v>
      </c>
      <c r="N1953">
        <v>0.2000000000000455</v>
      </c>
      <c r="O1953">
        <v>0</v>
      </c>
      <c r="P1953">
        <v>0</v>
      </c>
      <c r="Q1953">
        <v>1109.0084447964291</v>
      </c>
      <c r="R1953">
        <v>5.0031000000000013E-2</v>
      </c>
    </row>
    <row r="1954" spans="1:18" x14ac:dyDescent="0.2">
      <c r="A1954" s="1">
        <v>1953</v>
      </c>
      <c r="B1954" t="s">
        <v>17</v>
      </c>
      <c r="C1954">
        <v>390.4</v>
      </c>
      <c r="D1954" t="s">
        <v>18</v>
      </c>
      <c r="E1954">
        <v>-44.727001666666673</v>
      </c>
      <c r="F1954" t="s">
        <v>19</v>
      </c>
      <c r="G1954">
        <v>-39.940991666666669</v>
      </c>
      <c r="H1954" t="s">
        <v>20</v>
      </c>
      <c r="I1954">
        <v>0</v>
      </c>
      <c r="J1954" t="s">
        <v>21</v>
      </c>
      <c r="K1954">
        <v>5.4</v>
      </c>
      <c r="L1954">
        <v>5.1000000000000004E-3</v>
      </c>
      <c r="M1954">
        <v>0</v>
      </c>
      <c r="N1954">
        <v>0.19999999999993179</v>
      </c>
      <c r="O1954">
        <v>0</v>
      </c>
      <c r="P1954">
        <v>0</v>
      </c>
      <c r="Q1954">
        <v>1109.0084447964291</v>
      </c>
      <c r="R1954">
        <v>5.0031000000000013E-2</v>
      </c>
    </row>
    <row r="1955" spans="1:18" x14ac:dyDescent="0.2">
      <c r="A1955" s="1">
        <v>1954</v>
      </c>
      <c r="B1955" t="s">
        <v>17</v>
      </c>
      <c r="C1955">
        <v>390.6</v>
      </c>
      <c r="D1955" t="s">
        <v>18</v>
      </c>
      <c r="E1955">
        <v>-44.727001666666673</v>
      </c>
      <c r="F1955" t="s">
        <v>19</v>
      </c>
      <c r="G1955">
        <v>-39.940991666666669</v>
      </c>
      <c r="H1955" t="s">
        <v>20</v>
      </c>
      <c r="I1955">
        <v>0</v>
      </c>
      <c r="J1955" t="s">
        <v>21</v>
      </c>
      <c r="K1955">
        <v>5.4</v>
      </c>
      <c r="L1955">
        <v>5.1000000000000004E-3</v>
      </c>
      <c r="M1955">
        <v>0</v>
      </c>
      <c r="N1955">
        <v>0.2000000000000455</v>
      </c>
      <c r="O1955">
        <v>0</v>
      </c>
      <c r="P1955">
        <v>0</v>
      </c>
      <c r="Q1955">
        <v>1109.0084447964291</v>
      </c>
      <c r="R1955">
        <v>5.0031000000000013E-2</v>
      </c>
    </row>
    <row r="1956" spans="1:18" x14ac:dyDescent="0.2">
      <c r="A1956" s="1">
        <v>1955</v>
      </c>
      <c r="B1956" t="s">
        <v>17</v>
      </c>
      <c r="C1956">
        <v>390.8</v>
      </c>
      <c r="D1956" t="s">
        <v>18</v>
      </c>
      <c r="E1956">
        <v>-44.727001666666673</v>
      </c>
      <c r="F1956" t="s">
        <v>19</v>
      </c>
      <c r="G1956">
        <v>-39.940991666666669</v>
      </c>
      <c r="H1956" t="s">
        <v>20</v>
      </c>
      <c r="I1956">
        <v>0</v>
      </c>
      <c r="J1956" t="s">
        <v>21</v>
      </c>
      <c r="K1956">
        <v>5.4</v>
      </c>
      <c r="L1956">
        <v>5.1000000000000004E-3</v>
      </c>
      <c r="M1956">
        <v>0</v>
      </c>
      <c r="N1956">
        <v>0.19999999999993179</v>
      </c>
      <c r="O1956">
        <v>0</v>
      </c>
      <c r="P1956">
        <v>0</v>
      </c>
      <c r="Q1956">
        <v>1109.0084447964291</v>
      </c>
      <c r="R1956">
        <v>5.0031000000000013E-2</v>
      </c>
    </row>
    <row r="1957" spans="1:18" x14ac:dyDescent="0.2">
      <c r="A1957" s="1">
        <v>1956</v>
      </c>
      <c r="B1957" t="s">
        <v>17</v>
      </c>
      <c r="C1957">
        <v>391</v>
      </c>
      <c r="D1957" t="s">
        <v>18</v>
      </c>
      <c r="E1957">
        <v>-44.727001666666673</v>
      </c>
      <c r="F1957" t="s">
        <v>19</v>
      </c>
      <c r="G1957">
        <v>-39.940991666666669</v>
      </c>
      <c r="H1957" t="s">
        <v>20</v>
      </c>
      <c r="I1957">
        <v>0</v>
      </c>
      <c r="J1957" t="s">
        <v>21</v>
      </c>
      <c r="K1957">
        <v>5.4</v>
      </c>
      <c r="L1957">
        <v>5.1000000000000004E-3</v>
      </c>
      <c r="M1957">
        <v>0</v>
      </c>
      <c r="N1957">
        <v>0.2000000000000455</v>
      </c>
      <c r="O1957">
        <v>0</v>
      </c>
      <c r="P1957">
        <v>0</v>
      </c>
      <c r="Q1957">
        <v>1109.0084447964291</v>
      </c>
      <c r="R1957">
        <v>5.0031000000000013E-2</v>
      </c>
    </row>
    <row r="1958" spans="1:18" x14ac:dyDescent="0.2">
      <c r="A1958" s="1">
        <v>1957</v>
      </c>
      <c r="B1958" t="s">
        <v>17</v>
      </c>
      <c r="C1958">
        <v>391.2</v>
      </c>
      <c r="D1958" t="s">
        <v>18</v>
      </c>
      <c r="E1958">
        <v>-44.727001666666673</v>
      </c>
      <c r="F1958" t="s">
        <v>19</v>
      </c>
      <c r="G1958">
        <v>-39.940991666666669</v>
      </c>
      <c r="H1958" t="s">
        <v>20</v>
      </c>
      <c r="I1958">
        <v>0</v>
      </c>
      <c r="J1958" t="s">
        <v>21</v>
      </c>
      <c r="K1958">
        <v>5.4</v>
      </c>
      <c r="L1958">
        <v>5.1000000000000004E-3</v>
      </c>
      <c r="M1958">
        <v>0</v>
      </c>
      <c r="N1958">
        <v>0.2000000000000455</v>
      </c>
      <c r="O1958">
        <v>0</v>
      </c>
      <c r="P1958">
        <v>0</v>
      </c>
      <c r="Q1958">
        <v>1109.0084447964291</v>
      </c>
      <c r="R1958">
        <v>5.0031000000000013E-2</v>
      </c>
    </row>
    <row r="1959" spans="1:18" x14ac:dyDescent="0.2">
      <c r="A1959" s="1">
        <v>1958</v>
      </c>
      <c r="B1959" t="s">
        <v>17</v>
      </c>
      <c r="C1959">
        <v>391.4</v>
      </c>
      <c r="D1959" t="s">
        <v>18</v>
      </c>
      <c r="E1959">
        <v>-44.727001666666673</v>
      </c>
      <c r="F1959" t="s">
        <v>19</v>
      </c>
      <c r="G1959">
        <v>-39.940991666666669</v>
      </c>
      <c r="H1959" t="s">
        <v>20</v>
      </c>
      <c r="I1959">
        <v>0</v>
      </c>
      <c r="J1959" t="s">
        <v>21</v>
      </c>
      <c r="K1959">
        <v>5.4</v>
      </c>
      <c r="L1959">
        <v>5.1000000000000004E-3</v>
      </c>
      <c r="M1959">
        <v>0</v>
      </c>
      <c r="N1959">
        <v>0.19999999999993179</v>
      </c>
      <c r="O1959">
        <v>0</v>
      </c>
      <c r="P1959">
        <v>0</v>
      </c>
      <c r="Q1959">
        <v>1109.0084447964291</v>
      </c>
      <c r="R1959">
        <v>5.0031000000000013E-2</v>
      </c>
    </row>
    <row r="1960" spans="1:18" x14ac:dyDescent="0.2">
      <c r="A1960" s="1">
        <v>1959</v>
      </c>
      <c r="B1960" t="s">
        <v>17</v>
      </c>
      <c r="C1960">
        <v>391.6</v>
      </c>
      <c r="D1960" t="s">
        <v>18</v>
      </c>
      <c r="E1960">
        <v>-44.727001666666673</v>
      </c>
      <c r="F1960" t="s">
        <v>19</v>
      </c>
      <c r="G1960">
        <v>-39.940991666666669</v>
      </c>
      <c r="H1960" t="s">
        <v>20</v>
      </c>
      <c r="I1960">
        <v>0</v>
      </c>
      <c r="J1960" t="s">
        <v>21</v>
      </c>
      <c r="K1960">
        <v>5.4</v>
      </c>
      <c r="L1960">
        <v>5.1000000000000004E-3</v>
      </c>
      <c r="M1960">
        <v>0</v>
      </c>
      <c r="N1960">
        <v>0.2000000000000455</v>
      </c>
      <c r="O1960">
        <v>0</v>
      </c>
      <c r="P1960">
        <v>0</v>
      </c>
      <c r="Q1960">
        <v>1109.0084447964291</v>
      </c>
      <c r="R1960">
        <v>5.0031000000000013E-2</v>
      </c>
    </row>
    <row r="1961" spans="1:18" x14ac:dyDescent="0.2">
      <c r="A1961" s="1">
        <v>1960</v>
      </c>
      <c r="B1961" t="s">
        <v>17</v>
      </c>
      <c r="C1961">
        <v>391.8</v>
      </c>
      <c r="D1961" t="s">
        <v>18</v>
      </c>
      <c r="E1961">
        <v>-44.727001666666673</v>
      </c>
      <c r="F1961" t="s">
        <v>19</v>
      </c>
      <c r="G1961">
        <v>-39.940991666666669</v>
      </c>
      <c r="H1961" t="s">
        <v>20</v>
      </c>
      <c r="I1961">
        <v>0</v>
      </c>
      <c r="J1961" t="s">
        <v>21</v>
      </c>
      <c r="K1961">
        <v>5.4</v>
      </c>
      <c r="L1961">
        <v>5.1000000000000004E-3</v>
      </c>
      <c r="M1961">
        <v>0</v>
      </c>
      <c r="N1961">
        <v>0.19999999999993179</v>
      </c>
      <c r="O1961">
        <v>0</v>
      </c>
      <c r="P1961">
        <v>0</v>
      </c>
      <c r="Q1961">
        <v>1109.0084447964291</v>
      </c>
      <c r="R1961">
        <v>5.0031000000000013E-2</v>
      </c>
    </row>
    <row r="1962" spans="1:18" x14ac:dyDescent="0.2">
      <c r="A1962" s="1">
        <v>1961</v>
      </c>
      <c r="B1962" t="s">
        <v>17</v>
      </c>
      <c r="C1962">
        <v>392</v>
      </c>
      <c r="D1962" t="s">
        <v>18</v>
      </c>
      <c r="E1962">
        <v>-44.727001666666673</v>
      </c>
      <c r="F1962" t="s">
        <v>19</v>
      </c>
      <c r="G1962">
        <v>-39.940991666666669</v>
      </c>
      <c r="H1962" t="s">
        <v>20</v>
      </c>
      <c r="I1962">
        <v>0</v>
      </c>
      <c r="J1962" t="s">
        <v>21</v>
      </c>
      <c r="K1962">
        <v>5.4</v>
      </c>
      <c r="L1962">
        <v>5.1000000000000004E-3</v>
      </c>
      <c r="M1962">
        <v>0</v>
      </c>
      <c r="N1962">
        <v>0.2000000000000455</v>
      </c>
      <c r="O1962">
        <v>0</v>
      </c>
      <c r="P1962">
        <v>0</v>
      </c>
      <c r="Q1962">
        <v>1109.0084447964291</v>
      </c>
      <c r="R1962">
        <v>5.0031000000000013E-2</v>
      </c>
    </row>
    <row r="1963" spans="1:18" x14ac:dyDescent="0.2">
      <c r="A1963" s="1">
        <v>1962</v>
      </c>
      <c r="B1963" t="s">
        <v>17</v>
      </c>
      <c r="C1963">
        <v>392.2</v>
      </c>
      <c r="D1963" t="s">
        <v>18</v>
      </c>
      <c r="E1963">
        <v>-44.727001666666673</v>
      </c>
      <c r="F1963" t="s">
        <v>19</v>
      </c>
      <c r="G1963">
        <v>-39.940991666666669</v>
      </c>
      <c r="H1963" t="s">
        <v>20</v>
      </c>
      <c r="I1963">
        <v>0</v>
      </c>
      <c r="J1963" t="s">
        <v>21</v>
      </c>
      <c r="K1963">
        <v>5.4</v>
      </c>
      <c r="L1963">
        <v>5.1000000000000004E-3</v>
      </c>
      <c r="M1963">
        <v>0</v>
      </c>
      <c r="N1963">
        <v>0.2000000000000455</v>
      </c>
      <c r="O1963">
        <v>0</v>
      </c>
      <c r="P1963">
        <v>0</v>
      </c>
      <c r="Q1963">
        <v>1109.0084447964291</v>
      </c>
      <c r="R1963">
        <v>5.0031000000000013E-2</v>
      </c>
    </row>
    <row r="1964" spans="1:18" x14ac:dyDescent="0.2">
      <c r="A1964" s="1">
        <v>1963</v>
      </c>
      <c r="B1964" t="s">
        <v>17</v>
      </c>
      <c r="C1964">
        <v>392.4</v>
      </c>
      <c r="D1964" t="s">
        <v>18</v>
      </c>
      <c r="E1964">
        <v>-44.727001666666673</v>
      </c>
      <c r="F1964" t="s">
        <v>19</v>
      </c>
      <c r="G1964">
        <v>-39.940991666666669</v>
      </c>
      <c r="H1964" t="s">
        <v>20</v>
      </c>
      <c r="I1964">
        <v>0</v>
      </c>
      <c r="J1964" t="s">
        <v>21</v>
      </c>
      <c r="K1964">
        <v>5.4</v>
      </c>
      <c r="L1964">
        <v>5.1000000000000004E-3</v>
      </c>
      <c r="M1964">
        <v>0</v>
      </c>
      <c r="N1964">
        <v>0.19999999999993179</v>
      </c>
      <c r="O1964">
        <v>0</v>
      </c>
      <c r="P1964">
        <v>0</v>
      </c>
      <c r="Q1964">
        <v>1109.0084447964291</v>
      </c>
      <c r="R1964">
        <v>5.0031000000000013E-2</v>
      </c>
    </row>
    <row r="1965" spans="1:18" x14ac:dyDescent="0.2">
      <c r="A1965" s="1">
        <v>1964</v>
      </c>
      <c r="B1965" t="s">
        <v>17</v>
      </c>
      <c r="C1965">
        <v>392.6</v>
      </c>
      <c r="D1965" t="s">
        <v>18</v>
      </c>
      <c r="E1965">
        <v>-44.727001666666673</v>
      </c>
      <c r="F1965" t="s">
        <v>19</v>
      </c>
      <c r="G1965">
        <v>-39.940991666666669</v>
      </c>
      <c r="H1965" t="s">
        <v>20</v>
      </c>
      <c r="I1965">
        <v>0</v>
      </c>
      <c r="J1965" t="s">
        <v>21</v>
      </c>
      <c r="K1965">
        <v>5.4</v>
      </c>
      <c r="L1965">
        <v>5.1000000000000004E-3</v>
      </c>
      <c r="M1965">
        <v>0</v>
      </c>
      <c r="N1965">
        <v>0.2000000000000455</v>
      </c>
      <c r="O1965">
        <v>0</v>
      </c>
      <c r="P1965">
        <v>0</v>
      </c>
      <c r="Q1965">
        <v>1109.0084447964291</v>
      </c>
      <c r="R1965">
        <v>5.0031000000000013E-2</v>
      </c>
    </row>
    <row r="1966" spans="1:18" x14ac:dyDescent="0.2">
      <c r="A1966" s="1">
        <v>1965</v>
      </c>
      <c r="B1966" t="s">
        <v>17</v>
      </c>
      <c r="C1966">
        <v>392.8</v>
      </c>
      <c r="D1966" t="s">
        <v>18</v>
      </c>
      <c r="E1966">
        <v>-44.727001666666673</v>
      </c>
      <c r="F1966" t="s">
        <v>19</v>
      </c>
      <c r="G1966">
        <v>-39.940991666666669</v>
      </c>
      <c r="H1966" t="s">
        <v>20</v>
      </c>
      <c r="I1966">
        <v>0</v>
      </c>
      <c r="J1966" t="s">
        <v>21</v>
      </c>
      <c r="K1966">
        <v>5.4</v>
      </c>
      <c r="L1966">
        <v>5.1000000000000004E-3</v>
      </c>
      <c r="M1966">
        <v>0</v>
      </c>
      <c r="N1966">
        <v>0.19999999999993179</v>
      </c>
      <c r="O1966">
        <v>0</v>
      </c>
      <c r="P1966">
        <v>0</v>
      </c>
      <c r="Q1966">
        <v>1109.0084447964291</v>
      </c>
      <c r="R1966">
        <v>5.0031000000000013E-2</v>
      </c>
    </row>
    <row r="1967" spans="1:18" x14ac:dyDescent="0.2">
      <c r="A1967" s="1">
        <v>1966</v>
      </c>
      <c r="B1967" t="s">
        <v>17</v>
      </c>
      <c r="C1967">
        <v>393</v>
      </c>
      <c r="D1967" t="s">
        <v>18</v>
      </c>
      <c r="E1967">
        <v>-44.727001666666673</v>
      </c>
      <c r="F1967" t="s">
        <v>19</v>
      </c>
      <c r="G1967">
        <v>-39.940991666666669</v>
      </c>
      <c r="H1967" t="s">
        <v>20</v>
      </c>
      <c r="I1967">
        <v>0</v>
      </c>
      <c r="J1967" t="s">
        <v>21</v>
      </c>
      <c r="K1967">
        <v>5.4</v>
      </c>
      <c r="L1967">
        <v>5.1000000000000004E-3</v>
      </c>
      <c r="M1967">
        <v>0</v>
      </c>
      <c r="N1967">
        <v>0.2000000000000455</v>
      </c>
      <c r="O1967">
        <v>0</v>
      </c>
      <c r="P1967">
        <v>0</v>
      </c>
      <c r="Q1967">
        <v>1109.0084447964291</v>
      </c>
      <c r="R1967">
        <v>5.0031000000000013E-2</v>
      </c>
    </row>
    <row r="1968" spans="1:18" x14ac:dyDescent="0.2">
      <c r="A1968" s="1">
        <v>1967</v>
      </c>
      <c r="B1968" t="s">
        <v>17</v>
      </c>
      <c r="C1968">
        <v>393.2</v>
      </c>
      <c r="D1968" t="s">
        <v>18</v>
      </c>
      <c r="E1968">
        <v>-44.727001666666673</v>
      </c>
      <c r="F1968" t="s">
        <v>19</v>
      </c>
      <c r="G1968">
        <v>-39.940991666666669</v>
      </c>
      <c r="H1968" t="s">
        <v>20</v>
      </c>
      <c r="I1968">
        <v>0</v>
      </c>
      <c r="J1968" t="s">
        <v>21</v>
      </c>
      <c r="K1968">
        <v>5.4</v>
      </c>
      <c r="L1968">
        <v>5.1000000000000004E-3</v>
      </c>
      <c r="M1968">
        <v>0</v>
      </c>
      <c r="N1968">
        <v>0.2000000000000455</v>
      </c>
      <c r="O1968">
        <v>0</v>
      </c>
      <c r="P1968">
        <v>0</v>
      </c>
      <c r="Q1968">
        <v>1109.0084447964291</v>
      </c>
      <c r="R1968">
        <v>5.0031000000000013E-2</v>
      </c>
    </row>
    <row r="1969" spans="1:18" x14ac:dyDescent="0.2">
      <c r="A1969" s="1">
        <v>1968</v>
      </c>
      <c r="B1969" t="s">
        <v>17</v>
      </c>
      <c r="C1969">
        <v>393.4</v>
      </c>
      <c r="D1969" t="s">
        <v>18</v>
      </c>
      <c r="E1969">
        <v>-44.727001666666673</v>
      </c>
      <c r="F1969" t="s">
        <v>19</v>
      </c>
      <c r="G1969">
        <v>-39.940991666666669</v>
      </c>
      <c r="H1969" t="s">
        <v>20</v>
      </c>
      <c r="I1969">
        <v>0</v>
      </c>
      <c r="J1969" t="s">
        <v>21</v>
      </c>
      <c r="K1969">
        <v>5.4</v>
      </c>
      <c r="L1969">
        <v>5.1000000000000004E-3</v>
      </c>
      <c r="M1969">
        <v>0</v>
      </c>
      <c r="N1969">
        <v>0.19999999999993179</v>
      </c>
      <c r="O1969">
        <v>0</v>
      </c>
      <c r="P1969">
        <v>0</v>
      </c>
      <c r="Q1969">
        <v>1109.0084447964291</v>
      </c>
      <c r="R1969">
        <v>5.0031000000000013E-2</v>
      </c>
    </row>
    <row r="1970" spans="1:18" x14ac:dyDescent="0.2">
      <c r="A1970" s="1">
        <v>1969</v>
      </c>
      <c r="B1970" t="s">
        <v>17</v>
      </c>
      <c r="C1970">
        <v>393.6</v>
      </c>
      <c r="D1970" t="s">
        <v>18</v>
      </c>
      <c r="E1970">
        <v>-44.727001666666673</v>
      </c>
      <c r="F1970" t="s">
        <v>19</v>
      </c>
      <c r="G1970">
        <v>-39.940991666666669</v>
      </c>
      <c r="H1970" t="s">
        <v>20</v>
      </c>
      <c r="I1970">
        <v>0</v>
      </c>
      <c r="J1970" t="s">
        <v>21</v>
      </c>
      <c r="K1970">
        <v>5.4</v>
      </c>
      <c r="L1970">
        <v>5.1000000000000004E-3</v>
      </c>
      <c r="M1970">
        <v>0</v>
      </c>
      <c r="N1970">
        <v>0.2000000000000455</v>
      </c>
      <c r="O1970">
        <v>0</v>
      </c>
      <c r="P1970">
        <v>0</v>
      </c>
      <c r="Q1970">
        <v>1109.0084447964291</v>
      </c>
      <c r="R1970">
        <v>5.0031000000000013E-2</v>
      </c>
    </row>
    <row r="1971" spans="1:18" x14ac:dyDescent="0.2">
      <c r="A1971" s="1">
        <v>1970</v>
      </c>
      <c r="B1971" t="s">
        <v>17</v>
      </c>
      <c r="C1971">
        <v>393.8</v>
      </c>
      <c r="D1971" t="s">
        <v>18</v>
      </c>
      <c r="E1971">
        <v>-44.727001666666673</v>
      </c>
      <c r="F1971" t="s">
        <v>19</v>
      </c>
      <c r="G1971">
        <v>-39.940991666666669</v>
      </c>
      <c r="H1971" t="s">
        <v>20</v>
      </c>
      <c r="I1971">
        <v>0</v>
      </c>
      <c r="J1971" t="s">
        <v>21</v>
      </c>
      <c r="K1971">
        <v>5.4</v>
      </c>
      <c r="L1971">
        <v>5.1000000000000004E-3</v>
      </c>
      <c r="M1971">
        <v>0</v>
      </c>
      <c r="N1971">
        <v>0.19999999999993179</v>
      </c>
      <c r="O1971">
        <v>0</v>
      </c>
      <c r="P1971">
        <v>0</v>
      </c>
      <c r="Q1971">
        <v>1109.0084447964291</v>
      </c>
      <c r="R1971">
        <v>5.0031000000000013E-2</v>
      </c>
    </row>
    <row r="1972" spans="1:18" x14ac:dyDescent="0.2">
      <c r="A1972" s="1">
        <v>1971</v>
      </c>
      <c r="B1972" t="s">
        <v>17</v>
      </c>
      <c r="C1972">
        <v>394</v>
      </c>
      <c r="D1972" t="s">
        <v>18</v>
      </c>
      <c r="E1972">
        <v>-44.727001666666673</v>
      </c>
      <c r="F1972" t="s">
        <v>19</v>
      </c>
      <c r="G1972">
        <v>-39.940991666666669</v>
      </c>
      <c r="H1972" t="s">
        <v>20</v>
      </c>
      <c r="I1972">
        <v>0</v>
      </c>
      <c r="J1972" t="s">
        <v>21</v>
      </c>
      <c r="K1972">
        <v>5.4</v>
      </c>
      <c r="L1972">
        <v>5.1000000000000004E-3</v>
      </c>
      <c r="M1972">
        <v>0</v>
      </c>
      <c r="N1972">
        <v>0.2000000000000455</v>
      </c>
      <c r="O1972">
        <v>0</v>
      </c>
      <c r="P1972">
        <v>0</v>
      </c>
      <c r="Q1972">
        <v>1109.0084447964291</v>
      </c>
      <c r="R1972">
        <v>5.0031000000000013E-2</v>
      </c>
    </row>
    <row r="1973" spans="1:18" x14ac:dyDescent="0.2">
      <c r="A1973" s="1">
        <v>1972</v>
      </c>
      <c r="B1973" t="s">
        <v>17</v>
      </c>
      <c r="C1973">
        <v>394.2</v>
      </c>
      <c r="D1973" t="s">
        <v>18</v>
      </c>
      <c r="E1973">
        <v>-44.727001666666673</v>
      </c>
      <c r="F1973" t="s">
        <v>19</v>
      </c>
      <c r="G1973">
        <v>-39.940991666666669</v>
      </c>
      <c r="H1973" t="s">
        <v>20</v>
      </c>
      <c r="I1973">
        <v>0</v>
      </c>
      <c r="J1973" t="s">
        <v>21</v>
      </c>
      <c r="K1973">
        <v>5.4</v>
      </c>
      <c r="L1973">
        <v>5.1000000000000004E-3</v>
      </c>
      <c r="M1973">
        <v>0</v>
      </c>
      <c r="N1973">
        <v>0.2000000000000455</v>
      </c>
      <c r="O1973">
        <v>0</v>
      </c>
      <c r="P1973">
        <v>0</v>
      </c>
      <c r="Q1973">
        <v>1109.0084447964291</v>
      </c>
      <c r="R1973">
        <v>5.0031000000000013E-2</v>
      </c>
    </row>
    <row r="1974" spans="1:18" x14ac:dyDescent="0.2">
      <c r="A1974" s="1">
        <v>1973</v>
      </c>
      <c r="B1974" t="s">
        <v>17</v>
      </c>
      <c r="C1974">
        <v>394.4</v>
      </c>
      <c r="D1974" t="s">
        <v>18</v>
      </c>
      <c r="E1974">
        <v>-44.727001666666673</v>
      </c>
      <c r="F1974" t="s">
        <v>19</v>
      </c>
      <c r="G1974">
        <v>-39.940991666666669</v>
      </c>
      <c r="H1974" t="s">
        <v>20</v>
      </c>
      <c r="I1974">
        <v>0</v>
      </c>
      <c r="J1974" t="s">
        <v>21</v>
      </c>
      <c r="K1974">
        <v>5.4</v>
      </c>
      <c r="L1974">
        <v>5.1000000000000004E-3</v>
      </c>
      <c r="M1974">
        <v>0</v>
      </c>
      <c r="N1974">
        <v>0.19999999999993179</v>
      </c>
      <c r="O1974">
        <v>0</v>
      </c>
      <c r="P1974">
        <v>0</v>
      </c>
      <c r="Q1974">
        <v>1109.0084447964291</v>
      </c>
      <c r="R1974">
        <v>5.0031000000000013E-2</v>
      </c>
    </row>
    <row r="1975" spans="1:18" x14ac:dyDescent="0.2">
      <c r="A1975" s="1">
        <v>1974</v>
      </c>
      <c r="B1975" t="s">
        <v>17</v>
      </c>
      <c r="C1975">
        <v>394.6</v>
      </c>
      <c r="D1975" t="s">
        <v>18</v>
      </c>
      <c r="E1975">
        <v>-44.727001666666673</v>
      </c>
      <c r="F1975" t="s">
        <v>19</v>
      </c>
      <c r="G1975">
        <v>-39.940991666666669</v>
      </c>
      <c r="H1975" t="s">
        <v>20</v>
      </c>
      <c r="I1975">
        <v>0</v>
      </c>
      <c r="J1975" t="s">
        <v>21</v>
      </c>
      <c r="K1975">
        <v>5.4</v>
      </c>
      <c r="L1975">
        <v>5.1000000000000004E-3</v>
      </c>
      <c r="M1975">
        <v>0</v>
      </c>
      <c r="N1975">
        <v>0.2000000000000455</v>
      </c>
      <c r="O1975">
        <v>0</v>
      </c>
      <c r="P1975">
        <v>0</v>
      </c>
      <c r="Q1975">
        <v>1109.0084447964291</v>
      </c>
      <c r="R1975">
        <v>5.0031000000000013E-2</v>
      </c>
    </row>
    <row r="1976" spans="1:18" x14ac:dyDescent="0.2">
      <c r="A1976" s="1">
        <v>1975</v>
      </c>
      <c r="B1976" t="s">
        <v>17</v>
      </c>
      <c r="C1976">
        <v>394.8</v>
      </c>
      <c r="D1976" t="s">
        <v>18</v>
      </c>
      <c r="E1976">
        <v>-44.727001666666673</v>
      </c>
      <c r="F1976" t="s">
        <v>19</v>
      </c>
      <c r="G1976">
        <v>-39.940991666666669</v>
      </c>
      <c r="H1976" t="s">
        <v>20</v>
      </c>
      <c r="I1976">
        <v>0</v>
      </c>
      <c r="J1976" t="s">
        <v>21</v>
      </c>
      <c r="K1976">
        <v>5.4</v>
      </c>
      <c r="L1976">
        <v>5.1000000000000004E-3</v>
      </c>
      <c r="M1976">
        <v>0</v>
      </c>
      <c r="N1976">
        <v>0.19999999999993179</v>
      </c>
      <c r="O1976">
        <v>0</v>
      </c>
      <c r="P1976">
        <v>0</v>
      </c>
      <c r="Q1976">
        <v>1109.0084447964291</v>
      </c>
      <c r="R1976">
        <v>5.0031000000000013E-2</v>
      </c>
    </row>
    <row r="1977" spans="1:18" x14ac:dyDescent="0.2">
      <c r="A1977" s="1">
        <v>1976</v>
      </c>
      <c r="B1977" t="s">
        <v>17</v>
      </c>
      <c r="C1977">
        <v>395</v>
      </c>
      <c r="D1977" t="s">
        <v>18</v>
      </c>
      <c r="E1977">
        <v>-44.727001666666673</v>
      </c>
      <c r="F1977" t="s">
        <v>19</v>
      </c>
      <c r="G1977">
        <v>-39.940991666666669</v>
      </c>
      <c r="H1977" t="s">
        <v>20</v>
      </c>
      <c r="I1977">
        <v>0</v>
      </c>
      <c r="J1977" t="s">
        <v>21</v>
      </c>
      <c r="K1977">
        <v>5.4</v>
      </c>
      <c r="L1977">
        <v>5.1000000000000004E-3</v>
      </c>
      <c r="M1977">
        <v>0</v>
      </c>
      <c r="N1977">
        <v>0.2000000000000455</v>
      </c>
      <c r="O1977">
        <v>0</v>
      </c>
      <c r="P1977">
        <v>0</v>
      </c>
      <c r="Q1977">
        <v>1109.0084447964291</v>
      </c>
      <c r="R1977">
        <v>5.0031000000000013E-2</v>
      </c>
    </row>
    <row r="1978" spans="1:18" x14ac:dyDescent="0.2">
      <c r="A1978" s="1">
        <v>1977</v>
      </c>
      <c r="B1978" t="s">
        <v>17</v>
      </c>
      <c r="C1978">
        <v>395.2</v>
      </c>
      <c r="D1978" t="s">
        <v>18</v>
      </c>
      <c r="E1978">
        <v>-44.727001666666673</v>
      </c>
      <c r="F1978" t="s">
        <v>19</v>
      </c>
      <c r="G1978">
        <v>-39.940991666666669</v>
      </c>
      <c r="H1978" t="s">
        <v>20</v>
      </c>
      <c r="I1978">
        <v>0</v>
      </c>
      <c r="J1978" t="s">
        <v>21</v>
      </c>
      <c r="K1978">
        <v>5.4</v>
      </c>
      <c r="L1978">
        <v>5.1000000000000004E-3</v>
      </c>
      <c r="M1978">
        <v>0</v>
      </c>
      <c r="N1978">
        <v>0.2000000000000455</v>
      </c>
      <c r="O1978">
        <v>0</v>
      </c>
      <c r="P1978">
        <v>0</v>
      </c>
      <c r="Q1978">
        <v>1109.0084447964291</v>
      </c>
      <c r="R1978">
        <v>5.0031000000000013E-2</v>
      </c>
    </row>
    <row r="1979" spans="1:18" x14ac:dyDescent="0.2">
      <c r="A1979" s="1">
        <v>1978</v>
      </c>
      <c r="B1979" t="s">
        <v>17</v>
      </c>
      <c r="C1979">
        <v>395.4</v>
      </c>
      <c r="D1979" t="s">
        <v>18</v>
      </c>
      <c r="E1979">
        <v>-44.727001666666673</v>
      </c>
      <c r="F1979" t="s">
        <v>19</v>
      </c>
      <c r="G1979">
        <v>-39.940991666666669</v>
      </c>
      <c r="H1979" t="s">
        <v>20</v>
      </c>
      <c r="I1979">
        <v>0</v>
      </c>
      <c r="J1979" t="s">
        <v>21</v>
      </c>
      <c r="K1979">
        <v>5.4</v>
      </c>
      <c r="L1979">
        <v>5.1000000000000004E-3</v>
      </c>
      <c r="M1979">
        <v>0</v>
      </c>
      <c r="N1979">
        <v>0.19999999999993179</v>
      </c>
      <c r="O1979">
        <v>0</v>
      </c>
      <c r="P1979">
        <v>0</v>
      </c>
      <c r="Q1979">
        <v>1109.0084447964291</v>
      </c>
      <c r="R1979">
        <v>5.0031000000000013E-2</v>
      </c>
    </row>
    <row r="1980" spans="1:18" x14ac:dyDescent="0.2">
      <c r="A1980" s="1">
        <v>1979</v>
      </c>
      <c r="B1980" t="s">
        <v>17</v>
      </c>
      <c r="C1980">
        <v>395.6</v>
      </c>
      <c r="D1980" t="s">
        <v>18</v>
      </c>
      <c r="E1980">
        <v>-44.727001666666673</v>
      </c>
      <c r="F1980" t="s">
        <v>19</v>
      </c>
      <c r="G1980">
        <v>-39.940991666666669</v>
      </c>
      <c r="H1980" t="s">
        <v>20</v>
      </c>
      <c r="I1980">
        <v>0</v>
      </c>
      <c r="J1980" t="s">
        <v>21</v>
      </c>
      <c r="K1980">
        <v>5.4</v>
      </c>
      <c r="L1980">
        <v>5.1000000000000004E-3</v>
      </c>
      <c r="M1980">
        <v>0</v>
      </c>
      <c r="N1980">
        <v>0.2000000000000455</v>
      </c>
      <c r="O1980">
        <v>0</v>
      </c>
      <c r="P1980">
        <v>0</v>
      </c>
      <c r="Q1980">
        <v>1109.0084447964291</v>
      </c>
      <c r="R1980">
        <v>5.0031000000000013E-2</v>
      </c>
    </row>
    <row r="1981" spans="1:18" x14ac:dyDescent="0.2">
      <c r="A1981" s="1">
        <v>1980</v>
      </c>
      <c r="B1981" t="s">
        <v>17</v>
      </c>
      <c r="C1981">
        <v>395.8</v>
      </c>
      <c r="D1981" t="s">
        <v>18</v>
      </c>
      <c r="E1981">
        <v>-44.727001666666673</v>
      </c>
      <c r="F1981" t="s">
        <v>19</v>
      </c>
      <c r="G1981">
        <v>-39.940991666666669</v>
      </c>
      <c r="H1981" t="s">
        <v>20</v>
      </c>
      <c r="I1981">
        <v>0</v>
      </c>
      <c r="J1981" t="s">
        <v>21</v>
      </c>
      <c r="K1981">
        <v>5.4</v>
      </c>
      <c r="L1981">
        <v>5.1000000000000004E-3</v>
      </c>
      <c r="M1981">
        <v>0</v>
      </c>
      <c r="N1981">
        <v>0.19999999999993179</v>
      </c>
      <c r="O1981">
        <v>0</v>
      </c>
      <c r="P1981">
        <v>0</v>
      </c>
      <c r="Q1981">
        <v>1109.0084447964291</v>
      </c>
      <c r="R1981">
        <v>5.0031000000000013E-2</v>
      </c>
    </row>
    <row r="1982" spans="1:18" x14ac:dyDescent="0.2">
      <c r="A1982" s="1">
        <v>1981</v>
      </c>
      <c r="B1982" t="s">
        <v>17</v>
      </c>
      <c r="C1982">
        <v>396</v>
      </c>
      <c r="D1982" t="s">
        <v>18</v>
      </c>
      <c r="E1982">
        <v>-44.727001666666673</v>
      </c>
      <c r="F1982" t="s">
        <v>19</v>
      </c>
      <c r="G1982">
        <v>-39.940991666666669</v>
      </c>
      <c r="H1982" t="s">
        <v>20</v>
      </c>
      <c r="I1982">
        <v>0</v>
      </c>
      <c r="J1982" t="s">
        <v>21</v>
      </c>
      <c r="K1982">
        <v>5.4</v>
      </c>
      <c r="L1982">
        <v>5.1000000000000004E-3</v>
      </c>
      <c r="M1982">
        <v>0</v>
      </c>
      <c r="N1982">
        <v>0.2000000000000455</v>
      </c>
      <c r="O1982">
        <v>0</v>
      </c>
      <c r="P1982">
        <v>0</v>
      </c>
      <c r="Q1982">
        <v>1109.0084447964291</v>
      </c>
      <c r="R1982">
        <v>5.0031000000000013E-2</v>
      </c>
    </row>
    <row r="1983" spans="1:18" x14ac:dyDescent="0.2">
      <c r="A1983" s="1">
        <v>1982</v>
      </c>
      <c r="B1983" t="s">
        <v>17</v>
      </c>
      <c r="C1983">
        <v>396.2</v>
      </c>
      <c r="D1983" t="s">
        <v>18</v>
      </c>
      <c r="E1983">
        <v>-44.727001666666673</v>
      </c>
      <c r="F1983" t="s">
        <v>19</v>
      </c>
      <c r="G1983">
        <v>-39.940991666666669</v>
      </c>
      <c r="H1983" t="s">
        <v>20</v>
      </c>
      <c r="I1983">
        <v>0</v>
      </c>
      <c r="J1983" t="s">
        <v>21</v>
      </c>
      <c r="K1983">
        <v>5.4</v>
      </c>
      <c r="L1983">
        <v>5.1000000000000004E-3</v>
      </c>
      <c r="M1983">
        <v>0</v>
      </c>
      <c r="N1983">
        <v>0.2000000000000455</v>
      </c>
      <c r="O1983">
        <v>0</v>
      </c>
      <c r="P1983">
        <v>0</v>
      </c>
      <c r="Q1983">
        <v>1109.0084447964291</v>
      </c>
      <c r="R1983">
        <v>5.0031000000000013E-2</v>
      </c>
    </row>
    <row r="1984" spans="1:18" x14ac:dyDescent="0.2">
      <c r="A1984" s="1">
        <v>1983</v>
      </c>
      <c r="B1984" t="s">
        <v>17</v>
      </c>
      <c r="C1984">
        <v>396.4</v>
      </c>
      <c r="D1984" t="s">
        <v>18</v>
      </c>
      <c r="E1984">
        <v>-44.727001666666673</v>
      </c>
      <c r="F1984" t="s">
        <v>19</v>
      </c>
      <c r="G1984">
        <v>-39.940991666666669</v>
      </c>
      <c r="H1984" t="s">
        <v>20</v>
      </c>
      <c r="I1984">
        <v>0</v>
      </c>
      <c r="J1984" t="s">
        <v>21</v>
      </c>
      <c r="K1984">
        <v>5.4</v>
      </c>
      <c r="L1984">
        <v>5.1000000000000004E-3</v>
      </c>
      <c r="M1984">
        <v>0</v>
      </c>
      <c r="N1984">
        <v>0.19999999999993179</v>
      </c>
      <c r="O1984">
        <v>0</v>
      </c>
      <c r="P1984">
        <v>0</v>
      </c>
      <c r="Q1984">
        <v>1109.0084447964291</v>
      </c>
      <c r="R1984">
        <v>5.0031000000000013E-2</v>
      </c>
    </row>
    <row r="1985" spans="1:18" x14ac:dyDescent="0.2">
      <c r="A1985" s="1">
        <v>1984</v>
      </c>
      <c r="B1985" t="s">
        <v>17</v>
      </c>
      <c r="C1985">
        <v>396.6</v>
      </c>
      <c r="D1985" t="s">
        <v>18</v>
      </c>
      <c r="E1985">
        <v>-44.727001666666673</v>
      </c>
      <c r="F1985" t="s">
        <v>19</v>
      </c>
      <c r="G1985">
        <v>-39.940991666666669</v>
      </c>
      <c r="H1985" t="s">
        <v>20</v>
      </c>
      <c r="I1985">
        <v>0</v>
      </c>
      <c r="J1985" t="s">
        <v>21</v>
      </c>
      <c r="K1985">
        <v>5.4</v>
      </c>
      <c r="L1985">
        <v>5.1000000000000004E-3</v>
      </c>
      <c r="M1985">
        <v>0</v>
      </c>
      <c r="N1985">
        <v>0.2000000000000455</v>
      </c>
      <c r="O1985">
        <v>0</v>
      </c>
      <c r="P1985">
        <v>0</v>
      </c>
      <c r="Q1985">
        <v>1109.0084447964291</v>
      </c>
      <c r="R1985">
        <v>5.0031000000000013E-2</v>
      </c>
    </row>
    <row r="1986" spans="1:18" x14ac:dyDescent="0.2">
      <c r="A1986" s="1">
        <v>1985</v>
      </c>
      <c r="B1986" t="s">
        <v>17</v>
      </c>
      <c r="C1986">
        <v>396.8</v>
      </c>
      <c r="D1986" t="s">
        <v>18</v>
      </c>
      <c r="E1986">
        <v>-44.727001666666673</v>
      </c>
      <c r="F1986" t="s">
        <v>19</v>
      </c>
      <c r="G1986">
        <v>-39.940991666666669</v>
      </c>
      <c r="H1986" t="s">
        <v>20</v>
      </c>
      <c r="I1986">
        <v>0</v>
      </c>
      <c r="J1986" t="s">
        <v>21</v>
      </c>
      <c r="K1986">
        <v>5.4</v>
      </c>
      <c r="L1986">
        <v>5.1000000000000004E-3</v>
      </c>
      <c r="M1986">
        <v>0</v>
      </c>
      <c r="N1986">
        <v>0.19999999999993179</v>
      </c>
      <c r="O1986">
        <v>0</v>
      </c>
      <c r="P1986">
        <v>0</v>
      </c>
      <c r="Q1986">
        <v>1109.0084447964291</v>
      </c>
      <c r="R1986">
        <v>5.0031000000000013E-2</v>
      </c>
    </row>
    <row r="1987" spans="1:18" x14ac:dyDescent="0.2">
      <c r="A1987" s="1">
        <v>1986</v>
      </c>
      <c r="B1987" t="s">
        <v>17</v>
      </c>
      <c r="C1987">
        <v>397</v>
      </c>
      <c r="D1987" t="s">
        <v>18</v>
      </c>
      <c r="E1987">
        <v>-44.727001666666673</v>
      </c>
      <c r="F1987" t="s">
        <v>19</v>
      </c>
      <c r="G1987">
        <v>-39.940991666666669</v>
      </c>
      <c r="H1987" t="s">
        <v>20</v>
      </c>
      <c r="I1987">
        <v>0</v>
      </c>
      <c r="J1987" t="s">
        <v>21</v>
      </c>
      <c r="K1987">
        <v>5.4</v>
      </c>
      <c r="L1987">
        <v>5.1000000000000004E-3</v>
      </c>
      <c r="M1987">
        <v>0</v>
      </c>
      <c r="N1987">
        <v>0.2000000000000455</v>
      </c>
      <c r="O1987">
        <v>0</v>
      </c>
      <c r="P1987">
        <v>0</v>
      </c>
      <c r="Q1987">
        <v>1109.0084447964291</v>
      </c>
      <c r="R1987">
        <v>5.0031000000000013E-2</v>
      </c>
    </row>
    <row r="1988" spans="1:18" x14ac:dyDescent="0.2">
      <c r="A1988" s="1">
        <v>1987</v>
      </c>
      <c r="B1988" t="s">
        <v>17</v>
      </c>
      <c r="C1988">
        <v>397.2</v>
      </c>
      <c r="D1988" t="s">
        <v>18</v>
      </c>
      <c r="E1988">
        <v>-44.727001666666673</v>
      </c>
      <c r="F1988" t="s">
        <v>19</v>
      </c>
      <c r="G1988">
        <v>-39.940991666666669</v>
      </c>
      <c r="H1988" t="s">
        <v>20</v>
      </c>
      <c r="I1988">
        <v>0</v>
      </c>
      <c r="J1988" t="s">
        <v>21</v>
      </c>
      <c r="K1988">
        <v>5.4</v>
      </c>
      <c r="L1988">
        <v>5.1000000000000004E-3</v>
      </c>
      <c r="M1988">
        <v>0</v>
      </c>
      <c r="N1988">
        <v>0.2000000000000455</v>
      </c>
      <c r="O1988">
        <v>0</v>
      </c>
      <c r="P1988">
        <v>0</v>
      </c>
      <c r="Q1988">
        <v>1109.0084447964291</v>
      </c>
      <c r="R1988">
        <v>5.0031000000000013E-2</v>
      </c>
    </row>
    <row r="1989" spans="1:18" x14ac:dyDescent="0.2">
      <c r="A1989" s="1">
        <v>1988</v>
      </c>
      <c r="B1989" t="s">
        <v>17</v>
      </c>
      <c r="C1989">
        <v>397.4</v>
      </c>
      <c r="D1989" t="s">
        <v>18</v>
      </c>
      <c r="E1989">
        <v>-44.727001666666673</v>
      </c>
      <c r="F1989" t="s">
        <v>19</v>
      </c>
      <c r="G1989">
        <v>-39.940991666666669</v>
      </c>
      <c r="H1989" t="s">
        <v>20</v>
      </c>
      <c r="I1989">
        <v>0</v>
      </c>
      <c r="J1989" t="s">
        <v>21</v>
      </c>
      <c r="K1989">
        <v>5.4</v>
      </c>
      <c r="L1989">
        <v>5.1000000000000004E-3</v>
      </c>
      <c r="M1989">
        <v>0</v>
      </c>
      <c r="N1989">
        <v>0.19999999999993179</v>
      </c>
      <c r="O1989">
        <v>0</v>
      </c>
      <c r="P1989">
        <v>0</v>
      </c>
      <c r="Q1989">
        <v>1109.0084447964291</v>
      </c>
      <c r="R1989">
        <v>5.0031000000000013E-2</v>
      </c>
    </row>
    <row r="1990" spans="1:18" x14ac:dyDescent="0.2">
      <c r="A1990" s="1">
        <v>1989</v>
      </c>
      <c r="B1990" t="s">
        <v>17</v>
      </c>
      <c r="C1990">
        <v>397.6</v>
      </c>
      <c r="D1990" t="s">
        <v>18</v>
      </c>
      <c r="E1990">
        <v>-44.727001666666673</v>
      </c>
      <c r="F1990" t="s">
        <v>19</v>
      </c>
      <c r="G1990">
        <v>-39.940991666666669</v>
      </c>
      <c r="H1990" t="s">
        <v>20</v>
      </c>
      <c r="I1990">
        <v>0</v>
      </c>
      <c r="J1990" t="s">
        <v>21</v>
      </c>
      <c r="K1990">
        <v>5.4</v>
      </c>
      <c r="L1990">
        <v>5.1000000000000004E-3</v>
      </c>
      <c r="M1990">
        <v>0</v>
      </c>
      <c r="N1990">
        <v>0.2000000000000455</v>
      </c>
      <c r="O1990">
        <v>0</v>
      </c>
      <c r="P1990">
        <v>0</v>
      </c>
      <c r="Q1990">
        <v>1109.0084447964291</v>
      </c>
      <c r="R1990">
        <v>5.0031000000000013E-2</v>
      </c>
    </row>
    <row r="1991" spans="1:18" x14ac:dyDescent="0.2">
      <c r="A1991" s="1">
        <v>1990</v>
      </c>
      <c r="B1991" t="s">
        <v>17</v>
      </c>
      <c r="C1991">
        <v>397.8</v>
      </c>
      <c r="D1991" t="s">
        <v>18</v>
      </c>
      <c r="E1991">
        <v>-44.727001666666673</v>
      </c>
      <c r="F1991" t="s">
        <v>19</v>
      </c>
      <c r="G1991">
        <v>-39.940991666666669</v>
      </c>
      <c r="H1991" t="s">
        <v>20</v>
      </c>
      <c r="I1991">
        <v>0</v>
      </c>
      <c r="J1991" t="s">
        <v>21</v>
      </c>
      <c r="K1991">
        <v>5.4</v>
      </c>
      <c r="L1991">
        <v>5.1000000000000004E-3</v>
      </c>
      <c r="M1991">
        <v>0</v>
      </c>
      <c r="N1991">
        <v>0.19999999999993179</v>
      </c>
      <c r="O1991">
        <v>0</v>
      </c>
      <c r="P1991">
        <v>0</v>
      </c>
      <c r="Q1991">
        <v>1109.0084447964291</v>
      </c>
      <c r="R1991">
        <v>5.0031000000000013E-2</v>
      </c>
    </row>
    <row r="1992" spans="1:18" x14ac:dyDescent="0.2">
      <c r="A1992" s="1">
        <v>1991</v>
      </c>
      <c r="B1992" t="s">
        <v>17</v>
      </c>
      <c r="C1992">
        <v>398</v>
      </c>
      <c r="D1992" t="s">
        <v>18</v>
      </c>
      <c r="E1992">
        <v>-44.727001666666673</v>
      </c>
      <c r="F1992" t="s">
        <v>19</v>
      </c>
      <c r="G1992">
        <v>-39.940991666666669</v>
      </c>
      <c r="H1992" t="s">
        <v>20</v>
      </c>
      <c r="I1992">
        <v>0</v>
      </c>
      <c r="J1992" t="s">
        <v>21</v>
      </c>
      <c r="K1992">
        <v>5.4</v>
      </c>
      <c r="L1992">
        <v>5.1000000000000004E-3</v>
      </c>
      <c r="M1992">
        <v>0</v>
      </c>
      <c r="N1992">
        <v>0.2000000000000455</v>
      </c>
      <c r="O1992">
        <v>0</v>
      </c>
      <c r="P1992">
        <v>0</v>
      </c>
      <c r="Q1992">
        <v>1109.0084447964291</v>
      </c>
      <c r="R1992">
        <v>5.0031000000000013E-2</v>
      </c>
    </row>
    <row r="1993" spans="1:18" x14ac:dyDescent="0.2">
      <c r="A1993" s="1">
        <v>1992</v>
      </c>
      <c r="B1993" t="s">
        <v>17</v>
      </c>
      <c r="C1993">
        <v>398.2</v>
      </c>
      <c r="D1993" t="s">
        <v>18</v>
      </c>
      <c r="E1993">
        <v>-44.727001666666673</v>
      </c>
      <c r="F1993" t="s">
        <v>19</v>
      </c>
      <c r="G1993">
        <v>-39.940991666666669</v>
      </c>
      <c r="H1993" t="s">
        <v>20</v>
      </c>
      <c r="I1993">
        <v>0</v>
      </c>
      <c r="J1993" t="s">
        <v>21</v>
      </c>
      <c r="K1993">
        <v>5.4</v>
      </c>
      <c r="L1993">
        <v>5.1000000000000004E-3</v>
      </c>
      <c r="M1993">
        <v>0</v>
      </c>
      <c r="N1993">
        <v>0.2000000000000455</v>
      </c>
      <c r="O1993">
        <v>0</v>
      </c>
      <c r="P1993">
        <v>0</v>
      </c>
      <c r="Q1993">
        <v>1109.0084447964291</v>
      </c>
      <c r="R1993">
        <v>5.0031000000000013E-2</v>
      </c>
    </row>
    <row r="1994" spans="1:18" x14ac:dyDescent="0.2">
      <c r="A1994" s="1">
        <v>1993</v>
      </c>
      <c r="B1994" t="s">
        <v>17</v>
      </c>
      <c r="C1994">
        <v>398.4</v>
      </c>
      <c r="D1994" t="s">
        <v>18</v>
      </c>
      <c r="E1994">
        <v>-44.727001666666673</v>
      </c>
      <c r="F1994" t="s">
        <v>19</v>
      </c>
      <c r="G1994">
        <v>-39.940991666666669</v>
      </c>
      <c r="H1994" t="s">
        <v>20</v>
      </c>
      <c r="I1994">
        <v>0</v>
      </c>
      <c r="J1994" t="s">
        <v>21</v>
      </c>
      <c r="K1994">
        <v>5.4</v>
      </c>
      <c r="L1994">
        <v>5.1000000000000004E-3</v>
      </c>
      <c r="M1994">
        <v>0</v>
      </c>
      <c r="N1994">
        <v>0.19999999999993179</v>
      </c>
      <c r="O1994">
        <v>0</v>
      </c>
      <c r="P1994">
        <v>0</v>
      </c>
      <c r="Q1994">
        <v>1109.0084447964291</v>
      </c>
      <c r="R1994">
        <v>5.0031000000000013E-2</v>
      </c>
    </row>
    <row r="1995" spans="1:18" x14ac:dyDescent="0.2">
      <c r="A1995" s="1">
        <v>1994</v>
      </c>
      <c r="B1995" t="s">
        <v>17</v>
      </c>
      <c r="C1995">
        <v>398.6</v>
      </c>
      <c r="D1995" t="s">
        <v>18</v>
      </c>
      <c r="E1995">
        <v>-44.727001666666673</v>
      </c>
      <c r="F1995" t="s">
        <v>19</v>
      </c>
      <c r="G1995">
        <v>-39.940991666666669</v>
      </c>
      <c r="H1995" t="s">
        <v>20</v>
      </c>
      <c r="I1995">
        <v>0</v>
      </c>
      <c r="J1995" t="s">
        <v>21</v>
      </c>
      <c r="K1995">
        <v>5.4</v>
      </c>
      <c r="L1995">
        <v>5.1000000000000004E-3</v>
      </c>
      <c r="M1995">
        <v>0</v>
      </c>
      <c r="N1995">
        <v>0.2000000000000455</v>
      </c>
      <c r="O1995">
        <v>0</v>
      </c>
      <c r="P1995">
        <v>0</v>
      </c>
      <c r="Q1995">
        <v>1109.0084447964291</v>
      </c>
      <c r="R1995">
        <v>5.0031000000000013E-2</v>
      </c>
    </row>
    <row r="1996" spans="1:18" x14ac:dyDescent="0.2">
      <c r="A1996" s="1">
        <v>1995</v>
      </c>
      <c r="B1996" t="s">
        <v>17</v>
      </c>
      <c r="C1996">
        <v>398.8</v>
      </c>
      <c r="D1996" t="s">
        <v>18</v>
      </c>
      <c r="E1996">
        <v>-44.727001666666673</v>
      </c>
      <c r="F1996" t="s">
        <v>19</v>
      </c>
      <c r="G1996">
        <v>-39.940991666666669</v>
      </c>
      <c r="H1996" t="s">
        <v>20</v>
      </c>
      <c r="I1996">
        <v>0</v>
      </c>
      <c r="J1996" t="s">
        <v>21</v>
      </c>
      <c r="K1996">
        <v>5.4</v>
      </c>
      <c r="L1996">
        <v>5.1000000000000004E-3</v>
      </c>
      <c r="M1996">
        <v>0</v>
      </c>
      <c r="N1996">
        <v>0.19999999999993179</v>
      </c>
      <c r="O1996">
        <v>0</v>
      </c>
      <c r="P1996">
        <v>0</v>
      </c>
      <c r="Q1996">
        <v>1109.0084447964291</v>
      </c>
      <c r="R1996">
        <v>5.0031000000000013E-2</v>
      </c>
    </row>
    <row r="1997" spans="1:18" x14ac:dyDescent="0.2">
      <c r="A1997" s="1">
        <v>1996</v>
      </c>
      <c r="B1997" t="s">
        <v>17</v>
      </c>
      <c r="C1997">
        <v>399</v>
      </c>
      <c r="D1997" t="s">
        <v>18</v>
      </c>
      <c r="E1997">
        <v>-44.727001666666673</v>
      </c>
      <c r="F1997" t="s">
        <v>19</v>
      </c>
      <c r="G1997">
        <v>-39.940991666666669</v>
      </c>
      <c r="H1997" t="s">
        <v>20</v>
      </c>
      <c r="I1997">
        <v>0</v>
      </c>
      <c r="J1997" t="s">
        <v>21</v>
      </c>
      <c r="K1997">
        <v>5.4</v>
      </c>
      <c r="L1997">
        <v>5.1000000000000004E-3</v>
      </c>
      <c r="M1997">
        <v>0</v>
      </c>
      <c r="N1997">
        <v>0.2000000000000455</v>
      </c>
      <c r="O1997">
        <v>0</v>
      </c>
      <c r="P1997">
        <v>0</v>
      </c>
      <c r="Q1997">
        <v>1109.0084447964291</v>
      </c>
      <c r="R1997">
        <v>5.0031000000000013E-2</v>
      </c>
    </row>
    <row r="1998" spans="1:18" x14ac:dyDescent="0.2">
      <c r="A1998" s="1">
        <v>1997</v>
      </c>
      <c r="B1998" t="s">
        <v>17</v>
      </c>
      <c r="C1998">
        <v>399.2</v>
      </c>
      <c r="D1998" t="s">
        <v>18</v>
      </c>
      <c r="E1998">
        <v>-44.727001666666673</v>
      </c>
      <c r="F1998" t="s">
        <v>19</v>
      </c>
      <c r="G1998">
        <v>-39.940991666666669</v>
      </c>
      <c r="H1998" t="s">
        <v>20</v>
      </c>
      <c r="I1998">
        <v>0</v>
      </c>
      <c r="J1998" t="s">
        <v>21</v>
      </c>
      <c r="K1998">
        <v>5.4</v>
      </c>
      <c r="L1998">
        <v>5.1000000000000004E-3</v>
      </c>
      <c r="M1998">
        <v>0</v>
      </c>
      <c r="N1998">
        <v>0.2000000000000455</v>
      </c>
      <c r="O1998">
        <v>0</v>
      </c>
      <c r="P1998">
        <v>0</v>
      </c>
      <c r="Q1998">
        <v>1109.0084447964291</v>
      </c>
      <c r="R1998">
        <v>5.0031000000000013E-2</v>
      </c>
    </row>
    <row r="1999" spans="1:18" x14ac:dyDescent="0.2">
      <c r="A1999" s="1">
        <v>1998</v>
      </c>
      <c r="B1999" t="s">
        <v>17</v>
      </c>
      <c r="C1999">
        <v>399.4</v>
      </c>
      <c r="D1999" t="s">
        <v>18</v>
      </c>
      <c r="E1999">
        <v>-44.727001666666673</v>
      </c>
      <c r="F1999" t="s">
        <v>19</v>
      </c>
      <c r="G1999">
        <v>-39.940991666666669</v>
      </c>
      <c r="H1999" t="s">
        <v>20</v>
      </c>
      <c r="I1999">
        <v>0</v>
      </c>
      <c r="J1999" t="s">
        <v>21</v>
      </c>
      <c r="K1999">
        <v>5.4</v>
      </c>
      <c r="L1999">
        <v>5.1000000000000004E-3</v>
      </c>
      <c r="M1999">
        <v>0</v>
      </c>
      <c r="N1999">
        <v>0.19999999999993179</v>
      </c>
      <c r="O1999">
        <v>0</v>
      </c>
      <c r="P1999">
        <v>0</v>
      </c>
      <c r="Q1999">
        <v>1109.0084447964291</v>
      </c>
      <c r="R1999">
        <v>5.0031000000000013E-2</v>
      </c>
    </row>
    <row r="2000" spans="1:18" x14ac:dyDescent="0.2">
      <c r="A2000" s="1">
        <v>1999</v>
      </c>
      <c r="B2000" t="s">
        <v>17</v>
      </c>
      <c r="C2000">
        <v>399.6</v>
      </c>
      <c r="D2000" t="s">
        <v>18</v>
      </c>
      <c r="E2000">
        <v>-44.727001666666673</v>
      </c>
      <c r="F2000" t="s">
        <v>19</v>
      </c>
      <c r="G2000">
        <v>-39.940991666666669</v>
      </c>
      <c r="H2000" t="s">
        <v>20</v>
      </c>
      <c r="I2000">
        <v>0</v>
      </c>
      <c r="J2000" t="s">
        <v>21</v>
      </c>
      <c r="K2000">
        <v>5.4</v>
      </c>
      <c r="L2000">
        <v>5.1000000000000004E-3</v>
      </c>
      <c r="M2000">
        <v>0</v>
      </c>
      <c r="N2000">
        <v>0.2000000000000455</v>
      </c>
      <c r="O2000">
        <v>0</v>
      </c>
      <c r="P2000">
        <v>0</v>
      </c>
      <c r="Q2000">
        <v>1109.0084447964291</v>
      </c>
      <c r="R2000">
        <v>5.0031000000000013E-2</v>
      </c>
    </row>
    <row r="2001" spans="1:18" x14ac:dyDescent="0.2">
      <c r="A2001" s="1">
        <v>2000</v>
      </c>
      <c r="B2001" t="s">
        <v>17</v>
      </c>
      <c r="C2001">
        <v>399.8</v>
      </c>
      <c r="D2001" t="s">
        <v>18</v>
      </c>
      <c r="E2001">
        <v>-44.727001666666673</v>
      </c>
      <c r="F2001" t="s">
        <v>19</v>
      </c>
      <c r="G2001">
        <v>-39.940991666666669</v>
      </c>
      <c r="H2001" t="s">
        <v>20</v>
      </c>
      <c r="I2001">
        <v>0</v>
      </c>
      <c r="J2001" t="s">
        <v>21</v>
      </c>
      <c r="K2001">
        <v>5.4</v>
      </c>
      <c r="L2001">
        <v>5.1000000000000004E-3</v>
      </c>
      <c r="M2001">
        <v>0</v>
      </c>
      <c r="N2001">
        <v>0.19999999999993179</v>
      </c>
      <c r="O2001">
        <v>0</v>
      </c>
      <c r="P2001">
        <v>0</v>
      </c>
      <c r="Q2001">
        <v>1109.0084447964291</v>
      </c>
      <c r="R2001">
        <v>5.0031000000000013E-2</v>
      </c>
    </row>
    <row r="2002" spans="1:18" x14ac:dyDescent="0.2">
      <c r="A2002" s="1">
        <v>2001</v>
      </c>
      <c r="B2002" t="s">
        <v>17</v>
      </c>
      <c r="C2002">
        <v>400</v>
      </c>
      <c r="D2002" t="s">
        <v>18</v>
      </c>
      <c r="E2002">
        <v>-44.727001666666673</v>
      </c>
      <c r="F2002" t="s">
        <v>19</v>
      </c>
      <c r="G2002">
        <v>-39.940991666666669</v>
      </c>
      <c r="H2002" t="s">
        <v>20</v>
      </c>
      <c r="I2002">
        <v>0</v>
      </c>
      <c r="J2002" t="s">
        <v>21</v>
      </c>
      <c r="K2002">
        <v>5.4</v>
      </c>
      <c r="L2002">
        <v>5.1000000000000004E-3</v>
      </c>
      <c r="M2002">
        <v>0</v>
      </c>
      <c r="N2002">
        <v>0.2000000000000455</v>
      </c>
      <c r="O2002">
        <v>0</v>
      </c>
      <c r="P2002">
        <v>0</v>
      </c>
      <c r="Q2002">
        <v>1109.0084447964291</v>
      </c>
      <c r="R2002">
        <v>5.0031000000000013E-2</v>
      </c>
    </row>
    <row r="2003" spans="1:18" x14ac:dyDescent="0.2">
      <c r="A2003" s="1">
        <v>2002</v>
      </c>
      <c r="B2003" t="s">
        <v>17</v>
      </c>
      <c r="C2003">
        <v>400.2</v>
      </c>
      <c r="D2003" t="s">
        <v>18</v>
      </c>
      <c r="E2003">
        <v>-44.727001666666673</v>
      </c>
      <c r="F2003" t="s">
        <v>19</v>
      </c>
      <c r="G2003">
        <v>-39.940991666666669</v>
      </c>
      <c r="H2003" t="s">
        <v>20</v>
      </c>
      <c r="I2003">
        <v>0</v>
      </c>
      <c r="J2003" t="s">
        <v>21</v>
      </c>
      <c r="K2003">
        <v>5.4</v>
      </c>
      <c r="L2003">
        <v>5.1000000000000004E-3</v>
      </c>
      <c r="M2003">
        <v>0</v>
      </c>
      <c r="N2003">
        <v>0.2000000000000455</v>
      </c>
      <c r="O2003">
        <v>0</v>
      </c>
      <c r="P2003">
        <v>0</v>
      </c>
      <c r="Q2003">
        <v>1109.0084447964291</v>
      </c>
      <c r="R2003">
        <v>5.0031000000000013E-2</v>
      </c>
    </row>
    <row r="2004" spans="1:18" x14ac:dyDescent="0.2">
      <c r="A2004" s="1">
        <v>2003</v>
      </c>
      <c r="B2004" t="s">
        <v>17</v>
      </c>
      <c r="C2004">
        <v>400.4</v>
      </c>
      <c r="D2004" t="s">
        <v>18</v>
      </c>
      <c r="E2004">
        <v>-44.727001666666673</v>
      </c>
      <c r="F2004" t="s">
        <v>19</v>
      </c>
      <c r="G2004">
        <v>-39.940991666666669</v>
      </c>
      <c r="H2004" t="s">
        <v>20</v>
      </c>
      <c r="I2004">
        <v>0</v>
      </c>
      <c r="J2004" t="s">
        <v>21</v>
      </c>
      <c r="K2004">
        <v>5.4</v>
      </c>
      <c r="L2004">
        <v>5.1000000000000004E-3</v>
      </c>
      <c r="M2004">
        <v>0</v>
      </c>
      <c r="N2004">
        <v>0.19999999999993179</v>
      </c>
      <c r="O2004">
        <v>0</v>
      </c>
      <c r="P2004">
        <v>0</v>
      </c>
      <c r="Q2004">
        <v>1109.0084447964291</v>
      </c>
      <c r="R2004">
        <v>5.0031000000000013E-2</v>
      </c>
    </row>
    <row r="2005" spans="1:18" x14ac:dyDescent="0.2">
      <c r="A2005" s="1">
        <v>2004</v>
      </c>
      <c r="B2005" t="s">
        <v>17</v>
      </c>
      <c r="C2005">
        <v>400.6</v>
      </c>
      <c r="D2005" t="s">
        <v>18</v>
      </c>
      <c r="E2005">
        <v>-44.727001666666673</v>
      </c>
      <c r="F2005" t="s">
        <v>19</v>
      </c>
      <c r="G2005">
        <v>-39.940991666666669</v>
      </c>
      <c r="H2005" t="s">
        <v>20</v>
      </c>
      <c r="I2005">
        <v>0</v>
      </c>
      <c r="J2005" t="s">
        <v>21</v>
      </c>
      <c r="K2005">
        <v>5.4</v>
      </c>
      <c r="L2005">
        <v>5.1000000000000004E-3</v>
      </c>
      <c r="M2005">
        <v>0</v>
      </c>
      <c r="N2005">
        <v>0.2000000000000455</v>
      </c>
      <c r="O2005">
        <v>0</v>
      </c>
      <c r="P2005">
        <v>0</v>
      </c>
      <c r="Q2005">
        <v>1109.0084447964291</v>
      </c>
      <c r="R2005">
        <v>5.0031000000000013E-2</v>
      </c>
    </row>
    <row r="2006" spans="1:18" x14ac:dyDescent="0.2">
      <c r="A2006" s="1">
        <v>2005</v>
      </c>
      <c r="B2006" t="s">
        <v>17</v>
      </c>
      <c r="C2006">
        <v>400.8</v>
      </c>
      <c r="D2006" t="s">
        <v>18</v>
      </c>
      <c r="E2006">
        <v>-44.727001666666673</v>
      </c>
      <c r="F2006" t="s">
        <v>19</v>
      </c>
      <c r="G2006">
        <v>-39.940991666666669</v>
      </c>
      <c r="H2006" t="s">
        <v>20</v>
      </c>
      <c r="I2006">
        <v>0</v>
      </c>
      <c r="J2006" t="s">
        <v>21</v>
      </c>
      <c r="K2006">
        <v>5.4</v>
      </c>
      <c r="L2006">
        <v>5.1000000000000004E-3</v>
      </c>
      <c r="M2006">
        <v>0</v>
      </c>
      <c r="N2006">
        <v>0.19999999999993179</v>
      </c>
      <c r="O2006">
        <v>0</v>
      </c>
      <c r="P2006">
        <v>0</v>
      </c>
      <c r="Q2006">
        <v>1109.0084447964291</v>
      </c>
      <c r="R2006">
        <v>5.0031000000000013E-2</v>
      </c>
    </row>
    <row r="2007" spans="1:18" x14ac:dyDescent="0.2">
      <c r="A2007" s="1">
        <v>2006</v>
      </c>
      <c r="B2007" t="s">
        <v>17</v>
      </c>
      <c r="C2007">
        <v>401</v>
      </c>
      <c r="D2007" t="s">
        <v>18</v>
      </c>
      <c r="E2007">
        <v>-44.727001666666673</v>
      </c>
      <c r="F2007" t="s">
        <v>19</v>
      </c>
      <c r="G2007">
        <v>-39.940991666666669</v>
      </c>
      <c r="H2007" t="s">
        <v>20</v>
      </c>
      <c r="I2007">
        <v>0</v>
      </c>
      <c r="J2007" t="s">
        <v>21</v>
      </c>
      <c r="K2007">
        <v>5.4</v>
      </c>
      <c r="L2007">
        <v>5.1000000000000004E-3</v>
      </c>
      <c r="M2007">
        <v>0</v>
      </c>
      <c r="N2007">
        <v>0.2000000000000455</v>
      </c>
      <c r="O2007">
        <v>0</v>
      </c>
      <c r="P2007">
        <v>0</v>
      </c>
      <c r="Q2007">
        <v>1109.0084447964291</v>
      </c>
      <c r="R2007">
        <v>5.0031000000000013E-2</v>
      </c>
    </row>
    <row r="2008" spans="1:18" x14ac:dyDescent="0.2">
      <c r="A2008" s="1">
        <v>2007</v>
      </c>
      <c r="B2008" t="s">
        <v>17</v>
      </c>
      <c r="C2008">
        <v>401.2</v>
      </c>
      <c r="D2008" t="s">
        <v>18</v>
      </c>
      <c r="E2008">
        <v>-44.727001666666673</v>
      </c>
      <c r="F2008" t="s">
        <v>19</v>
      </c>
      <c r="G2008">
        <v>-39.940991666666669</v>
      </c>
      <c r="H2008" t="s">
        <v>20</v>
      </c>
      <c r="I2008">
        <v>0</v>
      </c>
      <c r="J2008" t="s">
        <v>21</v>
      </c>
      <c r="K2008">
        <v>5.4</v>
      </c>
      <c r="L2008">
        <v>5.1000000000000004E-3</v>
      </c>
      <c r="M2008">
        <v>0</v>
      </c>
      <c r="N2008">
        <v>0.2000000000000455</v>
      </c>
      <c r="O2008">
        <v>0</v>
      </c>
      <c r="P2008">
        <v>0</v>
      </c>
      <c r="Q2008">
        <v>1109.0084447964291</v>
      </c>
      <c r="R2008">
        <v>5.0031000000000013E-2</v>
      </c>
    </row>
    <row r="2009" spans="1:18" x14ac:dyDescent="0.2">
      <c r="A2009" s="1">
        <v>2008</v>
      </c>
      <c r="B2009" t="s">
        <v>17</v>
      </c>
      <c r="C2009">
        <v>401.4</v>
      </c>
      <c r="D2009" t="s">
        <v>18</v>
      </c>
      <c r="E2009">
        <v>-44.727001666666673</v>
      </c>
      <c r="F2009" t="s">
        <v>19</v>
      </c>
      <c r="G2009">
        <v>-39.940991666666669</v>
      </c>
      <c r="H2009" t="s">
        <v>20</v>
      </c>
      <c r="I2009">
        <v>0</v>
      </c>
      <c r="J2009" t="s">
        <v>21</v>
      </c>
      <c r="K2009">
        <v>5.4</v>
      </c>
      <c r="L2009">
        <v>5.1000000000000004E-3</v>
      </c>
      <c r="M2009">
        <v>0</v>
      </c>
      <c r="N2009">
        <v>0.19999999999993179</v>
      </c>
      <c r="O2009">
        <v>0</v>
      </c>
      <c r="P2009">
        <v>0</v>
      </c>
      <c r="Q2009">
        <v>1109.0084447964291</v>
      </c>
      <c r="R2009">
        <v>5.0031000000000013E-2</v>
      </c>
    </row>
    <row r="2010" spans="1:18" x14ac:dyDescent="0.2">
      <c r="A2010" s="1">
        <v>2009</v>
      </c>
      <c r="B2010" t="s">
        <v>17</v>
      </c>
      <c r="C2010">
        <v>401.6</v>
      </c>
      <c r="D2010" t="s">
        <v>18</v>
      </c>
      <c r="E2010">
        <v>-44.727001666666673</v>
      </c>
      <c r="F2010" t="s">
        <v>19</v>
      </c>
      <c r="G2010">
        <v>-39.940991666666669</v>
      </c>
      <c r="H2010" t="s">
        <v>20</v>
      </c>
      <c r="I2010">
        <v>0</v>
      </c>
      <c r="J2010" t="s">
        <v>21</v>
      </c>
      <c r="K2010">
        <v>5.4</v>
      </c>
      <c r="L2010">
        <v>5.1000000000000004E-3</v>
      </c>
      <c r="M2010">
        <v>0</v>
      </c>
      <c r="N2010">
        <v>0.2000000000000455</v>
      </c>
      <c r="O2010">
        <v>0</v>
      </c>
      <c r="P2010">
        <v>0</v>
      </c>
      <c r="Q2010">
        <v>1109.0084447964291</v>
      </c>
      <c r="R2010">
        <v>5.0031000000000013E-2</v>
      </c>
    </row>
    <row r="2011" spans="1:18" x14ac:dyDescent="0.2">
      <c r="A2011" s="1">
        <v>2010</v>
      </c>
      <c r="B2011" t="s">
        <v>17</v>
      </c>
      <c r="C2011">
        <v>401.8</v>
      </c>
      <c r="D2011" t="s">
        <v>18</v>
      </c>
      <c r="E2011">
        <v>-44.727001666666673</v>
      </c>
      <c r="F2011" t="s">
        <v>19</v>
      </c>
      <c r="G2011">
        <v>-39.940991666666669</v>
      </c>
      <c r="H2011" t="s">
        <v>20</v>
      </c>
      <c r="I2011">
        <v>0</v>
      </c>
      <c r="J2011" t="s">
        <v>21</v>
      </c>
      <c r="K2011">
        <v>5.4</v>
      </c>
      <c r="L2011">
        <v>5.1000000000000004E-3</v>
      </c>
      <c r="M2011">
        <v>0</v>
      </c>
      <c r="N2011">
        <v>0.19999999999993179</v>
      </c>
      <c r="O2011">
        <v>0</v>
      </c>
      <c r="P2011">
        <v>0</v>
      </c>
      <c r="Q2011">
        <v>1109.0084447964291</v>
      </c>
      <c r="R2011">
        <v>5.0031000000000013E-2</v>
      </c>
    </row>
    <row r="2012" spans="1:18" x14ac:dyDescent="0.2">
      <c r="A2012" s="1">
        <v>2011</v>
      </c>
      <c r="B2012" t="s">
        <v>17</v>
      </c>
      <c r="C2012">
        <v>402</v>
      </c>
      <c r="D2012" t="s">
        <v>18</v>
      </c>
      <c r="E2012">
        <v>-44.727001666666673</v>
      </c>
      <c r="F2012" t="s">
        <v>19</v>
      </c>
      <c r="G2012">
        <v>-39.940991666666669</v>
      </c>
      <c r="H2012" t="s">
        <v>20</v>
      </c>
      <c r="I2012">
        <v>0</v>
      </c>
      <c r="J2012" t="s">
        <v>21</v>
      </c>
      <c r="K2012">
        <v>5.4</v>
      </c>
      <c r="L2012">
        <v>5.1000000000000004E-3</v>
      </c>
      <c r="M2012">
        <v>0</v>
      </c>
      <c r="N2012">
        <v>0.2000000000000455</v>
      </c>
      <c r="O2012">
        <v>0</v>
      </c>
      <c r="P2012">
        <v>0</v>
      </c>
      <c r="Q2012">
        <v>1109.0084447964291</v>
      </c>
      <c r="R2012">
        <v>5.0031000000000013E-2</v>
      </c>
    </row>
    <row r="2013" spans="1:18" x14ac:dyDescent="0.2">
      <c r="A2013" s="1">
        <v>2012</v>
      </c>
      <c r="B2013" t="s">
        <v>17</v>
      </c>
      <c r="C2013">
        <v>402.2</v>
      </c>
      <c r="D2013" t="s">
        <v>18</v>
      </c>
      <c r="E2013">
        <v>-44.727001666666673</v>
      </c>
      <c r="F2013" t="s">
        <v>19</v>
      </c>
      <c r="G2013">
        <v>-39.940991666666669</v>
      </c>
      <c r="H2013" t="s">
        <v>20</v>
      </c>
      <c r="I2013">
        <v>0</v>
      </c>
      <c r="J2013" t="s">
        <v>21</v>
      </c>
      <c r="K2013">
        <v>5.4</v>
      </c>
      <c r="L2013">
        <v>5.1000000000000004E-3</v>
      </c>
      <c r="M2013">
        <v>0</v>
      </c>
      <c r="N2013">
        <v>0.2000000000000455</v>
      </c>
      <c r="O2013">
        <v>0</v>
      </c>
      <c r="P2013">
        <v>0</v>
      </c>
      <c r="Q2013">
        <v>1109.0084447964291</v>
      </c>
      <c r="R2013">
        <v>5.0031000000000013E-2</v>
      </c>
    </row>
    <row r="2014" spans="1:18" x14ac:dyDescent="0.2">
      <c r="A2014" s="1">
        <v>2013</v>
      </c>
      <c r="B2014" t="s">
        <v>17</v>
      </c>
      <c r="C2014">
        <v>402.4</v>
      </c>
      <c r="D2014" t="s">
        <v>18</v>
      </c>
      <c r="E2014">
        <v>-44.727001666666673</v>
      </c>
      <c r="F2014" t="s">
        <v>19</v>
      </c>
      <c r="G2014">
        <v>-39.940991666666669</v>
      </c>
      <c r="H2014" t="s">
        <v>20</v>
      </c>
      <c r="I2014">
        <v>0</v>
      </c>
      <c r="J2014" t="s">
        <v>21</v>
      </c>
      <c r="K2014">
        <v>5.4</v>
      </c>
      <c r="L2014">
        <v>5.1000000000000004E-3</v>
      </c>
      <c r="M2014">
        <v>0</v>
      </c>
      <c r="N2014">
        <v>0.19999999999993179</v>
      </c>
      <c r="O2014">
        <v>0</v>
      </c>
      <c r="P2014">
        <v>0</v>
      </c>
      <c r="Q2014">
        <v>1109.0084447964291</v>
      </c>
      <c r="R2014">
        <v>5.0031000000000013E-2</v>
      </c>
    </row>
    <row r="2015" spans="1:18" x14ac:dyDescent="0.2">
      <c r="A2015" s="1">
        <v>2014</v>
      </c>
      <c r="B2015" t="s">
        <v>17</v>
      </c>
      <c r="C2015">
        <v>402.6</v>
      </c>
      <c r="D2015" t="s">
        <v>18</v>
      </c>
      <c r="E2015">
        <v>-44.727001666666673</v>
      </c>
      <c r="F2015" t="s">
        <v>19</v>
      </c>
      <c r="G2015">
        <v>-39.940991666666669</v>
      </c>
      <c r="H2015" t="s">
        <v>20</v>
      </c>
      <c r="I2015">
        <v>0</v>
      </c>
      <c r="J2015" t="s">
        <v>21</v>
      </c>
      <c r="K2015">
        <v>5.4</v>
      </c>
      <c r="L2015">
        <v>5.1000000000000004E-3</v>
      </c>
      <c r="M2015">
        <v>0</v>
      </c>
      <c r="N2015">
        <v>0.2000000000000455</v>
      </c>
      <c r="O2015">
        <v>0</v>
      </c>
      <c r="P2015">
        <v>0</v>
      </c>
      <c r="Q2015">
        <v>1109.0084447964291</v>
      </c>
      <c r="R2015">
        <v>5.0031000000000013E-2</v>
      </c>
    </row>
    <row r="2016" spans="1:18" x14ac:dyDescent="0.2">
      <c r="A2016" s="1">
        <v>2015</v>
      </c>
      <c r="B2016" t="s">
        <v>17</v>
      </c>
      <c r="C2016">
        <v>402.8</v>
      </c>
      <c r="D2016" t="s">
        <v>18</v>
      </c>
      <c r="E2016">
        <v>-44.727001666666673</v>
      </c>
      <c r="F2016" t="s">
        <v>19</v>
      </c>
      <c r="G2016">
        <v>-39.940991666666669</v>
      </c>
      <c r="H2016" t="s">
        <v>20</v>
      </c>
      <c r="I2016">
        <v>0</v>
      </c>
      <c r="J2016" t="s">
        <v>21</v>
      </c>
      <c r="K2016">
        <v>5.4</v>
      </c>
      <c r="L2016">
        <v>5.1000000000000004E-3</v>
      </c>
      <c r="M2016">
        <v>0</v>
      </c>
      <c r="N2016">
        <v>0.19999999999993179</v>
      </c>
      <c r="O2016">
        <v>0</v>
      </c>
      <c r="P2016">
        <v>0</v>
      </c>
      <c r="Q2016">
        <v>1109.0084447964291</v>
      </c>
      <c r="R2016">
        <v>5.0031000000000013E-2</v>
      </c>
    </row>
    <row r="2017" spans="1:18" x14ac:dyDescent="0.2">
      <c r="A2017" s="1">
        <v>2016</v>
      </c>
      <c r="B2017" t="s">
        <v>17</v>
      </c>
      <c r="C2017">
        <v>403</v>
      </c>
      <c r="D2017" t="s">
        <v>18</v>
      </c>
      <c r="E2017">
        <v>-44.727001666666673</v>
      </c>
      <c r="F2017" t="s">
        <v>19</v>
      </c>
      <c r="G2017">
        <v>-39.940991666666669</v>
      </c>
      <c r="H2017" t="s">
        <v>20</v>
      </c>
      <c r="I2017">
        <v>0</v>
      </c>
      <c r="J2017" t="s">
        <v>21</v>
      </c>
      <c r="K2017">
        <v>5.4</v>
      </c>
      <c r="L2017">
        <v>5.1000000000000004E-3</v>
      </c>
      <c r="M2017">
        <v>0</v>
      </c>
      <c r="N2017">
        <v>0.2000000000000455</v>
      </c>
      <c r="O2017">
        <v>0</v>
      </c>
      <c r="P2017">
        <v>0</v>
      </c>
      <c r="Q2017">
        <v>1109.0084447964291</v>
      </c>
      <c r="R2017">
        <v>5.0031000000000013E-2</v>
      </c>
    </row>
    <row r="2018" spans="1:18" x14ac:dyDescent="0.2">
      <c r="A2018" s="1">
        <v>2017</v>
      </c>
      <c r="B2018" t="s">
        <v>17</v>
      </c>
      <c r="C2018">
        <v>403.2</v>
      </c>
      <c r="D2018" t="s">
        <v>18</v>
      </c>
      <c r="E2018">
        <v>-44.727001666666673</v>
      </c>
      <c r="F2018" t="s">
        <v>19</v>
      </c>
      <c r="G2018">
        <v>-39.940991666666669</v>
      </c>
      <c r="H2018" t="s">
        <v>20</v>
      </c>
      <c r="I2018">
        <v>0</v>
      </c>
      <c r="J2018" t="s">
        <v>21</v>
      </c>
      <c r="K2018">
        <v>5.4</v>
      </c>
      <c r="L2018">
        <v>5.1000000000000004E-3</v>
      </c>
      <c r="M2018">
        <v>0</v>
      </c>
      <c r="N2018">
        <v>0.2000000000000455</v>
      </c>
      <c r="O2018">
        <v>0</v>
      </c>
      <c r="P2018">
        <v>0</v>
      </c>
      <c r="Q2018">
        <v>1109.0084447964291</v>
      </c>
      <c r="R2018">
        <v>5.0031000000000013E-2</v>
      </c>
    </row>
    <row r="2019" spans="1:18" x14ac:dyDescent="0.2">
      <c r="A2019" s="1">
        <v>2018</v>
      </c>
      <c r="B2019" t="s">
        <v>17</v>
      </c>
      <c r="C2019">
        <v>403.4</v>
      </c>
      <c r="D2019" t="s">
        <v>18</v>
      </c>
      <c r="E2019">
        <v>-44.727001666666673</v>
      </c>
      <c r="F2019" t="s">
        <v>19</v>
      </c>
      <c r="G2019">
        <v>-39.940991666666669</v>
      </c>
      <c r="H2019" t="s">
        <v>20</v>
      </c>
      <c r="I2019">
        <v>0</v>
      </c>
      <c r="J2019" t="s">
        <v>21</v>
      </c>
      <c r="K2019">
        <v>5.4</v>
      </c>
      <c r="L2019">
        <v>5.1000000000000004E-3</v>
      </c>
      <c r="M2019">
        <v>0</v>
      </c>
      <c r="N2019">
        <v>0.19999999999993179</v>
      </c>
      <c r="O2019">
        <v>0</v>
      </c>
      <c r="P2019">
        <v>0</v>
      </c>
      <c r="Q2019">
        <v>1109.0084447964291</v>
      </c>
      <c r="R2019">
        <v>5.0031000000000013E-2</v>
      </c>
    </row>
    <row r="2020" spans="1:18" x14ac:dyDescent="0.2">
      <c r="A2020" s="1">
        <v>2019</v>
      </c>
      <c r="B2020" t="s">
        <v>17</v>
      </c>
      <c r="C2020">
        <v>403.6</v>
      </c>
      <c r="D2020" t="s">
        <v>18</v>
      </c>
      <c r="E2020">
        <v>-44.727001666666673</v>
      </c>
      <c r="F2020" t="s">
        <v>19</v>
      </c>
      <c r="G2020">
        <v>-39.940991666666669</v>
      </c>
      <c r="H2020" t="s">
        <v>20</v>
      </c>
      <c r="I2020">
        <v>0</v>
      </c>
      <c r="J2020" t="s">
        <v>21</v>
      </c>
      <c r="K2020">
        <v>5.4</v>
      </c>
      <c r="L2020">
        <v>5.1000000000000004E-3</v>
      </c>
      <c r="M2020">
        <v>0</v>
      </c>
      <c r="N2020">
        <v>0.2000000000000455</v>
      </c>
      <c r="O2020">
        <v>0</v>
      </c>
      <c r="P2020">
        <v>0</v>
      </c>
      <c r="Q2020">
        <v>1109.0084447964291</v>
      </c>
      <c r="R2020">
        <v>5.0031000000000013E-2</v>
      </c>
    </row>
    <row r="2021" spans="1:18" x14ac:dyDescent="0.2">
      <c r="A2021" s="1">
        <v>2020</v>
      </c>
      <c r="B2021" t="s">
        <v>17</v>
      </c>
      <c r="C2021">
        <v>403.8</v>
      </c>
      <c r="D2021" t="s">
        <v>18</v>
      </c>
      <c r="E2021">
        <v>-44.727001666666673</v>
      </c>
      <c r="F2021" t="s">
        <v>19</v>
      </c>
      <c r="G2021">
        <v>-39.940991666666669</v>
      </c>
      <c r="H2021" t="s">
        <v>20</v>
      </c>
      <c r="I2021">
        <v>0</v>
      </c>
      <c r="J2021" t="s">
        <v>21</v>
      </c>
      <c r="K2021">
        <v>5.4</v>
      </c>
      <c r="L2021">
        <v>5.1000000000000004E-3</v>
      </c>
      <c r="M2021">
        <v>0</v>
      </c>
      <c r="N2021">
        <v>0.19999999999993179</v>
      </c>
      <c r="O2021">
        <v>0</v>
      </c>
      <c r="P2021">
        <v>0</v>
      </c>
      <c r="Q2021">
        <v>1109.0084447964291</v>
      </c>
      <c r="R2021">
        <v>5.0031000000000013E-2</v>
      </c>
    </row>
    <row r="2022" spans="1:18" x14ac:dyDescent="0.2">
      <c r="A2022" s="1">
        <v>2021</v>
      </c>
      <c r="B2022" t="s">
        <v>17</v>
      </c>
      <c r="C2022">
        <v>404</v>
      </c>
      <c r="D2022" t="s">
        <v>18</v>
      </c>
      <c r="E2022">
        <v>-44.727001666666673</v>
      </c>
      <c r="F2022" t="s">
        <v>19</v>
      </c>
      <c r="G2022">
        <v>-39.940991666666669</v>
      </c>
      <c r="H2022" t="s">
        <v>20</v>
      </c>
      <c r="I2022">
        <v>0</v>
      </c>
      <c r="J2022" t="s">
        <v>21</v>
      </c>
      <c r="K2022">
        <v>5.4</v>
      </c>
      <c r="L2022">
        <v>5.1000000000000004E-3</v>
      </c>
      <c r="M2022">
        <v>0</v>
      </c>
      <c r="N2022">
        <v>0.2000000000000455</v>
      </c>
      <c r="O2022">
        <v>0</v>
      </c>
      <c r="P2022">
        <v>0</v>
      </c>
      <c r="Q2022">
        <v>1109.0084447964291</v>
      </c>
      <c r="R2022">
        <v>5.0031000000000013E-2</v>
      </c>
    </row>
    <row r="2023" spans="1:18" x14ac:dyDescent="0.2">
      <c r="A2023" s="1">
        <v>2022</v>
      </c>
      <c r="B2023" t="s">
        <v>17</v>
      </c>
      <c r="C2023">
        <v>404.2</v>
      </c>
      <c r="D2023" t="s">
        <v>18</v>
      </c>
      <c r="E2023">
        <v>-44.727001666666673</v>
      </c>
      <c r="F2023" t="s">
        <v>19</v>
      </c>
      <c r="G2023">
        <v>-39.940991666666669</v>
      </c>
      <c r="H2023" t="s">
        <v>20</v>
      </c>
      <c r="I2023">
        <v>0</v>
      </c>
      <c r="J2023" t="s">
        <v>21</v>
      </c>
      <c r="K2023">
        <v>5.4</v>
      </c>
      <c r="L2023">
        <v>5.1000000000000004E-3</v>
      </c>
      <c r="M2023">
        <v>0</v>
      </c>
      <c r="N2023">
        <v>0.2000000000000455</v>
      </c>
      <c r="O2023">
        <v>0</v>
      </c>
      <c r="P2023">
        <v>0</v>
      </c>
      <c r="Q2023">
        <v>1109.0084447964291</v>
      </c>
      <c r="R2023">
        <v>5.0031000000000013E-2</v>
      </c>
    </row>
    <row r="2024" spans="1:18" x14ac:dyDescent="0.2">
      <c r="A2024" s="1">
        <v>2023</v>
      </c>
      <c r="B2024" t="s">
        <v>17</v>
      </c>
      <c r="C2024">
        <v>404.4</v>
      </c>
      <c r="D2024" t="s">
        <v>18</v>
      </c>
      <c r="E2024">
        <v>-44.727001666666673</v>
      </c>
      <c r="F2024" t="s">
        <v>19</v>
      </c>
      <c r="G2024">
        <v>-39.940991666666669</v>
      </c>
      <c r="H2024" t="s">
        <v>20</v>
      </c>
      <c r="I2024">
        <v>0</v>
      </c>
      <c r="J2024" t="s">
        <v>21</v>
      </c>
      <c r="K2024">
        <v>5.4</v>
      </c>
      <c r="L2024">
        <v>5.1000000000000004E-3</v>
      </c>
      <c r="M2024">
        <v>0</v>
      </c>
      <c r="N2024">
        <v>0.19999999999993179</v>
      </c>
      <c r="O2024">
        <v>0</v>
      </c>
      <c r="P2024">
        <v>0</v>
      </c>
      <c r="Q2024">
        <v>1109.0084447964291</v>
      </c>
      <c r="R2024">
        <v>5.0031000000000013E-2</v>
      </c>
    </row>
    <row r="2025" spans="1:18" x14ac:dyDescent="0.2">
      <c r="A2025" s="1">
        <v>2024</v>
      </c>
      <c r="B2025" t="s">
        <v>17</v>
      </c>
      <c r="C2025">
        <v>404.6</v>
      </c>
      <c r="D2025" t="s">
        <v>18</v>
      </c>
      <c r="E2025">
        <v>-44.727001666666673</v>
      </c>
      <c r="F2025" t="s">
        <v>19</v>
      </c>
      <c r="G2025">
        <v>-39.940991666666669</v>
      </c>
      <c r="H2025" t="s">
        <v>20</v>
      </c>
      <c r="I2025">
        <v>0</v>
      </c>
      <c r="J2025" t="s">
        <v>21</v>
      </c>
      <c r="K2025">
        <v>5.4</v>
      </c>
      <c r="L2025">
        <v>5.1000000000000004E-3</v>
      </c>
      <c r="M2025">
        <v>0</v>
      </c>
      <c r="N2025">
        <v>0.2000000000000455</v>
      </c>
      <c r="O2025">
        <v>0</v>
      </c>
      <c r="P2025">
        <v>0</v>
      </c>
      <c r="Q2025">
        <v>1109.0084447964291</v>
      </c>
      <c r="R2025">
        <v>5.0031000000000013E-2</v>
      </c>
    </row>
    <row r="2026" spans="1:18" x14ac:dyDescent="0.2">
      <c r="A2026" s="1">
        <v>2025</v>
      </c>
      <c r="B2026" t="s">
        <v>17</v>
      </c>
      <c r="C2026">
        <v>404.8</v>
      </c>
      <c r="D2026" t="s">
        <v>18</v>
      </c>
      <c r="E2026">
        <v>-44.727001666666673</v>
      </c>
      <c r="F2026" t="s">
        <v>19</v>
      </c>
      <c r="G2026">
        <v>-39.940991666666669</v>
      </c>
      <c r="H2026" t="s">
        <v>20</v>
      </c>
      <c r="I2026">
        <v>0</v>
      </c>
      <c r="J2026" t="s">
        <v>21</v>
      </c>
      <c r="K2026">
        <v>5.4</v>
      </c>
      <c r="L2026">
        <v>5.1000000000000004E-3</v>
      </c>
      <c r="M2026">
        <v>0</v>
      </c>
      <c r="N2026">
        <v>0.19999999999993179</v>
      </c>
      <c r="O2026">
        <v>0</v>
      </c>
      <c r="P2026">
        <v>0</v>
      </c>
      <c r="Q2026">
        <v>1109.0084447964291</v>
      </c>
      <c r="R2026">
        <v>5.0031000000000013E-2</v>
      </c>
    </row>
    <row r="2027" spans="1:18" x14ac:dyDescent="0.2">
      <c r="A2027" s="1">
        <v>2026</v>
      </c>
      <c r="B2027" t="s">
        <v>17</v>
      </c>
      <c r="C2027">
        <v>405</v>
      </c>
      <c r="D2027" t="s">
        <v>18</v>
      </c>
      <c r="E2027">
        <v>-44.727001666666673</v>
      </c>
      <c r="F2027" t="s">
        <v>19</v>
      </c>
      <c r="G2027">
        <v>-39.940991666666669</v>
      </c>
      <c r="H2027" t="s">
        <v>20</v>
      </c>
      <c r="I2027">
        <v>0</v>
      </c>
      <c r="J2027" t="s">
        <v>21</v>
      </c>
      <c r="K2027">
        <v>5.4</v>
      </c>
      <c r="L2027">
        <v>5.1000000000000004E-3</v>
      </c>
      <c r="M2027">
        <v>0</v>
      </c>
      <c r="N2027">
        <v>0.2000000000000455</v>
      </c>
      <c r="O2027">
        <v>0</v>
      </c>
      <c r="P2027">
        <v>0</v>
      </c>
      <c r="Q2027">
        <v>1109.0084447964291</v>
      </c>
      <c r="R2027">
        <v>5.0031000000000013E-2</v>
      </c>
    </row>
    <row r="2028" spans="1:18" x14ac:dyDescent="0.2">
      <c r="A2028" s="1">
        <v>2027</v>
      </c>
      <c r="B2028" t="s">
        <v>17</v>
      </c>
      <c r="C2028">
        <v>405.2</v>
      </c>
      <c r="D2028" t="s">
        <v>18</v>
      </c>
      <c r="E2028">
        <v>-44.727001666666673</v>
      </c>
      <c r="F2028" t="s">
        <v>19</v>
      </c>
      <c r="G2028">
        <v>-39.940991666666669</v>
      </c>
      <c r="H2028" t="s">
        <v>20</v>
      </c>
      <c r="I2028">
        <v>0</v>
      </c>
      <c r="J2028" t="s">
        <v>21</v>
      </c>
      <c r="K2028">
        <v>5.4</v>
      </c>
      <c r="L2028">
        <v>5.1000000000000004E-3</v>
      </c>
      <c r="M2028">
        <v>0</v>
      </c>
      <c r="N2028">
        <v>0.2000000000000455</v>
      </c>
      <c r="O2028">
        <v>0</v>
      </c>
      <c r="P2028">
        <v>0</v>
      </c>
      <c r="Q2028">
        <v>1109.0084447964291</v>
      </c>
      <c r="R2028">
        <v>5.0031000000000013E-2</v>
      </c>
    </row>
    <row r="2029" spans="1:18" x14ac:dyDescent="0.2">
      <c r="A2029" s="1">
        <v>2028</v>
      </c>
      <c r="B2029" t="s">
        <v>17</v>
      </c>
      <c r="C2029">
        <v>405.4</v>
      </c>
      <c r="D2029" t="s">
        <v>18</v>
      </c>
      <c r="E2029">
        <v>-44.727001666666673</v>
      </c>
      <c r="F2029" t="s">
        <v>19</v>
      </c>
      <c r="G2029">
        <v>-39.940991666666669</v>
      </c>
      <c r="H2029" t="s">
        <v>20</v>
      </c>
      <c r="I2029">
        <v>0</v>
      </c>
      <c r="J2029" t="s">
        <v>21</v>
      </c>
      <c r="K2029">
        <v>5.4</v>
      </c>
      <c r="L2029">
        <v>5.1000000000000004E-3</v>
      </c>
      <c r="M2029">
        <v>0</v>
      </c>
      <c r="N2029">
        <v>0.19999999999993179</v>
      </c>
      <c r="O2029">
        <v>0</v>
      </c>
      <c r="P2029">
        <v>0</v>
      </c>
      <c r="Q2029">
        <v>1109.0084447964291</v>
      </c>
      <c r="R2029">
        <v>5.0031000000000013E-2</v>
      </c>
    </row>
    <row r="2030" spans="1:18" x14ac:dyDescent="0.2">
      <c r="A2030" s="1">
        <v>2029</v>
      </c>
      <c r="B2030" t="s">
        <v>17</v>
      </c>
      <c r="C2030">
        <v>405.6</v>
      </c>
      <c r="D2030" t="s">
        <v>18</v>
      </c>
      <c r="E2030">
        <v>-44.727001666666673</v>
      </c>
      <c r="F2030" t="s">
        <v>19</v>
      </c>
      <c r="G2030">
        <v>-39.940991666666669</v>
      </c>
      <c r="H2030" t="s">
        <v>20</v>
      </c>
      <c r="I2030">
        <v>0</v>
      </c>
      <c r="J2030" t="s">
        <v>21</v>
      </c>
      <c r="K2030">
        <v>5.4</v>
      </c>
      <c r="L2030">
        <v>5.1000000000000004E-3</v>
      </c>
      <c r="M2030">
        <v>0</v>
      </c>
      <c r="N2030">
        <v>0.2000000000000455</v>
      </c>
      <c r="O2030">
        <v>0</v>
      </c>
      <c r="P2030">
        <v>0</v>
      </c>
      <c r="Q2030">
        <v>1109.0084447964291</v>
      </c>
      <c r="R2030">
        <v>5.0031000000000013E-2</v>
      </c>
    </row>
    <row r="2031" spans="1:18" x14ac:dyDescent="0.2">
      <c r="A2031" s="1">
        <v>2030</v>
      </c>
      <c r="B2031" t="s">
        <v>17</v>
      </c>
      <c r="C2031">
        <v>405.8</v>
      </c>
      <c r="D2031" t="s">
        <v>18</v>
      </c>
      <c r="E2031">
        <v>-44.727001666666673</v>
      </c>
      <c r="F2031" t="s">
        <v>19</v>
      </c>
      <c r="G2031">
        <v>-39.940991666666669</v>
      </c>
      <c r="H2031" t="s">
        <v>20</v>
      </c>
      <c r="I2031">
        <v>0</v>
      </c>
      <c r="J2031" t="s">
        <v>21</v>
      </c>
      <c r="K2031">
        <v>5.4</v>
      </c>
      <c r="L2031">
        <v>5.1000000000000004E-3</v>
      </c>
      <c r="M2031">
        <v>0</v>
      </c>
      <c r="N2031">
        <v>0.19999999999993179</v>
      </c>
      <c r="O2031">
        <v>0</v>
      </c>
      <c r="P2031">
        <v>0</v>
      </c>
      <c r="Q2031">
        <v>1109.0084447964291</v>
      </c>
      <c r="R2031">
        <v>5.0031000000000013E-2</v>
      </c>
    </row>
    <row r="2032" spans="1:18" x14ac:dyDescent="0.2">
      <c r="A2032" s="1">
        <v>2031</v>
      </c>
      <c r="B2032" t="s">
        <v>17</v>
      </c>
      <c r="C2032">
        <v>406</v>
      </c>
      <c r="D2032" t="s">
        <v>18</v>
      </c>
      <c r="E2032">
        <v>-44.727001666666673</v>
      </c>
      <c r="F2032" t="s">
        <v>19</v>
      </c>
      <c r="G2032">
        <v>-39.940991666666669</v>
      </c>
      <c r="H2032" t="s">
        <v>20</v>
      </c>
      <c r="I2032">
        <v>0</v>
      </c>
      <c r="J2032" t="s">
        <v>21</v>
      </c>
      <c r="K2032">
        <v>5.4</v>
      </c>
      <c r="L2032">
        <v>5.1000000000000004E-3</v>
      </c>
      <c r="M2032">
        <v>0</v>
      </c>
      <c r="N2032">
        <v>0.2000000000000455</v>
      </c>
      <c r="O2032">
        <v>0</v>
      </c>
      <c r="P2032">
        <v>0</v>
      </c>
      <c r="Q2032">
        <v>1109.0084447964291</v>
      </c>
      <c r="R2032">
        <v>5.0031000000000013E-2</v>
      </c>
    </row>
    <row r="2033" spans="1:18" x14ac:dyDescent="0.2">
      <c r="A2033" s="1">
        <v>2032</v>
      </c>
      <c r="B2033" t="s">
        <v>17</v>
      </c>
      <c r="C2033">
        <v>406.2</v>
      </c>
      <c r="D2033" t="s">
        <v>18</v>
      </c>
      <c r="E2033">
        <v>-44.727001666666673</v>
      </c>
      <c r="F2033" t="s">
        <v>19</v>
      </c>
      <c r="G2033">
        <v>-39.940991666666669</v>
      </c>
      <c r="H2033" t="s">
        <v>20</v>
      </c>
      <c r="I2033">
        <v>0</v>
      </c>
      <c r="J2033" t="s">
        <v>21</v>
      </c>
      <c r="K2033">
        <v>5.4</v>
      </c>
      <c r="L2033">
        <v>5.1000000000000004E-3</v>
      </c>
      <c r="M2033">
        <v>0</v>
      </c>
      <c r="N2033">
        <v>0.2000000000000455</v>
      </c>
      <c r="O2033">
        <v>0</v>
      </c>
      <c r="P2033">
        <v>0</v>
      </c>
      <c r="Q2033">
        <v>1109.0084447964291</v>
      </c>
      <c r="R2033">
        <v>5.0031000000000013E-2</v>
      </c>
    </row>
    <row r="2034" spans="1:18" x14ac:dyDescent="0.2">
      <c r="A2034" s="1">
        <v>2033</v>
      </c>
      <c r="B2034" t="s">
        <v>17</v>
      </c>
      <c r="C2034">
        <v>406.4</v>
      </c>
      <c r="D2034" t="s">
        <v>18</v>
      </c>
      <c r="E2034">
        <v>-44.727001666666673</v>
      </c>
      <c r="F2034" t="s">
        <v>19</v>
      </c>
      <c r="G2034">
        <v>-39.940991666666669</v>
      </c>
      <c r="H2034" t="s">
        <v>20</v>
      </c>
      <c r="I2034">
        <v>0</v>
      </c>
      <c r="J2034" t="s">
        <v>21</v>
      </c>
      <c r="K2034">
        <v>5.4</v>
      </c>
      <c r="L2034">
        <v>5.1000000000000004E-3</v>
      </c>
      <c r="M2034">
        <v>0</v>
      </c>
      <c r="N2034">
        <v>0.19999999999993179</v>
      </c>
      <c r="O2034">
        <v>0</v>
      </c>
      <c r="P2034">
        <v>0</v>
      </c>
      <c r="Q2034">
        <v>1109.0084447964291</v>
      </c>
      <c r="R2034">
        <v>5.0031000000000013E-2</v>
      </c>
    </row>
    <row r="2035" spans="1:18" x14ac:dyDescent="0.2">
      <c r="A2035" s="1">
        <v>2034</v>
      </c>
      <c r="B2035" t="s">
        <v>17</v>
      </c>
      <c r="C2035">
        <v>406.6</v>
      </c>
      <c r="D2035" t="s">
        <v>18</v>
      </c>
      <c r="E2035">
        <v>-44.727001666666673</v>
      </c>
      <c r="F2035" t="s">
        <v>19</v>
      </c>
      <c r="G2035">
        <v>-39.940991666666669</v>
      </c>
      <c r="H2035" t="s">
        <v>20</v>
      </c>
      <c r="I2035">
        <v>0</v>
      </c>
      <c r="J2035" t="s">
        <v>21</v>
      </c>
      <c r="K2035">
        <v>5.4</v>
      </c>
      <c r="L2035">
        <v>5.1000000000000004E-3</v>
      </c>
      <c r="M2035">
        <v>0</v>
      </c>
      <c r="N2035">
        <v>0.2000000000000455</v>
      </c>
      <c r="O2035">
        <v>0</v>
      </c>
      <c r="P2035">
        <v>0</v>
      </c>
      <c r="Q2035">
        <v>1109.0084447964291</v>
      </c>
      <c r="R2035">
        <v>5.0031000000000013E-2</v>
      </c>
    </row>
    <row r="2036" spans="1:18" x14ac:dyDescent="0.2">
      <c r="A2036" s="1">
        <v>2035</v>
      </c>
      <c r="B2036" t="s">
        <v>17</v>
      </c>
      <c r="C2036">
        <v>406.8</v>
      </c>
      <c r="D2036" t="s">
        <v>18</v>
      </c>
      <c r="E2036">
        <v>-44.727001666666673</v>
      </c>
      <c r="F2036" t="s">
        <v>19</v>
      </c>
      <c r="G2036">
        <v>-39.940991666666669</v>
      </c>
      <c r="H2036" t="s">
        <v>20</v>
      </c>
      <c r="I2036">
        <v>0</v>
      </c>
      <c r="J2036" t="s">
        <v>21</v>
      </c>
      <c r="K2036">
        <v>5.4</v>
      </c>
      <c r="L2036">
        <v>5.1000000000000004E-3</v>
      </c>
      <c r="M2036">
        <v>0</v>
      </c>
      <c r="N2036">
        <v>0.19999999999993179</v>
      </c>
      <c r="O2036">
        <v>0</v>
      </c>
      <c r="P2036">
        <v>0</v>
      </c>
      <c r="Q2036">
        <v>1109.0084447964291</v>
      </c>
      <c r="R2036">
        <v>5.0031000000000013E-2</v>
      </c>
    </row>
    <row r="2037" spans="1:18" x14ac:dyDescent="0.2">
      <c r="A2037" s="1">
        <v>2036</v>
      </c>
      <c r="B2037" t="s">
        <v>17</v>
      </c>
      <c r="C2037">
        <v>407</v>
      </c>
      <c r="D2037" t="s">
        <v>18</v>
      </c>
      <c r="E2037">
        <v>-44.727001666666673</v>
      </c>
      <c r="F2037" t="s">
        <v>19</v>
      </c>
      <c r="G2037">
        <v>-39.940991666666669</v>
      </c>
      <c r="H2037" t="s">
        <v>20</v>
      </c>
      <c r="I2037">
        <v>0</v>
      </c>
      <c r="J2037" t="s">
        <v>21</v>
      </c>
      <c r="K2037">
        <v>5.4</v>
      </c>
      <c r="L2037">
        <v>5.1000000000000004E-3</v>
      </c>
      <c r="M2037">
        <v>0</v>
      </c>
      <c r="N2037">
        <v>0.2000000000000455</v>
      </c>
      <c r="O2037">
        <v>0</v>
      </c>
      <c r="P2037">
        <v>0</v>
      </c>
      <c r="Q2037">
        <v>1109.0084447964291</v>
      </c>
      <c r="R2037">
        <v>5.0031000000000013E-2</v>
      </c>
    </row>
    <row r="2038" spans="1:18" x14ac:dyDescent="0.2">
      <c r="A2038" s="1">
        <v>2037</v>
      </c>
      <c r="B2038" t="s">
        <v>17</v>
      </c>
      <c r="C2038">
        <v>407.2</v>
      </c>
      <c r="D2038" t="s">
        <v>18</v>
      </c>
      <c r="E2038">
        <v>-44.727001666666673</v>
      </c>
      <c r="F2038" t="s">
        <v>19</v>
      </c>
      <c r="G2038">
        <v>-39.940991666666669</v>
      </c>
      <c r="H2038" t="s">
        <v>20</v>
      </c>
      <c r="I2038">
        <v>0</v>
      </c>
      <c r="J2038" t="s">
        <v>21</v>
      </c>
      <c r="K2038">
        <v>5.4</v>
      </c>
      <c r="L2038">
        <v>5.1000000000000004E-3</v>
      </c>
      <c r="M2038">
        <v>0</v>
      </c>
      <c r="N2038">
        <v>0.2000000000000455</v>
      </c>
      <c r="O2038">
        <v>0</v>
      </c>
      <c r="P2038">
        <v>0</v>
      </c>
      <c r="Q2038">
        <v>1109.0084447964291</v>
      </c>
      <c r="R2038">
        <v>5.0031000000000013E-2</v>
      </c>
    </row>
    <row r="2039" spans="1:18" x14ac:dyDescent="0.2">
      <c r="A2039" s="1">
        <v>2038</v>
      </c>
      <c r="B2039" t="s">
        <v>17</v>
      </c>
      <c r="C2039">
        <v>407.4</v>
      </c>
      <c r="D2039" t="s">
        <v>18</v>
      </c>
      <c r="E2039">
        <v>-44.727001666666673</v>
      </c>
      <c r="F2039" t="s">
        <v>19</v>
      </c>
      <c r="G2039">
        <v>-39.940991666666669</v>
      </c>
      <c r="H2039" t="s">
        <v>20</v>
      </c>
      <c r="I2039">
        <v>0</v>
      </c>
      <c r="J2039" t="s">
        <v>21</v>
      </c>
      <c r="K2039">
        <v>5.4</v>
      </c>
      <c r="L2039">
        <v>5.1000000000000004E-3</v>
      </c>
      <c r="M2039">
        <v>0</v>
      </c>
      <c r="N2039">
        <v>0.19999999999993179</v>
      </c>
      <c r="O2039">
        <v>0</v>
      </c>
      <c r="P2039">
        <v>0</v>
      </c>
      <c r="Q2039">
        <v>1109.0084447964291</v>
      </c>
      <c r="R2039">
        <v>5.0031000000000013E-2</v>
      </c>
    </row>
    <row r="2040" spans="1:18" x14ac:dyDescent="0.2">
      <c r="A2040" s="1">
        <v>2039</v>
      </c>
      <c r="B2040" t="s">
        <v>17</v>
      </c>
      <c r="C2040">
        <v>407.6</v>
      </c>
      <c r="D2040" t="s">
        <v>18</v>
      </c>
      <c r="E2040">
        <v>-44.727001666666673</v>
      </c>
      <c r="F2040" t="s">
        <v>19</v>
      </c>
      <c r="G2040">
        <v>-39.940991666666669</v>
      </c>
      <c r="H2040" t="s">
        <v>20</v>
      </c>
      <c r="I2040">
        <v>0</v>
      </c>
      <c r="J2040" t="s">
        <v>21</v>
      </c>
      <c r="K2040">
        <v>5.4</v>
      </c>
      <c r="L2040">
        <v>5.1000000000000004E-3</v>
      </c>
      <c r="M2040">
        <v>0</v>
      </c>
      <c r="N2040">
        <v>0.2000000000000455</v>
      </c>
      <c r="O2040">
        <v>0</v>
      </c>
      <c r="P2040">
        <v>0</v>
      </c>
      <c r="Q2040">
        <v>1109.0084447964291</v>
      </c>
      <c r="R2040">
        <v>5.0031000000000013E-2</v>
      </c>
    </row>
    <row r="2041" spans="1:18" x14ac:dyDescent="0.2">
      <c r="A2041" s="1">
        <v>2040</v>
      </c>
      <c r="B2041" t="s">
        <v>17</v>
      </c>
      <c r="C2041">
        <v>407.8</v>
      </c>
      <c r="D2041" t="s">
        <v>18</v>
      </c>
      <c r="E2041">
        <v>-44.727001666666673</v>
      </c>
      <c r="F2041" t="s">
        <v>19</v>
      </c>
      <c r="G2041">
        <v>-39.940991666666669</v>
      </c>
      <c r="H2041" t="s">
        <v>20</v>
      </c>
      <c r="I2041">
        <v>0</v>
      </c>
      <c r="J2041" t="s">
        <v>21</v>
      </c>
      <c r="K2041">
        <v>5.4</v>
      </c>
      <c r="L2041">
        <v>5.1000000000000004E-3</v>
      </c>
      <c r="M2041">
        <v>0</v>
      </c>
      <c r="N2041">
        <v>0.19999999999993179</v>
      </c>
      <c r="O2041">
        <v>0</v>
      </c>
      <c r="P2041">
        <v>0</v>
      </c>
      <c r="Q2041">
        <v>1109.0084447964291</v>
      </c>
      <c r="R2041">
        <v>5.0031000000000013E-2</v>
      </c>
    </row>
    <row r="2042" spans="1:18" x14ac:dyDescent="0.2">
      <c r="A2042" s="1">
        <v>2041</v>
      </c>
      <c r="B2042" t="s">
        <v>17</v>
      </c>
      <c r="C2042">
        <v>408</v>
      </c>
      <c r="D2042" t="s">
        <v>18</v>
      </c>
      <c r="E2042">
        <v>-44.727001666666673</v>
      </c>
      <c r="F2042" t="s">
        <v>19</v>
      </c>
      <c r="G2042">
        <v>-39.940991666666669</v>
      </c>
      <c r="H2042" t="s">
        <v>20</v>
      </c>
      <c r="I2042">
        <v>0</v>
      </c>
      <c r="J2042" t="s">
        <v>21</v>
      </c>
      <c r="K2042">
        <v>5.4</v>
      </c>
      <c r="L2042">
        <v>5.1000000000000004E-3</v>
      </c>
      <c r="M2042">
        <v>0</v>
      </c>
      <c r="N2042">
        <v>0.2000000000000455</v>
      </c>
      <c r="O2042">
        <v>0</v>
      </c>
      <c r="P2042">
        <v>0</v>
      </c>
      <c r="Q2042">
        <v>1109.0084447964291</v>
      </c>
      <c r="R2042">
        <v>5.0031000000000013E-2</v>
      </c>
    </row>
    <row r="2043" spans="1:18" x14ac:dyDescent="0.2">
      <c r="A2043" s="1">
        <v>2042</v>
      </c>
      <c r="B2043" t="s">
        <v>17</v>
      </c>
      <c r="C2043">
        <v>408.2</v>
      </c>
      <c r="D2043" t="s">
        <v>18</v>
      </c>
      <c r="E2043">
        <v>-44.727001666666673</v>
      </c>
      <c r="F2043" t="s">
        <v>19</v>
      </c>
      <c r="G2043">
        <v>-39.940991666666669</v>
      </c>
      <c r="H2043" t="s">
        <v>20</v>
      </c>
      <c r="I2043">
        <v>0</v>
      </c>
      <c r="J2043" t="s">
        <v>21</v>
      </c>
      <c r="K2043">
        <v>5.4</v>
      </c>
      <c r="L2043">
        <v>5.1000000000000004E-3</v>
      </c>
      <c r="M2043">
        <v>0</v>
      </c>
      <c r="N2043">
        <v>0.2000000000000455</v>
      </c>
      <c r="O2043">
        <v>0</v>
      </c>
      <c r="P2043">
        <v>0</v>
      </c>
      <c r="Q2043">
        <v>1109.0084447964291</v>
      </c>
      <c r="R2043">
        <v>5.0031000000000013E-2</v>
      </c>
    </row>
    <row r="2044" spans="1:18" x14ac:dyDescent="0.2">
      <c r="A2044" s="1">
        <v>2043</v>
      </c>
      <c r="B2044" t="s">
        <v>17</v>
      </c>
      <c r="C2044">
        <v>408.4</v>
      </c>
      <c r="D2044" t="s">
        <v>18</v>
      </c>
      <c r="E2044">
        <v>-44.727001666666673</v>
      </c>
      <c r="F2044" t="s">
        <v>19</v>
      </c>
      <c r="G2044">
        <v>-39.940991666666669</v>
      </c>
      <c r="H2044" t="s">
        <v>20</v>
      </c>
      <c r="I2044">
        <v>0</v>
      </c>
      <c r="J2044" t="s">
        <v>21</v>
      </c>
      <c r="K2044">
        <v>5.4</v>
      </c>
      <c r="L2044">
        <v>5.1000000000000004E-3</v>
      </c>
      <c r="M2044">
        <v>0</v>
      </c>
      <c r="N2044">
        <v>0.19999999999993179</v>
      </c>
      <c r="O2044">
        <v>0</v>
      </c>
      <c r="P2044">
        <v>0</v>
      </c>
      <c r="Q2044">
        <v>1109.0084447964291</v>
      </c>
      <c r="R2044">
        <v>5.0031000000000013E-2</v>
      </c>
    </row>
    <row r="2045" spans="1:18" x14ac:dyDescent="0.2">
      <c r="A2045" s="1">
        <v>2044</v>
      </c>
      <c r="B2045" t="s">
        <v>17</v>
      </c>
      <c r="C2045">
        <v>408.6</v>
      </c>
      <c r="D2045" t="s">
        <v>18</v>
      </c>
      <c r="E2045">
        <v>-44.727001666666673</v>
      </c>
      <c r="F2045" t="s">
        <v>19</v>
      </c>
      <c r="G2045">
        <v>-39.940991666666669</v>
      </c>
      <c r="H2045" t="s">
        <v>20</v>
      </c>
      <c r="I2045">
        <v>0</v>
      </c>
      <c r="J2045" t="s">
        <v>21</v>
      </c>
      <c r="K2045">
        <v>5.4</v>
      </c>
      <c r="L2045">
        <v>5.1000000000000004E-3</v>
      </c>
      <c r="M2045">
        <v>0</v>
      </c>
      <c r="N2045">
        <v>0.2000000000000455</v>
      </c>
      <c r="O2045">
        <v>0</v>
      </c>
      <c r="P2045">
        <v>0</v>
      </c>
      <c r="Q2045">
        <v>1109.0084447964291</v>
      </c>
      <c r="R2045">
        <v>5.0031000000000013E-2</v>
      </c>
    </row>
    <row r="2046" spans="1:18" x14ac:dyDescent="0.2">
      <c r="A2046" s="1">
        <v>2045</v>
      </c>
      <c r="B2046" t="s">
        <v>17</v>
      </c>
      <c r="C2046">
        <v>408.8</v>
      </c>
      <c r="D2046" t="s">
        <v>18</v>
      </c>
      <c r="E2046">
        <v>-44.727001666666673</v>
      </c>
      <c r="F2046" t="s">
        <v>19</v>
      </c>
      <c r="G2046">
        <v>-39.940991666666669</v>
      </c>
      <c r="H2046" t="s">
        <v>20</v>
      </c>
      <c r="I2046">
        <v>0</v>
      </c>
      <c r="J2046" t="s">
        <v>21</v>
      </c>
      <c r="K2046">
        <v>5.4</v>
      </c>
      <c r="L2046">
        <v>5.1000000000000004E-3</v>
      </c>
      <c r="M2046">
        <v>0</v>
      </c>
      <c r="N2046">
        <v>0.19999999999993179</v>
      </c>
      <c r="O2046">
        <v>0</v>
      </c>
      <c r="P2046">
        <v>0</v>
      </c>
      <c r="Q2046">
        <v>1109.0084447964291</v>
      </c>
      <c r="R2046">
        <v>5.0031000000000013E-2</v>
      </c>
    </row>
    <row r="2047" spans="1:18" x14ac:dyDescent="0.2">
      <c r="A2047" s="1">
        <v>2046</v>
      </c>
      <c r="B2047" t="s">
        <v>17</v>
      </c>
      <c r="C2047">
        <v>409</v>
      </c>
      <c r="D2047" t="s">
        <v>18</v>
      </c>
      <c r="E2047">
        <v>-44.727001666666673</v>
      </c>
      <c r="F2047" t="s">
        <v>19</v>
      </c>
      <c r="G2047">
        <v>-39.940991666666669</v>
      </c>
      <c r="H2047" t="s">
        <v>20</v>
      </c>
      <c r="I2047">
        <v>0</v>
      </c>
      <c r="J2047" t="s">
        <v>21</v>
      </c>
      <c r="K2047">
        <v>5.4</v>
      </c>
      <c r="L2047">
        <v>5.1000000000000004E-3</v>
      </c>
      <c r="M2047">
        <v>0</v>
      </c>
      <c r="N2047">
        <v>0.2000000000000455</v>
      </c>
      <c r="O2047">
        <v>0</v>
      </c>
      <c r="P2047">
        <v>0</v>
      </c>
      <c r="Q2047">
        <v>1109.0084447964291</v>
      </c>
      <c r="R2047">
        <v>5.0031000000000013E-2</v>
      </c>
    </row>
    <row r="2048" spans="1:18" x14ac:dyDescent="0.2">
      <c r="A2048" s="1">
        <v>2047</v>
      </c>
      <c r="B2048" t="s">
        <v>17</v>
      </c>
      <c r="C2048">
        <v>409.2</v>
      </c>
      <c r="D2048" t="s">
        <v>18</v>
      </c>
      <c r="E2048">
        <v>-44.727001666666673</v>
      </c>
      <c r="F2048" t="s">
        <v>19</v>
      </c>
      <c r="G2048">
        <v>-39.940991666666669</v>
      </c>
      <c r="H2048" t="s">
        <v>20</v>
      </c>
      <c r="I2048">
        <v>0</v>
      </c>
      <c r="J2048" t="s">
        <v>21</v>
      </c>
      <c r="K2048">
        <v>5.4</v>
      </c>
      <c r="L2048">
        <v>5.1000000000000004E-3</v>
      </c>
      <c r="M2048">
        <v>0</v>
      </c>
      <c r="N2048">
        <v>0.2000000000000455</v>
      </c>
      <c r="O2048">
        <v>0</v>
      </c>
      <c r="P2048">
        <v>0</v>
      </c>
      <c r="Q2048">
        <v>1109.0084447964291</v>
      </c>
      <c r="R2048">
        <v>5.0031000000000013E-2</v>
      </c>
    </row>
    <row r="2049" spans="1:18" x14ac:dyDescent="0.2">
      <c r="A2049" s="1">
        <v>2048</v>
      </c>
      <c r="B2049" t="s">
        <v>17</v>
      </c>
      <c r="C2049">
        <v>409.4</v>
      </c>
      <c r="D2049" t="s">
        <v>18</v>
      </c>
      <c r="E2049">
        <v>-44.727001666666673</v>
      </c>
      <c r="F2049" t="s">
        <v>19</v>
      </c>
      <c r="G2049">
        <v>-39.940991666666669</v>
      </c>
      <c r="H2049" t="s">
        <v>20</v>
      </c>
      <c r="I2049">
        <v>0</v>
      </c>
      <c r="J2049" t="s">
        <v>21</v>
      </c>
      <c r="K2049">
        <v>5.4</v>
      </c>
      <c r="L2049">
        <v>5.1000000000000004E-3</v>
      </c>
      <c r="M2049">
        <v>0</v>
      </c>
      <c r="N2049">
        <v>0.19999999999993179</v>
      </c>
      <c r="O2049">
        <v>0</v>
      </c>
      <c r="P2049">
        <v>0</v>
      </c>
      <c r="Q2049">
        <v>1109.0084447964291</v>
      </c>
      <c r="R2049">
        <v>5.0031000000000013E-2</v>
      </c>
    </row>
    <row r="2050" spans="1:18" x14ac:dyDescent="0.2">
      <c r="A2050" s="1">
        <v>2049</v>
      </c>
      <c r="B2050" t="s">
        <v>17</v>
      </c>
      <c r="C2050">
        <v>409.6</v>
      </c>
      <c r="D2050" t="s">
        <v>18</v>
      </c>
      <c r="E2050">
        <v>-44.727001666666673</v>
      </c>
      <c r="F2050" t="s">
        <v>19</v>
      </c>
      <c r="G2050">
        <v>-39.940991666666669</v>
      </c>
      <c r="H2050" t="s">
        <v>20</v>
      </c>
      <c r="I2050">
        <v>0</v>
      </c>
      <c r="J2050" t="s">
        <v>21</v>
      </c>
      <c r="K2050">
        <v>5.4</v>
      </c>
      <c r="L2050">
        <v>5.1000000000000004E-3</v>
      </c>
      <c r="M2050">
        <v>0</v>
      </c>
      <c r="N2050">
        <v>0.2000000000000455</v>
      </c>
      <c r="O2050">
        <v>0</v>
      </c>
      <c r="P2050">
        <v>0</v>
      </c>
      <c r="Q2050">
        <v>1109.0084447964291</v>
      </c>
      <c r="R2050">
        <v>5.0031000000000013E-2</v>
      </c>
    </row>
    <row r="2051" spans="1:18" x14ac:dyDescent="0.2">
      <c r="A2051" s="1">
        <v>2050</v>
      </c>
      <c r="B2051" t="s">
        <v>17</v>
      </c>
      <c r="C2051">
        <v>409.8</v>
      </c>
      <c r="D2051" t="s">
        <v>18</v>
      </c>
      <c r="E2051">
        <v>-44.727001666666673</v>
      </c>
      <c r="F2051" t="s">
        <v>19</v>
      </c>
      <c r="G2051">
        <v>-39.940991666666669</v>
      </c>
      <c r="H2051" t="s">
        <v>20</v>
      </c>
      <c r="I2051">
        <v>0</v>
      </c>
      <c r="J2051" t="s">
        <v>21</v>
      </c>
      <c r="K2051">
        <v>5.4</v>
      </c>
      <c r="L2051">
        <v>5.1000000000000004E-3</v>
      </c>
      <c r="M2051">
        <v>0</v>
      </c>
      <c r="N2051">
        <v>40.199999999999932</v>
      </c>
      <c r="O2051">
        <v>0</v>
      </c>
      <c r="P2051">
        <v>0</v>
      </c>
      <c r="Q2051">
        <v>1109.0084447964291</v>
      </c>
      <c r="R2051">
        <v>5.0031000000000013E-2</v>
      </c>
    </row>
    <row r="2052" spans="1:18" x14ac:dyDescent="0.2">
      <c r="A2052" s="1">
        <v>2051</v>
      </c>
      <c r="B2052" t="s">
        <v>17</v>
      </c>
      <c r="C2052">
        <v>410</v>
      </c>
      <c r="D2052" t="s">
        <v>18</v>
      </c>
      <c r="E2052">
        <v>-44.727001666666673</v>
      </c>
      <c r="F2052" t="s">
        <v>19</v>
      </c>
      <c r="G2052">
        <v>-39.940991666666669</v>
      </c>
      <c r="H2052" t="s">
        <v>20</v>
      </c>
      <c r="I2052">
        <v>0</v>
      </c>
      <c r="J2052" t="s">
        <v>21</v>
      </c>
      <c r="K2052">
        <v>5.4</v>
      </c>
      <c r="L2052">
        <v>5.1000000000000004E-3</v>
      </c>
      <c r="M2052">
        <v>0</v>
      </c>
      <c r="N2052">
        <v>0.2000000000000455</v>
      </c>
      <c r="O2052">
        <v>0</v>
      </c>
      <c r="P2052">
        <v>0</v>
      </c>
      <c r="Q2052">
        <v>1109.0084447964291</v>
      </c>
      <c r="R2052">
        <v>5.0031000000000013E-2</v>
      </c>
    </row>
    <row r="2053" spans="1:18" x14ac:dyDescent="0.2">
      <c r="A2053" s="1">
        <v>2052</v>
      </c>
      <c r="B2053" t="s">
        <v>17</v>
      </c>
      <c r="C2053">
        <v>410.2</v>
      </c>
      <c r="D2053" t="s">
        <v>18</v>
      </c>
      <c r="E2053">
        <v>-44.727001666666673</v>
      </c>
      <c r="F2053" t="s">
        <v>19</v>
      </c>
      <c r="G2053">
        <v>-39.940991666666669</v>
      </c>
      <c r="H2053" t="s">
        <v>20</v>
      </c>
      <c r="I2053">
        <v>0</v>
      </c>
      <c r="J2053" t="s">
        <v>21</v>
      </c>
      <c r="K2053">
        <v>5.4</v>
      </c>
      <c r="L2053">
        <v>5.1000000000000004E-3</v>
      </c>
      <c r="M2053">
        <v>0</v>
      </c>
      <c r="N2053">
        <v>0.2000000000000455</v>
      </c>
      <c r="O2053">
        <v>0</v>
      </c>
      <c r="P2053">
        <v>0</v>
      </c>
      <c r="Q2053">
        <v>1109.0084447964291</v>
      </c>
      <c r="R2053">
        <v>5.0031000000000013E-2</v>
      </c>
    </row>
    <row r="2054" spans="1:18" x14ac:dyDescent="0.2">
      <c r="A2054" s="1">
        <v>2053</v>
      </c>
      <c r="B2054" t="s">
        <v>17</v>
      </c>
      <c r="C2054">
        <v>410.4</v>
      </c>
      <c r="D2054" t="s">
        <v>18</v>
      </c>
      <c r="E2054">
        <v>-44.727001666666673</v>
      </c>
      <c r="F2054" t="s">
        <v>19</v>
      </c>
      <c r="G2054">
        <v>-39.940991666666669</v>
      </c>
      <c r="H2054" t="s">
        <v>20</v>
      </c>
      <c r="I2054">
        <v>0</v>
      </c>
      <c r="J2054" t="s">
        <v>21</v>
      </c>
      <c r="K2054">
        <v>5.4</v>
      </c>
      <c r="L2054">
        <v>5.1000000000000004E-3</v>
      </c>
      <c r="M2054">
        <v>0</v>
      </c>
      <c r="N2054">
        <v>0.19999999999993179</v>
      </c>
      <c r="O2054">
        <v>0</v>
      </c>
      <c r="P2054">
        <v>0</v>
      </c>
      <c r="Q2054">
        <v>1109.0084447964291</v>
      </c>
      <c r="R2054">
        <v>5.0031000000000013E-2</v>
      </c>
    </row>
    <row r="2055" spans="1:18" x14ac:dyDescent="0.2">
      <c r="A2055" s="1">
        <v>2054</v>
      </c>
      <c r="B2055" t="s">
        <v>17</v>
      </c>
      <c r="C2055">
        <v>410.6</v>
      </c>
      <c r="D2055" t="s">
        <v>18</v>
      </c>
      <c r="E2055">
        <v>-44.727001666666673</v>
      </c>
      <c r="F2055" t="s">
        <v>19</v>
      </c>
      <c r="G2055">
        <v>-39.940991666666669</v>
      </c>
      <c r="H2055" t="s">
        <v>20</v>
      </c>
      <c r="I2055">
        <v>0</v>
      </c>
      <c r="J2055" t="s">
        <v>21</v>
      </c>
      <c r="K2055">
        <v>5.4</v>
      </c>
      <c r="L2055">
        <v>5.1000000000000004E-3</v>
      </c>
      <c r="M2055">
        <v>0</v>
      </c>
      <c r="N2055">
        <v>0.2000000000000455</v>
      </c>
      <c r="O2055">
        <v>0</v>
      </c>
      <c r="P2055">
        <v>0</v>
      </c>
      <c r="Q2055">
        <v>1109.0084447964291</v>
      </c>
      <c r="R2055">
        <v>5.0031000000000013E-2</v>
      </c>
    </row>
    <row r="2056" spans="1:18" x14ac:dyDescent="0.2">
      <c r="A2056" s="1">
        <v>2055</v>
      </c>
      <c r="B2056" t="s">
        <v>17</v>
      </c>
      <c r="C2056">
        <v>410.8</v>
      </c>
      <c r="D2056" t="s">
        <v>18</v>
      </c>
      <c r="E2056">
        <v>-44.727001666666673</v>
      </c>
      <c r="F2056" t="s">
        <v>19</v>
      </c>
      <c r="G2056">
        <v>-39.940991666666669</v>
      </c>
      <c r="H2056" t="s">
        <v>20</v>
      </c>
      <c r="I2056">
        <v>0</v>
      </c>
      <c r="J2056" t="s">
        <v>21</v>
      </c>
      <c r="K2056">
        <v>5.4</v>
      </c>
      <c r="L2056">
        <v>5.1000000000000004E-3</v>
      </c>
      <c r="M2056">
        <v>0</v>
      </c>
      <c r="N2056">
        <v>0.19999999999993179</v>
      </c>
      <c r="O2056">
        <v>0</v>
      </c>
      <c r="P2056">
        <v>0</v>
      </c>
      <c r="Q2056">
        <v>1109.0084447964291</v>
      </c>
      <c r="R2056">
        <v>5.0031000000000013E-2</v>
      </c>
    </row>
    <row r="2057" spans="1:18" x14ac:dyDescent="0.2">
      <c r="A2057" s="1">
        <v>2056</v>
      </c>
      <c r="B2057" t="s">
        <v>17</v>
      </c>
      <c r="C2057">
        <v>411</v>
      </c>
      <c r="D2057" t="s">
        <v>18</v>
      </c>
      <c r="E2057">
        <v>-44.727001666666673</v>
      </c>
      <c r="F2057" t="s">
        <v>19</v>
      </c>
      <c r="G2057">
        <v>-39.940991666666669</v>
      </c>
      <c r="H2057" t="s">
        <v>20</v>
      </c>
      <c r="I2057">
        <v>0</v>
      </c>
      <c r="J2057" t="s">
        <v>21</v>
      </c>
      <c r="K2057">
        <v>5.4</v>
      </c>
      <c r="L2057">
        <v>5.1000000000000004E-3</v>
      </c>
      <c r="M2057">
        <v>0</v>
      </c>
      <c r="N2057">
        <v>0.2000000000000455</v>
      </c>
      <c r="O2057">
        <v>0</v>
      </c>
      <c r="P2057">
        <v>0</v>
      </c>
      <c r="Q2057">
        <v>1109.0084447964291</v>
      </c>
      <c r="R2057">
        <v>5.0031000000000013E-2</v>
      </c>
    </row>
    <row r="2058" spans="1:18" x14ac:dyDescent="0.2">
      <c r="A2058" s="1">
        <v>2057</v>
      </c>
      <c r="B2058" t="s">
        <v>17</v>
      </c>
      <c r="C2058">
        <v>411.2</v>
      </c>
      <c r="D2058" t="s">
        <v>18</v>
      </c>
      <c r="E2058">
        <v>-44.727001666666673</v>
      </c>
      <c r="F2058" t="s">
        <v>19</v>
      </c>
      <c r="G2058">
        <v>-39.940991666666669</v>
      </c>
      <c r="H2058" t="s">
        <v>20</v>
      </c>
      <c r="I2058">
        <v>0</v>
      </c>
      <c r="J2058" t="s">
        <v>21</v>
      </c>
      <c r="K2058">
        <v>5.4</v>
      </c>
      <c r="L2058">
        <v>5.1000000000000004E-3</v>
      </c>
      <c r="M2058">
        <v>0</v>
      </c>
      <c r="N2058">
        <v>0.2000000000000455</v>
      </c>
      <c r="O2058">
        <v>0</v>
      </c>
      <c r="P2058">
        <v>0</v>
      </c>
      <c r="Q2058">
        <v>1109.0084447964291</v>
      </c>
      <c r="R2058">
        <v>5.0031000000000013E-2</v>
      </c>
    </row>
    <row r="2059" spans="1:18" x14ac:dyDescent="0.2">
      <c r="A2059" s="1">
        <v>2058</v>
      </c>
      <c r="B2059" t="s">
        <v>17</v>
      </c>
      <c r="C2059">
        <v>411.4</v>
      </c>
      <c r="D2059" t="s">
        <v>18</v>
      </c>
      <c r="E2059">
        <v>-44.727001666666673</v>
      </c>
      <c r="F2059" t="s">
        <v>19</v>
      </c>
      <c r="G2059">
        <v>-39.940991666666669</v>
      </c>
      <c r="H2059" t="s">
        <v>20</v>
      </c>
      <c r="I2059">
        <v>0</v>
      </c>
      <c r="J2059" t="s">
        <v>21</v>
      </c>
      <c r="K2059">
        <v>5.4</v>
      </c>
      <c r="L2059">
        <v>5.1000000000000004E-3</v>
      </c>
      <c r="M2059">
        <v>0</v>
      </c>
      <c r="N2059">
        <v>0.19999999999993179</v>
      </c>
      <c r="O2059">
        <v>0</v>
      </c>
      <c r="P2059">
        <v>0</v>
      </c>
      <c r="Q2059">
        <v>1109.0084447964291</v>
      </c>
      <c r="R2059">
        <v>5.0031000000000013E-2</v>
      </c>
    </row>
    <row r="2060" spans="1:18" x14ac:dyDescent="0.2">
      <c r="A2060" s="1">
        <v>2059</v>
      </c>
      <c r="B2060" t="s">
        <v>17</v>
      </c>
      <c r="C2060">
        <v>411.6</v>
      </c>
      <c r="D2060" t="s">
        <v>18</v>
      </c>
      <c r="E2060">
        <v>-44.727001666666673</v>
      </c>
      <c r="F2060" t="s">
        <v>19</v>
      </c>
      <c r="G2060">
        <v>-39.940991666666669</v>
      </c>
      <c r="H2060" t="s">
        <v>20</v>
      </c>
      <c r="I2060">
        <v>0</v>
      </c>
      <c r="J2060" t="s">
        <v>21</v>
      </c>
      <c r="K2060">
        <v>5.4</v>
      </c>
      <c r="L2060">
        <v>5.1000000000000004E-3</v>
      </c>
      <c r="M2060">
        <v>0</v>
      </c>
      <c r="N2060">
        <v>0.2000000000000455</v>
      </c>
      <c r="O2060">
        <v>0</v>
      </c>
      <c r="P2060">
        <v>0</v>
      </c>
      <c r="Q2060">
        <v>1109.0084447964291</v>
      </c>
      <c r="R2060">
        <v>5.0031000000000013E-2</v>
      </c>
    </row>
    <row r="2061" spans="1:18" x14ac:dyDescent="0.2">
      <c r="A2061" s="1">
        <v>2060</v>
      </c>
      <c r="B2061" t="s">
        <v>17</v>
      </c>
      <c r="C2061">
        <v>411.8</v>
      </c>
      <c r="D2061" t="s">
        <v>18</v>
      </c>
      <c r="E2061">
        <v>-44.727001666666673</v>
      </c>
      <c r="F2061" t="s">
        <v>19</v>
      </c>
      <c r="G2061">
        <v>-39.940991666666669</v>
      </c>
      <c r="H2061" t="s">
        <v>20</v>
      </c>
      <c r="I2061">
        <v>0</v>
      </c>
      <c r="J2061" t="s">
        <v>21</v>
      </c>
      <c r="K2061">
        <v>5.4</v>
      </c>
      <c r="L2061">
        <v>5.1000000000000004E-3</v>
      </c>
      <c r="M2061">
        <v>0</v>
      </c>
      <c r="N2061">
        <v>0.19999999999993179</v>
      </c>
      <c r="O2061">
        <v>0</v>
      </c>
      <c r="P2061">
        <v>0</v>
      </c>
      <c r="Q2061">
        <v>1109.0084447964291</v>
      </c>
      <c r="R2061">
        <v>5.0031000000000013E-2</v>
      </c>
    </row>
    <row r="2062" spans="1:18" x14ac:dyDescent="0.2">
      <c r="A2062" s="1">
        <v>2061</v>
      </c>
      <c r="B2062" t="s">
        <v>17</v>
      </c>
      <c r="C2062">
        <v>412</v>
      </c>
      <c r="D2062" t="s">
        <v>18</v>
      </c>
      <c r="E2062">
        <v>-44.727001666666673</v>
      </c>
      <c r="F2062" t="s">
        <v>19</v>
      </c>
      <c r="G2062">
        <v>-39.940991666666669</v>
      </c>
      <c r="H2062" t="s">
        <v>20</v>
      </c>
      <c r="I2062">
        <v>0</v>
      </c>
      <c r="J2062" t="s">
        <v>21</v>
      </c>
      <c r="K2062">
        <v>5.4</v>
      </c>
      <c r="L2062">
        <v>5.1000000000000004E-3</v>
      </c>
      <c r="M2062">
        <v>0</v>
      </c>
      <c r="N2062">
        <v>0.2000000000000455</v>
      </c>
      <c r="O2062">
        <v>0</v>
      </c>
      <c r="P2062">
        <v>0</v>
      </c>
      <c r="Q2062">
        <v>1109.0084447964291</v>
      </c>
      <c r="R2062">
        <v>5.0031000000000013E-2</v>
      </c>
    </row>
    <row r="2063" spans="1:18" x14ac:dyDescent="0.2">
      <c r="A2063" s="1">
        <v>2062</v>
      </c>
      <c r="B2063" t="s">
        <v>17</v>
      </c>
      <c r="C2063">
        <v>412.2</v>
      </c>
      <c r="D2063" t="s">
        <v>18</v>
      </c>
      <c r="E2063">
        <v>-44.727001666666673</v>
      </c>
      <c r="F2063" t="s">
        <v>19</v>
      </c>
      <c r="G2063">
        <v>-39.940991666666669</v>
      </c>
      <c r="H2063" t="s">
        <v>20</v>
      </c>
      <c r="I2063">
        <v>0</v>
      </c>
      <c r="J2063" t="s">
        <v>21</v>
      </c>
      <c r="K2063">
        <v>5.4</v>
      </c>
      <c r="L2063">
        <v>5.1000000000000004E-3</v>
      </c>
      <c r="M2063">
        <v>0</v>
      </c>
      <c r="N2063">
        <v>0.2000000000000455</v>
      </c>
      <c r="O2063">
        <v>0</v>
      </c>
      <c r="P2063">
        <v>0</v>
      </c>
      <c r="Q2063">
        <v>1109.0084447964291</v>
      </c>
      <c r="R2063">
        <v>5.0031000000000013E-2</v>
      </c>
    </row>
    <row r="2064" spans="1:18" x14ac:dyDescent="0.2">
      <c r="A2064" s="1">
        <v>2063</v>
      </c>
      <c r="B2064" t="s">
        <v>17</v>
      </c>
      <c r="C2064">
        <v>412.4</v>
      </c>
      <c r="D2064" t="s">
        <v>18</v>
      </c>
      <c r="E2064">
        <v>-44.727001666666673</v>
      </c>
      <c r="F2064" t="s">
        <v>19</v>
      </c>
      <c r="G2064">
        <v>-39.940991666666669</v>
      </c>
      <c r="H2064" t="s">
        <v>20</v>
      </c>
      <c r="I2064">
        <v>0</v>
      </c>
      <c r="J2064" t="s">
        <v>21</v>
      </c>
      <c r="K2064">
        <v>5.4</v>
      </c>
      <c r="L2064">
        <v>5.1000000000000004E-3</v>
      </c>
      <c r="M2064">
        <v>0</v>
      </c>
      <c r="N2064">
        <v>0.19999999999993179</v>
      </c>
      <c r="O2064">
        <v>0</v>
      </c>
      <c r="P2064">
        <v>0</v>
      </c>
      <c r="Q2064">
        <v>1109.0084447964291</v>
      </c>
      <c r="R2064">
        <v>5.0031000000000013E-2</v>
      </c>
    </row>
    <row r="2065" spans="1:18" x14ac:dyDescent="0.2">
      <c r="A2065" s="1">
        <v>2064</v>
      </c>
      <c r="B2065" t="s">
        <v>17</v>
      </c>
      <c r="C2065">
        <v>412.6</v>
      </c>
      <c r="D2065" t="s">
        <v>18</v>
      </c>
      <c r="E2065">
        <v>-44.727001666666673</v>
      </c>
      <c r="F2065" t="s">
        <v>19</v>
      </c>
      <c r="G2065">
        <v>-39.940991666666669</v>
      </c>
      <c r="H2065" t="s">
        <v>20</v>
      </c>
      <c r="I2065">
        <v>0</v>
      </c>
      <c r="J2065" t="s">
        <v>21</v>
      </c>
      <c r="K2065">
        <v>5.4</v>
      </c>
      <c r="L2065">
        <v>5.1000000000000004E-3</v>
      </c>
      <c r="M2065">
        <v>0</v>
      </c>
      <c r="N2065">
        <v>0.2000000000000455</v>
      </c>
      <c r="O2065">
        <v>0</v>
      </c>
      <c r="P2065">
        <v>0</v>
      </c>
      <c r="Q2065">
        <v>1109.0084447964291</v>
      </c>
      <c r="R2065">
        <v>5.0031000000000013E-2</v>
      </c>
    </row>
    <row r="2066" spans="1:18" x14ac:dyDescent="0.2">
      <c r="A2066" s="1">
        <v>2065</v>
      </c>
      <c r="B2066" t="s">
        <v>17</v>
      </c>
      <c r="C2066">
        <v>412.8</v>
      </c>
      <c r="D2066" t="s">
        <v>18</v>
      </c>
      <c r="E2066">
        <v>-44.727001666666673</v>
      </c>
      <c r="F2066" t="s">
        <v>19</v>
      </c>
      <c r="G2066">
        <v>-39.940991666666669</v>
      </c>
      <c r="H2066" t="s">
        <v>20</v>
      </c>
      <c r="I2066">
        <v>0</v>
      </c>
      <c r="J2066" t="s">
        <v>21</v>
      </c>
      <c r="K2066">
        <v>5.4</v>
      </c>
      <c r="L2066">
        <v>5.1000000000000004E-3</v>
      </c>
      <c r="M2066">
        <v>0</v>
      </c>
      <c r="N2066">
        <v>0.19999999999993179</v>
      </c>
      <c r="O2066">
        <v>0</v>
      </c>
      <c r="P2066">
        <v>0</v>
      </c>
      <c r="Q2066">
        <v>1109.0084447964291</v>
      </c>
      <c r="R2066">
        <v>5.0031000000000013E-2</v>
      </c>
    </row>
    <row r="2067" spans="1:18" x14ac:dyDescent="0.2">
      <c r="A2067" s="1">
        <v>2066</v>
      </c>
      <c r="B2067" t="s">
        <v>17</v>
      </c>
      <c r="C2067">
        <v>413</v>
      </c>
      <c r="D2067" t="s">
        <v>18</v>
      </c>
      <c r="E2067">
        <v>-44.727001666666673</v>
      </c>
      <c r="F2067" t="s">
        <v>19</v>
      </c>
      <c r="G2067">
        <v>-39.940991666666669</v>
      </c>
      <c r="H2067" t="s">
        <v>20</v>
      </c>
      <c r="I2067">
        <v>0</v>
      </c>
      <c r="J2067" t="s">
        <v>21</v>
      </c>
      <c r="K2067">
        <v>5.4</v>
      </c>
      <c r="L2067">
        <v>5.1000000000000004E-3</v>
      </c>
      <c r="M2067">
        <v>0</v>
      </c>
      <c r="N2067">
        <v>0.2000000000000455</v>
      </c>
      <c r="O2067">
        <v>0</v>
      </c>
      <c r="P2067">
        <v>0</v>
      </c>
      <c r="Q2067">
        <v>1109.0084447964291</v>
      </c>
      <c r="R2067">
        <v>5.0031000000000013E-2</v>
      </c>
    </row>
    <row r="2068" spans="1:18" x14ac:dyDescent="0.2">
      <c r="A2068" s="1">
        <v>2067</v>
      </c>
      <c r="B2068" t="s">
        <v>17</v>
      </c>
      <c r="C2068">
        <v>413.2</v>
      </c>
      <c r="D2068" t="s">
        <v>18</v>
      </c>
      <c r="E2068">
        <v>-44.727001666666673</v>
      </c>
      <c r="F2068" t="s">
        <v>19</v>
      </c>
      <c r="G2068">
        <v>-39.940991666666669</v>
      </c>
      <c r="H2068" t="s">
        <v>20</v>
      </c>
      <c r="I2068">
        <v>0</v>
      </c>
      <c r="J2068" t="s">
        <v>21</v>
      </c>
      <c r="K2068">
        <v>5.4</v>
      </c>
      <c r="L2068">
        <v>5.1000000000000004E-3</v>
      </c>
      <c r="M2068">
        <v>0</v>
      </c>
      <c r="N2068">
        <v>0.2000000000000455</v>
      </c>
      <c r="O2068">
        <v>0</v>
      </c>
      <c r="P2068">
        <v>0</v>
      </c>
      <c r="Q2068">
        <v>1109.0084447964291</v>
      </c>
      <c r="R2068">
        <v>5.0031000000000013E-2</v>
      </c>
    </row>
    <row r="2069" spans="1:18" x14ac:dyDescent="0.2">
      <c r="A2069" s="1">
        <v>2068</v>
      </c>
      <c r="B2069" t="s">
        <v>17</v>
      </c>
      <c r="C2069">
        <v>413.4</v>
      </c>
      <c r="D2069" t="s">
        <v>18</v>
      </c>
      <c r="E2069">
        <v>-44.727001666666673</v>
      </c>
      <c r="F2069" t="s">
        <v>19</v>
      </c>
      <c r="G2069">
        <v>-39.940991666666669</v>
      </c>
      <c r="H2069" t="s">
        <v>20</v>
      </c>
      <c r="I2069">
        <v>0</v>
      </c>
      <c r="J2069" t="s">
        <v>21</v>
      </c>
      <c r="K2069">
        <v>5.4</v>
      </c>
      <c r="L2069">
        <v>5.1000000000000004E-3</v>
      </c>
      <c r="M2069">
        <v>0</v>
      </c>
      <c r="N2069">
        <v>0.19999999999993179</v>
      </c>
      <c r="O2069">
        <v>0</v>
      </c>
      <c r="P2069">
        <v>0</v>
      </c>
      <c r="Q2069">
        <v>1109.0084447964291</v>
      </c>
      <c r="R2069">
        <v>5.0031000000000013E-2</v>
      </c>
    </row>
    <row r="2070" spans="1:18" x14ac:dyDescent="0.2">
      <c r="A2070" s="1">
        <v>2069</v>
      </c>
      <c r="B2070" t="s">
        <v>17</v>
      </c>
      <c r="C2070">
        <v>413.6</v>
      </c>
      <c r="D2070" t="s">
        <v>18</v>
      </c>
      <c r="E2070">
        <v>-44.727001666666673</v>
      </c>
      <c r="F2070" t="s">
        <v>19</v>
      </c>
      <c r="G2070">
        <v>-39.940991666666669</v>
      </c>
      <c r="H2070" t="s">
        <v>20</v>
      </c>
      <c r="I2070">
        <v>0</v>
      </c>
      <c r="J2070" t="s">
        <v>21</v>
      </c>
      <c r="K2070">
        <v>5.4</v>
      </c>
      <c r="L2070">
        <v>5.1000000000000004E-3</v>
      </c>
      <c r="M2070">
        <v>0</v>
      </c>
      <c r="N2070">
        <v>0.2000000000000455</v>
      </c>
      <c r="O2070">
        <v>0</v>
      </c>
      <c r="P2070">
        <v>0</v>
      </c>
      <c r="Q2070">
        <v>1109.0084447964291</v>
      </c>
      <c r="R2070">
        <v>5.0031000000000013E-2</v>
      </c>
    </row>
    <row r="2071" spans="1:18" x14ac:dyDescent="0.2">
      <c r="A2071" s="1">
        <v>2070</v>
      </c>
      <c r="B2071" t="s">
        <v>17</v>
      </c>
      <c r="C2071">
        <v>413.8</v>
      </c>
      <c r="D2071" t="s">
        <v>18</v>
      </c>
      <c r="E2071">
        <v>-44.727001666666673</v>
      </c>
      <c r="F2071" t="s">
        <v>19</v>
      </c>
      <c r="G2071">
        <v>-39.940991666666669</v>
      </c>
      <c r="H2071" t="s">
        <v>20</v>
      </c>
      <c r="I2071">
        <v>0</v>
      </c>
      <c r="J2071" t="s">
        <v>21</v>
      </c>
      <c r="K2071">
        <v>5.4</v>
      </c>
      <c r="L2071">
        <v>5.1000000000000004E-3</v>
      </c>
      <c r="M2071">
        <v>0</v>
      </c>
      <c r="N2071">
        <v>0.19999999999993179</v>
      </c>
      <c r="O2071">
        <v>0</v>
      </c>
      <c r="P2071">
        <v>0</v>
      </c>
      <c r="Q2071">
        <v>1109.0084447964291</v>
      </c>
      <c r="R2071">
        <v>5.0031000000000013E-2</v>
      </c>
    </row>
    <row r="2072" spans="1:18" x14ac:dyDescent="0.2">
      <c r="A2072" s="1">
        <v>2071</v>
      </c>
      <c r="B2072" t="s">
        <v>17</v>
      </c>
      <c r="C2072">
        <v>414</v>
      </c>
      <c r="D2072" t="s">
        <v>18</v>
      </c>
      <c r="E2072">
        <v>-44.727001666666673</v>
      </c>
      <c r="F2072" t="s">
        <v>19</v>
      </c>
      <c r="G2072">
        <v>-39.940991666666669</v>
      </c>
      <c r="H2072" t="s">
        <v>20</v>
      </c>
      <c r="I2072">
        <v>0</v>
      </c>
      <c r="J2072" t="s">
        <v>21</v>
      </c>
      <c r="K2072">
        <v>5.4</v>
      </c>
      <c r="L2072">
        <v>5.1000000000000004E-3</v>
      </c>
      <c r="M2072">
        <v>0</v>
      </c>
      <c r="N2072">
        <v>0.2000000000000455</v>
      </c>
      <c r="O2072">
        <v>0</v>
      </c>
      <c r="P2072">
        <v>0</v>
      </c>
      <c r="Q2072">
        <v>1109.0084447964291</v>
      </c>
      <c r="R2072">
        <v>5.0031000000000013E-2</v>
      </c>
    </row>
    <row r="2073" spans="1:18" x14ac:dyDescent="0.2">
      <c r="A2073" s="1">
        <v>2072</v>
      </c>
      <c r="B2073" t="s">
        <v>17</v>
      </c>
      <c r="C2073">
        <v>414.2</v>
      </c>
      <c r="D2073" t="s">
        <v>18</v>
      </c>
      <c r="E2073">
        <v>-44.727001666666673</v>
      </c>
      <c r="F2073" t="s">
        <v>19</v>
      </c>
      <c r="G2073">
        <v>-39.940991666666669</v>
      </c>
      <c r="H2073" t="s">
        <v>20</v>
      </c>
      <c r="I2073">
        <v>0</v>
      </c>
      <c r="J2073" t="s">
        <v>21</v>
      </c>
      <c r="K2073">
        <v>5.4</v>
      </c>
      <c r="L2073">
        <v>5.1000000000000004E-3</v>
      </c>
      <c r="M2073">
        <v>0</v>
      </c>
      <c r="N2073">
        <v>0.2000000000000455</v>
      </c>
      <c r="O2073">
        <v>0</v>
      </c>
      <c r="P2073">
        <v>0</v>
      </c>
      <c r="Q2073">
        <v>1109.0084447964291</v>
      </c>
      <c r="R2073">
        <v>5.0031000000000013E-2</v>
      </c>
    </row>
    <row r="2074" spans="1:18" x14ac:dyDescent="0.2">
      <c r="A2074" s="1">
        <v>2073</v>
      </c>
      <c r="B2074" t="s">
        <v>17</v>
      </c>
      <c r="C2074">
        <v>414.4</v>
      </c>
      <c r="D2074" t="s">
        <v>18</v>
      </c>
      <c r="E2074">
        <v>-44.727001666666673</v>
      </c>
      <c r="F2074" t="s">
        <v>19</v>
      </c>
      <c r="G2074">
        <v>-39.940991666666669</v>
      </c>
      <c r="H2074" t="s">
        <v>20</v>
      </c>
      <c r="I2074">
        <v>0</v>
      </c>
      <c r="J2074" t="s">
        <v>21</v>
      </c>
      <c r="K2074">
        <v>5.4</v>
      </c>
      <c r="L2074">
        <v>5.1000000000000004E-3</v>
      </c>
      <c r="M2074">
        <v>0</v>
      </c>
      <c r="N2074">
        <v>0.19999999999993179</v>
      </c>
      <c r="O2074">
        <v>0</v>
      </c>
      <c r="P2074">
        <v>0</v>
      </c>
      <c r="Q2074">
        <v>1109.0084447964291</v>
      </c>
      <c r="R2074">
        <v>5.0031000000000013E-2</v>
      </c>
    </row>
    <row r="2075" spans="1:18" x14ac:dyDescent="0.2">
      <c r="A2075" s="1">
        <v>2074</v>
      </c>
      <c r="B2075" t="s">
        <v>17</v>
      </c>
      <c r="C2075">
        <v>414.6</v>
      </c>
      <c r="D2075" t="s">
        <v>18</v>
      </c>
      <c r="E2075">
        <v>-44.727001666666673</v>
      </c>
      <c r="F2075" t="s">
        <v>19</v>
      </c>
      <c r="G2075">
        <v>-39.940991666666669</v>
      </c>
      <c r="H2075" t="s">
        <v>20</v>
      </c>
      <c r="I2075">
        <v>0</v>
      </c>
      <c r="J2075" t="s">
        <v>21</v>
      </c>
      <c r="K2075">
        <v>5.4</v>
      </c>
      <c r="L2075">
        <v>5.1000000000000004E-3</v>
      </c>
      <c r="M2075">
        <v>0</v>
      </c>
      <c r="N2075">
        <v>0.2000000000000455</v>
      </c>
      <c r="O2075">
        <v>0</v>
      </c>
      <c r="P2075">
        <v>0</v>
      </c>
      <c r="Q2075">
        <v>1109.0084447964291</v>
      </c>
      <c r="R2075">
        <v>5.0031000000000013E-2</v>
      </c>
    </row>
    <row r="2076" spans="1:18" x14ac:dyDescent="0.2">
      <c r="A2076" s="1">
        <v>2075</v>
      </c>
      <c r="B2076" t="s">
        <v>17</v>
      </c>
      <c r="C2076">
        <v>414.8</v>
      </c>
      <c r="D2076" t="s">
        <v>18</v>
      </c>
      <c r="E2076">
        <v>-44.727001666666673</v>
      </c>
      <c r="F2076" t="s">
        <v>19</v>
      </c>
      <c r="G2076">
        <v>-39.940991666666669</v>
      </c>
      <c r="H2076" t="s">
        <v>20</v>
      </c>
      <c r="I2076">
        <v>0</v>
      </c>
      <c r="J2076" t="s">
        <v>21</v>
      </c>
      <c r="K2076">
        <v>5.4</v>
      </c>
      <c r="L2076">
        <v>5.1000000000000004E-3</v>
      </c>
      <c r="M2076">
        <v>0</v>
      </c>
      <c r="N2076">
        <v>0.19999999999993179</v>
      </c>
      <c r="O2076">
        <v>0</v>
      </c>
      <c r="P2076">
        <v>0</v>
      </c>
      <c r="Q2076">
        <v>1109.0084447964291</v>
      </c>
      <c r="R2076">
        <v>5.0031000000000013E-2</v>
      </c>
    </row>
    <row r="2077" spans="1:18" x14ac:dyDescent="0.2">
      <c r="A2077" s="1">
        <v>2076</v>
      </c>
      <c r="B2077" t="s">
        <v>17</v>
      </c>
      <c r="C2077">
        <v>415</v>
      </c>
      <c r="D2077" t="s">
        <v>18</v>
      </c>
      <c r="E2077">
        <v>-44.727001666666673</v>
      </c>
      <c r="F2077" t="s">
        <v>19</v>
      </c>
      <c r="G2077">
        <v>-39.940991666666669</v>
      </c>
      <c r="H2077" t="s">
        <v>20</v>
      </c>
      <c r="I2077">
        <v>0</v>
      </c>
      <c r="J2077" t="s">
        <v>21</v>
      </c>
      <c r="K2077">
        <v>5.4</v>
      </c>
      <c r="L2077">
        <v>5.1000000000000004E-3</v>
      </c>
      <c r="M2077">
        <v>0</v>
      </c>
      <c r="N2077">
        <v>0.2000000000000455</v>
      </c>
      <c r="O2077">
        <v>0</v>
      </c>
      <c r="P2077">
        <v>0</v>
      </c>
      <c r="Q2077">
        <v>1109.0084447964291</v>
      </c>
      <c r="R2077">
        <v>5.0031000000000013E-2</v>
      </c>
    </row>
    <row r="2078" spans="1:18" x14ac:dyDescent="0.2">
      <c r="A2078" s="1">
        <v>2077</v>
      </c>
      <c r="B2078" t="s">
        <v>17</v>
      </c>
      <c r="C2078">
        <v>415.2</v>
      </c>
      <c r="D2078" t="s">
        <v>18</v>
      </c>
      <c r="E2078">
        <v>-44.727001666666673</v>
      </c>
      <c r="F2078" t="s">
        <v>19</v>
      </c>
      <c r="G2078">
        <v>-39.940991666666669</v>
      </c>
      <c r="H2078" t="s">
        <v>20</v>
      </c>
      <c r="I2078">
        <v>0</v>
      </c>
      <c r="J2078" t="s">
        <v>21</v>
      </c>
      <c r="K2078">
        <v>5.4</v>
      </c>
      <c r="L2078">
        <v>5.1000000000000004E-3</v>
      </c>
      <c r="M2078">
        <v>0</v>
      </c>
      <c r="N2078">
        <v>0.2000000000000455</v>
      </c>
      <c r="O2078">
        <v>0</v>
      </c>
      <c r="P2078">
        <v>0</v>
      </c>
      <c r="Q2078">
        <v>1109.0084447964291</v>
      </c>
      <c r="R2078">
        <v>5.0031000000000013E-2</v>
      </c>
    </row>
    <row r="2079" spans="1:18" x14ac:dyDescent="0.2">
      <c r="A2079" s="1">
        <v>2078</v>
      </c>
      <c r="B2079" t="s">
        <v>17</v>
      </c>
      <c r="C2079">
        <v>415.4</v>
      </c>
      <c r="D2079" t="s">
        <v>18</v>
      </c>
      <c r="E2079">
        <v>-44.727001666666673</v>
      </c>
      <c r="F2079" t="s">
        <v>19</v>
      </c>
      <c r="G2079">
        <v>-39.940991666666669</v>
      </c>
      <c r="H2079" t="s">
        <v>20</v>
      </c>
      <c r="I2079">
        <v>0</v>
      </c>
      <c r="J2079" t="s">
        <v>21</v>
      </c>
      <c r="K2079">
        <v>5.4</v>
      </c>
      <c r="L2079">
        <v>5.1000000000000004E-3</v>
      </c>
      <c r="M2079">
        <v>0</v>
      </c>
      <c r="N2079">
        <v>0.19999999999993179</v>
      </c>
      <c r="O2079">
        <v>0</v>
      </c>
      <c r="P2079">
        <v>0</v>
      </c>
      <c r="Q2079">
        <v>1109.0084447964291</v>
      </c>
      <c r="R2079">
        <v>5.0031000000000013E-2</v>
      </c>
    </row>
    <row r="2080" spans="1:18" x14ac:dyDescent="0.2">
      <c r="A2080" s="1">
        <v>2079</v>
      </c>
      <c r="B2080" t="s">
        <v>17</v>
      </c>
      <c r="C2080">
        <v>415.6</v>
      </c>
      <c r="D2080" t="s">
        <v>18</v>
      </c>
      <c r="E2080">
        <v>-44.727001666666673</v>
      </c>
      <c r="F2080" t="s">
        <v>19</v>
      </c>
      <c r="G2080">
        <v>-39.940991666666669</v>
      </c>
      <c r="H2080" t="s">
        <v>20</v>
      </c>
      <c r="I2080">
        <v>0</v>
      </c>
      <c r="J2080" t="s">
        <v>21</v>
      </c>
      <c r="K2080">
        <v>5.4</v>
      </c>
      <c r="L2080">
        <v>5.1000000000000004E-3</v>
      </c>
      <c r="M2080">
        <v>0</v>
      </c>
      <c r="N2080">
        <v>0.2000000000000455</v>
      </c>
      <c r="O2080">
        <v>0</v>
      </c>
      <c r="P2080">
        <v>0</v>
      </c>
      <c r="Q2080">
        <v>1109.0084447964291</v>
      </c>
      <c r="R2080">
        <v>5.0031000000000013E-2</v>
      </c>
    </row>
    <row r="2081" spans="1:18" x14ac:dyDescent="0.2">
      <c r="A2081" s="1">
        <v>2080</v>
      </c>
      <c r="B2081" t="s">
        <v>17</v>
      </c>
      <c r="C2081">
        <v>415.8</v>
      </c>
      <c r="D2081" t="s">
        <v>18</v>
      </c>
      <c r="E2081">
        <v>-44.727001666666673</v>
      </c>
      <c r="F2081" t="s">
        <v>19</v>
      </c>
      <c r="G2081">
        <v>-39.940991666666669</v>
      </c>
      <c r="H2081" t="s">
        <v>20</v>
      </c>
      <c r="I2081">
        <v>0</v>
      </c>
      <c r="J2081" t="s">
        <v>21</v>
      </c>
      <c r="K2081">
        <v>5.4</v>
      </c>
      <c r="L2081">
        <v>5.1000000000000004E-3</v>
      </c>
      <c r="M2081">
        <v>0</v>
      </c>
      <c r="N2081">
        <v>0.19999999999993179</v>
      </c>
      <c r="O2081">
        <v>0</v>
      </c>
      <c r="P2081">
        <v>0</v>
      </c>
      <c r="Q2081">
        <v>1109.0084447964291</v>
      </c>
      <c r="R2081">
        <v>5.0031000000000013E-2</v>
      </c>
    </row>
    <row r="2082" spans="1:18" x14ac:dyDescent="0.2">
      <c r="A2082" s="1">
        <v>2081</v>
      </c>
      <c r="B2082" t="s">
        <v>17</v>
      </c>
      <c r="C2082">
        <v>416</v>
      </c>
      <c r="D2082" t="s">
        <v>18</v>
      </c>
      <c r="E2082">
        <v>-44.727001666666673</v>
      </c>
      <c r="F2082" t="s">
        <v>19</v>
      </c>
      <c r="G2082">
        <v>-39.940991666666669</v>
      </c>
      <c r="H2082" t="s">
        <v>20</v>
      </c>
      <c r="I2082">
        <v>0</v>
      </c>
      <c r="J2082" t="s">
        <v>21</v>
      </c>
      <c r="K2082">
        <v>5.4</v>
      </c>
      <c r="L2082">
        <v>5.1000000000000004E-3</v>
      </c>
      <c r="M2082">
        <v>0</v>
      </c>
      <c r="N2082">
        <v>0.2000000000000455</v>
      </c>
      <c r="O2082">
        <v>0</v>
      </c>
      <c r="P2082">
        <v>0</v>
      </c>
      <c r="Q2082">
        <v>1109.0084447964291</v>
      </c>
      <c r="R2082">
        <v>5.0031000000000013E-2</v>
      </c>
    </row>
    <row r="2083" spans="1:18" x14ac:dyDescent="0.2">
      <c r="A2083" s="1">
        <v>2082</v>
      </c>
      <c r="B2083" t="s">
        <v>17</v>
      </c>
      <c r="C2083">
        <v>416.2</v>
      </c>
      <c r="D2083" t="s">
        <v>18</v>
      </c>
      <c r="E2083">
        <v>-44.727001666666673</v>
      </c>
      <c r="F2083" t="s">
        <v>19</v>
      </c>
      <c r="G2083">
        <v>-39.940991666666669</v>
      </c>
      <c r="H2083" t="s">
        <v>20</v>
      </c>
      <c r="I2083">
        <v>0</v>
      </c>
      <c r="J2083" t="s">
        <v>21</v>
      </c>
      <c r="K2083">
        <v>5.4</v>
      </c>
      <c r="L2083">
        <v>5.1000000000000004E-3</v>
      </c>
      <c r="M2083">
        <v>0</v>
      </c>
      <c r="N2083">
        <v>0.2000000000000455</v>
      </c>
      <c r="O2083">
        <v>0</v>
      </c>
      <c r="P2083">
        <v>0</v>
      </c>
      <c r="Q2083">
        <v>1109.0084447964291</v>
      </c>
      <c r="R2083">
        <v>5.0031000000000013E-2</v>
      </c>
    </row>
    <row r="2084" spans="1:18" x14ac:dyDescent="0.2">
      <c r="A2084" s="1">
        <v>2083</v>
      </c>
      <c r="B2084" t="s">
        <v>17</v>
      </c>
      <c r="C2084">
        <v>416.4</v>
      </c>
      <c r="D2084" t="s">
        <v>18</v>
      </c>
      <c r="E2084">
        <v>-44.727001666666673</v>
      </c>
      <c r="F2084" t="s">
        <v>19</v>
      </c>
      <c r="G2084">
        <v>-39.940991666666669</v>
      </c>
      <c r="H2084" t="s">
        <v>20</v>
      </c>
      <c r="I2084">
        <v>0</v>
      </c>
      <c r="J2084" t="s">
        <v>21</v>
      </c>
      <c r="K2084">
        <v>5.4</v>
      </c>
      <c r="L2084">
        <v>5.1000000000000004E-3</v>
      </c>
      <c r="M2084">
        <v>0</v>
      </c>
      <c r="N2084">
        <v>0.19999999999993179</v>
      </c>
      <c r="O2084">
        <v>0</v>
      </c>
      <c r="P2084">
        <v>0</v>
      </c>
      <c r="Q2084">
        <v>1109.0084447964291</v>
      </c>
      <c r="R2084">
        <v>5.0031000000000013E-2</v>
      </c>
    </row>
    <row r="2085" spans="1:18" x14ac:dyDescent="0.2">
      <c r="A2085" s="1">
        <v>2084</v>
      </c>
      <c r="B2085" t="s">
        <v>17</v>
      </c>
      <c r="C2085">
        <v>416.6</v>
      </c>
      <c r="D2085" t="s">
        <v>18</v>
      </c>
      <c r="E2085">
        <v>-44.727001666666673</v>
      </c>
      <c r="F2085" t="s">
        <v>19</v>
      </c>
      <c r="G2085">
        <v>-39.940991666666669</v>
      </c>
      <c r="H2085" t="s">
        <v>20</v>
      </c>
      <c r="I2085">
        <v>0</v>
      </c>
      <c r="J2085" t="s">
        <v>21</v>
      </c>
      <c r="K2085">
        <v>5.4</v>
      </c>
      <c r="L2085">
        <v>5.1000000000000004E-3</v>
      </c>
      <c r="M2085">
        <v>0</v>
      </c>
      <c r="N2085">
        <v>0.2000000000000455</v>
      </c>
      <c r="O2085">
        <v>0</v>
      </c>
      <c r="P2085">
        <v>0</v>
      </c>
      <c r="Q2085">
        <v>1109.0084447964291</v>
      </c>
      <c r="R2085">
        <v>5.0031000000000013E-2</v>
      </c>
    </row>
    <row r="2086" spans="1:18" x14ac:dyDescent="0.2">
      <c r="A2086" s="1">
        <v>2085</v>
      </c>
      <c r="B2086" t="s">
        <v>17</v>
      </c>
      <c r="C2086">
        <v>416.8</v>
      </c>
      <c r="D2086" t="s">
        <v>18</v>
      </c>
      <c r="E2086">
        <v>-44.727001666666673</v>
      </c>
      <c r="F2086" t="s">
        <v>19</v>
      </c>
      <c r="G2086">
        <v>-39.940991666666669</v>
      </c>
      <c r="H2086" t="s">
        <v>20</v>
      </c>
      <c r="I2086">
        <v>0</v>
      </c>
      <c r="J2086" t="s">
        <v>21</v>
      </c>
      <c r="K2086">
        <v>5.4</v>
      </c>
      <c r="L2086">
        <v>5.1000000000000004E-3</v>
      </c>
      <c r="M2086">
        <v>0</v>
      </c>
      <c r="N2086">
        <v>0.19999999999993179</v>
      </c>
      <c r="O2086">
        <v>0</v>
      </c>
      <c r="P2086">
        <v>0</v>
      </c>
      <c r="Q2086">
        <v>1109.0084447964291</v>
      </c>
      <c r="R2086">
        <v>5.0031000000000013E-2</v>
      </c>
    </row>
    <row r="2087" spans="1:18" x14ac:dyDescent="0.2">
      <c r="A2087" s="1">
        <v>2086</v>
      </c>
      <c r="B2087" t="s">
        <v>17</v>
      </c>
      <c r="C2087">
        <v>417</v>
      </c>
      <c r="D2087" t="s">
        <v>18</v>
      </c>
      <c r="E2087">
        <v>-44.727001666666673</v>
      </c>
      <c r="F2087" t="s">
        <v>19</v>
      </c>
      <c r="G2087">
        <v>-39.940991666666669</v>
      </c>
      <c r="H2087" t="s">
        <v>20</v>
      </c>
      <c r="I2087">
        <v>0</v>
      </c>
      <c r="J2087" t="s">
        <v>21</v>
      </c>
      <c r="K2087">
        <v>5.4</v>
      </c>
      <c r="L2087">
        <v>5.1000000000000004E-3</v>
      </c>
      <c r="M2087">
        <v>0</v>
      </c>
      <c r="N2087">
        <v>0.2000000000000455</v>
      </c>
      <c r="O2087">
        <v>0</v>
      </c>
      <c r="P2087">
        <v>0</v>
      </c>
      <c r="Q2087">
        <v>1109.0084447964291</v>
      </c>
      <c r="R2087">
        <v>5.0031000000000013E-2</v>
      </c>
    </row>
    <row r="2088" spans="1:18" x14ac:dyDescent="0.2">
      <c r="A2088" s="1">
        <v>2087</v>
      </c>
      <c r="B2088" t="s">
        <v>17</v>
      </c>
      <c r="C2088">
        <v>417.2</v>
      </c>
      <c r="D2088" t="s">
        <v>18</v>
      </c>
      <c r="E2088">
        <v>-44.727001666666673</v>
      </c>
      <c r="F2088" t="s">
        <v>19</v>
      </c>
      <c r="G2088">
        <v>-39.940991666666669</v>
      </c>
      <c r="H2088" t="s">
        <v>20</v>
      </c>
      <c r="I2088">
        <v>0</v>
      </c>
      <c r="J2088" t="s">
        <v>21</v>
      </c>
      <c r="K2088">
        <v>5.4</v>
      </c>
      <c r="L2088">
        <v>5.1000000000000004E-3</v>
      </c>
      <c r="M2088">
        <v>0</v>
      </c>
      <c r="N2088">
        <v>0.2000000000000455</v>
      </c>
      <c r="O2088">
        <v>0</v>
      </c>
      <c r="P2088">
        <v>0</v>
      </c>
      <c r="Q2088">
        <v>1109.0084447964291</v>
      </c>
      <c r="R2088">
        <v>5.0031000000000013E-2</v>
      </c>
    </row>
    <row r="2089" spans="1:18" x14ac:dyDescent="0.2">
      <c r="A2089" s="1">
        <v>2088</v>
      </c>
      <c r="B2089" t="s">
        <v>17</v>
      </c>
      <c r="C2089">
        <v>417.4</v>
      </c>
      <c r="D2089" t="s">
        <v>18</v>
      </c>
      <c r="E2089">
        <v>-44.727001666666673</v>
      </c>
      <c r="F2089" t="s">
        <v>19</v>
      </c>
      <c r="G2089">
        <v>-39.940991666666669</v>
      </c>
      <c r="H2089" t="s">
        <v>20</v>
      </c>
      <c r="I2089">
        <v>0</v>
      </c>
      <c r="J2089" t="s">
        <v>21</v>
      </c>
      <c r="K2089">
        <v>5.4</v>
      </c>
      <c r="L2089">
        <v>5.1000000000000004E-3</v>
      </c>
      <c r="M2089">
        <v>0</v>
      </c>
      <c r="N2089">
        <v>0.19999999999993179</v>
      </c>
      <c r="O2089">
        <v>0</v>
      </c>
      <c r="P2089">
        <v>0</v>
      </c>
      <c r="Q2089">
        <v>1109.0084447964291</v>
      </c>
      <c r="R2089">
        <v>5.0031000000000013E-2</v>
      </c>
    </row>
    <row r="2090" spans="1:18" x14ac:dyDescent="0.2">
      <c r="A2090" s="1">
        <v>2089</v>
      </c>
      <c r="B2090" t="s">
        <v>17</v>
      </c>
      <c r="C2090">
        <v>417.6</v>
      </c>
      <c r="D2090" t="s">
        <v>18</v>
      </c>
      <c r="E2090">
        <v>-44.727001666666673</v>
      </c>
      <c r="F2090" t="s">
        <v>19</v>
      </c>
      <c r="G2090">
        <v>-39.940991666666669</v>
      </c>
      <c r="H2090" t="s">
        <v>20</v>
      </c>
      <c r="I2090">
        <v>0</v>
      </c>
      <c r="J2090" t="s">
        <v>21</v>
      </c>
      <c r="K2090">
        <v>5.4</v>
      </c>
      <c r="L2090">
        <v>5.1000000000000004E-3</v>
      </c>
      <c r="M2090">
        <v>0</v>
      </c>
      <c r="N2090">
        <v>0.2000000000000455</v>
      </c>
      <c r="O2090">
        <v>0</v>
      </c>
      <c r="P2090">
        <v>0</v>
      </c>
      <c r="Q2090">
        <v>1109.0084447964291</v>
      </c>
      <c r="R2090">
        <v>5.0031000000000013E-2</v>
      </c>
    </row>
    <row r="2091" spans="1:18" x14ac:dyDescent="0.2">
      <c r="A2091" s="1">
        <v>2090</v>
      </c>
      <c r="B2091" t="s">
        <v>17</v>
      </c>
      <c r="C2091">
        <v>417.8</v>
      </c>
      <c r="D2091" t="s">
        <v>18</v>
      </c>
      <c r="E2091">
        <v>-44.727001666666673</v>
      </c>
      <c r="F2091" t="s">
        <v>19</v>
      </c>
      <c r="G2091">
        <v>-39.940991666666669</v>
      </c>
      <c r="H2091" t="s">
        <v>20</v>
      </c>
      <c r="I2091">
        <v>0</v>
      </c>
      <c r="J2091" t="s">
        <v>21</v>
      </c>
      <c r="K2091">
        <v>5.4</v>
      </c>
      <c r="L2091">
        <v>5.1000000000000004E-3</v>
      </c>
      <c r="M2091">
        <v>0</v>
      </c>
      <c r="N2091">
        <v>0.19999999999993179</v>
      </c>
      <c r="O2091">
        <v>0</v>
      </c>
      <c r="P2091">
        <v>0</v>
      </c>
      <c r="Q2091">
        <v>1109.0084447964291</v>
      </c>
      <c r="R2091">
        <v>5.0031000000000013E-2</v>
      </c>
    </row>
    <row r="2092" spans="1:18" x14ac:dyDescent="0.2">
      <c r="A2092" s="1">
        <v>2091</v>
      </c>
      <c r="B2092" t="s">
        <v>17</v>
      </c>
      <c r="C2092">
        <v>418</v>
      </c>
      <c r="D2092" t="s">
        <v>18</v>
      </c>
      <c r="E2092">
        <v>-44.727001666666673</v>
      </c>
      <c r="F2092" t="s">
        <v>19</v>
      </c>
      <c r="G2092">
        <v>-39.940991666666669</v>
      </c>
      <c r="H2092" t="s">
        <v>20</v>
      </c>
      <c r="I2092">
        <v>0</v>
      </c>
      <c r="J2092" t="s">
        <v>21</v>
      </c>
      <c r="K2092">
        <v>5.4</v>
      </c>
      <c r="L2092">
        <v>5.1000000000000004E-3</v>
      </c>
      <c r="M2092">
        <v>0</v>
      </c>
      <c r="N2092">
        <v>0.2000000000000455</v>
      </c>
      <c r="O2092">
        <v>0</v>
      </c>
      <c r="P2092">
        <v>0</v>
      </c>
      <c r="Q2092">
        <v>1109.0084447964291</v>
      </c>
      <c r="R2092">
        <v>5.0031000000000013E-2</v>
      </c>
    </row>
    <row r="2093" spans="1:18" x14ac:dyDescent="0.2">
      <c r="A2093" s="1">
        <v>2092</v>
      </c>
      <c r="B2093" t="s">
        <v>17</v>
      </c>
      <c r="C2093">
        <v>418.2</v>
      </c>
      <c r="D2093" t="s">
        <v>18</v>
      </c>
      <c r="E2093">
        <v>-44.727001666666673</v>
      </c>
      <c r="F2093" t="s">
        <v>19</v>
      </c>
      <c r="G2093">
        <v>-39.940991666666669</v>
      </c>
      <c r="H2093" t="s">
        <v>20</v>
      </c>
      <c r="I2093">
        <v>0</v>
      </c>
      <c r="J2093" t="s">
        <v>21</v>
      </c>
      <c r="K2093">
        <v>5.4</v>
      </c>
      <c r="L2093">
        <v>5.1000000000000004E-3</v>
      </c>
      <c r="M2093">
        <v>0</v>
      </c>
      <c r="N2093">
        <v>0.2000000000000455</v>
      </c>
      <c r="O2093">
        <v>0</v>
      </c>
      <c r="P2093">
        <v>0</v>
      </c>
      <c r="Q2093">
        <v>1109.0084447964291</v>
      </c>
      <c r="R2093">
        <v>5.0031000000000013E-2</v>
      </c>
    </row>
    <row r="2094" spans="1:18" x14ac:dyDescent="0.2">
      <c r="A2094" s="1">
        <v>2093</v>
      </c>
      <c r="B2094" t="s">
        <v>17</v>
      </c>
      <c r="C2094">
        <v>418.4</v>
      </c>
      <c r="D2094" t="s">
        <v>18</v>
      </c>
      <c r="E2094">
        <v>-44.727001666666673</v>
      </c>
      <c r="F2094" t="s">
        <v>19</v>
      </c>
      <c r="G2094">
        <v>-39.940991666666669</v>
      </c>
      <c r="H2094" t="s">
        <v>20</v>
      </c>
      <c r="I2094">
        <v>0</v>
      </c>
      <c r="J2094" t="s">
        <v>21</v>
      </c>
      <c r="K2094">
        <v>5.4</v>
      </c>
      <c r="L2094">
        <v>5.1000000000000004E-3</v>
      </c>
      <c r="M2094">
        <v>0</v>
      </c>
      <c r="N2094">
        <v>0.19999999999993179</v>
      </c>
      <c r="O2094">
        <v>0</v>
      </c>
      <c r="P2094">
        <v>0</v>
      </c>
      <c r="Q2094">
        <v>1109.0084447964291</v>
      </c>
      <c r="R2094">
        <v>5.0031000000000013E-2</v>
      </c>
    </row>
    <row r="2095" spans="1:18" x14ac:dyDescent="0.2">
      <c r="A2095" s="1">
        <v>2094</v>
      </c>
      <c r="B2095" t="s">
        <v>17</v>
      </c>
      <c r="C2095">
        <v>418.6</v>
      </c>
      <c r="D2095" t="s">
        <v>18</v>
      </c>
      <c r="E2095">
        <v>-44.727001666666673</v>
      </c>
      <c r="F2095" t="s">
        <v>19</v>
      </c>
      <c r="G2095">
        <v>-39.940991666666669</v>
      </c>
      <c r="H2095" t="s">
        <v>20</v>
      </c>
      <c r="I2095">
        <v>0</v>
      </c>
      <c r="J2095" t="s">
        <v>21</v>
      </c>
      <c r="K2095">
        <v>5.4</v>
      </c>
      <c r="L2095">
        <v>5.1000000000000004E-3</v>
      </c>
      <c r="M2095">
        <v>0</v>
      </c>
      <c r="N2095">
        <v>0.2000000000000455</v>
      </c>
      <c r="O2095">
        <v>0</v>
      </c>
      <c r="P2095">
        <v>0</v>
      </c>
      <c r="Q2095">
        <v>1109.0084447964291</v>
      </c>
      <c r="R2095">
        <v>5.0031000000000013E-2</v>
      </c>
    </row>
    <row r="2096" spans="1:18" x14ac:dyDescent="0.2">
      <c r="A2096" s="1">
        <v>2095</v>
      </c>
      <c r="B2096" t="s">
        <v>17</v>
      </c>
      <c r="C2096">
        <v>418.8</v>
      </c>
      <c r="D2096" t="s">
        <v>18</v>
      </c>
      <c r="E2096">
        <v>-44.727001666666673</v>
      </c>
      <c r="F2096" t="s">
        <v>19</v>
      </c>
      <c r="G2096">
        <v>-39.940991666666669</v>
      </c>
      <c r="H2096" t="s">
        <v>20</v>
      </c>
      <c r="I2096">
        <v>0</v>
      </c>
      <c r="J2096" t="s">
        <v>21</v>
      </c>
      <c r="K2096">
        <v>5.4</v>
      </c>
      <c r="L2096">
        <v>5.1000000000000004E-3</v>
      </c>
      <c r="M2096">
        <v>0</v>
      </c>
      <c r="N2096">
        <v>0.19999999999993179</v>
      </c>
      <c r="O2096">
        <v>0</v>
      </c>
      <c r="P2096">
        <v>0</v>
      </c>
      <c r="Q2096">
        <v>1109.0084447964291</v>
      </c>
      <c r="R2096">
        <v>5.0031000000000013E-2</v>
      </c>
    </row>
    <row r="2097" spans="1:18" x14ac:dyDescent="0.2">
      <c r="A2097" s="1">
        <v>2096</v>
      </c>
      <c r="B2097" t="s">
        <v>17</v>
      </c>
      <c r="C2097">
        <v>419</v>
      </c>
      <c r="D2097" t="s">
        <v>18</v>
      </c>
      <c r="E2097">
        <v>-44.727001666666673</v>
      </c>
      <c r="F2097" t="s">
        <v>19</v>
      </c>
      <c r="G2097">
        <v>-39.940991666666669</v>
      </c>
      <c r="H2097" t="s">
        <v>20</v>
      </c>
      <c r="I2097">
        <v>0</v>
      </c>
      <c r="J2097" t="s">
        <v>21</v>
      </c>
      <c r="K2097">
        <v>5.4</v>
      </c>
      <c r="L2097">
        <v>5.1000000000000004E-3</v>
      </c>
      <c r="M2097">
        <v>0</v>
      </c>
      <c r="N2097">
        <v>0.2000000000000455</v>
      </c>
      <c r="O2097">
        <v>0</v>
      </c>
      <c r="P2097">
        <v>0</v>
      </c>
      <c r="Q2097">
        <v>1109.0084447964291</v>
      </c>
      <c r="R2097">
        <v>5.0031000000000013E-2</v>
      </c>
    </row>
    <row r="2098" spans="1:18" x14ac:dyDescent="0.2">
      <c r="A2098" s="1">
        <v>2097</v>
      </c>
      <c r="B2098" t="s">
        <v>17</v>
      </c>
      <c r="C2098">
        <v>419.2</v>
      </c>
      <c r="D2098" t="s">
        <v>18</v>
      </c>
      <c r="E2098">
        <v>-44.727001666666673</v>
      </c>
      <c r="F2098" t="s">
        <v>19</v>
      </c>
      <c r="G2098">
        <v>-39.940991666666669</v>
      </c>
      <c r="H2098" t="s">
        <v>20</v>
      </c>
      <c r="I2098">
        <v>0</v>
      </c>
      <c r="J2098" t="s">
        <v>21</v>
      </c>
      <c r="K2098">
        <v>5.4</v>
      </c>
      <c r="L2098">
        <v>5.1000000000000004E-3</v>
      </c>
      <c r="M2098">
        <v>0</v>
      </c>
      <c r="N2098">
        <v>0.2000000000000455</v>
      </c>
      <c r="O2098">
        <v>0</v>
      </c>
      <c r="P2098">
        <v>0</v>
      </c>
      <c r="Q2098">
        <v>1109.0084447964291</v>
      </c>
      <c r="R2098">
        <v>5.0031000000000013E-2</v>
      </c>
    </row>
    <row r="2099" spans="1:18" x14ac:dyDescent="0.2">
      <c r="A2099" s="1">
        <v>2098</v>
      </c>
      <c r="B2099" t="s">
        <v>17</v>
      </c>
      <c r="C2099">
        <v>419.4</v>
      </c>
      <c r="D2099" t="s">
        <v>18</v>
      </c>
      <c r="E2099">
        <v>-44.727001666666673</v>
      </c>
      <c r="F2099" t="s">
        <v>19</v>
      </c>
      <c r="G2099">
        <v>-39.940991666666669</v>
      </c>
      <c r="H2099" t="s">
        <v>20</v>
      </c>
      <c r="I2099">
        <v>0</v>
      </c>
      <c r="J2099" t="s">
        <v>21</v>
      </c>
      <c r="K2099">
        <v>5.4</v>
      </c>
      <c r="L2099">
        <v>5.1000000000000004E-3</v>
      </c>
      <c r="M2099">
        <v>0</v>
      </c>
      <c r="N2099">
        <v>0.19999999999993179</v>
      </c>
      <c r="O2099">
        <v>0</v>
      </c>
      <c r="P2099">
        <v>0</v>
      </c>
      <c r="Q2099">
        <v>1109.0084447964291</v>
      </c>
      <c r="R2099">
        <v>5.0031000000000013E-2</v>
      </c>
    </row>
    <row r="2100" spans="1:18" x14ac:dyDescent="0.2">
      <c r="A2100" s="1">
        <v>2099</v>
      </c>
      <c r="B2100" t="s">
        <v>17</v>
      </c>
      <c r="C2100">
        <v>419.6</v>
      </c>
      <c r="D2100" t="s">
        <v>18</v>
      </c>
      <c r="E2100">
        <v>-44.727001666666673</v>
      </c>
      <c r="F2100" t="s">
        <v>19</v>
      </c>
      <c r="G2100">
        <v>-39.940991666666669</v>
      </c>
      <c r="H2100" t="s">
        <v>20</v>
      </c>
      <c r="I2100">
        <v>0</v>
      </c>
      <c r="J2100" t="s">
        <v>21</v>
      </c>
      <c r="K2100">
        <v>5.4</v>
      </c>
      <c r="L2100">
        <v>5.1000000000000004E-3</v>
      </c>
      <c r="M2100">
        <v>0</v>
      </c>
      <c r="N2100">
        <v>0.2000000000000455</v>
      </c>
      <c r="O2100">
        <v>0</v>
      </c>
      <c r="P2100">
        <v>0</v>
      </c>
      <c r="Q2100">
        <v>1109.0084447964291</v>
      </c>
      <c r="R2100">
        <v>5.0031000000000013E-2</v>
      </c>
    </row>
    <row r="2101" spans="1:18" x14ac:dyDescent="0.2">
      <c r="A2101" s="1">
        <v>2100</v>
      </c>
      <c r="B2101" t="s">
        <v>17</v>
      </c>
      <c r="C2101">
        <v>419.8</v>
      </c>
      <c r="D2101" t="s">
        <v>18</v>
      </c>
      <c r="E2101">
        <v>-44.727001666666673</v>
      </c>
      <c r="F2101" t="s">
        <v>19</v>
      </c>
      <c r="G2101">
        <v>-39.940991666666669</v>
      </c>
      <c r="H2101" t="s">
        <v>20</v>
      </c>
      <c r="I2101">
        <v>0</v>
      </c>
      <c r="J2101" t="s">
        <v>21</v>
      </c>
      <c r="K2101">
        <v>5.4</v>
      </c>
      <c r="L2101">
        <v>5.1000000000000004E-3</v>
      </c>
      <c r="M2101">
        <v>0</v>
      </c>
      <c r="N2101">
        <v>0.19999999999993179</v>
      </c>
      <c r="O2101">
        <v>0</v>
      </c>
      <c r="P2101">
        <v>0</v>
      </c>
      <c r="Q2101">
        <v>1109.0084447964291</v>
      </c>
      <c r="R2101">
        <v>5.0031000000000013E-2</v>
      </c>
    </row>
    <row r="2102" spans="1:18" x14ac:dyDescent="0.2">
      <c r="A2102" s="1">
        <v>2101</v>
      </c>
      <c r="B2102" t="s">
        <v>17</v>
      </c>
      <c r="C2102">
        <v>420</v>
      </c>
      <c r="D2102" t="s">
        <v>18</v>
      </c>
      <c r="E2102">
        <v>-44.727001666666673</v>
      </c>
      <c r="F2102" t="s">
        <v>19</v>
      </c>
      <c r="G2102">
        <v>-39.940991666666669</v>
      </c>
      <c r="H2102" t="s">
        <v>20</v>
      </c>
      <c r="I2102">
        <v>0</v>
      </c>
      <c r="J2102" t="s">
        <v>21</v>
      </c>
      <c r="K2102">
        <v>5.4</v>
      </c>
      <c r="L2102">
        <v>5.1000000000000004E-3</v>
      </c>
      <c r="M2102">
        <v>0</v>
      </c>
      <c r="N2102">
        <v>0.2000000000000455</v>
      </c>
      <c r="O2102">
        <v>0</v>
      </c>
      <c r="P2102">
        <v>0</v>
      </c>
      <c r="Q2102">
        <v>1109.0084447964291</v>
      </c>
      <c r="R2102">
        <v>5.0031000000000013E-2</v>
      </c>
    </row>
    <row r="2103" spans="1:18" x14ac:dyDescent="0.2">
      <c r="A2103" s="1">
        <v>2102</v>
      </c>
      <c r="B2103" t="s">
        <v>17</v>
      </c>
      <c r="C2103">
        <v>420.2</v>
      </c>
      <c r="D2103" t="s">
        <v>18</v>
      </c>
      <c r="E2103">
        <v>-44.727001666666673</v>
      </c>
      <c r="F2103" t="s">
        <v>19</v>
      </c>
      <c r="G2103">
        <v>-39.940991666666669</v>
      </c>
      <c r="H2103" t="s">
        <v>20</v>
      </c>
      <c r="I2103">
        <v>0</v>
      </c>
      <c r="J2103" t="s">
        <v>21</v>
      </c>
      <c r="K2103">
        <v>5.4</v>
      </c>
      <c r="L2103">
        <v>5.1000000000000004E-3</v>
      </c>
      <c r="M2103">
        <v>0</v>
      </c>
      <c r="N2103">
        <v>0.2000000000000455</v>
      </c>
      <c r="O2103">
        <v>0</v>
      </c>
      <c r="P2103">
        <v>0</v>
      </c>
      <c r="Q2103">
        <v>1109.0084447964291</v>
      </c>
      <c r="R2103">
        <v>5.0031000000000013E-2</v>
      </c>
    </row>
    <row r="2104" spans="1:18" x14ac:dyDescent="0.2">
      <c r="A2104" s="1">
        <v>2103</v>
      </c>
      <c r="B2104" t="s">
        <v>17</v>
      </c>
      <c r="C2104">
        <v>420.4</v>
      </c>
      <c r="D2104" t="s">
        <v>18</v>
      </c>
      <c r="E2104">
        <v>-44.727001666666673</v>
      </c>
      <c r="F2104" t="s">
        <v>19</v>
      </c>
      <c r="G2104">
        <v>-39.940991666666669</v>
      </c>
      <c r="H2104" t="s">
        <v>20</v>
      </c>
      <c r="I2104">
        <v>0</v>
      </c>
      <c r="J2104" t="s">
        <v>21</v>
      </c>
      <c r="K2104">
        <v>5.4</v>
      </c>
      <c r="L2104">
        <v>5.1000000000000004E-3</v>
      </c>
      <c r="M2104">
        <v>0</v>
      </c>
      <c r="N2104">
        <v>0.19999999999993179</v>
      </c>
      <c r="O2104">
        <v>0</v>
      </c>
      <c r="P2104">
        <v>0</v>
      </c>
      <c r="Q2104">
        <v>1109.0084447964291</v>
      </c>
      <c r="R2104">
        <v>5.0031000000000013E-2</v>
      </c>
    </row>
    <row r="2105" spans="1:18" x14ac:dyDescent="0.2">
      <c r="A2105" s="1">
        <v>2104</v>
      </c>
      <c r="B2105" t="s">
        <v>17</v>
      </c>
      <c r="C2105">
        <v>420.6</v>
      </c>
      <c r="D2105" t="s">
        <v>18</v>
      </c>
      <c r="E2105">
        <v>-44.727001666666673</v>
      </c>
      <c r="F2105" t="s">
        <v>19</v>
      </c>
      <c r="G2105">
        <v>-39.940991666666669</v>
      </c>
      <c r="H2105" t="s">
        <v>20</v>
      </c>
      <c r="I2105">
        <v>0</v>
      </c>
      <c r="J2105" t="s">
        <v>21</v>
      </c>
      <c r="K2105">
        <v>5.4</v>
      </c>
      <c r="L2105">
        <v>5.1000000000000004E-3</v>
      </c>
      <c r="M2105">
        <v>0</v>
      </c>
      <c r="N2105">
        <v>0.2000000000000455</v>
      </c>
      <c r="O2105">
        <v>0</v>
      </c>
      <c r="P2105">
        <v>0</v>
      </c>
      <c r="Q2105">
        <v>1109.0084447964291</v>
      </c>
      <c r="R2105">
        <v>5.0031000000000013E-2</v>
      </c>
    </row>
    <row r="2106" spans="1:18" x14ac:dyDescent="0.2">
      <c r="A2106" s="1">
        <v>2105</v>
      </c>
      <c r="B2106" t="s">
        <v>17</v>
      </c>
      <c r="C2106">
        <v>420.8</v>
      </c>
      <c r="D2106" t="s">
        <v>18</v>
      </c>
      <c r="E2106">
        <v>-44.727001666666673</v>
      </c>
      <c r="F2106" t="s">
        <v>19</v>
      </c>
      <c r="G2106">
        <v>-39.940991666666669</v>
      </c>
      <c r="H2106" t="s">
        <v>20</v>
      </c>
      <c r="I2106">
        <v>0</v>
      </c>
      <c r="J2106" t="s">
        <v>21</v>
      </c>
      <c r="K2106">
        <v>5.4</v>
      </c>
      <c r="L2106">
        <v>5.1000000000000004E-3</v>
      </c>
      <c r="M2106">
        <v>0</v>
      </c>
      <c r="N2106">
        <v>0.19999999999993179</v>
      </c>
      <c r="O2106">
        <v>0</v>
      </c>
      <c r="P2106">
        <v>0</v>
      </c>
      <c r="Q2106">
        <v>1109.0084447964291</v>
      </c>
      <c r="R2106">
        <v>5.0031000000000013E-2</v>
      </c>
    </row>
    <row r="2107" spans="1:18" x14ac:dyDescent="0.2">
      <c r="A2107" s="1">
        <v>2106</v>
      </c>
      <c r="B2107" t="s">
        <v>17</v>
      </c>
      <c r="C2107">
        <v>421</v>
      </c>
      <c r="D2107" t="s">
        <v>18</v>
      </c>
      <c r="E2107">
        <v>-44.727001666666673</v>
      </c>
      <c r="F2107" t="s">
        <v>19</v>
      </c>
      <c r="G2107">
        <v>-39.940991666666669</v>
      </c>
      <c r="H2107" t="s">
        <v>20</v>
      </c>
      <c r="I2107">
        <v>0</v>
      </c>
      <c r="J2107" t="s">
        <v>21</v>
      </c>
      <c r="K2107">
        <v>5.4</v>
      </c>
      <c r="L2107">
        <v>5.1000000000000004E-3</v>
      </c>
      <c r="M2107">
        <v>0</v>
      </c>
      <c r="N2107">
        <v>0.2000000000000455</v>
      </c>
      <c r="O2107">
        <v>0</v>
      </c>
      <c r="P2107">
        <v>0</v>
      </c>
      <c r="Q2107">
        <v>1109.0084447964291</v>
      </c>
      <c r="R2107">
        <v>5.0031000000000013E-2</v>
      </c>
    </row>
    <row r="2108" spans="1:18" x14ac:dyDescent="0.2">
      <c r="A2108" s="1">
        <v>2107</v>
      </c>
      <c r="B2108" t="s">
        <v>17</v>
      </c>
      <c r="C2108">
        <v>421.2</v>
      </c>
      <c r="D2108" t="s">
        <v>18</v>
      </c>
      <c r="E2108">
        <v>-44.727001666666673</v>
      </c>
      <c r="F2108" t="s">
        <v>19</v>
      </c>
      <c r="G2108">
        <v>-39.940991666666669</v>
      </c>
      <c r="H2108" t="s">
        <v>20</v>
      </c>
      <c r="I2108">
        <v>0</v>
      </c>
      <c r="J2108" t="s">
        <v>21</v>
      </c>
      <c r="K2108">
        <v>5.4</v>
      </c>
      <c r="L2108">
        <v>5.1000000000000004E-3</v>
      </c>
      <c r="M2108">
        <v>0</v>
      </c>
      <c r="N2108">
        <v>0.2000000000000455</v>
      </c>
      <c r="O2108">
        <v>0</v>
      </c>
      <c r="P2108">
        <v>0</v>
      </c>
      <c r="Q2108">
        <v>1109.0084447964291</v>
      </c>
      <c r="R2108">
        <v>5.0031000000000013E-2</v>
      </c>
    </row>
    <row r="2109" spans="1:18" x14ac:dyDescent="0.2">
      <c r="A2109" s="1">
        <v>2108</v>
      </c>
      <c r="B2109" t="s">
        <v>17</v>
      </c>
      <c r="C2109">
        <v>421.4</v>
      </c>
      <c r="D2109" t="s">
        <v>18</v>
      </c>
      <c r="E2109">
        <v>-44.727001666666673</v>
      </c>
      <c r="F2109" t="s">
        <v>19</v>
      </c>
      <c r="G2109">
        <v>-39.940991666666669</v>
      </c>
      <c r="H2109" t="s">
        <v>20</v>
      </c>
      <c r="I2109">
        <v>0</v>
      </c>
      <c r="J2109" t="s">
        <v>21</v>
      </c>
      <c r="K2109">
        <v>5.4</v>
      </c>
      <c r="L2109">
        <v>5.1000000000000004E-3</v>
      </c>
      <c r="M2109">
        <v>0</v>
      </c>
      <c r="N2109">
        <v>0.19999999999993179</v>
      </c>
      <c r="O2109">
        <v>0</v>
      </c>
      <c r="P2109">
        <v>0</v>
      </c>
      <c r="Q2109">
        <v>1109.0084447964291</v>
      </c>
      <c r="R2109">
        <v>5.0031000000000013E-2</v>
      </c>
    </row>
    <row r="2110" spans="1:18" x14ac:dyDescent="0.2">
      <c r="A2110" s="1">
        <v>2109</v>
      </c>
      <c r="B2110" t="s">
        <v>17</v>
      </c>
      <c r="C2110">
        <v>421.6</v>
      </c>
      <c r="D2110" t="s">
        <v>18</v>
      </c>
      <c r="E2110">
        <v>-44.727001666666673</v>
      </c>
      <c r="F2110" t="s">
        <v>19</v>
      </c>
      <c r="G2110">
        <v>-39.940991666666669</v>
      </c>
      <c r="H2110" t="s">
        <v>20</v>
      </c>
      <c r="I2110">
        <v>0</v>
      </c>
      <c r="J2110" t="s">
        <v>21</v>
      </c>
      <c r="K2110">
        <v>5.4</v>
      </c>
      <c r="L2110">
        <v>5.1000000000000004E-3</v>
      </c>
      <c r="M2110">
        <v>0</v>
      </c>
      <c r="N2110">
        <v>0.2000000000000455</v>
      </c>
      <c r="O2110">
        <v>0</v>
      </c>
      <c r="P2110">
        <v>0</v>
      </c>
      <c r="Q2110">
        <v>1109.0084447964291</v>
      </c>
      <c r="R2110">
        <v>5.0031000000000013E-2</v>
      </c>
    </row>
    <row r="2111" spans="1:18" x14ac:dyDescent="0.2">
      <c r="A2111" s="1">
        <v>2110</v>
      </c>
      <c r="B2111" t="s">
        <v>17</v>
      </c>
      <c r="C2111">
        <v>421.8</v>
      </c>
      <c r="D2111" t="s">
        <v>18</v>
      </c>
      <c r="E2111">
        <v>-44.727001666666673</v>
      </c>
      <c r="F2111" t="s">
        <v>19</v>
      </c>
      <c r="G2111">
        <v>-39.940991666666669</v>
      </c>
      <c r="H2111" t="s">
        <v>20</v>
      </c>
      <c r="I2111">
        <v>0</v>
      </c>
      <c r="J2111" t="s">
        <v>21</v>
      </c>
      <c r="K2111">
        <v>5.4</v>
      </c>
      <c r="L2111">
        <v>5.1000000000000004E-3</v>
      </c>
      <c r="M2111">
        <v>0</v>
      </c>
      <c r="N2111">
        <v>0.19999999999993179</v>
      </c>
      <c r="O2111">
        <v>0</v>
      </c>
      <c r="P2111">
        <v>0</v>
      </c>
      <c r="Q2111">
        <v>1109.0084447964291</v>
      </c>
      <c r="R2111">
        <v>5.0031000000000013E-2</v>
      </c>
    </row>
    <row r="2112" spans="1:18" x14ac:dyDescent="0.2">
      <c r="A2112" s="1">
        <v>2111</v>
      </c>
      <c r="B2112" t="s">
        <v>17</v>
      </c>
      <c r="C2112">
        <v>422</v>
      </c>
      <c r="D2112" t="s">
        <v>18</v>
      </c>
      <c r="E2112">
        <v>-44.727001666666673</v>
      </c>
      <c r="F2112" t="s">
        <v>19</v>
      </c>
      <c r="G2112">
        <v>-39.940991666666669</v>
      </c>
      <c r="H2112" t="s">
        <v>20</v>
      </c>
      <c r="I2112">
        <v>0</v>
      </c>
      <c r="J2112" t="s">
        <v>21</v>
      </c>
      <c r="K2112">
        <v>5.4</v>
      </c>
      <c r="L2112">
        <v>5.1000000000000004E-3</v>
      </c>
      <c r="M2112">
        <v>0</v>
      </c>
      <c r="N2112">
        <v>0.2000000000000455</v>
      </c>
      <c r="O2112">
        <v>0</v>
      </c>
      <c r="P2112">
        <v>0</v>
      </c>
      <c r="Q2112">
        <v>1109.0084447964291</v>
      </c>
      <c r="R2112">
        <v>5.0031000000000013E-2</v>
      </c>
    </row>
    <row r="2113" spans="1:18" x14ac:dyDescent="0.2">
      <c r="A2113" s="1">
        <v>2112</v>
      </c>
      <c r="B2113" t="s">
        <v>17</v>
      </c>
      <c r="C2113">
        <v>422.2</v>
      </c>
      <c r="D2113" t="s">
        <v>18</v>
      </c>
      <c r="E2113">
        <v>-44.727001666666673</v>
      </c>
      <c r="F2113" t="s">
        <v>19</v>
      </c>
      <c r="G2113">
        <v>-39.940991666666669</v>
      </c>
      <c r="H2113" t="s">
        <v>20</v>
      </c>
      <c r="I2113">
        <v>0</v>
      </c>
      <c r="J2113" t="s">
        <v>21</v>
      </c>
      <c r="K2113">
        <v>5.4</v>
      </c>
      <c r="L2113">
        <v>5.1000000000000004E-3</v>
      </c>
      <c r="M2113">
        <v>0</v>
      </c>
      <c r="N2113">
        <v>0.2000000000000455</v>
      </c>
      <c r="O2113">
        <v>0</v>
      </c>
      <c r="P2113">
        <v>0</v>
      </c>
      <c r="Q2113">
        <v>1109.0084447964291</v>
      </c>
      <c r="R2113">
        <v>5.0031000000000013E-2</v>
      </c>
    </row>
    <row r="2114" spans="1:18" x14ac:dyDescent="0.2">
      <c r="A2114" s="1">
        <v>2113</v>
      </c>
      <c r="B2114" t="s">
        <v>17</v>
      </c>
      <c r="C2114">
        <v>422.4</v>
      </c>
      <c r="D2114" t="s">
        <v>18</v>
      </c>
      <c r="E2114">
        <v>-44.727001666666673</v>
      </c>
      <c r="F2114" t="s">
        <v>19</v>
      </c>
      <c r="G2114">
        <v>-39.940991666666669</v>
      </c>
      <c r="H2114" t="s">
        <v>20</v>
      </c>
      <c r="I2114">
        <v>0</v>
      </c>
      <c r="J2114" t="s">
        <v>21</v>
      </c>
      <c r="K2114">
        <v>5.4</v>
      </c>
      <c r="L2114">
        <v>5.1000000000000004E-3</v>
      </c>
      <c r="M2114">
        <v>0</v>
      </c>
      <c r="N2114">
        <v>0.19999999999993179</v>
      </c>
      <c r="O2114">
        <v>0</v>
      </c>
      <c r="P2114">
        <v>0</v>
      </c>
      <c r="Q2114">
        <v>1109.0084447964291</v>
      </c>
      <c r="R2114">
        <v>5.0031000000000013E-2</v>
      </c>
    </row>
    <row r="2115" spans="1:18" x14ac:dyDescent="0.2">
      <c r="A2115" s="1">
        <v>2114</v>
      </c>
      <c r="B2115" t="s">
        <v>17</v>
      </c>
      <c r="C2115">
        <v>422.6</v>
      </c>
      <c r="D2115" t="s">
        <v>18</v>
      </c>
      <c r="E2115">
        <v>-44.727001666666673</v>
      </c>
      <c r="F2115" t="s">
        <v>19</v>
      </c>
      <c r="G2115">
        <v>-39.940991666666669</v>
      </c>
      <c r="H2115" t="s">
        <v>20</v>
      </c>
      <c r="I2115">
        <v>0</v>
      </c>
      <c r="J2115" t="s">
        <v>21</v>
      </c>
      <c r="K2115">
        <v>5.4</v>
      </c>
      <c r="L2115">
        <v>5.1000000000000004E-3</v>
      </c>
      <c r="M2115">
        <v>0</v>
      </c>
      <c r="N2115">
        <v>0.2000000000000455</v>
      </c>
      <c r="O2115">
        <v>0</v>
      </c>
      <c r="P2115">
        <v>0</v>
      </c>
      <c r="Q2115">
        <v>1109.0084447964291</v>
      </c>
      <c r="R2115">
        <v>5.0031000000000013E-2</v>
      </c>
    </row>
    <row r="2116" spans="1:18" x14ac:dyDescent="0.2">
      <c r="A2116" s="1">
        <v>2115</v>
      </c>
      <c r="B2116" t="s">
        <v>17</v>
      </c>
      <c r="C2116">
        <v>422.8</v>
      </c>
      <c r="D2116" t="s">
        <v>18</v>
      </c>
      <c r="E2116">
        <v>-44.727001666666673</v>
      </c>
      <c r="F2116" t="s">
        <v>19</v>
      </c>
      <c r="G2116">
        <v>-39.940991666666669</v>
      </c>
      <c r="H2116" t="s">
        <v>20</v>
      </c>
      <c r="I2116">
        <v>0</v>
      </c>
      <c r="J2116" t="s">
        <v>21</v>
      </c>
      <c r="K2116">
        <v>5.4</v>
      </c>
      <c r="L2116">
        <v>5.1000000000000004E-3</v>
      </c>
      <c r="M2116">
        <v>0</v>
      </c>
      <c r="N2116">
        <v>0.19999999999993179</v>
      </c>
      <c r="O2116">
        <v>0</v>
      </c>
      <c r="P2116">
        <v>0</v>
      </c>
      <c r="Q2116">
        <v>1109.0084447964291</v>
      </c>
      <c r="R2116">
        <v>5.0031000000000013E-2</v>
      </c>
    </row>
    <row r="2117" spans="1:18" x14ac:dyDescent="0.2">
      <c r="A2117" s="1">
        <v>2116</v>
      </c>
      <c r="B2117" t="s">
        <v>17</v>
      </c>
      <c r="C2117">
        <v>423</v>
      </c>
      <c r="D2117" t="s">
        <v>18</v>
      </c>
      <c r="E2117">
        <v>-44.727001666666673</v>
      </c>
      <c r="F2117" t="s">
        <v>19</v>
      </c>
      <c r="G2117">
        <v>-39.940991666666669</v>
      </c>
      <c r="H2117" t="s">
        <v>20</v>
      </c>
      <c r="I2117">
        <v>0</v>
      </c>
      <c r="J2117" t="s">
        <v>21</v>
      </c>
      <c r="K2117">
        <v>5.4</v>
      </c>
      <c r="L2117">
        <v>5.1000000000000004E-3</v>
      </c>
      <c r="M2117">
        <v>0</v>
      </c>
      <c r="N2117">
        <v>0.2000000000000455</v>
      </c>
      <c r="O2117">
        <v>0</v>
      </c>
      <c r="P2117">
        <v>0</v>
      </c>
      <c r="Q2117">
        <v>1109.0084447964291</v>
      </c>
      <c r="R2117">
        <v>5.0031000000000013E-2</v>
      </c>
    </row>
    <row r="2118" spans="1:18" x14ac:dyDescent="0.2">
      <c r="A2118" s="1">
        <v>2117</v>
      </c>
      <c r="B2118" t="s">
        <v>17</v>
      </c>
      <c r="C2118">
        <v>423.2</v>
      </c>
      <c r="D2118" t="s">
        <v>18</v>
      </c>
      <c r="E2118">
        <v>-44.727001666666673</v>
      </c>
      <c r="F2118" t="s">
        <v>19</v>
      </c>
      <c r="G2118">
        <v>-39.940991666666669</v>
      </c>
      <c r="H2118" t="s">
        <v>20</v>
      </c>
      <c r="I2118">
        <v>0</v>
      </c>
      <c r="J2118" t="s">
        <v>21</v>
      </c>
      <c r="K2118">
        <v>5.4</v>
      </c>
      <c r="L2118">
        <v>5.1000000000000004E-3</v>
      </c>
      <c r="M2118">
        <v>0</v>
      </c>
      <c r="N2118">
        <v>0.2000000000000455</v>
      </c>
      <c r="O2118">
        <v>0</v>
      </c>
      <c r="P2118">
        <v>0</v>
      </c>
      <c r="Q2118">
        <v>1109.0084447964291</v>
      </c>
      <c r="R2118">
        <v>5.0031000000000013E-2</v>
      </c>
    </row>
    <row r="2119" spans="1:18" x14ac:dyDescent="0.2">
      <c r="A2119" s="1">
        <v>2118</v>
      </c>
      <c r="B2119" t="s">
        <v>17</v>
      </c>
      <c r="C2119">
        <v>423.4</v>
      </c>
      <c r="D2119" t="s">
        <v>18</v>
      </c>
      <c r="E2119">
        <v>-44.727001666666673</v>
      </c>
      <c r="F2119" t="s">
        <v>19</v>
      </c>
      <c r="G2119">
        <v>-39.940991666666669</v>
      </c>
      <c r="H2119" t="s">
        <v>20</v>
      </c>
      <c r="I2119">
        <v>0</v>
      </c>
      <c r="J2119" t="s">
        <v>21</v>
      </c>
      <c r="K2119">
        <v>5.4</v>
      </c>
      <c r="L2119">
        <v>5.1000000000000004E-3</v>
      </c>
      <c r="M2119">
        <v>0</v>
      </c>
      <c r="N2119">
        <v>0.19999999999993179</v>
      </c>
      <c r="O2119">
        <v>0</v>
      </c>
      <c r="P2119">
        <v>0</v>
      </c>
      <c r="Q2119">
        <v>1109.0084447964291</v>
      </c>
      <c r="R2119">
        <v>5.0031000000000013E-2</v>
      </c>
    </row>
    <row r="2120" spans="1:18" x14ac:dyDescent="0.2">
      <c r="A2120" s="1">
        <v>2119</v>
      </c>
      <c r="B2120" t="s">
        <v>17</v>
      </c>
      <c r="C2120">
        <v>423.6</v>
      </c>
      <c r="D2120" t="s">
        <v>18</v>
      </c>
      <c r="E2120">
        <v>-44.727001666666673</v>
      </c>
      <c r="F2120" t="s">
        <v>19</v>
      </c>
      <c r="G2120">
        <v>-39.940991666666669</v>
      </c>
      <c r="H2120" t="s">
        <v>20</v>
      </c>
      <c r="I2120">
        <v>0</v>
      </c>
      <c r="J2120" t="s">
        <v>21</v>
      </c>
      <c r="K2120">
        <v>5.4</v>
      </c>
      <c r="L2120">
        <v>5.1000000000000004E-3</v>
      </c>
      <c r="M2120">
        <v>0</v>
      </c>
      <c r="N2120">
        <v>0.2000000000000455</v>
      </c>
      <c r="O2120">
        <v>0</v>
      </c>
      <c r="P2120">
        <v>0</v>
      </c>
      <c r="Q2120">
        <v>1109.0084447964291</v>
      </c>
      <c r="R2120">
        <v>5.0031000000000013E-2</v>
      </c>
    </row>
    <row r="2121" spans="1:18" x14ac:dyDescent="0.2">
      <c r="A2121" s="1">
        <v>2120</v>
      </c>
      <c r="B2121" t="s">
        <v>17</v>
      </c>
      <c r="C2121">
        <v>423.8</v>
      </c>
      <c r="D2121" t="s">
        <v>18</v>
      </c>
      <c r="E2121">
        <v>-44.727001666666673</v>
      </c>
      <c r="F2121" t="s">
        <v>19</v>
      </c>
      <c r="G2121">
        <v>-39.940991666666669</v>
      </c>
      <c r="H2121" t="s">
        <v>20</v>
      </c>
      <c r="I2121">
        <v>0</v>
      </c>
      <c r="J2121" t="s">
        <v>21</v>
      </c>
      <c r="K2121">
        <v>5.4</v>
      </c>
      <c r="L2121">
        <v>5.1000000000000004E-3</v>
      </c>
      <c r="M2121">
        <v>0</v>
      </c>
      <c r="N2121">
        <v>0.19999999999993179</v>
      </c>
      <c r="O2121">
        <v>0</v>
      </c>
      <c r="P2121">
        <v>0</v>
      </c>
      <c r="Q2121">
        <v>1109.0084447964291</v>
      </c>
      <c r="R2121">
        <v>5.0031000000000013E-2</v>
      </c>
    </row>
    <row r="2122" spans="1:18" x14ac:dyDescent="0.2">
      <c r="A2122" s="1">
        <v>2121</v>
      </c>
      <c r="B2122" t="s">
        <v>17</v>
      </c>
      <c r="C2122">
        <v>424</v>
      </c>
      <c r="D2122" t="s">
        <v>18</v>
      </c>
      <c r="E2122">
        <v>-44.727001666666673</v>
      </c>
      <c r="F2122" t="s">
        <v>19</v>
      </c>
      <c r="G2122">
        <v>-39.940991666666669</v>
      </c>
      <c r="H2122" t="s">
        <v>20</v>
      </c>
      <c r="I2122">
        <v>0</v>
      </c>
      <c r="J2122" t="s">
        <v>21</v>
      </c>
      <c r="K2122">
        <v>5.4</v>
      </c>
      <c r="L2122">
        <v>5.1000000000000004E-3</v>
      </c>
      <c r="M2122">
        <v>0</v>
      </c>
      <c r="N2122">
        <v>0.2000000000000455</v>
      </c>
      <c r="O2122">
        <v>0</v>
      </c>
      <c r="P2122">
        <v>0</v>
      </c>
      <c r="Q2122">
        <v>1109.0084447964291</v>
      </c>
      <c r="R2122">
        <v>5.0031000000000013E-2</v>
      </c>
    </row>
    <row r="2123" spans="1:18" x14ac:dyDescent="0.2">
      <c r="A2123" s="1">
        <v>2122</v>
      </c>
      <c r="B2123" t="s">
        <v>17</v>
      </c>
      <c r="C2123">
        <v>424.2</v>
      </c>
      <c r="D2123" t="s">
        <v>18</v>
      </c>
      <c r="E2123">
        <v>-44.727001666666673</v>
      </c>
      <c r="F2123" t="s">
        <v>19</v>
      </c>
      <c r="G2123">
        <v>-39.940991666666669</v>
      </c>
      <c r="H2123" t="s">
        <v>20</v>
      </c>
      <c r="I2123">
        <v>0</v>
      </c>
      <c r="J2123" t="s">
        <v>21</v>
      </c>
      <c r="K2123">
        <v>5.4</v>
      </c>
      <c r="L2123">
        <v>5.1000000000000004E-3</v>
      </c>
      <c r="M2123">
        <v>0</v>
      </c>
      <c r="N2123">
        <v>0.2000000000000455</v>
      </c>
      <c r="O2123">
        <v>0</v>
      </c>
      <c r="P2123">
        <v>0</v>
      </c>
      <c r="Q2123">
        <v>1109.0084447964291</v>
      </c>
      <c r="R2123">
        <v>5.0031000000000013E-2</v>
      </c>
    </row>
    <row r="2124" spans="1:18" x14ac:dyDescent="0.2">
      <c r="A2124" s="1">
        <v>2123</v>
      </c>
      <c r="B2124" t="s">
        <v>17</v>
      </c>
      <c r="C2124">
        <v>424.4</v>
      </c>
      <c r="D2124" t="s">
        <v>18</v>
      </c>
      <c r="E2124">
        <v>-44.727001666666673</v>
      </c>
      <c r="F2124" t="s">
        <v>19</v>
      </c>
      <c r="G2124">
        <v>-39.940991666666669</v>
      </c>
      <c r="H2124" t="s">
        <v>20</v>
      </c>
      <c r="I2124">
        <v>0</v>
      </c>
      <c r="J2124" t="s">
        <v>21</v>
      </c>
      <c r="K2124">
        <v>5.4</v>
      </c>
      <c r="L2124">
        <v>5.1000000000000004E-3</v>
      </c>
      <c r="M2124">
        <v>0</v>
      </c>
      <c r="N2124">
        <v>0.19999999999993179</v>
      </c>
      <c r="O2124">
        <v>0</v>
      </c>
      <c r="P2124">
        <v>0</v>
      </c>
      <c r="Q2124">
        <v>1109.0084447964291</v>
      </c>
      <c r="R2124">
        <v>5.0031000000000013E-2</v>
      </c>
    </row>
    <row r="2125" spans="1:18" x14ac:dyDescent="0.2">
      <c r="A2125" s="1">
        <v>2124</v>
      </c>
      <c r="B2125" t="s">
        <v>17</v>
      </c>
      <c r="C2125">
        <v>424.6</v>
      </c>
      <c r="D2125" t="s">
        <v>18</v>
      </c>
      <c r="E2125">
        <v>-44.727001666666673</v>
      </c>
      <c r="F2125" t="s">
        <v>19</v>
      </c>
      <c r="G2125">
        <v>-39.940991666666669</v>
      </c>
      <c r="H2125" t="s">
        <v>20</v>
      </c>
      <c r="I2125">
        <v>0</v>
      </c>
      <c r="J2125" t="s">
        <v>21</v>
      </c>
      <c r="K2125">
        <v>5.4</v>
      </c>
      <c r="L2125">
        <v>5.1000000000000004E-3</v>
      </c>
      <c r="M2125">
        <v>0</v>
      </c>
      <c r="N2125">
        <v>0.2000000000000455</v>
      </c>
      <c r="O2125">
        <v>0</v>
      </c>
      <c r="P2125">
        <v>0</v>
      </c>
      <c r="Q2125">
        <v>1109.0084447964291</v>
      </c>
      <c r="R2125">
        <v>5.0031000000000013E-2</v>
      </c>
    </row>
    <row r="2126" spans="1:18" x14ac:dyDescent="0.2">
      <c r="A2126" s="1">
        <v>2125</v>
      </c>
      <c r="B2126" t="s">
        <v>17</v>
      </c>
      <c r="C2126">
        <v>424.8</v>
      </c>
      <c r="D2126" t="s">
        <v>18</v>
      </c>
      <c r="E2126">
        <v>-44.727001666666673</v>
      </c>
      <c r="F2126" t="s">
        <v>19</v>
      </c>
      <c r="G2126">
        <v>-39.940991666666669</v>
      </c>
      <c r="H2126" t="s">
        <v>20</v>
      </c>
      <c r="I2126">
        <v>0</v>
      </c>
      <c r="J2126" t="s">
        <v>21</v>
      </c>
      <c r="K2126">
        <v>5.4</v>
      </c>
      <c r="L2126">
        <v>5.1000000000000004E-3</v>
      </c>
      <c r="M2126">
        <v>0</v>
      </c>
      <c r="N2126">
        <v>0.19999999999993179</v>
      </c>
      <c r="O2126">
        <v>0</v>
      </c>
      <c r="P2126">
        <v>0</v>
      </c>
      <c r="Q2126">
        <v>1109.0084447964291</v>
      </c>
      <c r="R2126">
        <v>5.0031000000000013E-2</v>
      </c>
    </row>
    <row r="2127" spans="1:18" x14ac:dyDescent="0.2">
      <c r="A2127" s="1">
        <v>2126</v>
      </c>
      <c r="B2127" t="s">
        <v>17</v>
      </c>
      <c r="C2127">
        <v>425</v>
      </c>
      <c r="D2127" t="s">
        <v>18</v>
      </c>
      <c r="E2127">
        <v>-44.727001666666673</v>
      </c>
      <c r="F2127" t="s">
        <v>19</v>
      </c>
      <c r="G2127">
        <v>-39.940991666666669</v>
      </c>
      <c r="H2127" t="s">
        <v>20</v>
      </c>
      <c r="I2127">
        <v>0</v>
      </c>
      <c r="J2127" t="s">
        <v>21</v>
      </c>
      <c r="K2127">
        <v>5.4</v>
      </c>
      <c r="L2127">
        <v>5.1000000000000004E-3</v>
      </c>
      <c r="M2127">
        <v>0</v>
      </c>
      <c r="N2127">
        <v>0.2000000000000455</v>
      </c>
      <c r="O2127">
        <v>0</v>
      </c>
      <c r="P2127">
        <v>0</v>
      </c>
      <c r="Q2127">
        <v>1109.0084447964291</v>
      </c>
      <c r="R2127">
        <v>5.0031000000000013E-2</v>
      </c>
    </row>
    <row r="2128" spans="1:18" x14ac:dyDescent="0.2">
      <c r="A2128" s="1">
        <v>2127</v>
      </c>
      <c r="B2128" t="s">
        <v>17</v>
      </c>
      <c r="C2128">
        <v>425.2</v>
      </c>
      <c r="D2128" t="s">
        <v>18</v>
      </c>
      <c r="E2128">
        <v>-44.727001666666673</v>
      </c>
      <c r="F2128" t="s">
        <v>19</v>
      </c>
      <c r="G2128">
        <v>-39.940991666666669</v>
      </c>
      <c r="H2128" t="s">
        <v>20</v>
      </c>
      <c r="I2128">
        <v>0</v>
      </c>
      <c r="J2128" t="s">
        <v>21</v>
      </c>
      <c r="K2128">
        <v>5.4</v>
      </c>
      <c r="L2128">
        <v>5.1000000000000004E-3</v>
      </c>
      <c r="M2128">
        <v>0</v>
      </c>
      <c r="N2128">
        <v>0.2000000000000455</v>
      </c>
      <c r="O2128">
        <v>0</v>
      </c>
      <c r="P2128">
        <v>0</v>
      </c>
      <c r="Q2128">
        <v>1109.0084447964291</v>
      </c>
      <c r="R2128">
        <v>5.0031000000000013E-2</v>
      </c>
    </row>
    <row r="2129" spans="1:18" x14ac:dyDescent="0.2">
      <c r="A2129" s="1">
        <v>2128</v>
      </c>
      <c r="B2129" t="s">
        <v>17</v>
      </c>
      <c r="C2129">
        <v>425.4</v>
      </c>
      <c r="D2129" t="s">
        <v>18</v>
      </c>
      <c r="E2129">
        <v>-44.727001666666673</v>
      </c>
      <c r="F2129" t="s">
        <v>19</v>
      </c>
      <c r="G2129">
        <v>-39.940991666666669</v>
      </c>
      <c r="H2129" t="s">
        <v>20</v>
      </c>
      <c r="I2129">
        <v>0</v>
      </c>
      <c r="J2129" t="s">
        <v>21</v>
      </c>
      <c r="K2129">
        <v>5.4</v>
      </c>
      <c r="L2129">
        <v>5.1000000000000004E-3</v>
      </c>
      <c r="M2129">
        <v>0</v>
      </c>
      <c r="N2129">
        <v>0.19999999999993179</v>
      </c>
      <c r="O2129">
        <v>0</v>
      </c>
      <c r="P2129">
        <v>0</v>
      </c>
      <c r="Q2129">
        <v>1109.0084447964291</v>
      </c>
      <c r="R2129">
        <v>5.0031000000000013E-2</v>
      </c>
    </row>
    <row r="2130" spans="1:18" x14ac:dyDescent="0.2">
      <c r="A2130" s="1">
        <v>2129</v>
      </c>
      <c r="B2130" t="s">
        <v>17</v>
      </c>
      <c r="C2130">
        <v>425.6</v>
      </c>
      <c r="D2130" t="s">
        <v>18</v>
      </c>
      <c r="E2130">
        <v>-44.727001666666673</v>
      </c>
      <c r="F2130" t="s">
        <v>19</v>
      </c>
      <c r="G2130">
        <v>-39.940991666666669</v>
      </c>
      <c r="H2130" t="s">
        <v>20</v>
      </c>
      <c r="I2130">
        <v>0</v>
      </c>
      <c r="J2130" t="s">
        <v>21</v>
      </c>
      <c r="K2130">
        <v>5.4</v>
      </c>
      <c r="L2130">
        <v>5.1000000000000004E-3</v>
      </c>
      <c r="M2130">
        <v>0</v>
      </c>
      <c r="N2130">
        <v>0.2000000000000455</v>
      </c>
      <c r="O2130">
        <v>0</v>
      </c>
      <c r="P2130">
        <v>0</v>
      </c>
      <c r="Q2130">
        <v>1109.0084447964291</v>
      </c>
      <c r="R2130">
        <v>5.0031000000000013E-2</v>
      </c>
    </row>
    <row r="2131" spans="1:18" x14ac:dyDescent="0.2">
      <c r="A2131" s="1">
        <v>2130</v>
      </c>
      <c r="B2131" t="s">
        <v>17</v>
      </c>
      <c r="C2131">
        <v>425.8</v>
      </c>
      <c r="D2131" t="s">
        <v>18</v>
      </c>
      <c r="E2131">
        <v>-44.727001666666673</v>
      </c>
      <c r="F2131" t="s">
        <v>19</v>
      </c>
      <c r="G2131">
        <v>-39.940991666666669</v>
      </c>
      <c r="H2131" t="s">
        <v>20</v>
      </c>
      <c r="I2131">
        <v>0</v>
      </c>
      <c r="J2131" t="s">
        <v>21</v>
      </c>
      <c r="K2131">
        <v>5.4</v>
      </c>
      <c r="L2131">
        <v>5.1000000000000004E-3</v>
      </c>
      <c r="M2131">
        <v>0</v>
      </c>
      <c r="N2131">
        <v>0.19999999999993179</v>
      </c>
      <c r="O2131">
        <v>0</v>
      </c>
      <c r="P2131">
        <v>0</v>
      </c>
      <c r="Q2131">
        <v>1109.0084447964291</v>
      </c>
      <c r="R2131">
        <v>5.0031000000000013E-2</v>
      </c>
    </row>
    <row r="2132" spans="1:18" x14ac:dyDescent="0.2">
      <c r="A2132" s="1">
        <v>2131</v>
      </c>
      <c r="B2132" t="s">
        <v>17</v>
      </c>
      <c r="C2132">
        <v>426</v>
      </c>
      <c r="D2132" t="s">
        <v>18</v>
      </c>
      <c r="E2132">
        <v>-44.727001666666673</v>
      </c>
      <c r="F2132" t="s">
        <v>19</v>
      </c>
      <c r="G2132">
        <v>-39.940991666666669</v>
      </c>
      <c r="H2132" t="s">
        <v>20</v>
      </c>
      <c r="I2132">
        <v>0</v>
      </c>
      <c r="J2132" t="s">
        <v>21</v>
      </c>
      <c r="K2132">
        <v>5.4</v>
      </c>
      <c r="L2132">
        <v>5.1000000000000004E-3</v>
      </c>
      <c r="M2132">
        <v>0</v>
      </c>
      <c r="N2132">
        <v>0.2000000000000455</v>
      </c>
      <c r="O2132">
        <v>0</v>
      </c>
      <c r="P2132">
        <v>0</v>
      </c>
      <c r="Q2132">
        <v>1109.0084447964291</v>
      </c>
      <c r="R2132">
        <v>5.0031000000000013E-2</v>
      </c>
    </row>
    <row r="2133" spans="1:18" x14ac:dyDescent="0.2">
      <c r="A2133" s="1">
        <v>2132</v>
      </c>
      <c r="B2133" t="s">
        <v>17</v>
      </c>
      <c r="C2133">
        <v>426.2</v>
      </c>
      <c r="D2133" t="s">
        <v>18</v>
      </c>
      <c r="E2133">
        <v>-44.727001666666673</v>
      </c>
      <c r="F2133" t="s">
        <v>19</v>
      </c>
      <c r="G2133">
        <v>-39.940991666666669</v>
      </c>
      <c r="H2133" t="s">
        <v>20</v>
      </c>
      <c r="I2133">
        <v>0</v>
      </c>
      <c r="J2133" t="s">
        <v>21</v>
      </c>
      <c r="K2133">
        <v>5.4</v>
      </c>
      <c r="L2133">
        <v>5.1000000000000004E-3</v>
      </c>
      <c r="M2133">
        <v>0</v>
      </c>
      <c r="N2133">
        <v>0.2000000000000455</v>
      </c>
      <c r="O2133">
        <v>0</v>
      </c>
      <c r="P2133">
        <v>0</v>
      </c>
      <c r="Q2133">
        <v>1109.0084447964291</v>
      </c>
      <c r="R2133">
        <v>5.0031000000000013E-2</v>
      </c>
    </row>
    <row r="2134" spans="1:18" x14ac:dyDescent="0.2">
      <c r="A2134" s="1">
        <v>2133</v>
      </c>
      <c r="B2134" t="s">
        <v>17</v>
      </c>
      <c r="C2134">
        <v>426.4</v>
      </c>
      <c r="D2134" t="s">
        <v>18</v>
      </c>
      <c r="E2134">
        <v>-44.727001666666673</v>
      </c>
      <c r="F2134" t="s">
        <v>19</v>
      </c>
      <c r="G2134">
        <v>-39.940991666666669</v>
      </c>
      <c r="H2134" t="s">
        <v>20</v>
      </c>
      <c r="I2134">
        <v>0</v>
      </c>
      <c r="J2134" t="s">
        <v>21</v>
      </c>
      <c r="K2134">
        <v>5.4</v>
      </c>
      <c r="L2134">
        <v>5.1000000000000004E-3</v>
      </c>
      <c r="M2134">
        <v>0</v>
      </c>
      <c r="N2134">
        <v>0.19999999999993179</v>
      </c>
      <c r="O2134">
        <v>0</v>
      </c>
      <c r="P2134">
        <v>0</v>
      </c>
      <c r="Q2134">
        <v>1109.0084447964291</v>
      </c>
      <c r="R2134">
        <v>5.0031000000000013E-2</v>
      </c>
    </row>
    <row r="2135" spans="1:18" x14ac:dyDescent="0.2">
      <c r="A2135" s="1">
        <v>2134</v>
      </c>
      <c r="B2135" t="s">
        <v>17</v>
      </c>
      <c r="C2135">
        <v>426.6</v>
      </c>
      <c r="D2135" t="s">
        <v>18</v>
      </c>
      <c r="E2135">
        <v>-44.727001666666673</v>
      </c>
      <c r="F2135" t="s">
        <v>19</v>
      </c>
      <c r="G2135">
        <v>-39.940991666666669</v>
      </c>
      <c r="H2135" t="s">
        <v>20</v>
      </c>
      <c r="I2135">
        <v>0</v>
      </c>
      <c r="J2135" t="s">
        <v>21</v>
      </c>
      <c r="K2135">
        <v>5.4</v>
      </c>
      <c r="L2135">
        <v>5.1000000000000004E-3</v>
      </c>
      <c r="M2135">
        <v>0</v>
      </c>
      <c r="N2135">
        <v>0.2000000000000455</v>
      </c>
      <c r="O2135">
        <v>0</v>
      </c>
      <c r="P2135">
        <v>0</v>
      </c>
      <c r="Q2135">
        <v>1109.0084447964291</v>
      </c>
      <c r="R2135">
        <v>5.0031000000000013E-2</v>
      </c>
    </row>
    <row r="2136" spans="1:18" x14ac:dyDescent="0.2">
      <c r="A2136" s="1">
        <v>2135</v>
      </c>
      <c r="B2136" t="s">
        <v>17</v>
      </c>
      <c r="C2136">
        <v>426.8</v>
      </c>
      <c r="D2136" t="s">
        <v>18</v>
      </c>
      <c r="E2136">
        <v>-44.727001666666673</v>
      </c>
      <c r="F2136" t="s">
        <v>19</v>
      </c>
      <c r="G2136">
        <v>-39.940991666666669</v>
      </c>
      <c r="H2136" t="s">
        <v>20</v>
      </c>
      <c r="I2136">
        <v>0</v>
      </c>
      <c r="J2136" t="s">
        <v>21</v>
      </c>
      <c r="K2136">
        <v>5.4</v>
      </c>
      <c r="L2136">
        <v>5.1000000000000004E-3</v>
      </c>
      <c r="M2136">
        <v>0</v>
      </c>
      <c r="N2136">
        <v>0.19999999999993179</v>
      </c>
      <c r="O2136">
        <v>0</v>
      </c>
      <c r="P2136">
        <v>0</v>
      </c>
      <c r="Q2136">
        <v>1109.0084447964291</v>
      </c>
      <c r="R2136">
        <v>5.0031000000000013E-2</v>
      </c>
    </row>
    <row r="2137" spans="1:18" x14ac:dyDescent="0.2">
      <c r="A2137" s="1">
        <v>2136</v>
      </c>
      <c r="B2137" t="s">
        <v>17</v>
      </c>
      <c r="C2137">
        <v>427</v>
      </c>
      <c r="D2137" t="s">
        <v>18</v>
      </c>
      <c r="E2137">
        <v>-44.727001666666673</v>
      </c>
      <c r="F2137" t="s">
        <v>19</v>
      </c>
      <c r="G2137">
        <v>-39.940991666666669</v>
      </c>
      <c r="H2137" t="s">
        <v>20</v>
      </c>
      <c r="I2137">
        <v>0</v>
      </c>
      <c r="J2137" t="s">
        <v>21</v>
      </c>
      <c r="K2137">
        <v>5.4</v>
      </c>
      <c r="L2137">
        <v>5.1000000000000004E-3</v>
      </c>
      <c r="M2137">
        <v>0</v>
      </c>
      <c r="N2137">
        <v>0.2000000000000455</v>
      </c>
      <c r="O2137">
        <v>0</v>
      </c>
      <c r="P2137">
        <v>0</v>
      </c>
      <c r="Q2137">
        <v>1109.0084447964291</v>
      </c>
      <c r="R2137">
        <v>5.0031000000000013E-2</v>
      </c>
    </row>
    <row r="2138" spans="1:18" x14ac:dyDescent="0.2">
      <c r="A2138" s="1">
        <v>2137</v>
      </c>
      <c r="B2138" t="s">
        <v>17</v>
      </c>
      <c r="C2138">
        <v>427.2</v>
      </c>
      <c r="D2138" t="s">
        <v>18</v>
      </c>
      <c r="E2138">
        <v>-44.727001666666673</v>
      </c>
      <c r="F2138" t="s">
        <v>19</v>
      </c>
      <c r="G2138">
        <v>-39.940991666666669</v>
      </c>
      <c r="H2138" t="s">
        <v>20</v>
      </c>
      <c r="I2138">
        <v>0</v>
      </c>
      <c r="J2138" t="s">
        <v>21</v>
      </c>
      <c r="K2138">
        <v>5.4</v>
      </c>
      <c r="L2138">
        <v>5.1000000000000004E-3</v>
      </c>
      <c r="M2138">
        <v>0</v>
      </c>
      <c r="N2138">
        <v>0.2000000000000455</v>
      </c>
      <c r="O2138">
        <v>0</v>
      </c>
      <c r="P2138">
        <v>0</v>
      </c>
      <c r="Q2138">
        <v>1109.0084447964291</v>
      </c>
      <c r="R2138">
        <v>5.0031000000000013E-2</v>
      </c>
    </row>
    <row r="2139" spans="1:18" x14ac:dyDescent="0.2">
      <c r="A2139" s="1">
        <v>2138</v>
      </c>
      <c r="B2139" t="s">
        <v>17</v>
      </c>
      <c r="C2139">
        <v>427.4</v>
      </c>
      <c r="D2139" t="s">
        <v>18</v>
      </c>
      <c r="E2139">
        <v>-44.727001666666673</v>
      </c>
      <c r="F2139" t="s">
        <v>19</v>
      </c>
      <c r="G2139">
        <v>-39.940991666666669</v>
      </c>
      <c r="H2139" t="s">
        <v>20</v>
      </c>
      <c r="I2139">
        <v>0</v>
      </c>
      <c r="J2139" t="s">
        <v>21</v>
      </c>
      <c r="K2139">
        <v>5.4</v>
      </c>
      <c r="L2139">
        <v>5.1000000000000004E-3</v>
      </c>
      <c r="M2139">
        <v>0</v>
      </c>
      <c r="N2139">
        <v>0.19999999999993179</v>
      </c>
      <c r="O2139">
        <v>0</v>
      </c>
      <c r="P2139">
        <v>0</v>
      </c>
      <c r="Q2139">
        <v>1109.0084447964291</v>
      </c>
      <c r="R2139">
        <v>5.0031000000000013E-2</v>
      </c>
    </row>
    <row r="2140" spans="1:18" x14ac:dyDescent="0.2">
      <c r="A2140" s="1">
        <v>2139</v>
      </c>
      <c r="B2140" t="s">
        <v>17</v>
      </c>
      <c r="C2140">
        <v>427.6</v>
      </c>
      <c r="D2140" t="s">
        <v>18</v>
      </c>
      <c r="E2140">
        <v>-44.727001666666673</v>
      </c>
      <c r="F2140" t="s">
        <v>19</v>
      </c>
      <c r="G2140">
        <v>-39.940991666666669</v>
      </c>
      <c r="H2140" t="s">
        <v>20</v>
      </c>
      <c r="I2140">
        <v>0</v>
      </c>
      <c r="J2140" t="s">
        <v>21</v>
      </c>
      <c r="K2140">
        <v>5.4</v>
      </c>
      <c r="L2140">
        <v>5.1000000000000004E-3</v>
      </c>
      <c r="M2140">
        <v>0</v>
      </c>
      <c r="N2140">
        <v>0.2000000000000455</v>
      </c>
      <c r="O2140">
        <v>0</v>
      </c>
      <c r="P2140">
        <v>0</v>
      </c>
      <c r="Q2140">
        <v>1109.0084447964291</v>
      </c>
      <c r="R2140">
        <v>5.0031000000000013E-2</v>
      </c>
    </row>
    <row r="2141" spans="1:18" x14ac:dyDescent="0.2">
      <c r="A2141" s="1">
        <v>2140</v>
      </c>
      <c r="B2141" t="s">
        <v>17</v>
      </c>
      <c r="C2141">
        <v>427.8</v>
      </c>
      <c r="D2141" t="s">
        <v>18</v>
      </c>
      <c r="E2141">
        <v>-44.727001666666673</v>
      </c>
      <c r="F2141" t="s">
        <v>19</v>
      </c>
      <c r="G2141">
        <v>-39.940991666666669</v>
      </c>
      <c r="H2141" t="s">
        <v>20</v>
      </c>
      <c r="I2141">
        <v>0</v>
      </c>
      <c r="J2141" t="s">
        <v>21</v>
      </c>
      <c r="K2141">
        <v>5.4</v>
      </c>
      <c r="L2141">
        <v>5.1000000000000004E-3</v>
      </c>
      <c r="M2141">
        <v>0</v>
      </c>
      <c r="N2141">
        <v>0.19999999999993179</v>
      </c>
      <c r="O2141">
        <v>0</v>
      </c>
      <c r="P2141">
        <v>0</v>
      </c>
      <c r="Q2141">
        <v>1109.0084447964291</v>
      </c>
      <c r="R2141">
        <v>5.0031000000000013E-2</v>
      </c>
    </row>
    <row r="2142" spans="1:18" x14ac:dyDescent="0.2">
      <c r="A2142" s="1">
        <v>2141</v>
      </c>
      <c r="B2142" t="s">
        <v>17</v>
      </c>
      <c r="C2142">
        <v>428</v>
      </c>
      <c r="D2142" t="s">
        <v>18</v>
      </c>
      <c r="E2142">
        <v>-44.727001666666673</v>
      </c>
      <c r="F2142" t="s">
        <v>19</v>
      </c>
      <c r="G2142">
        <v>-39.940991666666669</v>
      </c>
      <c r="H2142" t="s">
        <v>20</v>
      </c>
      <c r="I2142">
        <v>0</v>
      </c>
      <c r="J2142" t="s">
        <v>21</v>
      </c>
      <c r="K2142">
        <v>5.4</v>
      </c>
      <c r="L2142">
        <v>5.1000000000000004E-3</v>
      </c>
      <c r="M2142">
        <v>0</v>
      </c>
      <c r="N2142">
        <v>0.2000000000000455</v>
      </c>
      <c r="O2142">
        <v>0</v>
      </c>
      <c r="P2142">
        <v>0</v>
      </c>
      <c r="Q2142">
        <v>1109.0084447964291</v>
      </c>
      <c r="R2142">
        <v>5.0031000000000013E-2</v>
      </c>
    </row>
    <row r="2143" spans="1:18" x14ac:dyDescent="0.2">
      <c r="A2143" s="1">
        <v>2142</v>
      </c>
      <c r="B2143" t="s">
        <v>17</v>
      </c>
      <c r="C2143">
        <v>428.2</v>
      </c>
      <c r="D2143" t="s">
        <v>18</v>
      </c>
      <c r="E2143">
        <v>-44.727001666666673</v>
      </c>
      <c r="F2143" t="s">
        <v>19</v>
      </c>
      <c r="G2143">
        <v>-39.940991666666669</v>
      </c>
      <c r="H2143" t="s">
        <v>20</v>
      </c>
      <c r="I2143">
        <v>0</v>
      </c>
      <c r="J2143" t="s">
        <v>21</v>
      </c>
      <c r="K2143">
        <v>5.4</v>
      </c>
      <c r="L2143">
        <v>5.1000000000000004E-3</v>
      </c>
      <c r="M2143">
        <v>0</v>
      </c>
      <c r="N2143">
        <v>0.2000000000000455</v>
      </c>
      <c r="O2143">
        <v>0</v>
      </c>
      <c r="P2143">
        <v>0</v>
      </c>
      <c r="Q2143">
        <v>1109.0084447964291</v>
      </c>
      <c r="R2143">
        <v>5.0031000000000013E-2</v>
      </c>
    </row>
    <row r="2144" spans="1:18" x14ac:dyDescent="0.2">
      <c r="A2144" s="1">
        <v>2143</v>
      </c>
      <c r="B2144" t="s">
        <v>17</v>
      </c>
      <c r="C2144">
        <v>428.4</v>
      </c>
      <c r="D2144" t="s">
        <v>18</v>
      </c>
      <c r="E2144">
        <v>-44.727001666666673</v>
      </c>
      <c r="F2144" t="s">
        <v>19</v>
      </c>
      <c r="G2144">
        <v>-39.940991666666669</v>
      </c>
      <c r="H2144" t="s">
        <v>20</v>
      </c>
      <c r="I2144">
        <v>0</v>
      </c>
      <c r="J2144" t="s">
        <v>21</v>
      </c>
      <c r="K2144">
        <v>5.4</v>
      </c>
      <c r="L2144">
        <v>5.1000000000000004E-3</v>
      </c>
      <c r="M2144">
        <v>0</v>
      </c>
      <c r="N2144">
        <v>0.19999999999993179</v>
      </c>
      <c r="O2144">
        <v>0</v>
      </c>
      <c r="P2144">
        <v>0</v>
      </c>
      <c r="Q2144">
        <v>1109.0084447964291</v>
      </c>
      <c r="R2144">
        <v>5.0031000000000013E-2</v>
      </c>
    </row>
    <row r="2145" spans="1:18" x14ac:dyDescent="0.2">
      <c r="A2145" s="1">
        <v>2144</v>
      </c>
      <c r="B2145" t="s">
        <v>17</v>
      </c>
      <c r="C2145">
        <v>428.6</v>
      </c>
      <c r="D2145" t="s">
        <v>18</v>
      </c>
      <c r="E2145">
        <v>-44.727001666666673</v>
      </c>
      <c r="F2145" t="s">
        <v>19</v>
      </c>
      <c r="G2145">
        <v>-39.940991666666669</v>
      </c>
      <c r="H2145" t="s">
        <v>20</v>
      </c>
      <c r="I2145">
        <v>0</v>
      </c>
      <c r="J2145" t="s">
        <v>21</v>
      </c>
      <c r="K2145">
        <v>5.4</v>
      </c>
      <c r="L2145">
        <v>5.1000000000000004E-3</v>
      </c>
      <c r="M2145">
        <v>0</v>
      </c>
      <c r="N2145">
        <v>0.2000000000000455</v>
      </c>
      <c r="O2145">
        <v>0</v>
      </c>
      <c r="P2145">
        <v>0</v>
      </c>
      <c r="Q2145">
        <v>1109.0084447964291</v>
      </c>
      <c r="R2145">
        <v>5.0031000000000013E-2</v>
      </c>
    </row>
    <row r="2146" spans="1:18" x14ac:dyDescent="0.2">
      <c r="A2146" s="1">
        <v>2145</v>
      </c>
      <c r="B2146" t="s">
        <v>17</v>
      </c>
      <c r="C2146">
        <v>428.8</v>
      </c>
      <c r="D2146" t="s">
        <v>18</v>
      </c>
      <c r="E2146">
        <v>-44.727001666666673</v>
      </c>
      <c r="F2146" t="s">
        <v>19</v>
      </c>
      <c r="G2146">
        <v>-39.940991666666669</v>
      </c>
      <c r="H2146" t="s">
        <v>20</v>
      </c>
      <c r="I2146">
        <v>0</v>
      </c>
      <c r="J2146" t="s">
        <v>21</v>
      </c>
      <c r="K2146">
        <v>5.4</v>
      </c>
      <c r="L2146">
        <v>5.1000000000000004E-3</v>
      </c>
      <c r="M2146">
        <v>0</v>
      </c>
      <c r="N2146">
        <v>0.19999999999993179</v>
      </c>
      <c r="O2146">
        <v>0</v>
      </c>
      <c r="P2146">
        <v>0</v>
      </c>
      <c r="Q2146">
        <v>1109.0084447964291</v>
      </c>
      <c r="R2146">
        <v>5.0031000000000013E-2</v>
      </c>
    </row>
    <row r="2147" spans="1:18" x14ac:dyDescent="0.2">
      <c r="A2147" s="1">
        <v>2146</v>
      </c>
      <c r="B2147" t="s">
        <v>17</v>
      </c>
      <c r="C2147">
        <v>429</v>
      </c>
      <c r="D2147" t="s">
        <v>18</v>
      </c>
      <c r="E2147">
        <v>-44.727001666666673</v>
      </c>
      <c r="F2147" t="s">
        <v>19</v>
      </c>
      <c r="G2147">
        <v>-39.940991666666669</v>
      </c>
      <c r="H2147" t="s">
        <v>20</v>
      </c>
      <c r="I2147">
        <v>0</v>
      </c>
      <c r="J2147" t="s">
        <v>21</v>
      </c>
      <c r="K2147">
        <v>5.4</v>
      </c>
      <c r="L2147">
        <v>5.1000000000000004E-3</v>
      </c>
      <c r="M2147">
        <v>0</v>
      </c>
      <c r="N2147">
        <v>0.2000000000000455</v>
      </c>
      <c r="O2147">
        <v>0</v>
      </c>
      <c r="P2147">
        <v>0</v>
      </c>
      <c r="Q2147">
        <v>1109.0084447964291</v>
      </c>
      <c r="R2147">
        <v>5.0031000000000013E-2</v>
      </c>
    </row>
    <row r="2148" spans="1:18" x14ac:dyDescent="0.2">
      <c r="A2148" s="1">
        <v>2147</v>
      </c>
      <c r="B2148" t="s">
        <v>17</v>
      </c>
      <c r="C2148">
        <v>429.2</v>
      </c>
      <c r="D2148" t="s">
        <v>18</v>
      </c>
      <c r="E2148">
        <v>-44.727001666666673</v>
      </c>
      <c r="F2148" t="s">
        <v>19</v>
      </c>
      <c r="G2148">
        <v>-39.940991666666669</v>
      </c>
      <c r="H2148" t="s">
        <v>20</v>
      </c>
      <c r="I2148">
        <v>0</v>
      </c>
      <c r="J2148" t="s">
        <v>21</v>
      </c>
      <c r="K2148">
        <v>5.4</v>
      </c>
      <c r="L2148">
        <v>5.1000000000000004E-3</v>
      </c>
      <c r="M2148">
        <v>0</v>
      </c>
      <c r="N2148">
        <v>0.2000000000000455</v>
      </c>
      <c r="O2148">
        <v>0</v>
      </c>
      <c r="P2148">
        <v>0</v>
      </c>
      <c r="Q2148">
        <v>1109.0084447964291</v>
      </c>
      <c r="R2148">
        <v>5.0031000000000013E-2</v>
      </c>
    </row>
    <row r="2149" spans="1:18" x14ac:dyDescent="0.2">
      <c r="A2149" s="1">
        <v>2148</v>
      </c>
      <c r="B2149" t="s">
        <v>17</v>
      </c>
      <c r="C2149">
        <v>429.4</v>
      </c>
      <c r="D2149" t="s">
        <v>18</v>
      </c>
      <c r="E2149">
        <v>-44.727001666666673</v>
      </c>
      <c r="F2149" t="s">
        <v>19</v>
      </c>
      <c r="G2149">
        <v>-39.940991666666669</v>
      </c>
      <c r="H2149" t="s">
        <v>20</v>
      </c>
      <c r="I2149">
        <v>0</v>
      </c>
      <c r="J2149" t="s">
        <v>21</v>
      </c>
      <c r="K2149">
        <v>5.4</v>
      </c>
      <c r="L2149">
        <v>5.1000000000000004E-3</v>
      </c>
      <c r="M2149">
        <v>0</v>
      </c>
      <c r="N2149">
        <v>0.19999999999993179</v>
      </c>
      <c r="O2149">
        <v>0</v>
      </c>
      <c r="P2149">
        <v>0</v>
      </c>
      <c r="Q2149">
        <v>1109.0084447964291</v>
      </c>
      <c r="R2149">
        <v>5.0031000000000013E-2</v>
      </c>
    </row>
    <row r="2150" spans="1:18" x14ac:dyDescent="0.2">
      <c r="A2150" s="1">
        <v>2149</v>
      </c>
      <c r="B2150" t="s">
        <v>17</v>
      </c>
      <c r="C2150">
        <v>429.6</v>
      </c>
      <c r="D2150" t="s">
        <v>18</v>
      </c>
      <c r="E2150">
        <v>-44.727001666666673</v>
      </c>
      <c r="F2150" t="s">
        <v>19</v>
      </c>
      <c r="G2150">
        <v>-39.940991666666669</v>
      </c>
      <c r="H2150" t="s">
        <v>20</v>
      </c>
      <c r="I2150">
        <v>0</v>
      </c>
      <c r="J2150" t="s">
        <v>21</v>
      </c>
      <c r="K2150">
        <v>5.4</v>
      </c>
      <c r="L2150">
        <v>5.1000000000000004E-3</v>
      </c>
      <c r="M2150">
        <v>0</v>
      </c>
      <c r="N2150">
        <v>0.2000000000000455</v>
      </c>
      <c r="O2150">
        <v>0</v>
      </c>
      <c r="P2150">
        <v>0</v>
      </c>
      <c r="Q2150">
        <v>1109.0084447964291</v>
      </c>
      <c r="R2150">
        <v>5.0031000000000013E-2</v>
      </c>
    </row>
    <row r="2151" spans="1:18" x14ac:dyDescent="0.2">
      <c r="A2151" s="1">
        <v>2150</v>
      </c>
      <c r="B2151" t="s">
        <v>17</v>
      </c>
      <c r="C2151">
        <v>429.8</v>
      </c>
      <c r="D2151" t="s">
        <v>18</v>
      </c>
      <c r="E2151">
        <v>-44.727001666666673</v>
      </c>
      <c r="F2151" t="s">
        <v>19</v>
      </c>
      <c r="G2151">
        <v>-39.940991666666669</v>
      </c>
      <c r="H2151" t="s">
        <v>20</v>
      </c>
      <c r="I2151">
        <v>0</v>
      </c>
      <c r="J2151" t="s">
        <v>21</v>
      </c>
      <c r="K2151">
        <v>5.4</v>
      </c>
      <c r="L2151">
        <v>5.1000000000000004E-3</v>
      </c>
      <c r="M2151">
        <v>0</v>
      </c>
      <c r="N2151">
        <v>0.19999999999993179</v>
      </c>
      <c r="O2151">
        <v>0</v>
      </c>
      <c r="P2151">
        <v>0</v>
      </c>
      <c r="Q2151">
        <v>1109.0084447964291</v>
      </c>
      <c r="R2151">
        <v>5.0031000000000013E-2</v>
      </c>
    </row>
    <row r="2152" spans="1:18" x14ac:dyDescent="0.2">
      <c r="A2152" s="1">
        <v>2151</v>
      </c>
      <c r="B2152" t="s">
        <v>17</v>
      </c>
      <c r="C2152">
        <v>430</v>
      </c>
      <c r="D2152" t="s">
        <v>18</v>
      </c>
      <c r="E2152">
        <v>-44.727001666666673</v>
      </c>
      <c r="F2152" t="s">
        <v>19</v>
      </c>
      <c r="G2152">
        <v>-39.940991666666669</v>
      </c>
      <c r="H2152" t="s">
        <v>20</v>
      </c>
      <c r="I2152">
        <v>0</v>
      </c>
      <c r="J2152" t="s">
        <v>21</v>
      </c>
      <c r="K2152">
        <v>5.4</v>
      </c>
      <c r="L2152">
        <v>5.1000000000000004E-3</v>
      </c>
      <c r="M2152">
        <v>0</v>
      </c>
      <c r="N2152">
        <v>0.2000000000000455</v>
      </c>
      <c r="O2152">
        <v>0</v>
      </c>
      <c r="P2152">
        <v>0</v>
      </c>
      <c r="Q2152">
        <v>1109.0084447964291</v>
      </c>
      <c r="R2152">
        <v>5.0031000000000013E-2</v>
      </c>
    </row>
    <row r="2153" spans="1:18" x14ac:dyDescent="0.2">
      <c r="A2153" s="1">
        <v>2152</v>
      </c>
      <c r="B2153" t="s">
        <v>17</v>
      </c>
      <c r="C2153">
        <v>430.2</v>
      </c>
      <c r="D2153" t="s">
        <v>18</v>
      </c>
      <c r="E2153">
        <v>-44.727001666666673</v>
      </c>
      <c r="F2153" t="s">
        <v>19</v>
      </c>
      <c r="G2153">
        <v>-39.940991666666669</v>
      </c>
      <c r="H2153" t="s">
        <v>20</v>
      </c>
      <c r="I2153">
        <v>0</v>
      </c>
      <c r="J2153" t="s">
        <v>21</v>
      </c>
      <c r="K2153">
        <v>5.4</v>
      </c>
      <c r="L2153">
        <v>5.1000000000000004E-3</v>
      </c>
      <c r="M2153">
        <v>0</v>
      </c>
      <c r="N2153">
        <v>0.2000000000000455</v>
      </c>
      <c r="O2153">
        <v>0</v>
      </c>
      <c r="P2153">
        <v>0</v>
      </c>
      <c r="Q2153">
        <v>1109.0084447964291</v>
      </c>
      <c r="R2153">
        <v>5.0031000000000013E-2</v>
      </c>
    </row>
    <row r="2154" spans="1:18" x14ac:dyDescent="0.2">
      <c r="A2154" s="1">
        <v>2153</v>
      </c>
      <c r="B2154" t="s">
        <v>17</v>
      </c>
      <c r="C2154">
        <v>430.4</v>
      </c>
      <c r="D2154" t="s">
        <v>18</v>
      </c>
      <c r="E2154">
        <v>-44.727001666666673</v>
      </c>
      <c r="F2154" t="s">
        <v>19</v>
      </c>
      <c r="G2154">
        <v>-39.940991666666669</v>
      </c>
      <c r="H2154" t="s">
        <v>20</v>
      </c>
      <c r="I2154">
        <v>0</v>
      </c>
      <c r="J2154" t="s">
        <v>21</v>
      </c>
      <c r="K2154">
        <v>5.4</v>
      </c>
      <c r="L2154">
        <v>5.1000000000000004E-3</v>
      </c>
      <c r="M2154">
        <v>0</v>
      </c>
      <c r="N2154">
        <v>0.19999999999993179</v>
      </c>
      <c r="O2154">
        <v>0</v>
      </c>
      <c r="P2154">
        <v>0</v>
      </c>
      <c r="Q2154">
        <v>1109.0084447964291</v>
      </c>
      <c r="R2154">
        <v>5.0031000000000013E-2</v>
      </c>
    </row>
    <row r="2155" spans="1:18" x14ac:dyDescent="0.2">
      <c r="A2155" s="1">
        <v>2154</v>
      </c>
      <c r="B2155" t="s">
        <v>17</v>
      </c>
      <c r="C2155">
        <v>430.6</v>
      </c>
      <c r="D2155" t="s">
        <v>18</v>
      </c>
      <c r="E2155">
        <v>-44.727001666666673</v>
      </c>
      <c r="F2155" t="s">
        <v>19</v>
      </c>
      <c r="G2155">
        <v>-39.940991666666669</v>
      </c>
      <c r="H2155" t="s">
        <v>20</v>
      </c>
      <c r="I2155">
        <v>0</v>
      </c>
      <c r="J2155" t="s">
        <v>21</v>
      </c>
      <c r="K2155">
        <v>5.4</v>
      </c>
      <c r="L2155">
        <v>5.1000000000000004E-3</v>
      </c>
      <c r="M2155">
        <v>0</v>
      </c>
      <c r="N2155">
        <v>0.2000000000000455</v>
      </c>
      <c r="O2155">
        <v>0</v>
      </c>
      <c r="P2155">
        <v>0</v>
      </c>
      <c r="Q2155">
        <v>1109.0084447964291</v>
      </c>
      <c r="R2155">
        <v>5.0031000000000013E-2</v>
      </c>
    </row>
    <row r="2156" spans="1:18" x14ac:dyDescent="0.2">
      <c r="A2156" s="1">
        <v>2155</v>
      </c>
      <c r="B2156" t="s">
        <v>17</v>
      </c>
      <c r="C2156">
        <v>430.8</v>
      </c>
      <c r="D2156" t="s">
        <v>18</v>
      </c>
      <c r="E2156">
        <v>-44.727001666666673</v>
      </c>
      <c r="F2156" t="s">
        <v>19</v>
      </c>
      <c r="G2156">
        <v>-39.940991666666669</v>
      </c>
      <c r="H2156" t="s">
        <v>20</v>
      </c>
      <c r="I2156">
        <v>0</v>
      </c>
      <c r="J2156" t="s">
        <v>21</v>
      </c>
      <c r="K2156">
        <v>5.4</v>
      </c>
      <c r="L2156">
        <v>5.1000000000000004E-3</v>
      </c>
      <c r="M2156">
        <v>0</v>
      </c>
      <c r="N2156">
        <v>0.19999999999993179</v>
      </c>
      <c r="O2156">
        <v>0</v>
      </c>
      <c r="P2156">
        <v>0</v>
      </c>
      <c r="Q2156">
        <v>1109.0084447964291</v>
      </c>
      <c r="R2156">
        <v>5.0031000000000013E-2</v>
      </c>
    </row>
    <row r="2157" spans="1:18" x14ac:dyDescent="0.2">
      <c r="A2157" s="1">
        <v>2156</v>
      </c>
      <c r="B2157" t="s">
        <v>17</v>
      </c>
      <c r="C2157">
        <v>431</v>
      </c>
      <c r="D2157" t="s">
        <v>18</v>
      </c>
      <c r="E2157">
        <v>-44.727001666666673</v>
      </c>
      <c r="F2157" t="s">
        <v>19</v>
      </c>
      <c r="G2157">
        <v>-39.940991666666669</v>
      </c>
      <c r="H2157" t="s">
        <v>20</v>
      </c>
      <c r="I2157">
        <v>0</v>
      </c>
      <c r="J2157" t="s">
        <v>21</v>
      </c>
      <c r="K2157">
        <v>5.4</v>
      </c>
      <c r="L2157">
        <v>5.1000000000000004E-3</v>
      </c>
      <c r="M2157">
        <v>0</v>
      </c>
      <c r="N2157">
        <v>0.2000000000000455</v>
      </c>
      <c r="O2157">
        <v>0</v>
      </c>
      <c r="P2157">
        <v>0</v>
      </c>
      <c r="Q2157">
        <v>1109.0084447964291</v>
      </c>
      <c r="R2157">
        <v>5.0031000000000013E-2</v>
      </c>
    </row>
    <row r="2158" spans="1:18" x14ac:dyDescent="0.2">
      <c r="A2158" s="1">
        <v>2157</v>
      </c>
      <c r="B2158" t="s">
        <v>17</v>
      </c>
      <c r="C2158">
        <v>431.2</v>
      </c>
      <c r="D2158" t="s">
        <v>18</v>
      </c>
      <c r="E2158">
        <v>-44.727001666666673</v>
      </c>
      <c r="F2158" t="s">
        <v>19</v>
      </c>
      <c r="G2158">
        <v>-39.940991666666669</v>
      </c>
      <c r="H2158" t="s">
        <v>20</v>
      </c>
      <c r="I2158">
        <v>0</v>
      </c>
      <c r="J2158" t="s">
        <v>21</v>
      </c>
      <c r="K2158">
        <v>5.4</v>
      </c>
      <c r="L2158">
        <v>5.1000000000000004E-3</v>
      </c>
      <c r="M2158">
        <v>0</v>
      </c>
      <c r="N2158">
        <v>0.2000000000000455</v>
      </c>
      <c r="O2158">
        <v>0</v>
      </c>
      <c r="P2158">
        <v>0</v>
      </c>
      <c r="Q2158">
        <v>1109.0084447964291</v>
      </c>
      <c r="R2158">
        <v>5.0031000000000013E-2</v>
      </c>
    </row>
    <row r="2159" spans="1:18" x14ac:dyDescent="0.2">
      <c r="A2159" s="1">
        <v>2158</v>
      </c>
      <c r="B2159" t="s">
        <v>17</v>
      </c>
      <c r="C2159">
        <v>431.4</v>
      </c>
      <c r="D2159" t="s">
        <v>18</v>
      </c>
      <c r="E2159">
        <v>-44.727001666666673</v>
      </c>
      <c r="F2159" t="s">
        <v>19</v>
      </c>
      <c r="G2159">
        <v>-39.940991666666669</v>
      </c>
      <c r="H2159" t="s">
        <v>20</v>
      </c>
      <c r="I2159">
        <v>0</v>
      </c>
      <c r="J2159" t="s">
        <v>21</v>
      </c>
      <c r="K2159">
        <v>5.4</v>
      </c>
      <c r="L2159">
        <v>5.1000000000000004E-3</v>
      </c>
      <c r="M2159">
        <v>0</v>
      </c>
      <c r="N2159">
        <v>0.19999999999993179</v>
      </c>
      <c r="O2159">
        <v>0</v>
      </c>
      <c r="P2159">
        <v>0</v>
      </c>
      <c r="Q2159">
        <v>1109.0084447964291</v>
      </c>
      <c r="R2159">
        <v>5.0031000000000013E-2</v>
      </c>
    </row>
    <row r="2160" spans="1:18" x14ac:dyDescent="0.2">
      <c r="A2160" s="1">
        <v>2159</v>
      </c>
      <c r="B2160" t="s">
        <v>17</v>
      </c>
      <c r="C2160">
        <v>431.6</v>
      </c>
      <c r="D2160" t="s">
        <v>18</v>
      </c>
      <c r="E2160">
        <v>-44.727001666666673</v>
      </c>
      <c r="F2160" t="s">
        <v>19</v>
      </c>
      <c r="G2160">
        <v>-39.940991666666669</v>
      </c>
      <c r="H2160" t="s">
        <v>20</v>
      </c>
      <c r="I2160">
        <v>0</v>
      </c>
      <c r="J2160" t="s">
        <v>21</v>
      </c>
      <c r="K2160">
        <v>5.4</v>
      </c>
      <c r="L2160">
        <v>5.1000000000000004E-3</v>
      </c>
      <c r="M2160">
        <v>0</v>
      </c>
      <c r="N2160">
        <v>0.2000000000000455</v>
      </c>
      <c r="O2160">
        <v>0</v>
      </c>
      <c r="P2160">
        <v>0</v>
      </c>
      <c r="Q2160">
        <v>1109.0084447964291</v>
      </c>
      <c r="R2160">
        <v>5.0031000000000013E-2</v>
      </c>
    </row>
    <row r="2161" spans="1:18" x14ac:dyDescent="0.2">
      <c r="A2161" s="1">
        <v>2160</v>
      </c>
      <c r="B2161" t="s">
        <v>17</v>
      </c>
      <c r="C2161">
        <v>431.8</v>
      </c>
      <c r="D2161" t="s">
        <v>18</v>
      </c>
      <c r="E2161">
        <v>-44.727001666666673</v>
      </c>
      <c r="F2161" t="s">
        <v>19</v>
      </c>
      <c r="G2161">
        <v>-39.940991666666669</v>
      </c>
      <c r="H2161" t="s">
        <v>20</v>
      </c>
      <c r="I2161">
        <v>0</v>
      </c>
      <c r="J2161" t="s">
        <v>21</v>
      </c>
      <c r="K2161">
        <v>5.4</v>
      </c>
      <c r="L2161">
        <v>5.1000000000000004E-3</v>
      </c>
      <c r="M2161">
        <v>0</v>
      </c>
      <c r="N2161">
        <v>0.19999999999993179</v>
      </c>
      <c r="O2161">
        <v>0</v>
      </c>
      <c r="P2161">
        <v>0</v>
      </c>
      <c r="Q2161">
        <v>1109.0084447964291</v>
      </c>
      <c r="R2161">
        <v>5.0031000000000013E-2</v>
      </c>
    </row>
    <row r="2162" spans="1:18" x14ac:dyDescent="0.2">
      <c r="A2162" s="1">
        <v>2161</v>
      </c>
      <c r="B2162" t="s">
        <v>17</v>
      </c>
      <c r="C2162">
        <v>432</v>
      </c>
      <c r="D2162" t="s">
        <v>18</v>
      </c>
      <c r="E2162">
        <v>-44.727001666666673</v>
      </c>
      <c r="F2162" t="s">
        <v>19</v>
      </c>
      <c r="G2162">
        <v>-39.940991666666669</v>
      </c>
      <c r="H2162" t="s">
        <v>20</v>
      </c>
      <c r="I2162">
        <v>0</v>
      </c>
      <c r="J2162" t="s">
        <v>21</v>
      </c>
      <c r="K2162">
        <v>5.4</v>
      </c>
      <c r="L2162">
        <v>5.1000000000000004E-3</v>
      </c>
      <c r="M2162">
        <v>0</v>
      </c>
      <c r="N2162">
        <v>0.2000000000000455</v>
      </c>
      <c r="O2162">
        <v>0</v>
      </c>
      <c r="P2162">
        <v>0</v>
      </c>
      <c r="Q2162">
        <v>1109.0084447964291</v>
      </c>
      <c r="R2162">
        <v>5.0031000000000013E-2</v>
      </c>
    </row>
    <row r="2163" spans="1:18" x14ac:dyDescent="0.2">
      <c r="A2163" s="1">
        <v>2162</v>
      </c>
      <c r="B2163" t="s">
        <v>17</v>
      </c>
      <c r="C2163">
        <v>432.2</v>
      </c>
      <c r="D2163" t="s">
        <v>18</v>
      </c>
      <c r="E2163">
        <v>-44.727001666666673</v>
      </c>
      <c r="F2163" t="s">
        <v>19</v>
      </c>
      <c r="G2163">
        <v>-39.940991666666669</v>
      </c>
      <c r="H2163" t="s">
        <v>20</v>
      </c>
      <c r="I2163">
        <v>0</v>
      </c>
      <c r="J2163" t="s">
        <v>21</v>
      </c>
      <c r="K2163">
        <v>5.4</v>
      </c>
      <c r="L2163">
        <v>5.1000000000000004E-3</v>
      </c>
      <c r="M2163">
        <v>0</v>
      </c>
      <c r="N2163">
        <v>0.2000000000000455</v>
      </c>
      <c r="O2163">
        <v>0</v>
      </c>
      <c r="P2163">
        <v>0</v>
      </c>
      <c r="Q2163">
        <v>1109.0084447964291</v>
      </c>
      <c r="R2163">
        <v>5.0031000000000013E-2</v>
      </c>
    </row>
    <row r="2164" spans="1:18" x14ac:dyDescent="0.2">
      <c r="A2164" s="1">
        <v>2163</v>
      </c>
      <c r="B2164" t="s">
        <v>17</v>
      </c>
      <c r="C2164">
        <v>432.4</v>
      </c>
      <c r="D2164" t="s">
        <v>18</v>
      </c>
      <c r="E2164">
        <v>-44.727001666666673</v>
      </c>
      <c r="F2164" t="s">
        <v>19</v>
      </c>
      <c r="G2164">
        <v>-39.940991666666669</v>
      </c>
      <c r="H2164" t="s">
        <v>20</v>
      </c>
      <c r="I2164">
        <v>0</v>
      </c>
      <c r="J2164" t="s">
        <v>21</v>
      </c>
      <c r="K2164">
        <v>5.4</v>
      </c>
      <c r="L2164">
        <v>5.1000000000000004E-3</v>
      </c>
      <c r="M2164">
        <v>0</v>
      </c>
      <c r="N2164">
        <v>0.19999999999993179</v>
      </c>
      <c r="O2164">
        <v>0</v>
      </c>
      <c r="P2164">
        <v>0</v>
      </c>
      <c r="Q2164">
        <v>1109.0084447964291</v>
      </c>
      <c r="R2164">
        <v>5.0031000000000013E-2</v>
      </c>
    </row>
    <row r="2165" spans="1:18" x14ac:dyDescent="0.2">
      <c r="A2165" s="1">
        <v>2164</v>
      </c>
      <c r="B2165" t="s">
        <v>17</v>
      </c>
      <c r="C2165">
        <v>432.6</v>
      </c>
      <c r="D2165" t="s">
        <v>18</v>
      </c>
      <c r="E2165">
        <v>-44.727001666666673</v>
      </c>
      <c r="F2165" t="s">
        <v>19</v>
      </c>
      <c r="G2165">
        <v>-39.940991666666669</v>
      </c>
      <c r="H2165" t="s">
        <v>20</v>
      </c>
      <c r="I2165">
        <v>0</v>
      </c>
      <c r="J2165" t="s">
        <v>21</v>
      </c>
      <c r="K2165">
        <v>5.4</v>
      </c>
      <c r="L2165">
        <v>5.1000000000000004E-3</v>
      </c>
      <c r="M2165">
        <v>0</v>
      </c>
      <c r="N2165">
        <v>0.2000000000000455</v>
      </c>
      <c r="O2165">
        <v>0</v>
      </c>
      <c r="P2165">
        <v>0</v>
      </c>
      <c r="Q2165">
        <v>1109.0084447964291</v>
      </c>
      <c r="R2165">
        <v>5.0031000000000013E-2</v>
      </c>
    </row>
    <row r="2166" spans="1:18" x14ac:dyDescent="0.2">
      <c r="A2166" s="1">
        <v>2165</v>
      </c>
      <c r="B2166" t="s">
        <v>17</v>
      </c>
      <c r="C2166">
        <v>432.8</v>
      </c>
      <c r="D2166" t="s">
        <v>18</v>
      </c>
      <c r="E2166">
        <v>-44.727001666666673</v>
      </c>
      <c r="F2166" t="s">
        <v>19</v>
      </c>
      <c r="G2166">
        <v>-39.940991666666669</v>
      </c>
      <c r="H2166" t="s">
        <v>20</v>
      </c>
      <c r="I2166">
        <v>0</v>
      </c>
      <c r="J2166" t="s">
        <v>21</v>
      </c>
      <c r="K2166">
        <v>5.4</v>
      </c>
      <c r="L2166">
        <v>5.1000000000000004E-3</v>
      </c>
      <c r="M2166">
        <v>0</v>
      </c>
      <c r="N2166">
        <v>0.19999999999993179</v>
      </c>
      <c r="O2166">
        <v>0</v>
      </c>
      <c r="P2166">
        <v>0</v>
      </c>
      <c r="Q2166">
        <v>1109.0084447964291</v>
      </c>
      <c r="R2166">
        <v>5.0031000000000013E-2</v>
      </c>
    </row>
    <row r="2167" spans="1:18" x14ac:dyDescent="0.2">
      <c r="A2167" s="1">
        <v>2166</v>
      </c>
      <c r="B2167" t="s">
        <v>17</v>
      </c>
      <c r="C2167">
        <v>433</v>
      </c>
      <c r="D2167" t="s">
        <v>18</v>
      </c>
      <c r="E2167">
        <v>-44.727001666666673</v>
      </c>
      <c r="F2167" t="s">
        <v>19</v>
      </c>
      <c r="G2167">
        <v>-39.940991666666669</v>
      </c>
      <c r="H2167" t="s">
        <v>20</v>
      </c>
      <c r="I2167">
        <v>0</v>
      </c>
      <c r="J2167" t="s">
        <v>21</v>
      </c>
      <c r="K2167">
        <v>5.4</v>
      </c>
      <c r="L2167">
        <v>5.1000000000000004E-3</v>
      </c>
      <c r="M2167">
        <v>0</v>
      </c>
      <c r="N2167">
        <v>0.2000000000000455</v>
      </c>
      <c r="O2167">
        <v>0</v>
      </c>
      <c r="P2167">
        <v>0</v>
      </c>
      <c r="Q2167">
        <v>1109.0084447964291</v>
      </c>
      <c r="R2167">
        <v>5.0031000000000013E-2</v>
      </c>
    </row>
    <row r="2168" spans="1:18" x14ac:dyDescent="0.2">
      <c r="A2168" s="1">
        <v>2167</v>
      </c>
      <c r="B2168" t="s">
        <v>17</v>
      </c>
      <c r="C2168">
        <v>433.2</v>
      </c>
      <c r="D2168" t="s">
        <v>18</v>
      </c>
      <c r="E2168">
        <v>-44.727001666666673</v>
      </c>
      <c r="F2168" t="s">
        <v>19</v>
      </c>
      <c r="G2168">
        <v>-39.940991666666669</v>
      </c>
      <c r="H2168" t="s">
        <v>20</v>
      </c>
      <c r="I2168">
        <v>0</v>
      </c>
      <c r="J2168" t="s">
        <v>21</v>
      </c>
      <c r="K2168">
        <v>5.4</v>
      </c>
      <c r="L2168">
        <v>5.1000000000000004E-3</v>
      </c>
      <c r="M2168">
        <v>0</v>
      </c>
      <c r="N2168">
        <v>0.2000000000000455</v>
      </c>
      <c r="O2168">
        <v>0</v>
      </c>
      <c r="P2168">
        <v>0</v>
      </c>
      <c r="Q2168">
        <v>1109.0084447964291</v>
      </c>
      <c r="R2168">
        <v>5.0031000000000013E-2</v>
      </c>
    </row>
    <row r="2169" spans="1:18" x14ac:dyDescent="0.2">
      <c r="A2169" s="1">
        <v>2168</v>
      </c>
      <c r="B2169" t="s">
        <v>17</v>
      </c>
      <c r="C2169">
        <v>433.4</v>
      </c>
      <c r="D2169" t="s">
        <v>18</v>
      </c>
      <c r="E2169">
        <v>-44.727001666666673</v>
      </c>
      <c r="F2169" t="s">
        <v>19</v>
      </c>
      <c r="G2169">
        <v>-39.940991666666669</v>
      </c>
      <c r="H2169" t="s">
        <v>20</v>
      </c>
      <c r="I2169">
        <v>0</v>
      </c>
      <c r="J2169" t="s">
        <v>21</v>
      </c>
      <c r="K2169">
        <v>5.4</v>
      </c>
      <c r="L2169">
        <v>5.1000000000000004E-3</v>
      </c>
      <c r="M2169">
        <v>0</v>
      </c>
      <c r="N2169">
        <v>0.19999999999993179</v>
      </c>
      <c r="O2169">
        <v>0</v>
      </c>
      <c r="P2169">
        <v>0</v>
      </c>
      <c r="Q2169">
        <v>1109.0084447964291</v>
      </c>
      <c r="R2169">
        <v>5.0031000000000013E-2</v>
      </c>
    </row>
    <row r="2170" spans="1:18" x14ac:dyDescent="0.2">
      <c r="A2170" s="1">
        <v>2169</v>
      </c>
      <c r="B2170" t="s">
        <v>17</v>
      </c>
      <c r="C2170">
        <v>433.6</v>
      </c>
      <c r="D2170" t="s">
        <v>18</v>
      </c>
      <c r="E2170">
        <v>-44.727001666666673</v>
      </c>
      <c r="F2170" t="s">
        <v>19</v>
      </c>
      <c r="G2170">
        <v>-39.940991666666669</v>
      </c>
      <c r="H2170" t="s">
        <v>20</v>
      </c>
      <c r="I2170">
        <v>0</v>
      </c>
      <c r="J2170" t="s">
        <v>21</v>
      </c>
      <c r="K2170">
        <v>5.4</v>
      </c>
      <c r="L2170">
        <v>5.1000000000000004E-3</v>
      </c>
      <c r="M2170">
        <v>0</v>
      </c>
      <c r="N2170">
        <v>0.2000000000000455</v>
      </c>
      <c r="O2170">
        <v>0</v>
      </c>
      <c r="P2170">
        <v>0</v>
      </c>
      <c r="Q2170">
        <v>1109.0084447964291</v>
      </c>
      <c r="R2170">
        <v>5.0031000000000013E-2</v>
      </c>
    </row>
    <row r="2171" spans="1:18" x14ac:dyDescent="0.2">
      <c r="A2171" s="1">
        <v>2170</v>
      </c>
      <c r="B2171" t="s">
        <v>17</v>
      </c>
      <c r="C2171">
        <v>433.8</v>
      </c>
      <c r="D2171" t="s">
        <v>18</v>
      </c>
      <c r="E2171">
        <v>-44.727001666666673</v>
      </c>
      <c r="F2171" t="s">
        <v>19</v>
      </c>
      <c r="G2171">
        <v>-39.940991666666669</v>
      </c>
      <c r="H2171" t="s">
        <v>20</v>
      </c>
      <c r="I2171">
        <v>0</v>
      </c>
      <c r="J2171" t="s">
        <v>21</v>
      </c>
      <c r="K2171">
        <v>5.4</v>
      </c>
      <c r="L2171">
        <v>5.1000000000000004E-3</v>
      </c>
      <c r="M2171">
        <v>0</v>
      </c>
      <c r="N2171">
        <v>0.19999999999993179</v>
      </c>
      <c r="O2171">
        <v>0</v>
      </c>
      <c r="P2171">
        <v>0</v>
      </c>
      <c r="Q2171">
        <v>1109.0084447964291</v>
      </c>
      <c r="R2171">
        <v>5.0031000000000013E-2</v>
      </c>
    </row>
    <row r="2172" spans="1:18" x14ac:dyDescent="0.2">
      <c r="A2172" s="1">
        <v>2171</v>
      </c>
      <c r="B2172" t="s">
        <v>17</v>
      </c>
      <c r="C2172">
        <v>434</v>
      </c>
      <c r="D2172" t="s">
        <v>18</v>
      </c>
      <c r="E2172">
        <v>-44.727001666666673</v>
      </c>
      <c r="F2172" t="s">
        <v>19</v>
      </c>
      <c r="G2172">
        <v>-39.940991666666669</v>
      </c>
      <c r="H2172" t="s">
        <v>20</v>
      </c>
      <c r="I2172">
        <v>0</v>
      </c>
      <c r="J2172" t="s">
        <v>21</v>
      </c>
      <c r="K2172">
        <v>5.4</v>
      </c>
      <c r="L2172">
        <v>5.1000000000000004E-3</v>
      </c>
      <c r="M2172">
        <v>0</v>
      </c>
      <c r="N2172">
        <v>0.2000000000000455</v>
      </c>
      <c r="O2172">
        <v>0</v>
      </c>
      <c r="P2172">
        <v>0</v>
      </c>
      <c r="Q2172">
        <v>1109.0084447964291</v>
      </c>
      <c r="R2172">
        <v>5.0031000000000013E-2</v>
      </c>
    </row>
    <row r="2173" spans="1:18" x14ac:dyDescent="0.2">
      <c r="A2173" s="1">
        <v>2172</v>
      </c>
      <c r="B2173" t="s">
        <v>17</v>
      </c>
      <c r="C2173">
        <v>434.2</v>
      </c>
      <c r="D2173" t="s">
        <v>18</v>
      </c>
      <c r="E2173">
        <v>-44.727001666666673</v>
      </c>
      <c r="F2173" t="s">
        <v>19</v>
      </c>
      <c r="G2173">
        <v>-39.940991666666669</v>
      </c>
      <c r="H2173" t="s">
        <v>20</v>
      </c>
      <c r="I2173">
        <v>0</v>
      </c>
      <c r="J2173" t="s">
        <v>21</v>
      </c>
      <c r="K2173">
        <v>5.4</v>
      </c>
      <c r="L2173">
        <v>5.1000000000000004E-3</v>
      </c>
      <c r="M2173">
        <v>0</v>
      </c>
      <c r="N2173">
        <v>0.2000000000000455</v>
      </c>
      <c r="O2173">
        <v>0</v>
      </c>
      <c r="P2173">
        <v>0</v>
      </c>
      <c r="Q2173">
        <v>1109.0084447964291</v>
      </c>
      <c r="R2173">
        <v>5.0031000000000013E-2</v>
      </c>
    </row>
    <row r="2174" spans="1:18" x14ac:dyDescent="0.2">
      <c r="A2174" s="1">
        <v>2173</v>
      </c>
      <c r="B2174" t="s">
        <v>17</v>
      </c>
      <c r="C2174">
        <v>434.4</v>
      </c>
      <c r="D2174" t="s">
        <v>18</v>
      </c>
      <c r="E2174">
        <v>-44.727001666666673</v>
      </c>
      <c r="F2174" t="s">
        <v>19</v>
      </c>
      <c r="G2174">
        <v>-39.940991666666669</v>
      </c>
      <c r="H2174" t="s">
        <v>20</v>
      </c>
      <c r="I2174">
        <v>0</v>
      </c>
      <c r="J2174" t="s">
        <v>21</v>
      </c>
      <c r="K2174">
        <v>5.4</v>
      </c>
      <c r="L2174">
        <v>5.1000000000000004E-3</v>
      </c>
      <c r="M2174">
        <v>0</v>
      </c>
      <c r="N2174">
        <v>0.19999999999993179</v>
      </c>
      <c r="O2174">
        <v>0</v>
      </c>
      <c r="P2174">
        <v>0</v>
      </c>
      <c r="Q2174">
        <v>1109.0084447964291</v>
      </c>
      <c r="R2174">
        <v>5.0031000000000013E-2</v>
      </c>
    </row>
    <row r="2175" spans="1:18" x14ac:dyDescent="0.2">
      <c r="A2175" s="1">
        <v>2174</v>
      </c>
      <c r="B2175" t="s">
        <v>17</v>
      </c>
      <c r="C2175">
        <v>434.6</v>
      </c>
      <c r="D2175" t="s">
        <v>18</v>
      </c>
      <c r="E2175">
        <v>-44.727001666666673</v>
      </c>
      <c r="F2175" t="s">
        <v>19</v>
      </c>
      <c r="G2175">
        <v>-39.940991666666669</v>
      </c>
      <c r="H2175" t="s">
        <v>20</v>
      </c>
      <c r="I2175">
        <v>0</v>
      </c>
      <c r="J2175" t="s">
        <v>21</v>
      </c>
      <c r="K2175">
        <v>5.4</v>
      </c>
      <c r="L2175">
        <v>5.1000000000000004E-3</v>
      </c>
      <c r="M2175">
        <v>0</v>
      </c>
      <c r="N2175">
        <v>0.2000000000000455</v>
      </c>
      <c r="O2175">
        <v>0</v>
      </c>
      <c r="P2175">
        <v>0</v>
      </c>
      <c r="Q2175">
        <v>1109.0084447964291</v>
      </c>
      <c r="R2175">
        <v>5.0031000000000013E-2</v>
      </c>
    </row>
    <row r="2176" spans="1:18" x14ac:dyDescent="0.2">
      <c r="A2176" s="1">
        <v>2175</v>
      </c>
      <c r="B2176" t="s">
        <v>17</v>
      </c>
      <c r="C2176">
        <v>434.8</v>
      </c>
      <c r="D2176" t="s">
        <v>18</v>
      </c>
      <c r="E2176">
        <v>-44.727001666666673</v>
      </c>
      <c r="F2176" t="s">
        <v>19</v>
      </c>
      <c r="G2176">
        <v>-39.940991666666669</v>
      </c>
      <c r="H2176" t="s">
        <v>20</v>
      </c>
      <c r="I2176">
        <v>0</v>
      </c>
      <c r="J2176" t="s">
        <v>21</v>
      </c>
      <c r="K2176">
        <v>5.4</v>
      </c>
      <c r="L2176">
        <v>5.1000000000000004E-3</v>
      </c>
      <c r="M2176">
        <v>0</v>
      </c>
      <c r="N2176">
        <v>0.19999999999993179</v>
      </c>
      <c r="O2176">
        <v>0</v>
      </c>
      <c r="P2176">
        <v>0</v>
      </c>
      <c r="Q2176">
        <v>1109.0084447964291</v>
      </c>
      <c r="R2176">
        <v>5.0031000000000013E-2</v>
      </c>
    </row>
    <row r="2177" spans="1:18" x14ac:dyDescent="0.2">
      <c r="A2177" s="1">
        <v>2176</v>
      </c>
      <c r="B2177" t="s">
        <v>17</v>
      </c>
      <c r="C2177">
        <v>435</v>
      </c>
      <c r="D2177" t="s">
        <v>18</v>
      </c>
      <c r="E2177">
        <v>-44.727001666666673</v>
      </c>
      <c r="F2177" t="s">
        <v>19</v>
      </c>
      <c r="G2177">
        <v>-39.940991666666669</v>
      </c>
      <c r="H2177" t="s">
        <v>20</v>
      </c>
      <c r="I2177">
        <v>0</v>
      </c>
      <c r="J2177" t="s">
        <v>21</v>
      </c>
      <c r="K2177">
        <v>5.4</v>
      </c>
      <c r="L2177">
        <v>5.1000000000000004E-3</v>
      </c>
      <c r="M2177">
        <v>0</v>
      </c>
      <c r="N2177">
        <v>0.2000000000000455</v>
      </c>
      <c r="O2177">
        <v>0</v>
      </c>
      <c r="P2177">
        <v>0</v>
      </c>
      <c r="Q2177">
        <v>1109.0084447964291</v>
      </c>
      <c r="R2177">
        <v>5.0031000000000013E-2</v>
      </c>
    </row>
    <row r="2178" spans="1:18" x14ac:dyDescent="0.2">
      <c r="A2178" s="1">
        <v>2177</v>
      </c>
      <c r="B2178" t="s">
        <v>17</v>
      </c>
      <c r="C2178">
        <v>435.2</v>
      </c>
      <c r="D2178" t="s">
        <v>18</v>
      </c>
      <c r="E2178">
        <v>-44.727001666666673</v>
      </c>
      <c r="F2178" t="s">
        <v>19</v>
      </c>
      <c r="G2178">
        <v>-39.940991666666669</v>
      </c>
      <c r="H2178" t="s">
        <v>20</v>
      </c>
      <c r="I2178">
        <v>0</v>
      </c>
      <c r="J2178" t="s">
        <v>21</v>
      </c>
      <c r="K2178">
        <v>5.4</v>
      </c>
      <c r="L2178">
        <v>5.1000000000000004E-3</v>
      </c>
      <c r="M2178">
        <v>0</v>
      </c>
      <c r="N2178">
        <v>0.2000000000000455</v>
      </c>
      <c r="O2178">
        <v>0</v>
      </c>
      <c r="P2178">
        <v>0</v>
      </c>
      <c r="Q2178">
        <v>1109.0084447964291</v>
      </c>
      <c r="R2178">
        <v>5.0031000000000013E-2</v>
      </c>
    </row>
    <row r="2179" spans="1:18" x14ac:dyDescent="0.2">
      <c r="A2179" s="1">
        <v>2178</v>
      </c>
      <c r="B2179" t="s">
        <v>17</v>
      </c>
      <c r="C2179">
        <v>435.4</v>
      </c>
      <c r="D2179" t="s">
        <v>18</v>
      </c>
      <c r="E2179">
        <v>-44.727001666666673</v>
      </c>
      <c r="F2179" t="s">
        <v>19</v>
      </c>
      <c r="G2179">
        <v>-39.940991666666669</v>
      </c>
      <c r="H2179" t="s">
        <v>20</v>
      </c>
      <c r="I2179">
        <v>0</v>
      </c>
      <c r="J2179" t="s">
        <v>21</v>
      </c>
      <c r="K2179">
        <v>5.4</v>
      </c>
      <c r="L2179">
        <v>5.1000000000000004E-3</v>
      </c>
      <c r="M2179">
        <v>0</v>
      </c>
      <c r="N2179">
        <v>0.19999999999993179</v>
      </c>
      <c r="O2179">
        <v>0</v>
      </c>
      <c r="P2179">
        <v>0</v>
      </c>
      <c r="Q2179">
        <v>1109.0084447964291</v>
      </c>
      <c r="R2179">
        <v>5.0031000000000013E-2</v>
      </c>
    </row>
    <row r="2180" spans="1:18" x14ac:dyDescent="0.2">
      <c r="A2180" s="1">
        <v>2179</v>
      </c>
      <c r="B2180" t="s">
        <v>17</v>
      </c>
      <c r="C2180">
        <v>435.6</v>
      </c>
      <c r="D2180" t="s">
        <v>18</v>
      </c>
      <c r="E2180">
        <v>-44.727001666666673</v>
      </c>
      <c r="F2180" t="s">
        <v>19</v>
      </c>
      <c r="G2180">
        <v>-39.940991666666669</v>
      </c>
      <c r="H2180" t="s">
        <v>20</v>
      </c>
      <c r="I2180">
        <v>0</v>
      </c>
      <c r="J2180" t="s">
        <v>21</v>
      </c>
      <c r="K2180">
        <v>5.4</v>
      </c>
      <c r="L2180">
        <v>5.1000000000000004E-3</v>
      </c>
      <c r="M2180">
        <v>0</v>
      </c>
      <c r="N2180">
        <v>0.2000000000000455</v>
      </c>
      <c r="O2180">
        <v>0</v>
      </c>
      <c r="P2180">
        <v>0</v>
      </c>
      <c r="Q2180">
        <v>1109.0084447964291</v>
      </c>
      <c r="R2180">
        <v>5.0031000000000013E-2</v>
      </c>
    </row>
    <row r="2181" spans="1:18" x14ac:dyDescent="0.2">
      <c r="A2181" s="1">
        <v>2180</v>
      </c>
      <c r="B2181" t="s">
        <v>17</v>
      </c>
      <c r="C2181">
        <v>435.8</v>
      </c>
      <c r="D2181" t="s">
        <v>18</v>
      </c>
      <c r="E2181">
        <v>-44.727001666666673</v>
      </c>
      <c r="F2181" t="s">
        <v>19</v>
      </c>
      <c r="G2181">
        <v>-39.940991666666669</v>
      </c>
      <c r="H2181" t="s">
        <v>20</v>
      </c>
      <c r="I2181">
        <v>0</v>
      </c>
      <c r="J2181" t="s">
        <v>21</v>
      </c>
      <c r="K2181">
        <v>5.4</v>
      </c>
      <c r="L2181">
        <v>5.1000000000000004E-3</v>
      </c>
      <c r="M2181">
        <v>0</v>
      </c>
      <c r="N2181">
        <v>0.19999999999993179</v>
      </c>
      <c r="O2181">
        <v>0</v>
      </c>
      <c r="P2181">
        <v>0</v>
      </c>
      <c r="Q2181">
        <v>1109.0084447964291</v>
      </c>
      <c r="R2181">
        <v>5.0031000000000013E-2</v>
      </c>
    </row>
    <row r="2182" spans="1:18" x14ac:dyDescent="0.2">
      <c r="A2182" s="1">
        <v>2181</v>
      </c>
      <c r="B2182" t="s">
        <v>17</v>
      </c>
      <c r="C2182">
        <v>436</v>
      </c>
      <c r="D2182" t="s">
        <v>18</v>
      </c>
      <c r="E2182">
        <v>-44.727001666666673</v>
      </c>
      <c r="F2182" t="s">
        <v>19</v>
      </c>
      <c r="G2182">
        <v>-39.940991666666669</v>
      </c>
      <c r="H2182" t="s">
        <v>20</v>
      </c>
      <c r="I2182">
        <v>0</v>
      </c>
      <c r="J2182" t="s">
        <v>21</v>
      </c>
      <c r="K2182">
        <v>5.4</v>
      </c>
      <c r="L2182">
        <v>5.1000000000000004E-3</v>
      </c>
      <c r="M2182">
        <v>0</v>
      </c>
      <c r="N2182">
        <v>0.2000000000000455</v>
      </c>
      <c r="O2182">
        <v>0</v>
      </c>
      <c r="P2182">
        <v>0</v>
      </c>
      <c r="Q2182">
        <v>1109.0084447964291</v>
      </c>
      <c r="R2182">
        <v>5.0031000000000013E-2</v>
      </c>
    </row>
    <row r="2183" spans="1:18" x14ac:dyDescent="0.2">
      <c r="A2183" s="1">
        <v>2182</v>
      </c>
      <c r="B2183" t="s">
        <v>17</v>
      </c>
      <c r="C2183">
        <v>436.2</v>
      </c>
      <c r="D2183" t="s">
        <v>18</v>
      </c>
      <c r="E2183">
        <v>-44.727001666666673</v>
      </c>
      <c r="F2183" t="s">
        <v>19</v>
      </c>
      <c r="G2183">
        <v>-39.940991666666669</v>
      </c>
      <c r="H2183" t="s">
        <v>20</v>
      </c>
      <c r="I2183">
        <v>0</v>
      </c>
      <c r="J2183" t="s">
        <v>21</v>
      </c>
      <c r="K2183">
        <v>5.4</v>
      </c>
      <c r="L2183">
        <v>5.1000000000000004E-3</v>
      </c>
      <c r="M2183">
        <v>0</v>
      </c>
      <c r="N2183">
        <v>0.2000000000000455</v>
      </c>
      <c r="O2183">
        <v>0</v>
      </c>
      <c r="P2183">
        <v>0</v>
      </c>
      <c r="Q2183">
        <v>1109.0084447964291</v>
      </c>
      <c r="R2183">
        <v>5.0031000000000013E-2</v>
      </c>
    </row>
    <row r="2184" spans="1:18" x14ac:dyDescent="0.2">
      <c r="A2184" s="1">
        <v>2183</v>
      </c>
      <c r="B2184" t="s">
        <v>17</v>
      </c>
      <c r="C2184">
        <v>436.4</v>
      </c>
      <c r="D2184" t="s">
        <v>18</v>
      </c>
      <c r="E2184">
        <v>-44.727001666666673</v>
      </c>
      <c r="F2184" t="s">
        <v>19</v>
      </c>
      <c r="G2184">
        <v>-39.940991666666669</v>
      </c>
      <c r="H2184" t="s">
        <v>20</v>
      </c>
      <c r="I2184">
        <v>0</v>
      </c>
      <c r="J2184" t="s">
        <v>21</v>
      </c>
      <c r="K2184">
        <v>5.4</v>
      </c>
      <c r="L2184">
        <v>5.1000000000000004E-3</v>
      </c>
      <c r="M2184">
        <v>0</v>
      </c>
      <c r="N2184">
        <v>0.19999999999993179</v>
      </c>
      <c r="O2184">
        <v>0</v>
      </c>
      <c r="P2184">
        <v>0</v>
      </c>
      <c r="Q2184">
        <v>1109.0084447964291</v>
      </c>
      <c r="R2184">
        <v>5.0031000000000013E-2</v>
      </c>
    </row>
    <row r="2185" spans="1:18" x14ac:dyDescent="0.2">
      <c r="A2185" s="1">
        <v>2184</v>
      </c>
      <c r="B2185" t="s">
        <v>17</v>
      </c>
      <c r="C2185">
        <v>436.6</v>
      </c>
      <c r="D2185" t="s">
        <v>18</v>
      </c>
      <c r="E2185">
        <v>-44.727001666666673</v>
      </c>
      <c r="F2185" t="s">
        <v>19</v>
      </c>
      <c r="G2185">
        <v>-39.940991666666669</v>
      </c>
      <c r="H2185" t="s">
        <v>20</v>
      </c>
      <c r="I2185">
        <v>0</v>
      </c>
      <c r="J2185" t="s">
        <v>21</v>
      </c>
      <c r="K2185">
        <v>5.4</v>
      </c>
      <c r="L2185">
        <v>5.1000000000000004E-3</v>
      </c>
      <c r="M2185">
        <v>0</v>
      </c>
      <c r="N2185">
        <v>0.2000000000000455</v>
      </c>
      <c r="O2185">
        <v>0</v>
      </c>
      <c r="P2185">
        <v>0</v>
      </c>
      <c r="Q2185">
        <v>1109.0084447964291</v>
      </c>
      <c r="R2185">
        <v>5.0031000000000013E-2</v>
      </c>
    </row>
    <row r="2186" spans="1:18" x14ac:dyDescent="0.2">
      <c r="A2186" s="1">
        <v>2185</v>
      </c>
      <c r="B2186" t="s">
        <v>17</v>
      </c>
      <c r="C2186">
        <v>436.8</v>
      </c>
      <c r="D2186" t="s">
        <v>18</v>
      </c>
      <c r="E2186">
        <v>-44.727001666666673</v>
      </c>
      <c r="F2186" t="s">
        <v>19</v>
      </c>
      <c r="G2186">
        <v>-39.940991666666669</v>
      </c>
      <c r="H2186" t="s">
        <v>20</v>
      </c>
      <c r="I2186">
        <v>0</v>
      </c>
      <c r="J2186" t="s">
        <v>21</v>
      </c>
      <c r="K2186">
        <v>5.4</v>
      </c>
      <c r="L2186">
        <v>5.1000000000000004E-3</v>
      </c>
      <c r="M2186">
        <v>0</v>
      </c>
      <c r="N2186">
        <v>0.19999999999993179</v>
      </c>
      <c r="O2186">
        <v>0</v>
      </c>
      <c r="P2186">
        <v>0</v>
      </c>
      <c r="Q2186">
        <v>1109.0084447964291</v>
      </c>
      <c r="R2186">
        <v>5.0031000000000013E-2</v>
      </c>
    </row>
    <row r="2187" spans="1:18" x14ac:dyDescent="0.2">
      <c r="A2187" s="1">
        <v>2186</v>
      </c>
      <c r="B2187" t="s">
        <v>17</v>
      </c>
      <c r="C2187">
        <v>437</v>
      </c>
      <c r="D2187" t="s">
        <v>18</v>
      </c>
      <c r="E2187">
        <v>-44.727001666666673</v>
      </c>
      <c r="F2187" t="s">
        <v>19</v>
      </c>
      <c r="G2187">
        <v>-39.940991666666669</v>
      </c>
      <c r="H2187" t="s">
        <v>20</v>
      </c>
      <c r="I2187">
        <v>0</v>
      </c>
      <c r="J2187" t="s">
        <v>21</v>
      </c>
      <c r="K2187">
        <v>5.4</v>
      </c>
      <c r="L2187">
        <v>5.1000000000000004E-3</v>
      </c>
      <c r="M2187">
        <v>0</v>
      </c>
      <c r="N2187">
        <v>0.2000000000000455</v>
      </c>
      <c r="O2187">
        <v>0</v>
      </c>
      <c r="P2187">
        <v>0</v>
      </c>
      <c r="Q2187">
        <v>1109.0084447964291</v>
      </c>
      <c r="R2187">
        <v>5.0031000000000013E-2</v>
      </c>
    </row>
    <row r="2188" spans="1:18" x14ac:dyDescent="0.2">
      <c r="A2188" s="1">
        <v>2187</v>
      </c>
      <c r="B2188" t="s">
        <v>17</v>
      </c>
      <c r="C2188">
        <v>437.2</v>
      </c>
      <c r="D2188" t="s">
        <v>18</v>
      </c>
      <c r="E2188">
        <v>-44.727001666666673</v>
      </c>
      <c r="F2188" t="s">
        <v>19</v>
      </c>
      <c r="G2188">
        <v>-39.940991666666669</v>
      </c>
      <c r="H2188" t="s">
        <v>20</v>
      </c>
      <c r="I2188">
        <v>0</v>
      </c>
      <c r="J2188" t="s">
        <v>21</v>
      </c>
      <c r="K2188">
        <v>5.4</v>
      </c>
      <c r="L2188">
        <v>5.1000000000000004E-3</v>
      </c>
      <c r="M2188">
        <v>0</v>
      </c>
      <c r="N2188">
        <v>0.2000000000000455</v>
      </c>
      <c r="O2188">
        <v>0</v>
      </c>
      <c r="P2188">
        <v>0</v>
      </c>
      <c r="Q2188">
        <v>1109.0084447964291</v>
      </c>
      <c r="R2188">
        <v>5.0031000000000013E-2</v>
      </c>
    </row>
    <row r="2189" spans="1:18" x14ac:dyDescent="0.2">
      <c r="A2189" s="1">
        <v>2188</v>
      </c>
      <c r="B2189" t="s">
        <v>17</v>
      </c>
      <c r="C2189">
        <v>437.4</v>
      </c>
      <c r="D2189" t="s">
        <v>18</v>
      </c>
      <c r="E2189">
        <v>-44.727001666666673</v>
      </c>
      <c r="F2189" t="s">
        <v>19</v>
      </c>
      <c r="G2189">
        <v>-39.940991666666669</v>
      </c>
      <c r="H2189" t="s">
        <v>20</v>
      </c>
      <c r="I2189">
        <v>0</v>
      </c>
      <c r="J2189" t="s">
        <v>21</v>
      </c>
      <c r="K2189">
        <v>5.4</v>
      </c>
      <c r="L2189">
        <v>5.1000000000000004E-3</v>
      </c>
      <c r="M2189">
        <v>0</v>
      </c>
      <c r="N2189">
        <v>0.19999999999993179</v>
      </c>
      <c r="O2189">
        <v>0</v>
      </c>
      <c r="P2189">
        <v>0</v>
      </c>
      <c r="Q2189">
        <v>1109.0084447964291</v>
      </c>
      <c r="R2189">
        <v>5.0031000000000013E-2</v>
      </c>
    </row>
    <row r="2190" spans="1:18" x14ac:dyDescent="0.2">
      <c r="A2190" s="1">
        <v>2189</v>
      </c>
      <c r="B2190" t="s">
        <v>17</v>
      </c>
      <c r="C2190">
        <v>437.6</v>
      </c>
      <c r="D2190" t="s">
        <v>18</v>
      </c>
      <c r="E2190">
        <v>-44.727001666666673</v>
      </c>
      <c r="F2190" t="s">
        <v>19</v>
      </c>
      <c r="G2190">
        <v>-39.940991666666669</v>
      </c>
      <c r="H2190" t="s">
        <v>20</v>
      </c>
      <c r="I2190">
        <v>0</v>
      </c>
      <c r="J2190" t="s">
        <v>21</v>
      </c>
      <c r="K2190">
        <v>5.4</v>
      </c>
      <c r="L2190">
        <v>5.1000000000000004E-3</v>
      </c>
      <c r="M2190">
        <v>0</v>
      </c>
      <c r="N2190">
        <v>0.2000000000000455</v>
      </c>
      <c r="O2190">
        <v>0</v>
      </c>
      <c r="P2190">
        <v>0</v>
      </c>
      <c r="Q2190">
        <v>1109.0084447964291</v>
      </c>
      <c r="R2190">
        <v>5.0031000000000013E-2</v>
      </c>
    </row>
    <row r="2191" spans="1:18" x14ac:dyDescent="0.2">
      <c r="A2191" s="1">
        <v>2190</v>
      </c>
      <c r="B2191" t="s">
        <v>17</v>
      </c>
      <c r="C2191">
        <v>437.8</v>
      </c>
      <c r="D2191" t="s">
        <v>18</v>
      </c>
      <c r="E2191">
        <v>-44.727001666666673</v>
      </c>
      <c r="F2191" t="s">
        <v>19</v>
      </c>
      <c r="G2191">
        <v>-39.940991666666669</v>
      </c>
      <c r="H2191" t="s">
        <v>20</v>
      </c>
      <c r="I2191">
        <v>0</v>
      </c>
      <c r="J2191" t="s">
        <v>21</v>
      </c>
      <c r="K2191">
        <v>5.4</v>
      </c>
      <c r="L2191">
        <v>5.1000000000000004E-3</v>
      </c>
      <c r="M2191">
        <v>0</v>
      </c>
      <c r="N2191">
        <v>0.19999999999993179</v>
      </c>
      <c r="O2191">
        <v>0</v>
      </c>
      <c r="P2191">
        <v>0</v>
      </c>
      <c r="Q2191">
        <v>1109.0084447964291</v>
      </c>
      <c r="R2191">
        <v>5.0031000000000013E-2</v>
      </c>
    </row>
    <row r="2192" spans="1:18" x14ac:dyDescent="0.2">
      <c r="A2192" s="1">
        <v>2191</v>
      </c>
      <c r="B2192" t="s">
        <v>17</v>
      </c>
      <c r="C2192">
        <v>438</v>
      </c>
      <c r="D2192" t="s">
        <v>18</v>
      </c>
      <c r="E2192">
        <v>-44.727001666666673</v>
      </c>
      <c r="F2192" t="s">
        <v>19</v>
      </c>
      <c r="G2192">
        <v>-39.940991666666669</v>
      </c>
      <c r="H2192" t="s">
        <v>20</v>
      </c>
      <c r="I2192">
        <v>0</v>
      </c>
      <c r="J2192" t="s">
        <v>21</v>
      </c>
      <c r="K2192">
        <v>5.4</v>
      </c>
      <c r="L2192">
        <v>5.1000000000000004E-3</v>
      </c>
      <c r="M2192">
        <v>0</v>
      </c>
      <c r="N2192">
        <v>0.2000000000000455</v>
      </c>
      <c r="O2192">
        <v>0</v>
      </c>
      <c r="P2192">
        <v>0</v>
      </c>
      <c r="Q2192">
        <v>1109.0084447964291</v>
      </c>
      <c r="R2192">
        <v>5.0031000000000013E-2</v>
      </c>
    </row>
    <row r="2193" spans="1:18" x14ac:dyDescent="0.2">
      <c r="A2193" s="1">
        <v>2192</v>
      </c>
      <c r="B2193" t="s">
        <v>17</v>
      </c>
      <c r="C2193">
        <v>438.2</v>
      </c>
      <c r="D2193" t="s">
        <v>18</v>
      </c>
      <c r="E2193">
        <v>-44.727001666666673</v>
      </c>
      <c r="F2193" t="s">
        <v>19</v>
      </c>
      <c r="G2193">
        <v>-39.940991666666669</v>
      </c>
      <c r="H2193" t="s">
        <v>20</v>
      </c>
      <c r="I2193">
        <v>0</v>
      </c>
      <c r="J2193" t="s">
        <v>21</v>
      </c>
      <c r="K2193">
        <v>5.4</v>
      </c>
      <c r="L2193">
        <v>5.1000000000000004E-3</v>
      </c>
      <c r="M2193">
        <v>0</v>
      </c>
      <c r="N2193">
        <v>0.2000000000000455</v>
      </c>
      <c r="O2193">
        <v>0</v>
      </c>
      <c r="P2193">
        <v>0</v>
      </c>
      <c r="Q2193">
        <v>1109.0084447964291</v>
      </c>
      <c r="R2193">
        <v>5.0031000000000013E-2</v>
      </c>
    </row>
    <row r="2194" spans="1:18" x14ac:dyDescent="0.2">
      <c r="A2194" s="1">
        <v>2193</v>
      </c>
      <c r="B2194" t="s">
        <v>17</v>
      </c>
      <c r="C2194">
        <v>438.4</v>
      </c>
      <c r="D2194" t="s">
        <v>18</v>
      </c>
      <c r="E2194">
        <v>-44.727001666666673</v>
      </c>
      <c r="F2194" t="s">
        <v>19</v>
      </c>
      <c r="G2194">
        <v>-39.940991666666669</v>
      </c>
      <c r="H2194" t="s">
        <v>20</v>
      </c>
      <c r="I2194">
        <v>0</v>
      </c>
      <c r="J2194" t="s">
        <v>21</v>
      </c>
      <c r="K2194">
        <v>5.4</v>
      </c>
      <c r="L2194">
        <v>5.1000000000000004E-3</v>
      </c>
      <c r="M2194">
        <v>0</v>
      </c>
      <c r="N2194">
        <v>0.19999999999993179</v>
      </c>
      <c r="O2194">
        <v>0</v>
      </c>
      <c r="P2194">
        <v>0</v>
      </c>
      <c r="Q2194">
        <v>1109.0084447964291</v>
      </c>
      <c r="R2194">
        <v>5.0031000000000013E-2</v>
      </c>
    </row>
    <row r="2195" spans="1:18" x14ac:dyDescent="0.2">
      <c r="A2195" s="1">
        <v>2194</v>
      </c>
      <c r="B2195" t="s">
        <v>17</v>
      </c>
      <c r="C2195">
        <v>438.6</v>
      </c>
      <c r="D2195" t="s">
        <v>18</v>
      </c>
      <c r="E2195">
        <v>-44.727001666666673</v>
      </c>
      <c r="F2195" t="s">
        <v>19</v>
      </c>
      <c r="G2195">
        <v>-39.940991666666669</v>
      </c>
      <c r="H2195" t="s">
        <v>20</v>
      </c>
      <c r="I2195">
        <v>0</v>
      </c>
      <c r="J2195" t="s">
        <v>21</v>
      </c>
      <c r="K2195">
        <v>5.4</v>
      </c>
      <c r="L2195">
        <v>5.1000000000000004E-3</v>
      </c>
      <c r="M2195">
        <v>0</v>
      </c>
      <c r="N2195">
        <v>0.2000000000000455</v>
      </c>
      <c r="O2195">
        <v>0</v>
      </c>
      <c r="P2195">
        <v>0</v>
      </c>
      <c r="Q2195">
        <v>1109.0084447964291</v>
      </c>
      <c r="R2195">
        <v>5.0031000000000013E-2</v>
      </c>
    </row>
    <row r="2196" spans="1:18" x14ac:dyDescent="0.2">
      <c r="A2196" s="1">
        <v>2195</v>
      </c>
      <c r="B2196" t="s">
        <v>17</v>
      </c>
      <c r="C2196">
        <v>438.8</v>
      </c>
      <c r="D2196" t="s">
        <v>18</v>
      </c>
      <c r="E2196">
        <v>-44.727001666666673</v>
      </c>
      <c r="F2196" t="s">
        <v>19</v>
      </c>
      <c r="G2196">
        <v>-39.940991666666669</v>
      </c>
      <c r="H2196" t="s">
        <v>20</v>
      </c>
      <c r="I2196">
        <v>0</v>
      </c>
      <c r="J2196" t="s">
        <v>21</v>
      </c>
      <c r="K2196">
        <v>5.4</v>
      </c>
      <c r="L2196">
        <v>5.1000000000000004E-3</v>
      </c>
      <c r="M2196">
        <v>0</v>
      </c>
      <c r="N2196">
        <v>0.19999999999993179</v>
      </c>
      <c r="O2196">
        <v>0</v>
      </c>
      <c r="P2196">
        <v>0</v>
      </c>
      <c r="Q2196">
        <v>1109.0084447964291</v>
      </c>
      <c r="R2196">
        <v>5.0031000000000013E-2</v>
      </c>
    </row>
    <row r="2197" spans="1:18" x14ac:dyDescent="0.2">
      <c r="A2197" s="1">
        <v>2196</v>
      </c>
      <c r="B2197" t="s">
        <v>17</v>
      </c>
      <c r="C2197">
        <v>439</v>
      </c>
      <c r="D2197" t="s">
        <v>18</v>
      </c>
      <c r="E2197">
        <v>-44.727001666666673</v>
      </c>
      <c r="F2197" t="s">
        <v>19</v>
      </c>
      <c r="G2197">
        <v>-39.940991666666669</v>
      </c>
      <c r="H2197" t="s">
        <v>20</v>
      </c>
      <c r="I2197">
        <v>0</v>
      </c>
      <c r="J2197" t="s">
        <v>21</v>
      </c>
      <c r="K2197">
        <v>5.4</v>
      </c>
      <c r="L2197">
        <v>5.1000000000000004E-3</v>
      </c>
      <c r="M2197">
        <v>0</v>
      </c>
      <c r="N2197">
        <v>0.2000000000000455</v>
      </c>
      <c r="O2197">
        <v>0</v>
      </c>
      <c r="P2197">
        <v>0</v>
      </c>
      <c r="Q2197">
        <v>1109.0084447964291</v>
      </c>
      <c r="R2197">
        <v>5.0031000000000013E-2</v>
      </c>
    </row>
    <row r="2198" spans="1:18" x14ac:dyDescent="0.2">
      <c r="A2198" s="1">
        <v>2197</v>
      </c>
      <c r="B2198" t="s">
        <v>17</v>
      </c>
      <c r="C2198">
        <v>439.2</v>
      </c>
      <c r="D2198" t="s">
        <v>18</v>
      </c>
      <c r="E2198">
        <v>-44.727001666666673</v>
      </c>
      <c r="F2198" t="s">
        <v>19</v>
      </c>
      <c r="G2198">
        <v>-39.940991666666669</v>
      </c>
      <c r="H2198" t="s">
        <v>20</v>
      </c>
      <c r="I2198">
        <v>0</v>
      </c>
      <c r="J2198" t="s">
        <v>21</v>
      </c>
      <c r="K2198">
        <v>5.4</v>
      </c>
      <c r="L2198">
        <v>5.1000000000000004E-3</v>
      </c>
      <c r="M2198">
        <v>0</v>
      </c>
      <c r="N2198">
        <v>0.2000000000000455</v>
      </c>
      <c r="O2198">
        <v>0</v>
      </c>
      <c r="P2198">
        <v>0</v>
      </c>
      <c r="Q2198">
        <v>1109.0084447964291</v>
      </c>
      <c r="R2198">
        <v>5.0031000000000013E-2</v>
      </c>
    </row>
    <row r="2199" spans="1:18" x14ac:dyDescent="0.2">
      <c r="A2199" s="1">
        <v>2198</v>
      </c>
      <c r="B2199" t="s">
        <v>17</v>
      </c>
      <c r="C2199">
        <v>439.4</v>
      </c>
      <c r="D2199" t="s">
        <v>18</v>
      </c>
      <c r="E2199">
        <v>-44.727001666666673</v>
      </c>
      <c r="F2199" t="s">
        <v>19</v>
      </c>
      <c r="G2199">
        <v>-39.940991666666669</v>
      </c>
      <c r="H2199" t="s">
        <v>20</v>
      </c>
      <c r="I2199">
        <v>0</v>
      </c>
      <c r="J2199" t="s">
        <v>21</v>
      </c>
      <c r="K2199">
        <v>5.4</v>
      </c>
      <c r="L2199">
        <v>5.1000000000000004E-3</v>
      </c>
      <c r="M2199">
        <v>0</v>
      </c>
      <c r="N2199">
        <v>0.19999999999993179</v>
      </c>
      <c r="O2199">
        <v>0</v>
      </c>
      <c r="P2199">
        <v>0</v>
      </c>
      <c r="Q2199">
        <v>1109.0084447964291</v>
      </c>
      <c r="R2199">
        <v>5.0031000000000013E-2</v>
      </c>
    </row>
    <row r="2200" spans="1:18" x14ac:dyDescent="0.2">
      <c r="A2200" s="1">
        <v>2199</v>
      </c>
      <c r="B2200" t="s">
        <v>17</v>
      </c>
      <c r="C2200">
        <v>439.6</v>
      </c>
      <c r="D2200" t="s">
        <v>18</v>
      </c>
      <c r="E2200">
        <v>-44.727001666666673</v>
      </c>
      <c r="F2200" t="s">
        <v>19</v>
      </c>
      <c r="G2200">
        <v>-39.940991666666669</v>
      </c>
      <c r="H2200" t="s">
        <v>20</v>
      </c>
      <c r="I2200">
        <v>0</v>
      </c>
      <c r="J2200" t="s">
        <v>21</v>
      </c>
      <c r="K2200">
        <v>5.4</v>
      </c>
      <c r="L2200">
        <v>5.1000000000000004E-3</v>
      </c>
      <c r="M2200">
        <v>0</v>
      </c>
      <c r="N2200">
        <v>0.2000000000000455</v>
      </c>
      <c r="O2200">
        <v>0</v>
      </c>
      <c r="P2200">
        <v>0</v>
      </c>
      <c r="Q2200">
        <v>1109.0084447964291</v>
      </c>
      <c r="R2200">
        <v>5.0031000000000013E-2</v>
      </c>
    </row>
    <row r="2201" spans="1:18" x14ac:dyDescent="0.2">
      <c r="A2201" s="1">
        <v>2200</v>
      </c>
      <c r="B2201" t="s">
        <v>17</v>
      </c>
      <c r="C2201">
        <v>439.8</v>
      </c>
      <c r="D2201" t="s">
        <v>18</v>
      </c>
      <c r="E2201">
        <v>-44.727001666666673</v>
      </c>
      <c r="F2201" t="s">
        <v>19</v>
      </c>
      <c r="G2201">
        <v>-39.940991666666669</v>
      </c>
      <c r="H2201" t="s">
        <v>20</v>
      </c>
      <c r="I2201">
        <v>0</v>
      </c>
      <c r="J2201" t="s">
        <v>21</v>
      </c>
      <c r="K2201">
        <v>5.4</v>
      </c>
      <c r="L2201">
        <v>5.1000000000000004E-3</v>
      </c>
      <c r="M2201">
        <v>0</v>
      </c>
      <c r="N2201">
        <v>0.19999999999993179</v>
      </c>
      <c r="O2201">
        <v>0</v>
      </c>
      <c r="P2201">
        <v>0</v>
      </c>
      <c r="Q2201">
        <v>1109.0084447964291</v>
      </c>
      <c r="R2201">
        <v>5.0031000000000013E-2</v>
      </c>
    </row>
    <row r="2202" spans="1:18" x14ac:dyDescent="0.2">
      <c r="A2202" s="1">
        <v>2201</v>
      </c>
      <c r="B2202" t="s">
        <v>17</v>
      </c>
      <c r="C2202">
        <v>440</v>
      </c>
      <c r="D2202" t="s">
        <v>18</v>
      </c>
      <c r="E2202">
        <v>-44.727001666666673</v>
      </c>
      <c r="F2202" t="s">
        <v>19</v>
      </c>
      <c r="G2202">
        <v>-39.940991666666669</v>
      </c>
      <c r="H2202" t="s">
        <v>20</v>
      </c>
      <c r="I2202">
        <v>0</v>
      </c>
      <c r="J2202" t="s">
        <v>21</v>
      </c>
      <c r="K2202">
        <v>5.4</v>
      </c>
      <c r="L2202">
        <v>5.1000000000000004E-3</v>
      </c>
      <c r="M2202">
        <v>0</v>
      </c>
      <c r="N2202">
        <v>0.2000000000000455</v>
      </c>
      <c r="O2202">
        <v>0</v>
      </c>
      <c r="P2202">
        <v>0</v>
      </c>
      <c r="Q2202">
        <v>1109.0084447964291</v>
      </c>
      <c r="R2202">
        <v>5.0031000000000013E-2</v>
      </c>
    </row>
    <row r="2203" spans="1:18" x14ac:dyDescent="0.2">
      <c r="A2203" s="1">
        <v>2202</v>
      </c>
      <c r="B2203" t="s">
        <v>17</v>
      </c>
      <c r="C2203">
        <v>440.2</v>
      </c>
      <c r="D2203" t="s">
        <v>18</v>
      </c>
      <c r="E2203">
        <v>-44.727001666666673</v>
      </c>
      <c r="F2203" t="s">
        <v>19</v>
      </c>
      <c r="G2203">
        <v>-39.940991666666669</v>
      </c>
      <c r="H2203" t="s">
        <v>20</v>
      </c>
      <c r="I2203">
        <v>0</v>
      </c>
      <c r="J2203" t="s">
        <v>21</v>
      </c>
      <c r="K2203">
        <v>5.4</v>
      </c>
      <c r="L2203">
        <v>5.1000000000000004E-3</v>
      </c>
      <c r="M2203">
        <v>0</v>
      </c>
      <c r="N2203">
        <v>0.2000000000000455</v>
      </c>
      <c r="O2203">
        <v>0</v>
      </c>
      <c r="P2203">
        <v>0</v>
      </c>
      <c r="Q2203">
        <v>1109.0084447964291</v>
      </c>
      <c r="R2203">
        <v>5.0031000000000013E-2</v>
      </c>
    </row>
    <row r="2204" spans="1:18" x14ac:dyDescent="0.2">
      <c r="A2204" s="1">
        <v>2203</v>
      </c>
      <c r="B2204" t="s">
        <v>17</v>
      </c>
      <c r="C2204">
        <v>440.4</v>
      </c>
      <c r="D2204" t="s">
        <v>18</v>
      </c>
      <c r="E2204">
        <v>-44.727001666666673</v>
      </c>
      <c r="F2204" t="s">
        <v>19</v>
      </c>
      <c r="G2204">
        <v>-39.940991666666669</v>
      </c>
      <c r="H2204" t="s">
        <v>20</v>
      </c>
      <c r="I2204">
        <v>0</v>
      </c>
      <c r="J2204" t="s">
        <v>21</v>
      </c>
      <c r="K2204">
        <v>5.4</v>
      </c>
      <c r="L2204">
        <v>5.1000000000000004E-3</v>
      </c>
      <c r="M2204">
        <v>0</v>
      </c>
      <c r="N2204">
        <v>0.19999999999993179</v>
      </c>
      <c r="O2204">
        <v>0</v>
      </c>
      <c r="P2204">
        <v>0</v>
      </c>
      <c r="Q2204">
        <v>1109.0084447964291</v>
      </c>
      <c r="R2204">
        <v>5.0031000000000013E-2</v>
      </c>
    </row>
    <row r="2205" spans="1:18" x14ac:dyDescent="0.2">
      <c r="A2205" s="1">
        <v>2204</v>
      </c>
      <c r="B2205" t="s">
        <v>17</v>
      </c>
      <c r="C2205">
        <v>440.6</v>
      </c>
      <c r="D2205" t="s">
        <v>18</v>
      </c>
      <c r="E2205">
        <v>-44.727001666666673</v>
      </c>
      <c r="F2205" t="s">
        <v>19</v>
      </c>
      <c r="G2205">
        <v>-39.940991666666669</v>
      </c>
      <c r="H2205" t="s">
        <v>20</v>
      </c>
      <c r="I2205">
        <v>0</v>
      </c>
      <c r="J2205" t="s">
        <v>21</v>
      </c>
      <c r="K2205">
        <v>5.4</v>
      </c>
      <c r="L2205">
        <v>5.1000000000000004E-3</v>
      </c>
      <c r="M2205">
        <v>0</v>
      </c>
      <c r="N2205">
        <v>0.2000000000000455</v>
      </c>
      <c r="O2205">
        <v>0</v>
      </c>
      <c r="P2205">
        <v>0</v>
      </c>
      <c r="Q2205">
        <v>1109.0084447964291</v>
      </c>
      <c r="R2205">
        <v>5.0031000000000013E-2</v>
      </c>
    </row>
    <row r="2206" spans="1:18" x14ac:dyDescent="0.2">
      <c r="A2206" s="1">
        <v>2205</v>
      </c>
      <c r="B2206" t="s">
        <v>17</v>
      </c>
      <c r="C2206">
        <v>440.8</v>
      </c>
      <c r="D2206" t="s">
        <v>18</v>
      </c>
      <c r="E2206">
        <v>-44.727001666666673</v>
      </c>
      <c r="F2206" t="s">
        <v>19</v>
      </c>
      <c r="G2206">
        <v>-39.940991666666669</v>
      </c>
      <c r="H2206" t="s">
        <v>20</v>
      </c>
      <c r="I2206">
        <v>0</v>
      </c>
      <c r="J2206" t="s">
        <v>21</v>
      </c>
      <c r="K2206">
        <v>5.4</v>
      </c>
      <c r="L2206">
        <v>5.1000000000000004E-3</v>
      </c>
      <c r="M2206">
        <v>0</v>
      </c>
      <c r="N2206">
        <v>0.19999999999993179</v>
      </c>
      <c r="O2206">
        <v>0</v>
      </c>
      <c r="P2206">
        <v>0</v>
      </c>
      <c r="Q2206">
        <v>1109.0084447964291</v>
      </c>
      <c r="R2206">
        <v>5.0031000000000013E-2</v>
      </c>
    </row>
    <row r="2207" spans="1:18" x14ac:dyDescent="0.2">
      <c r="A2207" s="1">
        <v>2206</v>
      </c>
      <c r="B2207" t="s">
        <v>17</v>
      </c>
      <c r="C2207">
        <v>441</v>
      </c>
      <c r="D2207" t="s">
        <v>18</v>
      </c>
      <c r="E2207">
        <v>-44.727001666666673</v>
      </c>
      <c r="F2207" t="s">
        <v>19</v>
      </c>
      <c r="G2207">
        <v>-39.940991666666669</v>
      </c>
      <c r="H2207" t="s">
        <v>20</v>
      </c>
      <c r="I2207">
        <v>0</v>
      </c>
      <c r="J2207" t="s">
        <v>21</v>
      </c>
      <c r="K2207">
        <v>5.4</v>
      </c>
      <c r="L2207">
        <v>5.1000000000000004E-3</v>
      </c>
      <c r="M2207">
        <v>0</v>
      </c>
      <c r="N2207">
        <v>0.2000000000000455</v>
      </c>
      <c r="O2207">
        <v>0</v>
      </c>
      <c r="P2207">
        <v>0</v>
      </c>
      <c r="Q2207">
        <v>1109.0084447964291</v>
      </c>
      <c r="R2207">
        <v>5.0031000000000013E-2</v>
      </c>
    </row>
    <row r="2208" spans="1:18" x14ac:dyDescent="0.2">
      <c r="A2208" s="1">
        <v>2207</v>
      </c>
      <c r="B2208" t="s">
        <v>17</v>
      </c>
      <c r="C2208">
        <v>441.2</v>
      </c>
      <c r="D2208" t="s">
        <v>18</v>
      </c>
      <c r="E2208">
        <v>-44.727001666666673</v>
      </c>
      <c r="F2208" t="s">
        <v>19</v>
      </c>
      <c r="G2208">
        <v>-39.940991666666669</v>
      </c>
      <c r="H2208" t="s">
        <v>20</v>
      </c>
      <c r="I2208">
        <v>0</v>
      </c>
      <c r="J2208" t="s">
        <v>21</v>
      </c>
      <c r="K2208">
        <v>5.4</v>
      </c>
      <c r="L2208">
        <v>5.1000000000000004E-3</v>
      </c>
      <c r="M2208">
        <v>0</v>
      </c>
      <c r="N2208">
        <v>0.2000000000000455</v>
      </c>
      <c r="O2208">
        <v>0</v>
      </c>
      <c r="P2208">
        <v>0</v>
      </c>
      <c r="Q2208">
        <v>1109.0084447964291</v>
      </c>
      <c r="R2208">
        <v>5.0031000000000013E-2</v>
      </c>
    </row>
    <row r="2209" spans="1:18" x14ac:dyDescent="0.2">
      <c r="A2209" s="1">
        <v>2208</v>
      </c>
      <c r="B2209" t="s">
        <v>17</v>
      </c>
      <c r="C2209">
        <v>441.4</v>
      </c>
      <c r="D2209" t="s">
        <v>18</v>
      </c>
      <c r="E2209">
        <v>-44.727001666666673</v>
      </c>
      <c r="F2209" t="s">
        <v>19</v>
      </c>
      <c r="G2209">
        <v>-39.940991666666669</v>
      </c>
      <c r="H2209" t="s">
        <v>20</v>
      </c>
      <c r="I2209">
        <v>0</v>
      </c>
      <c r="J2209" t="s">
        <v>21</v>
      </c>
      <c r="K2209">
        <v>5.4</v>
      </c>
      <c r="L2209">
        <v>5.1000000000000004E-3</v>
      </c>
      <c r="M2209">
        <v>0</v>
      </c>
      <c r="N2209">
        <v>0.19999999999993179</v>
      </c>
      <c r="O2209">
        <v>0</v>
      </c>
      <c r="P2209">
        <v>0</v>
      </c>
      <c r="Q2209">
        <v>1109.0084447964291</v>
      </c>
      <c r="R2209">
        <v>5.0031000000000013E-2</v>
      </c>
    </row>
    <row r="2210" spans="1:18" x14ac:dyDescent="0.2">
      <c r="A2210" s="1">
        <v>2209</v>
      </c>
      <c r="B2210" t="s">
        <v>17</v>
      </c>
      <c r="C2210">
        <v>441.6</v>
      </c>
      <c r="D2210" t="s">
        <v>18</v>
      </c>
      <c r="E2210">
        <v>-44.727001666666673</v>
      </c>
      <c r="F2210" t="s">
        <v>19</v>
      </c>
      <c r="G2210">
        <v>-39.940991666666669</v>
      </c>
      <c r="H2210" t="s">
        <v>20</v>
      </c>
      <c r="I2210">
        <v>0</v>
      </c>
      <c r="J2210" t="s">
        <v>21</v>
      </c>
      <c r="K2210">
        <v>5.4</v>
      </c>
      <c r="L2210">
        <v>5.1000000000000004E-3</v>
      </c>
      <c r="M2210">
        <v>0</v>
      </c>
      <c r="N2210">
        <v>0.2000000000000455</v>
      </c>
      <c r="O2210">
        <v>0</v>
      </c>
      <c r="P2210">
        <v>0</v>
      </c>
      <c r="Q2210">
        <v>1109.0084447964291</v>
      </c>
      <c r="R2210">
        <v>5.0031000000000013E-2</v>
      </c>
    </row>
    <row r="2211" spans="1:18" x14ac:dyDescent="0.2">
      <c r="A2211" s="1">
        <v>2210</v>
      </c>
      <c r="B2211" t="s">
        <v>17</v>
      </c>
      <c r="C2211">
        <v>441.8</v>
      </c>
      <c r="D2211" t="s">
        <v>18</v>
      </c>
      <c r="E2211">
        <v>-44.727001666666673</v>
      </c>
      <c r="F2211" t="s">
        <v>19</v>
      </c>
      <c r="G2211">
        <v>-39.940991666666669</v>
      </c>
      <c r="H2211" t="s">
        <v>20</v>
      </c>
      <c r="I2211">
        <v>0</v>
      </c>
      <c r="J2211" t="s">
        <v>21</v>
      </c>
      <c r="K2211">
        <v>5.4</v>
      </c>
      <c r="L2211">
        <v>5.1000000000000004E-3</v>
      </c>
      <c r="M2211">
        <v>0</v>
      </c>
      <c r="N2211">
        <v>0.19999999999993179</v>
      </c>
      <c r="O2211">
        <v>0</v>
      </c>
      <c r="P2211">
        <v>0</v>
      </c>
      <c r="Q2211">
        <v>1109.0084447964291</v>
      </c>
      <c r="R2211">
        <v>5.0031000000000013E-2</v>
      </c>
    </row>
    <row r="2212" spans="1:18" x14ac:dyDescent="0.2">
      <c r="A2212" s="1">
        <v>2211</v>
      </c>
      <c r="B2212" t="s">
        <v>17</v>
      </c>
      <c r="C2212">
        <v>442</v>
      </c>
      <c r="D2212" t="s">
        <v>18</v>
      </c>
      <c r="E2212">
        <v>-44.727001666666673</v>
      </c>
      <c r="F2212" t="s">
        <v>19</v>
      </c>
      <c r="G2212">
        <v>-39.940991666666669</v>
      </c>
      <c r="H2212" t="s">
        <v>20</v>
      </c>
      <c r="I2212">
        <v>0</v>
      </c>
      <c r="J2212" t="s">
        <v>21</v>
      </c>
      <c r="K2212">
        <v>5.4</v>
      </c>
      <c r="L2212">
        <v>5.1000000000000004E-3</v>
      </c>
      <c r="M2212">
        <v>0</v>
      </c>
      <c r="N2212">
        <v>0.2000000000000455</v>
      </c>
      <c r="O2212">
        <v>0</v>
      </c>
      <c r="P2212">
        <v>0</v>
      </c>
      <c r="Q2212">
        <v>1109.0084447964291</v>
      </c>
      <c r="R2212">
        <v>5.0031000000000013E-2</v>
      </c>
    </row>
    <row r="2213" spans="1:18" x14ac:dyDescent="0.2">
      <c r="A2213" s="1">
        <v>2212</v>
      </c>
      <c r="B2213" t="s">
        <v>17</v>
      </c>
      <c r="C2213">
        <v>442.2</v>
      </c>
      <c r="D2213" t="s">
        <v>18</v>
      </c>
      <c r="E2213">
        <v>-44.727001666666673</v>
      </c>
      <c r="F2213" t="s">
        <v>19</v>
      </c>
      <c r="G2213">
        <v>-39.940991666666669</v>
      </c>
      <c r="H2213" t="s">
        <v>20</v>
      </c>
      <c r="I2213">
        <v>0</v>
      </c>
      <c r="J2213" t="s">
        <v>21</v>
      </c>
      <c r="K2213">
        <v>5.4</v>
      </c>
      <c r="L2213">
        <v>5.1000000000000004E-3</v>
      </c>
      <c r="M2213">
        <v>0</v>
      </c>
      <c r="N2213">
        <v>0.2000000000000455</v>
      </c>
      <c r="O2213">
        <v>0</v>
      </c>
      <c r="P2213">
        <v>0</v>
      </c>
      <c r="Q2213">
        <v>1109.0084447964291</v>
      </c>
      <c r="R2213">
        <v>5.0031000000000013E-2</v>
      </c>
    </row>
    <row r="2214" spans="1:18" x14ac:dyDescent="0.2">
      <c r="A2214" s="1">
        <v>2213</v>
      </c>
      <c r="B2214" t="s">
        <v>17</v>
      </c>
      <c r="C2214">
        <v>442.4</v>
      </c>
      <c r="D2214" t="s">
        <v>18</v>
      </c>
      <c r="E2214">
        <v>-44.727001666666673</v>
      </c>
      <c r="F2214" t="s">
        <v>19</v>
      </c>
      <c r="G2214">
        <v>-39.940991666666669</v>
      </c>
      <c r="H2214" t="s">
        <v>20</v>
      </c>
      <c r="I2214">
        <v>0</v>
      </c>
      <c r="J2214" t="s">
        <v>21</v>
      </c>
      <c r="K2214">
        <v>5.4</v>
      </c>
      <c r="L2214">
        <v>5.1000000000000004E-3</v>
      </c>
      <c r="M2214">
        <v>0</v>
      </c>
      <c r="N2214">
        <v>0.19999999999993179</v>
      </c>
      <c r="O2214">
        <v>0</v>
      </c>
      <c r="P2214">
        <v>0</v>
      </c>
      <c r="Q2214">
        <v>1109.0084447964291</v>
      </c>
      <c r="R2214">
        <v>5.0031000000000013E-2</v>
      </c>
    </row>
    <row r="2215" spans="1:18" x14ac:dyDescent="0.2">
      <c r="A2215" s="1">
        <v>2214</v>
      </c>
      <c r="B2215" t="s">
        <v>17</v>
      </c>
      <c r="C2215">
        <v>442.6</v>
      </c>
      <c r="D2215" t="s">
        <v>18</v>
      </c>
      <c r="E2215">
        <v>-44.727001666666673</v>
      </c>
      <c r="F2215" t="s">
        <v>19</v>
      </c>
      <c r="G2215">
        <v>-39.940991666666669</v>
      </c>
      <c r="H2215" t="s">
        <v>20</v>
      </c>
      <c r="I2215">
        <v>0</v>
      </c>
      <c r="J2215" t="s">
        <v>21</v>
      </c>
      <c r="K2215">
        <v>5.4</v>
      </c>
      <c r="L2215">
        <v>5.1000000000000004E-3</v>
      </c>
      <c r="M2215">
        <v>0</v>
      </c>
      <c r="N2215">
        <v>0.2000000000000455</v>
      </c>
      <c r="O2215">
        <v>0</v>
      </c>
      <c r="P2215">
        <v>0</v>
      </c>
      <c r="Q2215">
        <v>1109.0084447964291</v>
      </c>
      <c r="R2215">
        <v>5.0031000000000013E-2</v>
      </c>
    </row>
    <row r="2216" spans="1:18" x14ac:dyDescent="0.2">
      <c r="A2216" s="1">
        <v>2215</v>
      </c>
      <c r="B2216" t="s">
        <v>17</v>
      </c>
      <c r="C2216">
        <v>442.8</v>
      </c>
      <c r="D2216" t="s">
        <v>18</v>
      </c>
      <c r="E2216">
        <v>-44.727001666666673</v>
      </c>
      <c r="F2216" t="s">
        <v>19</v>
      </c>
      <c r="G2216">
        <v>-39.940991666666669</v>
      </c>
      <c r="H2216" t="s">
        <v>20</v>
      </c>
      <c r="I2216">
        <v>0</v>
      </c>
      <c r="J2216" t="s">
        <v>21</v>
      </c>
      <c r="K2216">
        <v>5.4</v>
      </c>
      <c r="L2216">
        <v>5.1000000000000004E-3</v>
      </c>
      <c r="M2216">
        <v>0</v>
      </c>
      <c r="N2216">
        <v>0.19999999999993179</v>
      </c>
      <c r="O2216">
        <v>0</v>
      </c>
      <c r="P2216">
        <v>0</v>
      </c>
      <c r="Q2216">
        <v>1109.0084447964291</v>
      </c>
      <c r="R2216">
        <v>5.0031000000000013E-2</v>
      </c>
    </row>
    <row r="2217" spans="1:18" x14ac:dyDescent="0.2">
      <c r="A2217" s="1">
        <v>2216</v>
      </c>
      <c r="B2217" t="s">
        <v>17</v>
      </c>
      <c r="C2217">
        <v>443</v>
      </c>
      <c r="D2217" t="s">
        <v>18</v>
      </c>
      <c r="E2217">
        <v>-44.727001666666673</v>
      </c>
      <c r="F2217" t="s">
        <v>19</v>
      </c>
      <c r="G2217">
        <v>-39.940991666666669</v>
      </c>
      <c r="H2217" t="s">
        <v>20</v>
      </c>
      <c r="I2217">
        <v>0</v>
      </c>
      <c r="J2217" t="s">
        <v>21</v>
      </c>
      <c r="K2217">
        <v>5.4</v>
      </c>
      <c r="L2217">
        <v>5.1000000000000004E-3</v>
      </c>
      <c r="M2217">
        <v>0</v>
      </c>
      <c r="N2217">
        <v>0.2000000000000455</v>
      </c>
      <c r="O2217">
        <v>0</v>
      </c>
      <c r="P2217">
        <v>0</v>
      </c>
      <c r="Q2217">
        <v>1109.0084447964291</v>
      </c>
      <c r="R2217">
        <v>5.0031000000000013E-2</v>
      </c>
    </row>
    <row r="2218" spans="1:18" x14ac:dyDescent="0.2">
      <c r="A2218" s="1">
        <v>2217</v>
      </c>
      <c r="B2218" t="s">
        <v>17</v>
      </c>
      <c r="C2218">
        <v>443.2</v>
      </c>
      <c r="D2218" t="s">
        <v>18</v>
      </c>
      <c r="E2218">
        <v>-44.727001666666673</v>
      </c>
      <c r="F2218" t="s">
        <v>19</v>
      </c>
      <c r="G2218">
        <v>-39.940991666666669</v>
      </c>
      <c r="H2218" t="s">
        <v>20</v>
      </c>
      <c r="I2218">
        <v>0</v>
      </c>
      <c r="J2218" t="s">
        <v>21</v>
      </c>
      <c r="K2218">
        <v>5.4</v>
      </c>
      <c r="L2218">
        <v>5.1000000000000004E-3</v>
      </c>
      <c r="M2218">
        <v>0</v>
      </c>
      <c r="N2218">
        <v>0.2000000000000455</v>
      </c>
      <c r="O2218">
        <v>0</v>
      </c>
      <c r="P2218">
        <v>0</v>
      </c>
      <c r="Q2218">
        <v>1109.0084447964291</v>
      </c>
      <c r="R2218">
        <v>5.0031000000000013E-2</v>
      </c>
    </row>
    <row r="2219" spans="1:18" x14ac:dyDescent="0.2">
      <c r="A2219" s="1">
        <v>2218</v>
      </c>
      <c r="B2219" t="s">
        <v>17</v>
      </c>
      <c r="C2219">
        <v>443.4</v>
      </c>
      <c r="D2219" t="s">
        <v>18</v>
      </c>
      <c r="E2219">
        <v>-44.727001666666673</v>
      </c>
      <c r="F2219" t="s">
        <v>19</v>
      </c>
      <c r="G2219">
        <v>-39.940991666666669</v>
      </c>
      <c r="H2219" t="s">
        <v>20</v>
      </c>
      <c r="I2219">
        <v>0</v>
      </c>
      <c r="J2219" t="s">
        <v>21</v>
      </c>
      <c r="K2219">
        <v>5.4</v>
      </c>
      <c r="L2219">
        <v>5.1000000000000004E-3</v>
      </c>
      <c r="M2219">
        <v>0</v>
      </c>
      <c r="N2219">
        <v>0.19999999999993179</v>
      </c>
      <c r="O2219">
        <v>0</v>
      </c>
      <c r="P2219">
        <v>0</v>
      </c>
      <c r="Q2219">
        <v>1109.0084447964291</v>
      </c>
      <c r="R2219">
        <v>5.0031000000000013E-2</v>
      </c>
    </row>
    <row r="2220" spans="1:18" x14ac:dyDescent="0.2">
      <c r="A2220" s="1">
        <v>2219</v>
      </c>
      <c r="B2220" t="s">
        <v>17</v>
      </c>
      <c r="C2220">
        <v>443.6</v>
      </c>
      <c r="D2220" t="s">
        <v>18</v>
      </c>
      <c r="E2220">
        <v>-44.727001666666673</v>
      </c>
      <c r="F2220" t="s">
        <v>19</v>
      </c>
      <c r="G2220">
        <v>-39.940991666666669</v>
      </c>
      <c r="H2220" t="s">
        <v>20</v>
      </c>
      <c r="I2220">
        <v>0</v>
      </c>
      <c r="J2220" t="s">
        <v>21</v>
      </c>
      <c r="K2220">
        <v>5.4</v>
      </c>
      <c r="L2220">
        <v>5.1000000000000004E-3</v>
      </c>
      <c r="M2220">
        <v>0</v>
      </c>
      <c r="N2220">
        <v>0.2000000000000455</v>
      </c>
      <c r="O2220">
        <v>0</v>
      </c>
      <c r="P2220">
        <v>0</v>
      </c>
      <c r="Q2220">
        <v>1109.0084447964291</v>
      </c>
      <c r="R2220">
        <v>5.0031000000000013E-2</v>
      </c>
    </row>
    <row r="2221" spans="1:18" x14ac:dyDescent="0.2">
      <c r="A2221" s="1">
        <v>2220</v>
      </c>
      <c r="B2221" t="s">
        <v>17</v>
      </c>
      <c r="C2221">
        <v>443.8</v>
      </c>
      <c r="D2221" t="s">
        <v>18</v>
      </c>
      <c r="E2221">
        <v>-44.727001666666673</v>
      </c>
      <c r="F2221" t="s">
        <v>19</v>
      </c>
      <c r="G2221">
        <v>-39.940991666666669</v>
      </c>
      <c r="H2221" t="s">
        <v>20</v>
      </c>
      <c r="I2221">
        <v>0</v>
      </c>
      <c r="J2221" t="s">
        <v>21</v>
      </c>
      <c r="K2221">
        <v>5.4</v>
      </c>
      <c r="L2221">
        <v>5.1000000000000004E-3</v>
      </c>
      <c r="M2221">
        <v>0</v>
      </c>
      <c r="N2221">
        <v>0.19999999999993179</v>
      </c>
      <c r="O2221">
        <v>0</v>
      </c>
      <c r="P2221">
        <v>0</v>
      </c>
      <c r="Q2221">
        <v>1109.0084447964291</v>
      </c>
      <c r="R2221">
        <v>5.0031000000000013E-2</v>
      </c>
    </row>
    <row r="2222" spans="1:18" x14ac:dyDescent="0.2">
      <c r="A2222" s="1">
        <v>2221</v>
      </c>
      <c r="B2222" t="s">
        <v>17</v>
      </c>
      <c r="C2222">
        <v>444</v>
      </c>
      <c r="D2222" t="s">
        <v>18</v>
      </c>
      <c r="E2222">
        <v>-44.727001666666673</v>
      </c>
      <c r="F2222" t="s">
        <v>19</v>
      </c>
      <c r="G2222">
        <v>-39.940991666666669</v>
      </c>
      <c r="H2222" t="s">
        <v>20</v>
      </c>
      <c r="I2222">
        <v>0</v>
      </c>
      <c r="J2222" t="s">
        <v>21</v>
      </c>
      <c r="K2222">
        <v>5.4</v>
      </c>
      <c r="L2222">
        <v>5.1000000000000004E-3</v>
      </c>
      <c r="M2222">
        <v>0</v>
      </c>
      <c r="N2222">
        <v>0.2000000000000455</v>
      </c>
      <c r="O2222">
        <v>0</v>
      </c>
      <c r="P2222">
        <v>0</v>
      </c>
      <c r="Q2222">
        <v>1109.0084447964291</v>
      </c>
      <c r="R2222">
        <v>5.0031000000000013E-2</v>
      </c>
    </row>
    <row r="2223" spans="1:18" x14ac:dyDescent="0.2">
      <c r="A2223" s="1">
        <v>2222</v>
      </c>
      <c r="B2223" t="s">
        <v>17</v>
      </c>
      <c r="C2223">
        <v>444.2</v>
      </c>
      <c r="D2223" t="s">
        <v>18</v>
      </c>
      <c r="E2223">
        <v>-44.727001666666673</v>
      </c>
      <c r="F2223" t="s">
        <v>19</v>
      </c>
      <c r="G2223">
        <v>-39.940991666666669</v>
      </c>
      <c r="H2223" t="s">
        <v>20</v>
      </c>
      <c r="I2223">
        <v>0</v>
      </c>
      <c r="J2223" t="s">
        <v>21</v>
      </c>
      <c r="K2223">
        <v>5.4</v>
      </c>
      <c r="L2223">
        <v>5.1000000000000004E-3</v>
      </c>
      <c r="M2223">
        <v>0</v>
      </c>
      <c r="N2223">
        <v>0.2000000000000455</v>
      </c>
      <c r="O2223">
        <v>0</v>
      </c>
      <c r="P2223">
        <v>0</v>
      </c>
      <c r="Q2223">
        <v>1109.0084447964291</v>
      </c>
      <c r="R2223">
        <v>5.0031000000000013E-2</v>
      </c>
    </row>
    <row r="2224" spans="1:18" x14ac:dyDescent="0.2">
      <c r="A2224" s="1">
        <v>2223</v>
      </c>
      <c r="B2224" t="s">
        <v>17</v>
      </c>
      <c r="C2224">
        <v>444.4</v>
      </c>
      <c r="D2224" t="s">
        <v>18</v>
      </c>
      <c r="E2224">
        <v>-44.727001666666673</v>
      </c>
      <c r="F2224" t="s">
        <v>19</v>
      </c>
      <c r="G2224">
        <v>-39.940991666666669</v>
      </c>
      <c r="H2224" t="s">
        <v>20</v>
      </c>
      <c r="I2224">
        <v>0</v>
      </c>
      <c r="J2224" t="s">
        <v>21</v>
      </c>
      <c r="K2224">
        <v>5.4</v>
      </c>
      <c r="L2224">
        <v>5.1000000000000004E-3</v>
      </c>
      <c r="M2224">
        <v>0</v>
      </c>
      <c r="N2224">
        <v>0.19999999999993179</v>
      </c>
      <c r="O2224">
        <v>0</v>
      </c>
      <c r="P2224">
        <v>0</v>
      </c>
      <c r="Q2224">
        <v>1109.0084447964291</v>
      </c>
      <c r="R2224">
        <v>5.0031000000000013E-2</v>
      </c>
    </row>
    <row r="2225" spans="1:18" x14ac:dyDescent="0.2">
      <c r="A2225" s="1">
        <v>2224</v>
      </c>
      <c r="B2225" t="s">
        <v>17</v>
      </c>
      <c r="C2225">
        <v>444.6</v>
      </c>
      <c r="D2225" t="s">
        <v>18</v>
      </c>
      <c r="E2225">
        <v>-44.727001666666673</v>
      </c>
      <c r="F2225" t="s">
        <v>19</v>
      </c>
      <c r="G2225">
        <v>-39.940991666666669</v>
      </c>
      <c r="H2225" t="s">
        <v>20</v>
      </c>
      <c r="I2225">
        <v>0</v>
      </c>
      <c r="J2225" t="s">
        <v>21</v>
      </c>
      <c r="K2225">
        <v>5.4</v>
      </c>
      <c r="L2225">
        <v>5.1000000000000004E-3</v>
      </c>
      <c r="M2225">
        <v>0</v>
      </c>
      <c r="N2225">
        <v>0.2000000000000455</v>
      </c>
      <c r="O2225">
        <v>0</v>
      </c>
      <c r="P2225">
        <v>0</v>
      </c>
      <c r="Q2225">
        <v>1109.0084447964291</v>
      </c>
      <c r="R2225">
        <v>5.0031000000000013E-2</v>
      </c>
    </row>
    <row r="2226" spans="1:18" x14ac:dyDescent="0.2">
      <c r="A2226" s="1">
        <v>2225</v>
      </c>
      <c r="B2226" t="s">
        <v>17</v>
      </c>
      <c r="C2226">
        <v>444.8</v>
      </c>
      <c r="D2226" t="s">
        <v>18</v>
      </c>
      <c r="E2226">
        <v>-44.727001666666673</v>
      </c>
      <c r="F2226" t="s">
        <v>19</v>
      </c>
      <c r="G2226">
        <v>-39.940991666666669</v>
      </c>
      <c r="H2226" t="s">
        <v>20</v>
      </c>
      <c r="I2226">
        <v>0</v>
      </c>
      <c r="J2226" t="s">
        <v>21</v>
      </c>
      <c r="K2226">
        <v>5.4</v>
      </c>
      <c r="L2226">
        <v>5.1000000000000004E-3</v>
      </c>
      <c r="M2226">
        <v>0</v>
      </c>
      <c r="N2226">
        <v>0.19999999999993179</v>
      </c>
      <c r="O2226">
        <v>0</v>
      </c>
      <c r="P2226">
        <v>0</v>
      </c>
      <c r="Q2226">
        <v>1109.0084447964291</v>
      </c>
      <c r="R2226">
        <v>5.0031000000000013E-2</v>
      </c>
    </row>
    <row r="2227" spans="1:18" x14ac:dyDescent="0.2">
      <c r="A2227" s="1">
        <v>2226</v>
      </c>
      <c r="B2227" t="s">
        <v>17</v>
      </c>
      <c r="C2227">
        <v>445</v>
      </c>
      <c r="D2227" t="s">
        <v>18</v>
      </c>
      <c r="E2227">
        <v>-44.727001666666673</v>
      </c>
      <c r="F2227" t="s">
        <v>19</v>
      </c>
      <c r="G2227">
        <v>-39.940991666666669</v>
      </c>
      <c r="H2227" t="s">
        <v>20</v>
      </c>
      <c r="I2227">
        <v>0</v>
      </c>
      <c r="J2227" t="s">
        <v>21</v>
      </c>
      <c r="K2227">
        <v>5.4</v>
      </c>
      <c r="L2227">
        <v>5.1000000000000004E-3</v>
      </c>
      <c r="M2227">
        <v>0</v>
      </c>
      <c r="N2227">
        <v>0.2000000000000455</v>
      </c>
      <c r="O2227">
        <v>0</v>
      </c>
      <c r="P2227">
        <v>0</v>
      </c>
      <c r="Q2227">
        <v>1109.0084447964291</v>
      </c>
      <c r="R2227">
        <v>5.0031000000000013E-2</v>
      </c>
    </row>
    <row r="2228" spans="1:18" x14ac:dyDescent="0.2">
      <c r="A2228" s="1">
        <v>2227</v>
      </c>
      <c r="B2228" t="s">
        <v>17</v>
      </c>
      <c r="C2228">
        <v>445.2</v>
      </c>
      <c r="D2228" t="s">
        <v>18</v>
      </c>
      <c r="E2228">
        <v>-44.727001666666673</v>
      </c>
      <c r="F2228" t="s">
        <v>19</v>
      </c>
      <c r="G2228">
        <v>-39.940991666666669</v>
      </c>
      <c r="H2228" t="s">
        <v>20</v>
      </c>
      <c r="I2228">
        <v>0</v>
      </c>
      <c r="J2228" t="s">
        <v>21</v>
      </c>
      <c r="K2228">
        <v>5.4</v>
      </c>
      <c r="L2228">
        <v>5.1000000000000004E-3</v>
      </c>
      <c r="M2228">
        <v>0</v>
      </c>
      <c r="N2228">
        <v>0.2000000000000455</v>
      </c>
      <c r="O2228">
        <v>0</v>
      </c>
      <c r="P2228">
        <v>0</v>
      </c>
      <c r="Q2228">
        <v>1109.0084447964291</v>
      </c>
      <c r="R2228">
        <v>5.0031000000000013E-2</v>
      </c>
    </row>
    <row r="2229" spans="1:18" x14ac:dyDescent="0.2">
      <c r="A2229" s="1">
        <v>2228</v>
      </c>
      <c r="B2229" t="s">
        <v>17</v>
      </c>
      <c r="C2229">
        <v>445.4</v>
      </c>
      <c r="D2229" t="s">
        <v>18</v>
      </c>
      <c r="E2229">
        <v>-44.727001666666673</v>
      </c>
      <c r="F2229" t="s">
        <v>19</v>
      </c>
      <c r="G2229">
        <v>-39.940991666666669</v>
      </c>
      <c r="H2229" t="s">
        <v>20</v>
      </c>
      <c r="I2229">
        <v>0</v>
      </c>
      <c r="J2229" t="s">
        <v>21</v>
      </c>
      <c r="K2229">
        <v>5.4</v>
      </c>
      <c r="L2229">
        <v>5.1000000000000004E-3</v>
      </c>
      <c r="M2229">
        <v>0</v>
      </c>
      <c r="N2229">
        <v>0.19999999999993179</v>
      </c>
      <c r="O2229">
        <v>0</v>
      </c>
      <c r="P2229">
        <v>0</v>
      </c>
      <c r="Q2229">
        <v>1109.0084447964291</v>
      </c>
      <c r="R2229">
        <v>5.0031000000000013E-2</v>
      </c>
    </row>
    <row r="2230" spans="1:18" x14ac:dyDescent="0.2">
      <c r="A2230" s="1">
        <v>2229</v>
      </c>
      <c r="B2230" t="s">
        <v>17</v>
      </c>
      <c r="C2230">
        <v>445.6</v>
      </c>
      <c r="D2230" t="s">
        <v>18</v>
      </c>
      <c r="E2230">
        <v>-44.727001666666673</v>
      </c>
      <c r="F2230" t="s">
        <v>19</v>
      </c>
      <c r="G2230">
        <v>-39.940991666666669</v>
      </c>
      <c r="H2230" t="s">
        <v>20</v>
      </c>
      <c r="I2230">
        <v>0</v>
      </c>
      <c r="J2230" t="s">
        <v>21</v>
      </c>
      <c r="K2230">
        <v>5.4</v>
      </c>
      <c r="L2230">
        <v>5.1000000000000004E-3</v>
      </c>
      <c r="M2230">
        <v>0</v>
      </c>
      <c r="N2230">
        <v>0.2000000000000455</v>
      </c>
      <c r="O2230">
        <v>0</v>
      </c>
      <c r="P2230">
        <v>0</v>
      </c>
      <c r="Q2230">
        <v>1109.0084447964291</v>
      </c>
      <c r="R2230">
        <v>5.0031000000000013E-2</v>
      </c>
    </row>
    <row r="2231" spans="1:18" x14ac:dyDescent="0.2">
      <c r="A2231" s="1">
        <v>2230</v>
      </c>
      <c r="B2231" t="s">
        <v>17</v>
      </c>
      <c r="C2231">
        <v>445.8</v>
      </c>
      <c r="D2231" t="s">
        <v>18</v>
      </c>
      <c r="E2231">
        <v>-44.727001666666673</v>
      </c>
      <c r="F2231" t="s">
        <v>19</v>
      </c>
      <c r="G2231">
        <v>-39.940991666666669</v>
      </c>
      <c r="H2231" t="s">
        <v>20</v>
      </c>
      <c r="I2231">
        <v>0</v>
      </c>
      <c r="J2231" t="s">
        <v>21</v>
      </c>
      <c r="K2231">
        <v>5.4</v>
      </c>
      <c r="L2231">
        <v>5.1000000000000004E-3</v>
      </c>
      <c r="M2231">
        <v>0</v>
      </c>
      <c r="N2231">
        <v>0.19999999999993179</v>
      </c>
      <c r="O2231">
        <v>0</v>
      </c>
      <c r="P2231">
        <v>0</v>
      </c>
      <c r="Q2231">
        <v>1109.0084447964291</v>
      </c>
      <c r="R2231">
        <v>5.0031000000000013E-2</v>
      </c>
    </row>
    <row r="2232" spans="1:18" x14ac:dyDescent="0.2">
      <c r="A2232" s="1">
        <v>2231</v>
      </c>
      <c r="B2232" t="s">
        <v>17</v>
      </c>
      <c r="C2232">
        <v>446</v>
      </c>
      <c r="D2232" t="s">
        <v>18</v>
      </c>
      <c r="E2232">
        <v>-44.727001666666673</v>
      </c>
      <c r="F2232" t="s">
        <v>19</v>
      </c>
      <c r="G2232">
        <v>-39.940991666666669</v>
      </c>
      <c r="H2232" t="s">
        <v>20</v>
      </c>
      <c r="I2232">
        <v>0</v>
      </c>
      <c r="J2232" t="s">
        <v>21</v>
      </c>
      <c r="K2232">
        <v>5.4</v>
      </c>
      <c r="L2232">
        <v>5.1000000000000004E-3</v>
      </c>
      <c r="M2232">
        <v>0</v>
      </c>
      <c r="N2232">
        <v>0.2000000000000455</v>
      </c>
      <c r="O2232">
        <v>0</v>
      </c>
      <c r="P2232">
        <v>0</v>
      </c>
      <c r="Q2232">
        <v>1109.0084447964291</v>
      </c>
      <c r="R2232">
        <v>5.0031000000000013E-2</v>
      </c>
    </row>
    <row r="2233" spans="1:18" x14ac:dyDescent="0.2">
      <c r="A2233" s="1">
        <v>2232</v>
      </c>
      <c r="B2233" t="s">
        <v>17</v>
      </c>
      <c r="C2233">
        <v>446.2</v>
      </c>
      <c r="D2233" t="s">
        <v>18</v>
      </c>
      <c r="E2233">
        <v>-44.727001666666673</v>
      </c>
      <c r="F2233" t="s">
        <v>19</v>
      </c>
      <c r="G2233">
        <v>-39.940991666666669</v>
      </c>
      <c r="H2233" t="s">
        <v>20</v>
      </c>
      <c r="I2233">
        <v>0</v>
      </c>
      <c r="J2233" t="s">
        <v>21</v>
      </c>
      <c r="K2233">
        <v>5.4</v>
      </c>
      <c r="L2233">
        <v>5.1000000000000004E-3</v>
      </c>
      <c r="M2233">
        <v>0</v>
      </c>
      <c r="N2233">
        <v>0.2000000000000455</v>
      </c>
      <c r="O2233">
        <v>0</v>
      </c>
      <c r="P2233">
        <v>0</v>
      </c>
      <c r="Q2233">
        <v>1109.0084447964291</v>
      </c>
      <c r="R2233">
        <v>5.0031000000000013E-2</v>
      </c>
    </row>
    <row r="2234" spans="1:18" x14ac:dyDescent="0.2">
      <c r="A2234" s="1">
        <v>2233</v>
      </c>
      <c r="B2234" t="s">
        <v>17</v>
      </c>
      <c r="C2234">
        <v>446.4</v>
      </c>
      <c r="D2234" t="s">
        <v>18</v>
      </c>
      <c r="E2234">
        <v>-44.727001666666673</v>
      </c>
      <c r="F2234" t="s">
        <v>19</v>
      </c>
      <c r="G2234">
        <v>-39.940991666666669</v>
      </c>
      <c r="H2234" t="s">
        <v>20</v>
      </c>
      <c r="I2234">
        <v>0</v>
      </c>
      <c r="J2234" t="s">
        <v>21</v>
      </c>
      <c r="K2234">
        <v>5.4</v>
      </c>
      <c r="L2234">
        <v>5.1000000000000004E-3</v>
      </c>
      <c r="M2234">
        <v>0</v>
      </c>
      <c r="N2234">
        <v>0.19999999999993179</v>
      </c>
      <c r="O2234">
        <v>0</v>
      </c>
      <c r="P2234">
        <v>0</v>
      </c>
      <c r="Q2234">
        <v>1109.0084447964291</v>
      </c>
      <c r="R2234">
        <v>5.0031000000000013E-2</v>
      </c>
    </row>
    <row r="2235" spans="1:18" x14ac:dyDescent="0.2">
      <c r="A2235" s="1">
        <v>2234</v>
      </c>
      <c r="B2235" t="s">
        <v>17</v>
      </c>
      <c r="C2235">
        <v>446.6</v>
      </c>
      <c r="D2235" t="s">
        <v>18</v>
      </c>
      <c r="E2235">
        <v>-44.727001666666673</v>
      </c>
      <c r="F2235" t="s">
        <v>19</v>
      </c>
      <c r="G2235">
        <v>-39.940991666666669</v>
      </c>
      <c r="H2235" t="s">
        <v>20</v>
      </c>
      <c r="I2235">
        <v>0</v>
      </c>
      <c r="J2235" t="s">
        <v>21</v>
      </c>
      <c r="K2235">
        <v>5.4</v>
      </c>
      <c r="L2235">
        <v>5.1000000000000004E-3</v>
      </c>
      <c r="M2235">
        <v>0</v>
      </c>
      <c r="N2235">
        <v>0.2000000000000455</v>
      </c>
      <c r="O2235">
        <v>0</v>
      </c>
      <c r="P2235">
        <v>0</v>
      </c>
      <c r="Q2235">
        <v>1109.0084447964291</v>
      </c>
      <c r="R2235">
        <v>5.0031000000000013E-2</v>
      </c>
    </row>
    <row r="2236" spans="1:18" x14ac:dyDescent="0.2">
      <c r="A2236" s="1">
        <v>2235</v>
      </c>
      <c r="B2236" t="s">
        <v>17</v>
      </c>
      <c r="C2236">
        <v>446.8</v>
      </c>
      <c r="D2236" t="s">
        <v>18</v>
      </c>
      <c r="E2236">
        <v>-44.727001666666673</v>
      </c>
      <c r="F2236" t="s">
        <v>19</v>
      </c>
      <c r="G2236">
        <v>-39.940991666666669</v>
      </c>
      <c r="H2236" t="s">
        <v>20</v>
      </c>
      <c r="I2236">
        <v>0</v>
      </c>
      <c r="J2236" t="s">
        <v>21</v>
      </c>
      <c r="K2236">
        <v>5.4</v>
      </c>
      <c r="L2236">
        <v>5.1000000000000004E-3</v>
      </c>
      <c r="M2236">
        <v>0</v>
      </c>
      <c r="N2236">
        <v>0.19999999999993179</v>
      </c>
      <c r="O2236">
        <v>0</v>
      </c>
      <c r="P2236">
        <v>0</v>
      </c>
      <c r="Q2236">
        <v>1109.0084447964291</v>
      </c>
      <c r="R2236">
        <v>5.0031000000000013E-2</v>
      </c>
    </row>
    <row r="2237" spans="1:18" x14ac:dyDescent="0.2">
      <c r="A2237" s="1">
        <v>2236</v>
      </c>
      <c r="B2237" t="s">
        <v>17</v>
      </c>
      <c r="C2237">
        <v>447</v>
      </c>
      <c r="D2237" t="s">
        <v>18</v>
      </c>
      <c r="E2237">
        <v>-44.727001666666673</v>
      </c>
      <c r="F2237" t="s">
        <v>19</v>
      </c>
      <c r="G2237">
        <v>-39.940991666666669</v>
      </c>
      <c r="H2237" t="s">
        <v>20</v>
      </c>
      <c r="I2237">
        <v>0</v>
      </c>
      <c r="J2237" t="s">
        <v>21</v>
      </c>
      <c r="K2237">
        <v>5.4</v>
      </c>
      <c r="L2237">
        <v>5.1000000000000004E-3</v>
      </c>
      <c r="M2237">
        <v>0</v>
      </c>
      <c r="N2237">
        <v>0.2000000000000455</v>
      </c>
      <c r="O2237">
        <v>0</v>
      </c>
      <c r="P2237">
        <v>0</v>
      </c>
      <c r="Q2237">
        <v>1109.0084447964291</v>
      </c>
      <c r="R2237">
        <v>5.0031000000000013E-2</v>
      </c>
    </row>
    <row r="2238" spans="1:18" x14ac:dyDescent="0.2">
      <c r="A2238" s="1">
        <v>2237</v>
      </c>
      <c r="B2238" t="s">
        <v>17</v>
      </c>
      <c r="C2238">
        <v>447.2</v>
      </c>
      <c r="D2238" t="s">
        <v>18</v>
      </c>
      <c r="E2238">
        <v>-44.727001666666673</v>
      </c>
      <c r="F2238" t="s">
        <v>19</v>
      </c>
      <c r="G2238">
        <v>-39.940991666666669</v>
      </c>
      <c r="H2238" t="s">
        <v>20</v>
      </c>
      <c r="I2238">
        <v>0</v>
      </c>
      <c r="J2238" t="s">
        <v>21</v>
      </c>
      <c r="K2238">
        <v>5.4</v>
      </c>
      <c r="L2238">
        <v>5.1000000000000004E-3</v>
      </c>
      <c r="M2238">
        <v>0</v>
      </c>
      <c r="N2238">
        <v>0.2000000000000455</v>
      </c>
      <c r="O2238">
        <v>0</v>
      </c>
      <c r="P2238">
        <v>0</v>
      </c>
      <c r="Q2238">
        <v>1109.0084447964291</v>
      </c>
      <c r="R2238">
        <v>5.0031000000000013E-2</v>
      </c>
    </row>
    <row r="2239" spans="1:18" x14ac:dyDescent="0.2">
      <c r="A2239" s="1">
        <v>2238</v>
      </c>
      <c r="B2239" t="s">
        <v>17</v>
      </c>
      <c r="C2239">
        <v>447.4</v>
      </c>
      <c r="D2239" t="s">
        <v>18</v>
      </c>
      <c r="E2239">
        <v>-44.727001666666673</v>
      </c>
      <c r="F2239" t="s">
        <v>19</v>
      </c>
      <c r="G2239">
        <v>-39.940991666666669</v>
      </c>
      <c r="H2239" t="s">
        <v>20</v>
      </c>
      <c r="I2239">
        <v>0</v>
      </c>
      <c r="J2239" t="s">
        <v>21</v>
      </c>
      <c r="K2239">
        <v>5.4</v>
      </c>
      <c r="L2239">
        <v>5.1000000000000004E-3</v>
      </c>
      <c r="M2239">
        <v>0</v>
      </c>
      <c r="N2239">
        <v>0.19999999999993179</v>
      </c>
      <c r="O2239">
        <v>0</v>
      </c>
      <c r="P2239">
        <v>0</v>
      </c>
      <c r="Q2239">
        <v>1109.0084447964291</v>
      </c>
      <c r="R2239">
        <v>5.0031000000000013E-2</v>
      </c>
    </row>
    <row r="2240" spans="1:18" x14ac:dyDescent="0.2">
      <c r="A2240" s="1">
        <v>2239</v>
      </c>
      <c r="B2240" t="s">
        <v>17</v>
      </c>
      <c r="C2240">
        <v>447.6</v>
      </c>
      <c r="D2240" t="s">
        <v>18</v>
      </c>
      <c r="E2240">
        <v>-44.727001666666673</v>
      </c>
      <c r="F2240" t="s">
        <v>19</v>
      </c>
      <c r="G2240">
        <v>-39.940991666666669</v>
      </c>
      <c r="H2240" t="s">
        <v>20</v>
      </c>
      <c r="I2240">
        <v>0</v>
      </c>
      <c r="J2240" t="s">
        <v>21</v>
      </c>
      <c r="K2240">
        <v>5.4</v>
      </c>
      <c r="L2240">
        <v>5.1000000000000004E-3</v>
      </c>
      <c r="M2240">
        <v>0</v>
      </c>
      <c r="N2240">
        <v>0.2000000000000455</v>
      </c>
      <c r="O2240">
        <v>0</v>
      </c>
      <c r="P2240">
        <v>0</v>
      </c>
      <c r="Q2240">
        <v>1109.0084447964291</v>
      </c>
      <c r="R2240">
        <v>5.0031000000000013E-2</v>
      </c>
    </row>
    <row r="2241" spans="1:18" x14ac:dyDescent="0.2">
      <c r="A2241" s="1">
        <v>2240</v>
      </c>
      <c r="B2241" t="s">
        <v>17</v>
      </c>
      <c r="C2241">
        <v>447.8</v>
      </c>
      <c r="D2241" t="s">
        <v>18</v>
      </c>
      <c r="E2241">
        <v>-44.727001666666673</v>
      </c>
      <c r="F2241" t="s">
        <v>19</v>
      </c>
      <c r="G2241">
        <v>-39.940991666666669</v>
      </c>
      <c r="H2241" t="s">
        <v>20</v>
      </c>
      <c r="I2241">
        <v>0</v>
      </c>
      <c r="J2241" t="s">
        <v>21</v>
      </c>
      <c r="K2241">
        <v>5.4</v>
      </c>
      <c r="L2241">
        <v>5.1000000000000004E-3</v>
      </c>
      <c r="M2241">
        <v>0</v>
      </c>
      <c r="N2241">
        <v>0.19999999999993179</v>
      </c>
      <c r="O2241">
        <v>0</v>
      </c>
      <c r="P2241">
        <v>0</v>
      </c>
      <c r="Q2241">
        <v>1109.0084447964291</v>
      </c>
      <c r="R2241">
        <v>5.0031000000000013E-2</v>
      </c>
    </row>
    <row r="2242" spans="1:18" x14ac:dyDescent="0.2">
      <c r="A2242" s="1">
        <v>2241</v>
      </c>
      <c r="B2242" t="s">
        <v>17</v>
      </c>
      <c r="C2242">
        <v>448</v>
      </c>
      <c r="D2242" t="s">
        <v>18</v>
      </c>
      <c r="E2242">
        <v>-44.727001666666673</v>
      </c>
      <c r="F2242" t="s">
        <v>19</v>
      </c>
      <c r="G2242">
        <v>-39.940991666666669</v>
      </c>
      <c r="H2242" t="s">
        <v>20</v>
      </c>
      <c r="I2242">
        <v>0</v>
      </c>
      <c r="J2242" t="s">
        <v>21</v>
      </c>
      <c r="K2242">
        <v>5.4</v>
      </c>
      <c r="L2242">
        <v>5.1000000000000004E-3</v>
      </c>
      <c r="M2242">
        <v>0</v>
      </c>
      <c r="N2242">
        <v>0.2000000000000455</v>
      </c>
      <c r="O2242">
        <v>0</v>
      </c>
      <c r="P2242">
        <v>0</v>
      </c>
      <c r="Q2242">
        <v>1109.0084447964291</v>
      </c>
      <c r="R2242">
        <v>5.0031000000000013E-2</v>
      </c>
    </row>
    <row r="2243" spans="1:18" x14ac:dyDescent="0.2">
      <c r="A2243" s="1">
        <v>2242</v>
      </c>
      <c r="B2243" t="s">
        <v>17</v>
      </c>
      <c r="C2243">
        <v>448.2</v>
      </c>
      <c r="D2243" t="s">
        <v>18</v>
      </c>
      <c r="E2243">
        <v>-44.727001666666673</v>
      </c>
      <c r="F2243" t="s">
        <v>19</v>
      </c>
      <c r="G2243">
        <v>-39.940991666666669</v>
      </c>
      <c r="H2243" t="s">
        <v>20</v>
      </c>
      <c r="I2243">
        <v>0</v>
      </c>
      <c r="J2243" t="s">
        <v>21</v>
      </c>
      <c r="K2243">
        <v>5.4</v>
      </c>
      <c r="L2243">
        <v>5.1000000000000004E-3</v>
      </c>
      <c r="M2243">
        <v>0</v>
      </c>
      <c r="N2243">
        <v>0.2000000000000455</v>
      </c>
      <c r="O2243">
        <v>0</v>
      </c>
      <c r="P2243">
        <v>0</v>
      </c>
      <c r="Q2243">
        <v>1109.0084447964291</v>
      </c>
      <c r="R2243">
        <v>5.0031000000000013E-2</v>
      </c>
    </row>
    <row r="2244" spans="1:18" x14ac:dyDescent="0.2">
      <c r="A2244" s="1">
        <v>2243</v>
      </c>
      <c r="B2244" t="s">
        <v>17</v>
      </c>
      <c r="C2244">
        <v>448.4</v>
      </c>
      <c r="D2244" t="s">
        <v>18</v>
      </c>
      <c r="E2244">
        <v>-44.727001666666673</v>
      </c>
      <c r="F2244" t="s">
        <v>19</v>
      </c>
      <c r="G2244">
        <v>-39.940991666666669</v>
      </c>
      <c r="H2244" t="s">
        <v>20</v>
      </c>
      <c r="I2244">
        <v>0</v>
      </c>
      <c r="J2244" t="s">
        <v>21</v>
      </c>
      <c r="K2244">
        <v>5.4</v>
      </c>
      <c r="L2244">
        <v>5.1000000000000004E-3</v>
      </c>
      <c r="M2244">
        <v>0</v>
      </c>
      <c r="N2244">
        <v>0.19999999999993179</v>
      </c>
      <c r="O2244">
        <v>0</v>
      </c>
      <c r="P2244">
        <v>0</v>
      </c>
      <c r="Q2244">
        <v>1109.0084447964291</v>
      </c>
      <c r="R2244">
        <v>5.0031000000000013E-2</v>
      </c>
    </row>
    <row r="2245" spans="1:18" x14ac:dyDescent="0.2">
      <c r="A2245" s="1">
        <v>2244</v>
      </c>
      <c r="B2245" t="s">
        <v>17</v>
      </c>
      <c r="C2245">
        <v>448.6</v>
      </c>
      <c r="D2245" t="s">
        <v>18</v>
      </c>
      <c r="E2245">
        <v>-44.727001666666673</v>
      </c>
      <c r="F2245" t="s">
        <v>19</v>
      </c>
      <c r="G2245">
        <v>-39.940991666666669</v>
      </c>
      <c r="H2245" t="s">
        <v>20</v>
      </c>
      <c r="I2245">
        <v>0</v>
      </c>
      <c r="J2245" t="s">
        <v>21</v>
      </c>
      <c r="K2245">
        <v>5.4</v>
      </c>
      <c r="L2245">
        <v>5.1000000000000004E-3</v>
      </c>
      <c r="M2245">
        <v>0</v>
      </c>
      <c r="N2245">
        <v>0.2000000000000455</v>
      </c>
      <c r="O2245">
        <v>0</v>
      </c>
      <c r="P2245">
        <v>0</v>
      </c>
      <c r="Q2245">
        <v>1109.0084447964291</v>
      </c>
      <c r="R2245">
        <v>5.0031000000000013E-2</v>
      </c>
    </row>
    <row r="2246" spans="1:18" x14ac:dyDescent="0.2">
      <c r="A2246" s="1">
        <v>2245</v>
      </c>
      <c r="B2246" t="s">
        <v>17</v>
      </c>
      <c r="C2246">
        <v>448.8</v>
      </c>
      <c r="D2246" t="s">
        <v>18</v>
      </c>
      <c r="E2246">
        <v>-44.727001666666673</v>
      </c>
      <c r="F2246" t="s">
        <v>19</v>
      </c>
      <c r="G2246">
        <v>-39.940991666666669</v>
      </c>
      <c r="H2246" t="s">
        <v>20</v>
      </c>
      <c r="I2246">
        <v>0</v>
      </c>
      <c r="J2246" t="s">
        <v>21</v>
      </c>
      <c r="K2246">
        <v>5.4</v>
      </c>
      <c r="L2246">
        <v>5.1000000000000004E-3</v>
      </c>
      <c r="M2246">
        <v>0</v>
      </c>
      <c r="N2246">
        <v>0.19999999999993179</v>
      </c>
      <c r="O2246">
        <v>0</v>
      </c>
      <c r="P2246">
        <v>0</v>
      </c>
      <c r="Q2246">
        <v>1109.0084447964291</v>
      </c>
      <c r="R2246">
        <v>5.0031000000000013E-2</v>
      </c>
    </row>
    <row r="2247" spans="1:18" x14ac:dyDescent="0.2">
      <c r="A2247" s="1">
        <v>2246</v>
      </c>
      <c r="B2247" t="s">
        <v>17</v>
      </c>
      <c r="C2247">
        <v>449</v>
      </c>
      <c r="D2247" t="s">
        <v>18</v>
      </c>
      <c r="E2247">
        <v>-44.727001666666673</v>
      </c>
      <c r="F2247" t="s">
        <v>19</v>
      </c>
      <c r="G2247">
        <v>-39.940991666666669</v>
      </c>
      <c r="H2247" t="s">
        <v>20</v>
      </c>
      <c r="I2247">
        <v>0</v>
      </c>
      <c r="J2247" t="s">
        <v>21</v>
      </c>
      <c r="K2247">
        <v>5.4</v>
      </c>
      <c r="L2247">
        <v>5.1000000000000004E-3</v>
      </c>
      <c r="M2247">
        <v>0</v>
      </c>
      <c r="N2247">
        <v>0.2000000000000455</v>
      </c>
      <c r="O2247">
        <v>0</v>
      </c>
      <c r="P2247">
        <v>0</v>
      </c>
      <c r="Q2247">
        <v>1109.0084447964291</v>
      </c>
      <c r="R2247">
        <v>5.0031000000000013E-2</v>
      </c>
    </row>
    <row r="2248" spans="1:18" x14ac:dyDescent="0.2">
      <c r="A2248" s="1">
        <v>2247</v>
      </c>
      <c r="B2248" t="s">
        <v>17</v>
      </c>
      <c r="C2248">
        <v>449.2</v>
      </c>
      <c r="D2248" t="s">
        <v>18</v>
      </c>
      <c r="E2248">
        <v>-44.727001666666673</v>
      </c>
      <c r="F2248" t="s">
        <v>19</v>
      </c>
      <c r="G2248">
        <v>-39.940991666666669</v>
      </c>
      <c r="H2248" t="s">
        <v>20</v>
      </c>
      <c r="I2248">
        <v>0</v>
      </c>
      <c r="J2248" t="s">
        <v>21</v>
      </c>
      <c r="K2248">
        <v>5.4</v>
      </c>
      <c r="L2248">
        <v>5.1000000000000004E-3</v>
      </c>
      <c r="M2248">
        <v>0</v>
      </c>
      <c r="N2248">
        <v>0.2000000000000455</v>
      </c>
      <c r="O2248">
        <v>0</v>
      </c>
      <c r="P2248">
        <v>0</v>
      </c>
      <c r="Q2248">
        <v>1109.0084447964291</v>
      </c>
      <c r="R2248">
        <v>5.0031000000000013E-2</v>
      </c>
    </row>
    <row r="2249" spans="1:18" x14ac:dyDescent="0.2">
      <c r="A2249" s="1">
        <v>2248</v>
      </c>
      <c r="B2249" t="s">
        <v>17</v>
      </c>
      <c r="C2249">
        <v>449.4</v>
      </c>
      <c r="D2249" t="s">
        <v>18</v>
      </c>
      <c r="E2249">
        <v>-44.727001666666673</v>
      </c>
      <c r="F2249" t="s">
        <v>19</v>
      </c>
      <c r="G2249">
        <v>-39.940991666666669</v>
      </c>
      <c r="H2249" t="s">
        <v>20</v>
      </c>
      <c r="I2249">
        <v>0</v>
      </c>
      <c r="J2249" t="s">
        <v>21</v>
      </c>
      <c r="K2249">
        <v>5.4</v>
      </c>
      <c r="L2249">
        <v>5.1000000000000004E-3</v>
      </c>
      <c r="M2249">
        <v>0</v>
      </c>
      <c r="N2249">
        <v>0.19999999999993179</v>
      </c>
      <c r="O2249">
        <v>0</v>
      </c>
      <c r="P2249">
        <v>0</v>
      </c>
      <c r="Q2249">
        <v>1109.0084447964291</v>
      </c>
      <c r="R2249">
        <v>5.0031000000000013E-2</v>
      </c>
    </row>
    <row r="2250" spans="1:18" x14ac:dyDescent="0.2">
      <c r="A2250" s="1">
        <v>2249</v>
      </c>
      <c r="B2250" t="s">
        <v>17</v>
      </c>
      <c r="C2250">
        <v>449.6</v>
      </c>
      <c r="D2250" t="s">
        <v>18</v>
      </c>
      <c r="E2250">
        <v>-44.727001666666673</v>
      </c>
      <c r="F2250" t="s">
        <v>19</v>
      </c>
      <c r="G2250">
        <v>-39.940991666666669</v>
      </c>
      <c r="H2250" t="s">
        <v>20</v>
      </c>
      <c r="I2250">
        <v>0</v>
      </c>
      <c r="J2250" t="s">
        <v>21</v>
      </c>
      <c r="K2250">
        <v>5.4</v>
      </c>
      <c r="L2250">
        <v>5.1000000000000004E-3</v>
      </c>
      <c r="M2250">
        <v>0</v>
      </c>
      <c r="N2250">
        <v>0.2000000000000455</v>
      </c>
      <c r="O2250">
        <v>0</v>
      </c>
      <c r="P2250">
        <v>0</v>
      </c>
      <c r="Q2250">
        <v>1109.0084447964291</v>
      </c>
      <c r="R2250">
        <v>5.0031000000000013E-2</v>
      </c>
    </row>
    <row r="2251" spans="1:18" x14ac:dyDescent="0.2">
      <c r="A2251" s="1">
        <v>2250</v>
      </c>
      <c r="B2251" t="s">
        <v>17</v>
      </c>
      <c r="C2251">
        <v>449.8</v>
      </c>
      <c r="D2251" t="s">
        <v>18</v>
      </c>
      <c r="E2251">
        <v>-44.727001666666673</v>
      </c>
      <c r="F2251" t="s">
        <v>19</v>
      </c>
      <c r="G2251">
        <v>-39.940991666666669</v>
      </c>
      <c r="H2251" t="s">
        <v>20</v>
      </c>
      <c r="I2251">
        <v>0</v>
      </c>
      <c r="J2251" t="s">
        <v>21</v>
      </c>
      <c r="K2251">
        <v>5.4</v>
      </c>
      <c r="L2251">
        <v>5.1000000000000004E-3</v>
      </c>
      <c r="M2251">
        <v>0</v>
      </c>
      <c r="N2251">
        <v>0.19999999999993179</v>
      </c>
      <c r="O2251">
        <v>0</v>
      </c>
      <c r="P2251">
        <v>0</v>
      </c>
      <c r="Q2251">
        <v>1109.0084447964291</v>
      </c>
      <c r="R2251">
        <v>5.0031000000000013E-2</v>
      </c>
    </row>
    <row r="2252" spans="1:18" x14ac:dyDescent="0.2">
      <c r="A2252" s="1">
        <v>2251</v>
      </c>
      <c r="B2252" t="s">
        <v>17</v>
      </c>
      <c r="C2252">
        <v>450</v>
      </c>
      <c r="D2252" t="s">
        <v>18</v>
      </c>
      <c r="E2252">
        <v>-44.727001666666673</v>
      </c>
      <c r="F2252" t="s">
        <v>19</v>
      </c>
      <c r="G2252">
        <v>-39.940991666666669</v>
      </c>
      <c r="H2252" t="s">
        <v>20</v>
      </c>
      <c r="I2252">
        <v>0</v>
      </c>
      <c r="J2252" t="s">
        <v>21</v>
      </c>
      <c r="K2252">
        <v>5.4</v>
      </c>
      <c r="L2252">
        <v>5.1000000000000004E-3</v>
      </c>
      <c r="M2252">
        <v>0</v>
      </c>
      <c r="N2252">
        <v>0.2000000000000455</v>
      </c>
      <c r="O2252">
        <v>0</v>
      </c>
      <c r="P2252">
        <v>0</v>
      </c>
      <c r="Q2252">
        <v>1109.0084447964291</v>
      </c>
      <c r="R2252">
        <v>5.0031000000000013E-2</v>
      </c>
    </row>
    <row r="2253" spans="1:18" x14ac:dyDescent="0.2">
      <c r="A2253" s="1">
        <v>2252</v>
      </c>
      <c r="B2253" t="s">
        <v>17</v>
      </c>
      <c r="C2253">
        <v>450.2</v>
      </c>
      <c r="D2253" t="s">
        <v>18</v>
      </c>
      <c r="E2253">
        <v>-44.727001666666673</v>
      </c>
      <c r="F2253" t="s">
        <v>19</v>
      </c>
      <c r="G2253">
        <v>-39.940991666666669</v>
      </c>
      <c r="H2253" t="s">
        <v>20</v>
      </c>
      <c r="I2253">
        <v>0</v>
      </c>
      <c r="J2253" t="s">
        <v>21</v>
      </c>
      <c r="K2253">
        <v>5.4</v>
      </c>
      <c r="L2253">
        <v>5.1000000000000004E-3</v>
      </c>
      <c r="M2253">
        <v>0</v>
      </c>
      <c r="N2253">
        <v>0.2000000000000455</v>
      </c>
      <c r="O2253">
        <v>0</v>
      </c>
      <c r="P2253">
        <v>0</v>
      </c>
      <c r="Q2253">
        <v>1109.0084447964291</v>
      </c>
      <c r="R2253">
        <v>5.0031000000000013E-2</v>
      </c>
    </row>
    <row r="2254" spans="1:18" x14ac:dyDescent="0.2">
      <c r="A2254" s="1">
        <v>2253</v>
      </c>
      <c r="B2254" t="s">
        <v>17</v>
      </c>
      <c r="C2254">
        <v>450.4</v>
      </c>
      <c r="D2254" t="s">
        <v>18</v>
      </c>
      <c r="E2254">
        <v>-44.727001666666673</v>
      </c>
      <c r="F2254" t="s">
        <v>19</v>
      </c>
      <c r="G2254">
        <v>-39.940991666666669</v>
      </c>
      <c r="H2254" t="s">
        <v>20</v>
      </c>
      <c r="I2254">
        <v>0</v>
      </c>
      <c r="J2254" t="s">
        <v>21</v>
      </c>
      <c r="K2254">
        <v>5.4</v>
      </c>
      <c r="L2254">
        <v>5.1000000000000004E-3</v>
      </c>
      <c r="M2254">
        <v>0</v>
      </c>
      <c r="N2254">
        <v>0.19999999999993179</v>
      </c>
      <c r="O2254">
        <v>0</v>
      </c>
      <c r="P2254">
        <v>0</v>
      </c>
      <c r="Q2254">
        <v>1109.0084447964291</v>
      </c>
      <c r="R2254">
        <v>5.0031000000000013E-2</v>
      </c>
    </row>
    <row r="2255" spans="1:18" x14ac:dyDescent="0.2">
      <c r="A2255" s="1">
        <v>2254</v>
      </c>
      <c r="B2255" t="s">
        <v>17</v>
      </c>
      <c r="C2255">
        <v>450.6</v>
      </c>
      <c r="D2255" t="s">
        <v>18</v>
      </c>
      <c r="E2255">
        <v>-44.727001666666673</v>
      </c>
      <c r="F2255" t="s">
        <v>19</v>
      </c>
      <c r="G2255">
        <v>-39.940991666666669</v>
      </c>
      <c r="H2255" t="s">
        <v>20</v>
      </c>
      <c r="I2255">
        <v>0</v>
      </c>
      <c r="J2255" t="s">
        <v>21</v>
      </c>
      <c r="K2255">
        <v>5.4</v>
      </c>
      <c r="L2255">
        <v>5.1000000000000004E-3</v>
      </c>
      <c r="M2255">
        <v>0</v>
      </c>
      <c r="N2255">
        <v>0.2000000000000455</v>
      </c>
      <c r="O2255">
        <v>0</v>
      </c>
      <c r="P2255">
        <v>0</v>
      </c>
      <c r="Q2255">
        <v>1109.0084447964291</v>
      </c>
      <c r="R2255">
        <v>5.0031000000000013E-2</v>
      </c>
    </row>
    <row r="2256" spans="1:18" x14ac:dyDescent="0.2">
      <c r="A2256" s="1">
        <v>2255</v>
      </c>
      <c r="B2256" t="s">
        <v>17</v>
      </c>
      <c r="C2256">
        <v>450.8</v>
      </c>
      <c r="D2256" t="s">
        <v>18</v>
      </c>
      <c r="E2256">
        <v>-44.727001666666673</v>
      </c>
      <c r="F2256" t="s">
        <v>19</v>
      </c>
      <c r="G2256">
        <v>-39.940991666666669</v>
      </c>
      <c r="H2256" t="s">
        <v>20</v>
      </c>
      <c r="I2256">
        <v>0</v>
      </c>
      <c r="J2256" t="s">
        <v>21</v>
      </c>
      <c r="K2256">
        <v>5.4</v>
      </c>
      <c r="L2256">
        <v>5.1000000000000004E-3</v>
      </c>
      <c r="M2256">
        <v>0</v>
      </c>
      <c r="N2256">
        <v>0.19999999999993179</v>
      </c>
      <c r="O2256">
        <v>0</v>
      </c>
      <c r="P2256">
        <v>0</v>
      </c>
      <c r="Q2256">
        <v>1109.0084447964291</v>
      </c>
      <c r="R2256">
        <v>5.0031000000000013E-2</v>
      </c>
    </row>
    <row r="2257" spans="1:18" x14ac:dyDescent="0.2">
      <c r="A2257" s="1">
        <v>2256</v>
      </c>
      <c r="B2257" t="s">
        <v>17</v>
      </c>
      <c r="C2257">
        <v>451</v>
      </c>
      <c r="D2257" t="s">
        <v>18</v>
      </c>
      <c r="E2257">
        <v>-44.727001666666673</v>
      </c>
      <c r="F2257" t="s">
        <v>19</v>
      </c>
      <c r="G2257">
        <v>-39.940991666666669</v>
      </c>
      <c r="H2257" t="s">
        <v>20</v>
      </c>
      <c r="I2257">
        <v>0</v>
      </c>
      <c r="J2257" t="s">
        <v>21</v>
      </c>
      <c r="K2257">
        <v>5.4</v>
      </c>
      <c r="L2257">
        <v>5.1000000000000004E-3</v>
      </c>
      <c r="M2257">
        <v>0</v>
      </c>
      <c r="N2257">
        <v>0.2000000000000455</v>
      </c>
      <c r="O2257">
        <v>0</v>
      </c>
      <c r="P2257">
        <v>0</v>
      </c>
      <c r="Q2257">
        <v>1109.0084447964291</v>
      </c>
      <c r="R2257">
        <v>5.0031000000000013E-2</v>
      </c>
    </row>
    <row r="2258" spans="1:18" x14ac:dyDescent="0.2">
      <c r="A2258" s="1">
        <v>2257</v>
      </c>
      <c r="B2258" t="s">
        <v>17</v>
      </c>
      <c r="C2258">
        <v>451.2</v>
      </c>
      <c r="D2258" t="s">
        <v>18</v>
      </c>
      <c r="E2258">
        <v>-44.727001666666673</v>
      </c>
      <c r="F2258" t="s">
        <v>19</v>
      </c>
      <c r="G2258">
        <v>-39.940991666666669</v>
      </c>
      <c r="H2258" t="s">
        <v>20</v>
      </c>
      <c r="I2258">
        <v>0</v>
      </c>
      <c r="J2258" t="s">
        <v>21</v>
      </c>
      <c r="K2258">
        <v>5.4</v>
      </c>
      <c r="L2258">
        <v>5.1000000000000004E-3</v>
      </c>
      <c r="M2258">
        <v>0</v>
      </c>
      <c r="N2258">
        <v>0.2000000000000455</v>
      </c>
      <c r="O2258">
        <v>0</v>
      </c>
      <c r="P2258">
        <v>0</v>
      </c>
      <c r="Q2258">
        <v>1109.0084447964291</v>
      </c>
      <c r="R2258">
        <v>5.0031000000000013E-2</v>
      </c>
    </row>
    <row r="2259" spans="1:18" x14ac:dyDescent="0.2">
      <c r="A2259" s="1">
        <v>2258</v>
      </c>
      <c r="B2259" t="s">
        <v>17</v>
      </c>
      <c r="C2259">
        <v>451.4</v>
      </c>
      <c r="D2259" t="s">
        <v>18</v>
      </c>
      <c r="E2259">
        <v>-44.727001666666673</v>
      </c>
      <c r="F2259" t="s">
        <v>19</v>
      </c>
      <c r="G2259">
        <v>-39.940991666666669</v>
      </c>
      <c r="H2259" t="s">
        <v>20</v>
      </c>
      <c r="I2259">
        <v>0</v>
      </c>
      <c r="J2259" t="s">
        <v>21</v>
      </c>
      <c r="K2259">
        <v>5.4</v>
      </c>
      <c r="L2259">
        <v>5.1000000000000004E-3</v>
      </c>
      <c r="M2259">
        <v>0</v>
      </c>
      <c r="N2259">
        <v>0.19999999999993179</v>
      </c>
      <c r="O2259">
        <v>0</v>
      </c>
      <c r="P2259">
        <v>0</v>
      </c>
      <c r="Q2259">
        <v>1109.0084447964291</v>
      </c>
      <c r="R2259">
        <v>5.0031000000000013E-2</v>
      </c>
    </row>
    <row r="2260" spans="1:18" x14ac:dyDescent="0.2">
      <c r="A2260" s="1">
        <v>2259</v>
      </c>
      <c r="B2260" t="s">
        <v>17</v>
      </c>
      <c r="C2260">
        <v>451.6</v>
      </c>
      <c r="D2260" t="s">
        <v>18</v>
      </c>
      <c r="E2260">
        <v>-44.727001666666673</v>
      </c>
      <c r="F2260" t="s">
        <v>19</v>
      </c>
      <c r="G2260">
        <v>-39.940991666666669</v>
      </c>
      <c r="H2260" t="s">
        <v>20</v>
      </c>
      <c r="I2260">
        <v>0</v>
      </c>
      <c r="J2260" t="s">
        <v>21</v>
      </c>
      <c r="K2260">
        <v>5.4</v>
      </c>
      <c r="L2260">
        <v>5.1000000000000004E-3</v>
      </c>
      <c r="M2260">
        <v>0</v>
      </c>
      <c r="N2260">
        <v>0.2000000000000455</v>
      </c>
      <c r="O2260">
        <v>0</v>
      </c>
      <c r="P2260">
        <v>0</v>
      </c>
      <c r="Q2260">
        <v>1109.0084447964291</v>
      </c>
      <c r="R2260">
        <v>5.0031000000000013E-2</v>
      </c>
    </row>
    <row r="2261" spans="1:18" x14ac:dyDescent="0.2">
      <c r="A2261" s="1">
        <v>2260</v>
      </c>
      <c r="B2261" t="s">
        <v>17</v>
      </c>
      <c r="C2261">
        <v>451.8</v>
      </c>
      <c r="D2261" t="s">
        <v>18</v>
      </c>
      <c r="E2261">
        <v>-44.727001666666673</v>
      </c>
      <c r="F2261" t="s">
        <v>19</v>
      </c>
      <c r="G2261">
        <v>-39.940991666666669</v>
      </c>
      <c r="H2261" t="s">
        <v>20</v>
      </c>
      <c r="I2261">
        <v>0</v>
      </c>
      <c r="J2261" t="s">
        <v>21</v>
      </c>
      <c r="K2261">
        <v>5.4</v>
      </c>
      <c r="L2261">
        <v>5.1000000000000004E-3</v>
      </c>
      <c r="M2261">
        <v>0</v>
      </c>
      <c r="N2261">
        <v>0.19999999999993179</v>
      </c>
      <c r="O2261">
        <v>0</v>
      </c>
      <c r="P2261">
        <v>0</v>
      </c>
      <c r="Q2261">
        <v>1109.0084447964291</v>
      </c>
      <c r="R2261">
        <v>5.0031000000000013E-2</v>
      </c>
    </row>
    <row r="2262" spans="1:18" x14ac:dyDescent="0.2">
      <c r="A2262" s="1">
        <v>2261</v>
      </c>
      <c r="B2262" t="s">
        <v>17</v>
      </c>
      <c r="C2262">
        <v>452</v>
      </c>
      <c r="D2262" t="s">
        <v>18</v>
      </c>
      <c r="E2262">
        <v>-44.727001666666673</v>
      </c>
      <c r="F2262" t="s">
        <v>19</v>
      </c>
      <c r="G2262">
        <v>-39.940991666666669</v>
      </c>
      <c r="H2262" t="s">
        <v>20</v>
      </c>
      <c r="I2262">
        <v>0</v>
      </c>
      <c r="J2262" t="s">
        <v>21</v>
      </c>
      <c r="K2262">
        <v>5.4</v>
      </c>
      <c r="L2262">
        <v>5.1000000000000004E-3</v>
      </c>
      <c r="M2262">
        <v>0</v>
      </c>
      <c r="N2262">
        <v>0.2000000000000455</v>
      </c>
      <c r="O2262">
        <v>0</v>
      </c>
      <c r="P2262">
        <v>0</v>
      </c>
      <c r="Q2262">
        <v>1109.0084447964291</v>
      </c>
      <c r="R2262">
        <v>5.0031000000000013E-2</v>
      </c>
    </row>
    <row r="2263" spans="1:18" x14ac:dyDescent="0.2">
      <c r="A2263" s="1">
        <v>2262</v>
      </c>
      <c r="B2263" t="s">
        <v>17</v>
      </c>
      <c r="C2263">
        <v>452.2</v>
      </c>
      <c r="D2263" t="s">
        <v>18</v>
      </c>
      <c r="E2263">
        <v>-44.727001666666673</v>
      </c>
      <c r="F2263" t="s">
        <v>19</v>
      </c>
      <c r="G2263">
        <v>-39.940991666666669</v>
      </c>
      <c r="H2263" t="s">
        <v>20</v>
      </c>
      <c r="I2263">
        <v>0</v>
      </c>
      <c r="J2263" t="s">
        <v>21</v>
      </c>
      <c r="K2263">
        <v>5.4</v>
      </c>
      <c r="L2263">
        <v>5.1000000000000004E-3</v>
      </c>
      <c r="M2263">
        <v>0</v>
      </c>
      <c r="N2263">
        <v>0.2000000000000455</v>
      </c>
      <c r="O2263">
        <v>0</v>
      </c>
      <c r="P2263">
        <v>0</v>
      </c>
      <c r="Q2263">
        <v>1109.0084447964291</v>
      </c>
      <c r="R2263">
        <v>5.0031000000000013E-2</v>
      </c>
    </row>
    <row r="2264" spans="1:18" x14ac:dyDescent="0.2">
      <c r="A2264" s="1">
        <v>2263</v>
      </c>
      <c r="B2264" t="s">
        <v>17</v>
      </c>
      <c r="C2264">
        <v>452.4</v>
      </c>
      <c r="D2264" t="s">
        <v>18</v>
      </c>
      <c r="E2264">
        <v>-44.727001666666673</v>
      </c>
      <c r="F2264" t="s">
        <v>19</v>
      </c>
      <c r="G2264">
        <v>-39.940991666666669</v>
      </c>
      <c r="H2264" t="s">
        <v>20</v>
      </c>
      <c r="I2264">
        <v>0</v>
      </c>
      <c r="J2264" t="s">
        <v>21</v>
      </c>
      <c r="K2264">
        <v>5.4</v>
      </c>
      <c r="L2264">
        <v>5.1000000000000004E-3</v>
      </c>
      <c r="M2264">
        <v>0</v>
      </c>
      <c r="N2264">
        <v>0.19999999999993179</v>
      </c>
      <c r="O2264">
        <v>0</v>
      </c>
      <c r="P2264">
        <v>0</v>
      </c>
      <c r="Q2264">
        <v>1109.0084447964291</v>
      </c>
      <c r="R2264">
        <v>5.0031000000000013E-2</v>
      </c>
    </row>
    <row r="2265" spans="1:18" x14ac:dyDescent="0.2">
      <c r="A2265" s="1">
        <v>2264</v>
      </c>
      <c r="B2265" t="s">
        <v>17</v>
      </c>
      <c r="C2265">
        <v>452.6</v>
      </c>
      <c r="D2265" t="s">
        <v>18</v>
      </c>
      <c r="E2265">
        <v>-44.727001666666673</v>
      </c>
      <c r="F2265" t="s">
        <v>19</v>
      </c>
      <c r="G2265">
        <v>-39.940991666666669</v>
      </c>
      <c r="H2265" t="s">
        <v>20</v>
      </c>
      <c r="I2265">
        <v>0</v>
      </c>
      <c r="J2265" t="s">
        <v>21</v>
      </c>
      <c r="K2265">
        <v>5.4</v>
      </c>
      <c r="L2265">
        <v>5.1000000000000004E-3</v>
      </c>
      <c r="M2265">
        <v>0</v>
      </c>
      <c r="N2265">
        <v>0.2000000000000455</v>
      </c>
      <c r="O2265">
        <v>0</v>
      </c>
      <c r="P2265">
        <v>0</v>
      </c>
      <c r="Q2265">
        <v>1109.0084447964291</v>
      </c>
      <c r="R2265">
        <v>5.0031000000000013E-2</v>
      </c>
    </row>
    <row r="2266" spans="1:18" x14ac:dyDescent="0.2">
      <c r="A2266" s="1">
        <v>2265</v>
      </c>
      <c r="B2266" t="s">
        <v>17</v>
      </c>
      <c r="C2266">
        <v>452.8</v>
      </c>
      <c r="D2266" t="s">
        <v>18</v>
      </c>
      <c r="E2266">
        <v>-44.727001666666673</v>
      </c>
      <c r="F2266" t="s">
        <v>19</v>
      </c>
      <c r="G2266">
        <v>-39.940991666666669</v>
      </c>
      <c r="H2266" t="s">
        <v>20</v>
      </c>
      <c r="I2266">
        <v>0</v>
      </c>
      <c r="J2266" t="s">
        <v>21</v>
      </c>
      <c r="K2266">
        <v>5.4</v>
      </c>
      <c r="L2266">
        <v>5.1000000000000004E-3</v>
      </c>
      <c r="M2266">
        <v>0</v>
      </c>
      <c r="N2266">
        <v>0.19999999999993179</v>
      </c>
      <c r="O2266">
        <v>0</v>
      </c>
      <c r="P2266">
        <v>0</v>
      </c>
      <c r="Q2266">
        <v>1109.0084447964291</v>
      </c>
      <c r="R2266">
        <v>5.0031000000000013E-2</v>
      </c>
    </row>
    <row r="2267" spans="1:18" x14ac:dyDescent="0.2">
      <c r="A2267" s="1">
        <v>2266</v>
      </c>
      <c r="B2267" t="s">
        <v>17</v>
      </c>
      <c r="C2267">
        <v>453</v>
      </c>
      <c r="D2267" t="s">
        <v>18</v>
      </c>
      <c r="E2267">
        <v>-44.727001666666673</v>
      </c>
      <c r="F2267" t="s">
        <v>19</v>
      </c>
      <c r="G2267">
        <v>-39.940991666666669</v>
      </c>
      <c r="H2267" t="s">
        <v>20</v>
      </c>
      <c r="I2267">
        <v>0</v>
      </c>
      <c r="J2267" t="s">
        <v>21</v>
      </c>
      <c r="K2267">
        <v>5.4</v>
      </c>
      <c r="L2267">
        <v>5.1000000000000004E-3</v>
      </c>
      <c r="M2267">
        <v>0</v>
      </c>
      <c r="N2267">
        <v>0.2000000000000455</v>
      </c>
      <c r="O2267">
        <v>0</v>
      </c>
      <c r="P2267">
        <v>0</v>
      </c>
      <c r="Q2267">
        <v>1109.0084447964291</v>
      </c>
      <c r="R2267">
        <v>5.0031000000000013E-2</v>
      </c>
    </row>
    <row r="2268" spans="1:18" x14ac:dyDescent="0.2">
      <c r="A2268" s="1">
        <v>2267</v>
      </c>
      <c r="B2268" t="s">
        <v>17</v>
      </c>
      <c r="C2268">
        <v>453.2</v>
      </c>
      <c r="D2268" t="s">
        <v>18</v>
      </c>
      <c r="E2268">
        <v>-44.727001666666673</v>
      </c>
      <c r="F2268" t="s">
        <v>19</v>
      </c>
      <c r="G2268">
        <v>-39.940991666666669</v>
      </c>
      <c r="H2268" t="s">
        <v>20</v>
      </c>
      <c r="I2268">
        <v>0</v>
      </c>
      <c r="J2268" t="s">
        <v>21</v>
      </c>
      <c r="K2268">
        <v>5.4</v>
      </c>
      <c r="L2268">
        <v>5.1000000000000004E-3</v>
      </c>
      <c r="M2268">
        <v>0</v>
      </c>
      <c r="N2268">
        <v>0.2000000000000455</v>
      </c>
      <c r="O2268">
        <v>0</v>
      </c>
      <c r="P2268">
        <v>0</v>
      </c>
      <c r="Q2268">
        <v>1109.0084447964291</v>
      </c>
      <c r="R2268">
        <v>5.0031000000000013E-2</v>
      </c>
    </row>
    <row r="2269" spans="1:18" x14ac:dyDescent="0.2">
      <c r="A2269" s="1">
        <v>2268</v>
      </c>
      <c r="B2269" t="s">
        <v>17</v>
      </c>
      <c r="C2269">
        <v>453.4</v>
      </c>
      <c r="D2269" t="s">
        <v>18</v>
      </c>
      <c r="E2269">
        <v>-44.727001666666673</v>
      </c>
      <c r="F2269" t="s">
        <v>19</v>
      </c>
      <c r="G2269">
        <v>-39.940991666666669</v>
      </c>
      <c r="H2269" t="s">
        <v>20</v>
      </c>
      <c r="I2269">
        <v>0</v>
      </c>
      <c r="J2269" t="s">
        <v>21</v>
      </c>
      <c r="K2269">
        <v>5.4</v>
      </c>
      <c r="L2269">
        <v>5.1000000000000004E-3</v>
      </c>
      <c r="M2269">
        <v>0</v>
      </c>
      <c r="N2269">
        <v>0.19999999999993179</v>
      </c>
      <c r="O2269">
        <v>0</v>
      </c>
      <c r="P2269">
        <v>0</v>
      </c>
      <c r="Q2269">
        <v>1109.0084447964291</v>
      </c>
      <c r="R2269">
        <v>5.0031000000000013E-2</v>
      </c>
    </row>
    <row r="2270" spans="1:18" x14ac:dyDescent="0.2">
      <c r="A2270" s="1">
        <v>2269</v>
      </c>
      <c r="B2270" t="s">
        <v>17</v>
      </c>
      <c r="C2270">
        <v>453.6</v>
      </c>
      <c r="D2270" t="s">
        <v>18</v>
      </c>
      <c r="E2270">
        <v>-44.727001666666673</v>
      </c>
      <c r="F2270" t="s">
        <v>19</v>
      </c>
      <c r="G2270">
        <v>-39.940991666666669</v>
      </c>
      <c r="H2270" t="s">
        <v>20</v>
      </c>
      <c r="I2270">
        <v>0</v>
      </c>
      <c r="J2270" t="s">
        <v>21</v>
      </c>
      <c r="K2270">
        <v>5.4</v>
      </c>
      <c r="L2270">
        <v>5.1000000000000004E-3</v>
      </c>
      <c r="M2270">
        <v>0</v>
      </c>
      <c r="N2270">
        <v>0.2000000000000455</v>
      </c>
      <c r="O2270">
        <v>0</v>
      </c>
      <c r="P2270">
        <v>0</v>
      </c>
      <c r="Q2270">
        <v>1109.0084447964291</v>
      </c>
      <c r="R2270">
        <v>5.0031000000000013E-2</v>
      </c>
    </row>
    <row r="2271" spans="1:18" x14ac:dyDescent="0.2">
      <c r="A2271" s="1">
        <v>2270</v>
      </c>
      <c r="B2271" t="s">
        <v>17</v>
      </c>
      <c r="C2271">
        <v>453.8</v>
      </c>
      <c r="D2271" t="s">
        <v>18</v>
      </c>
      <c r="E2271">
        <v>-44.727001666666673</v>
      </c>
      <c r="F2271" t="s">
        <v>19</v>
      </c>
      <c r="G2271">
        <v>-39.940991666666669</v>
      </c>
      <c r="H2271" t="s">
        <v>20</v>
      </c>
      <c r="I2271">
        <v>0</v>
      </c>
      <c r="J2271" t="s">
        <v>21</v>
      </c>
      <c r="K2271">
        <v>5.4</v>
      </c>
      <c r="L2271">
        <v>5.1000000000000004E-3</v>
      </c>
      <c r="M2271">
        <v>0</v>
      </c>
      <c r="N2271">
        <v>0.19999999999993179</v>
      </c>
      <c r="O2271">
        <v>0</v>
      </c>
      <c r="P2271">
        <v>0</v>
      </c>
      <c r="Q2271">
        <v>1109.0084447964291</v>
      </c>
      <c r="R2271">
        <v>5.0031000000000013E-2</v>
      </c>
    </row>
    <row r="2272" spans="1:18" x14ac:dyDescent="0.2">
      <c r="A2272" s="1">
        <v>2271</v>
      </c>
      <c r="B2272" t="s">
        <v>17</v>
      </c>
      <c r="C2272">
        <v>454</v>
      </c>
      <c r="D2272" t="s">
        <v>18</v>
      </c>
      <c r="E2272">
        <v>-44.727001666666673</v>
      </c>
      <c r="F2272" t="s">
        <v>19</v>
      </c>
      <c r="G2272">
        <v>-39.940991666666669</v>
      </c>
      <c r="H2272" t="s">
        <v>20</v>
      </c>
      <c r="I2272">
        <v>0</v>
      </c>
      <c r="J2272" t="s">
        <v>21</v>
      </c>
      <c r="K2272">
        <v>5.4</v>
      </c>
      <c r="L2272">
        <v>5.1000000000000004E-3</v>
      </c>
      <c r="M2272">
        <v>0</v>
      </c>
      <c r="N2272">
        <v>0.2000000000000455</v>
      </c>
      <c r="O2272">
        <v>0</v>
      </c>
      <c r="P2272">
        <v>0</v>
      </c>
      <c r="Q2272">
        <v>1109.0084447964291</v>
      </c>
      <c r="R2272">
        <v>5.0031000000000013E-2</v>
      </c>
    </row>
    <row r="2273" spans="1:18" x14ac:dyDescent="0.2">
      <c r="A2273" s="1">
        <v>2272</v>
      </c>
      <c r="B2273" t="s">
        <v>17</v>
      </c>
      <c r="C2273">
        <v>454.2</v>
      </c>
      <c r="D2273" t="s">
        <v>18</v>
      </c>
      <c r="E2273">
        <v>-44.727001666666673</v>
      </c>
      <c r="F2273" t="s">
        <v>19</v>
      </c>
      <c r="G2273">
        <v>-39.940991666666669</v>
      </c>
      <c r="H2273" t="s">
        <v>20</v>
      </c>
      <c r="I2273">
        <v>0</v>
      </c>
      <c r="J2273" t="s">
        <v>21</v>
      </c>
      <c r="K2273">
        <v>5.4</v>
      </c>
      <c r="L2273">
        <v>5.1000000000000004E-3</v>
      </c>
      <c r="M2273">
        <v>0</v>
      </c>
      <c r="N2273">
        <v>0.2000000000000455</v>
      </c>
      <c r="O2273">
        <v>0</v>
      </c>
      <c r="P2273">
        <v>0</v>
      </c>
      <c r="Q2273">
        <v>1109.0084447964291</v>
      </c>
      <c r="R2273">
        <v>5.0031000000000013E-2</v>
      </c>
    </row>
    <row r="2274" spans="1:18" x14ac:dyDescent="0.2">
      <c r="A2274" s="1">
        <v>2273</v>
      </c>
      <c r="B2274" t="s">
        <v>17</v>
      </c>
      <c r="C2274">
        <v>454.4</v>
      </c>
      <c r="D2274" t="s">
        <v>18</v>
      </c>
      <c r="E2274">
        <v>-44.727001666666673</v>
      </c>
      <c r="F2274" t="s">
        <v>19</v>
      </c>
      <c r="G2274">
        <v>-39.940991666666669</v>
      </c>
      <c r="H2274" t="s">
        <v>20</v>
      </c>
      <c r="I2274">
        <v>0</v>
      </c>
      <c r="J2274" t="s">
        <v>21</v>
      </c>
      <c r="K2274">
        <v>5.4</v>
      </c>
      <c r="L2274">
        <v>5.1000000000000004E-3</v>
      </c>
      <c r="M2274">
        <v>0</v>
      </c>
      <c r="N2274">
        <v>0.19999999999993179</v>
      </c>
      <c r="O2274">
        <v>0</v>
      </c>
      <c r="P2274">
        <v>0</v>
      </c>
      <c r="Q2274">
        <v>1109.0084447964291</v>
      </c>
      <c r="R2274">
        <v>5.0031000000000013E-2</v>
      </c>
    </row>
    <row r="2275" spans="1:18" x14ac:dyDescent="0.2">
      <c r="A2275" s="1">
        <v>2274</v>
      </c>
      <c r="B2275" t="s">
        <v>17</v>
      </c>
      <c r="C2275">
        <v>454.6</v>
      </c>
      <c r="D2275" t="s">
        <v>18</v>
      </c>
      <c r="E2275">
        <v>-44.727001666666673</v>
      </c>
      <c r="F2275" t="s">
        <v>19</v>
      </c>
      <c r="G2275">
        <v>-39.940991666666669</v>
      </c>
      <c r="H2275" t="s">
        <v>20</v>
      </c>
      <c r="I2275">
        <v>0</v>
      </c>
      <c r="J2275" t="s">
        <v>21</v>
      </c>
      <c r="K2275">
        <v>5.4</v>
      </c>
      <c r="L2275">
        <v>5.1000000000000004E-3</v>
      </c>
      <c r="M2275">
        <v>0</v>
      </c>
      <c r="N2275">
        <v>0.2000000000000455</v>
      </c>
      <c r="O2275">
        <v>0</v>
      </c>
      <c r="P2275">
        <v>0</v>
      </c>
      <c r="Q2275">
        <v>1109.0084447964291</v>
      </c>
      <c r="R2275">
        <v>5.0031000000000013E-2</v>
      </c>
    </row>
    <row r="2276" spans="1:18" x14ac:dyDescent="0.2">
      <c r="A2276" s="1">
        <v>2275</v>
      </c>
      <c r="B2276" t="s">
        <v>17</v>
      </c>
      <c r="C2276">
        <v>454.8</v>
      </c>
      <c r="D2276" t="s">
        <v>18</v>
      </c>
      <c r="E2276">
        <v>-44.727001666666673</v>
      </c>
      <c r="F2276" t="s">
        <v>19</v>
      </c>
      <c r="G2276">
        <v>-39.940991666666669</v>
      </c>
      <c r="H2276" t="s">
        <v>20</v>
      </c>
      <c r="I2276">
        <v>0</v>
      </c>
      <c r="J2276" t="s">
        <v>21</v>
      </c>
      <c r="K2276">
        <v>5.4</v>
      </c>
      <c r="L2276">
        <v>5.1000000000000004E-3</v>
      </c>
      <c r="M2276">
        <v>0</v>
      </c>
      <c r="N2276">
        <v>0.19999999999993179</v>
      </c>
      <c r="O2276">
        <v>0</v>
      </c>
      <c r="P2276">
        <v>0</v>
      </c>
      <c r="Q2276">
        <v>1109.0084447964291</v>
      </c>
      <c r="R2276">
        <v>5.0031000000000013E-2</v>
      </c>
    </row>
    <row r="2277" spans="1:18" x14ac:dyDescent="0.2">
      <c r="A2277" s="1">
        <v>2276</v>
      </c>
      <c r="B2277" t="s">
        <v>17</v>
      </c>
      <c r="C2277">
        <v>455</v>
      </c>
      <c r="D2277" t="s">
        <v>18</v>
      </c>
      <c r="E2277">
        <v>-44.727001666666673</v>
      </c>
      <c r="F2277" t="s">
        <v>19</v>
      </c>
      <c r="G2277">
        <v>-39.940991666666669</v>
      </c>
      <c r="H2277" t="s">
        <v>20</v>
      </c>
      <c r="I2277">
        <v>0</v>
      </c>
      <c r="J2277" t="s">
        <v>21</v>
      </c>
      <c r="K2277">
        <v>5.4</v>
      </c>
      <c r="L2277">
        <v>5.1000000000000004E-3</v>
      </c>
      <c r="M2277">
        <v>0</v>
      </c>
      <c r="N2277">
        <v>0.2000000000000455</v>
      </c>
      <c r="O2277">
        <v>0</v>
      </c>
      <c r="P2277">
        <v>0</v>
      </c>
      <c r="Q2277">
        <v>1109.0084447964291</v>
      </c>
      <c r="R2277">
        <v>5.0031000000000013E-2</v>
      </c>
    </row>
    <row r="2278" spans="1:18" x14ac:dyDescent="0.2">
      <c r="A2278" s="1">
        <v>2277</v>
      </c>
      <c r="B2278" t="s">
        <v>17</v>
      </c>
      <c r="C2278">
        <v>455.2</v>
      </c>
      <c r="D2278" t="s">
        <v>18</v>
      </c>
      <c r="E2278">
        <v>-44.727001666666673</v>
      </c>
      <c r="F2278" t="s">
        <v>19</v>
      </c>
      <c r="G2278">
        <v>-39.940991666666669</v>
      </c>
      <c r="H2278" t="s">
        <v>20</v>
      </c>
      <c r="I2278">
        <v>0</v>
      </c>
      <c r="J2278" t="s">
        <v>21</v>
      </c>
      <c r="K2278">
        <v>5.4</v>
      </c>
      <c r="L2278">
        <v>5.1000000000000004E-3</v>
      </c>
      <c r="M2278">
        <v>0</v>
      </c>
      <c r="N2278">
        <v>0.2000000000000455</v>
      </c>
      <c r="O2278">
        <v>0</v>
      </c>
      <c r="P2278">
        <v>0</v>
      </c>
      <c r="Q2278">
        <v>1109.0084447964291</v>
      </c>
      <c r="R2278">
        <v>5.0031000000000013E-2</v>
      </c>
    </row>
    <row r="2279" spans="1:18" x14ac:dyDescent="0.2">
      <c r="A2279" s="1">
        <v>2278</v>
      </c>
      <c r="B2279" t="s">
        <v>17</v>
      </c>
      <c r="C2279">
        <v>455.4</v>
      </c>
      <c r="D2279" t="s">
        <v>18</v>
      </c>
      <c r="E2279">
        <v>-44.727001666666673</v>
      </c>
      <c r="F2279" t="s">
        <v>19</v>
      </c>
      <c r="G2279">
        <v>-39.940991666666669</v>
      </c>
      <c r="H2279" t="s">
        <v>20</v>
      </c>
      <c r="I2279">
        <v>0</v>
      </c>
      <c r="J2279" t="s">
        <v>21</v>
      </c>
      <c r="K2279">
        <v>5.4</v>
      </c>
      <c r="L2279">
        <v>5.1000000000000004E-3</v>
      </c>
      <c r="M2279">
        <v>0</v>
      </c>
      <c r="N2279">
        <v>0.19999999999993179</v>
      </c>
      <c r="O2279">
        <v>0</v>
      </c>
      <c r="P2279">
        <v>0</v>
      </c>
      <c r="Q2279">
        <v>1109.0084447964291</v>
      </c>
      <c r="R2279">
        <v>5.0031000000000013E-2</v>
      </c>
    </row>
    <row r="2280" spans="1:18" x14ac:dyDescent="0.2">
      <c r="A2280" s="1">
        <v>2279</v>
      </c>
      <c r="B2280" t="s">
        <v>17</v>
      </c>
      <c r="C2280">
        <v>455.6</v>
      </c>
      <c r="D2280" t="s">
        <v>18</v>
      </c>
      <c r="E2280">
        <v>-44.727001666666673</v>
      </c>
      <c r="F2280" t="s">
        <v>19</v>
      </c>
      <c r="G2280">
        <v>-39.940991666666669</v>
      </c>
      <c r="H2280" t="s">
        <v>20</v>
      </c>
      <c r="I2280">
        <v>0</v>
      </c>
      <c r="J2280" t="s">
        <v>21</v>
      </c>
      <c r="K2280">
        <v>5.4</v>
      </c>
      <c r="L2280">
        <v>5.1000000000000004E-3</v>
      </c>
      <c r="M2280">
        <v>0</v>
      </c>
      <c r="N2280">
        <v>0.2000000000000455</v>
      </c>
      <c r="O2280">
        <v>0</v>
      </c>
      <c r="P2280">
        <v>0</v>
      </c>
      <c r="Q2280">
        <v>1109.0084447964291</v>
      </c>
      <c r="R2280">
        <v>5.0031000000000013E-2</v>
      </c>
    </row>
    <row r="2281" spans="1:18" x14ac:dyDescent="0.2">
      <c r="A2281" s="1">
        <v>2280</v>
      </c>
      <c r="B2281" t="s">
        <v>17</v>
      </c>
      <c r="C2281">
        <v>455.8</v>
      </c>
      <c r="D2281" t="s">
        <v>18</v>
      </c>
      <c r="E2281">
        <v>-44.727001666666673</v>
      </c>
      <c r="F2281" t="s">
        <v>19</v>
      </c>
      <c r="G2281">
        <v>-39.940991666666669</v>
      </c>
      <c r="H2281" t="s">
        <v>20</v>
      </c>
      <c r="I2281">
        <v>0</v>
      </c>
      <c r="J2281" t="s">
        <v>21</v>
      </c>
      <c r="K2281">
        <v>5.4</v>
      </c>
      <c r="L2281">
        <v>5.1000000000000004E-3</v>
      </c>
      <c r="M2281">
        <v>0</v>
      </c>
      <c r="N2281">
        <v>0.19999999999993179</v>
      </c>
      <c r="O2281">
        <v>0</v>
      </c>
      <c r="P2281">
        <v>0</v>
      </c>
      <c r="Q2281">
        <v>1109.0084447964291</v>
      </c>
      <c r="R2281">
        <v>5.0031000000000013E-2</v>
      </c>
    </row>
    <row r="2282" spans="1:18" x14ac:dyDescent="0.2">
      <c r="A2282" s="1">
        <v>2281</v>
      </c>
      <c r="B2282" t="s">
        <v>17</v>
      </c>
      <c r="C2282">
        <v>456</v>
      </c>
      <c r="D2282" t="s">
        <v>18</v>
      </c>
      <c r="E2282">
        <v>-44.727001666666673</v>
      </c>
      <c r="F2282" t="s">
        <v>19</v>
      </c>
      <c r="G2282">
        <v>-39.940991666666669</v>
      </c>
      <c r="H2282" t="s">
        <v>20</v>
      </c>
      <c r="I2282">
        <v>0</v>
      </c>
      <c r="J2282" t="s">
        <v>21</v>
      </c>
      <c r="K2282">
        <v>5.4</v>
      </c>
      <c r="L2282">
        <v>5.1000000000000004E-3</v>
      </c>
      <c r="M2282">
        <v>0</v>
      </c>
      <c r="N2282">
        <v>0.2000000000000455</v>
      </c>
      <c r="O2282">
        <v>0</v>
      </c>
      <c r="P2282">
        <v>0</v>
      </c>
      <c r="Q2282">
        <v>1109.0084447964291</v>
      </c>
      <c r="R2282">
        <v>5.0031000000000013E-2</v>
      </c>
    </row>
    <row r="2283" spans="1:18" x14ac:dyDescent="0.2">
      <c r="A2283" s="1">
        <v>2282</v>
      </c>
      <c r="B2283" t="s">
        <v>17</v>
      </c>
      <c r="C2283">
        <v>456.2</v>
      </c>
      <c r="D2283" t="s">
        <v>18</v>
      </c>
      <c r="E2283">
        <v>-44.727001666666673</v>
      </c>
      <c r="F2283" t="s">
        <v>19</v>
      </c>
      <c r="G2283">
        <v>-39.940991666666669</v>
      </c>
      <c r="H2283" t="s">
        <v>20</v>
      </c>
      <c r="I2283">
        <v>0</v>
      </c>
      <c r="J2283" t="s">
        <v>21</v>
      </c>
      <c r="K2283">
        <v>5.4</v>
      </c>
      <c r="L2283">
        <v>5.1000000000000004E-3</v>
      </c>
      <c r="M2283">
        <v>0</v>
      </c>
      <c r="N2283">
        <v>0.2000000000000455</v>
      </c>
      <c r="O2283">
        <v>0</v>
      </c>
      <c r="P2283">
        <v>0</v>
      </c>
      <c r="Q2283">
        <v>1109.0084447964291</v>
      </c>
      <c r="R2283">
        <v>5.0031000000000013E-2</v>
      </c>
    </row>
    <row r="2284" spans="1:18" x14ac:dyDescent="0.2">
      <c r="A2284" s="1">
        <v>2283</v>
      </c>
      <c r="B2284" t="s">
        <v>17</v>
      </c>
      <c r="C2284">
        <v>456.4</v>
      </c>
      <c r="D2284" t="s">
        <v>18</v>
      </c>
      <c r="E2284">
        <v>-44.727001666666673</v>
      </c>
      <c r="F2284" t="s">
        <v>19</v>
      </c>
      <c r="G2284">
        <v>-39.940991666666669</v>
      </c>
      <c r="H2284" t="s">
        <v>20</v>
      </c>
      <c r="I2284">
        <v>0</v>
      </c>
      <c r="J2284" t="s">
        <v>21</v>
      </c>
      <c r="K2284">
        <v>5.4</v>
      </c>
      <c r="L2284">
        <v>5.1000000000000004E-3</v>
      </c>
      <c r="M2284">
        <v>0</v>
      </c>
      <c r="N2284">
        <v>0.19999999999993179</v>
      </c>
      <c r="O2284">
        <v>0</v>
      </c>
      <c r="P2284">
        <v>0</v>
      </c>
      <c r="Q2284">
        <v>1109.0084447964291</v>
      </c>
      <c r="R2284">
        <v>5.0031000000000013E-2</v>
      </c>
    </row>
    <row r="2285" spans="1:18" x14ac:dyDescent="0.2">
      <c r="A2285" s="1">
        <v>2284</v>
      </c>
      <c r="B2285" t="s">
        <v>17</v>
      </c>
      <c r="C2285">
        <v>456.6</v>
      </c>
      <c r="D2285" t="s">
        <v>18</v>
      </c>
      <c r="E2285">
        <v>-44.727001666666673</v>
      </c>
      <c r="F2285" t="s">
        <v>19</v>
      </c>
      <c r="G2285">
        <v>-39.940991666666669</v>
      </c>
      <c r="H2285" t="s">
        <v>20</v>
      </c>
      <c r="I2285">
        <v>0</v>
      </c>
      <c r="J2285" t="s">
        <v>21</v>
      </c>
      <c r="K2285">
        <v>5.4</v>
      </c>
      <c r="L2285">
        <v>5.1000000000000004E-3</v>
      </c>
      <c r="M2285">
        <v>0</v>
      </c>
      <c r="N2285">
        <v>0.2000000000000455</v>
      </c>
      <c r="O2285">
        <v>0</v>
      </c>
      <c r="P2285">
        <v>0</v>
      </c>
      <c r="Q2285">
        <v>1109.0084447964291</v>
      </c>
      <c r="R2285">
        <v>5.0031000000000013E-2</v>
      </c>
    </row>
    <row r="2286" spans="1:18" x14ac:dyDescent="0.2">
      <c r="A2286" s="1">
        <v>2285</v>
      </c>
      <c r="B2286" t="s">
        <v>17</v>
      </c>
      <c r="C2286">
        <v>456.8</v>
      </c>
      <c r="D2286" t="s">
        <v>18</v>
      </c>
      <c r="E2286">
        <v>-44.727001666666673</v>
      </c>
      <c r="F2286" t="s">
        <v>19</v>
      </c>
      <c r="G2286">
        <v>-39.940991666666669</v>
      </c>
      <c r="H2286" t="s">
        <v>20</v>
      </c>
      <c r="I2286">
        <v>0</v>
      </c>
      <c r="J2286" t="s">
        <v>21</v>
      </c>
      <c r="K2286">
        <v>5.4</v>
      </c>
      <c r="L2286">
        <v>5.1000000000000004E-3</v>
      </c>
      <c r="M2286">
        <v>0</v>
      </c>
      <c r="N2286">
        <v>0.19999999999993179</v>
      </c>
      <c r="O2286">
        <v>0</v>
      </c>
      <c r="P2286">
        <v>0</v>
      </c>
      <c r="Q2286">
        <v>1109.0084447964291</v>
      </c>
      <c r="R2286">
        <v>5.0031000000000013E-2</v>
      </c>
    </row>
    <row r="2287" spans="1:18" x14ac:dyDescent="0.2">
      <c r="A2287" s="1">
        <v>2286</v>
      </c>
      <c r="B2287" t="s">
        <v>17</v>
      </c>
      <c r="C2287">
        <v>457</v>
      </c>
      <c r="D2287" t="s">
        <v>18</v>
      </c>
      <c r="E2287">
        <v>-44.727001666666673</v>
      </c>
      <c r="F2287" t="s">
        <v>19</v>
      </c>
      <c r="G2287">
        <v>-39.940991666666669</v>
      </c>
      <c r="H2287" t="s">
        <v>20</v>
      </c>
      <c r="I2287">
        <v>0</v>
      </c>
      <c r="J2287" t="s">
        <v>21</v>
      </c>
      <c r="K2287">
        <v>5.4</v>
      </c>
      <c r="L2287">
        <v>5.1000000000000004E-3</v>
      </c>
      <c r="M2287">
        <v>0</v>
      </c>
      <c r="N2287">
        <v>0.2000000000000455</v>
      </c>
      <c r="O2287">
        <v>0</v>
      </c>
      <c r="P2287">
        <v>0</v>
      </c>
      <c r="Q2287">
        <v>1109.0084447964291</v>
      </c>
      <c r="R2287">
        <v>5.0031000000000013E-2</v>
      </c>
    </row>
    <row r="2288" spans="1:18" x14ac:dyDescent="0.2">
      <c r="A2288" s="1">
        <v>2287</v>
      </c>
      <c r="B2288" t="s">
        <v>17</v>
      </c>
      <c r="C2288">
        <v>457.2</v>
      </c>
      <c r="D2288" t="s">
        <v>18</v>
      </c>
      <c r="E2288">
        <v>-44.727001666666673</v>
      </c>
      <c r="F2288" t="s">
        <v>19</v>
      </c>
      <c r="G2288">
        <v>-39.940991666666669</v>
      </c>
      <c r="H2288" t="s">
        <v>20</v>
      </c>
      <c r="I2288">
        <v>0</v>
      </c>
      <c r="J2288" t="s">
        <v>21</v>
      </c>
      <c r="K2288">
        <v>5.4</v>
      </c>
      <c r="L2288">
        <v>5.1000000000000004E-3</v>
      </c>
      <c r="M2288">
        <v>0</v>
      </c>
      <c r="N2288">
        <v>0.2000000000000455</v>
      </c>
      <c r="O2288">
        <v>0</v>
      </c>
      <c r="P2288">
        <v>0</v>
      </c>
      <c r="Q2288">
        <v>1109.0084447964291</v>
      </c>
      <c r="R2288">
        <v>5.0031000000000013E-2</v>
      </c>
    </row>
    <row r="2289" spans="1:18" x14ac:dyDescent="0.2">
      <c r="A2289" s="1">
        <v>2288</v>
      </c>
      <c r="B2289" t="s">
        <v>17</v>
      </c>
      <c r="C2289">
        <v>457.4</v>
      </c>
      <c r="D2289" t="s">
        <v>18</v>
      </c>
      <c r="E2289">
        <v>-44.727001666666673</v>
      </c>
      <c r="F2289" t="s">
        <v>19</v>
      </c>
      <c r="G2289">
        <v>-39.940991666666669</v>
      </c>
      <c r="H2289" t="s">
        <v>20</v>
      </c>
      <c r="I2289">
        <v>0</v>
      </c>
      <c r="J2289" t="s">
        <v>21</v>
      </c>
      <c r="K2289">
        <v>5.4</v>
      </c>
      <c r="L2289">
        <v>5.1000000000000004E-3</v>
      </c>
      <c r="M2289">
        <v>0</v>
      </c>
      <c r="N2289">
        <v>0.19999999999993179</v>
      </c>
      <c r="O2289">
        <v>0</v>
      </c>
      <c r="P2289">
        <v>0</v>
      </c>
      <c r="Q2289">
        <v>1109.0084447964291</v>
      </c>
      <c r="R2289">
        <v>5.0031000000000013E-2</v>
      </c>
    </row>
    <row r="2290" spans="1:18" x14ac:dyDescent="0.2">
      <c r="A2290" s="1">
        <v>2289</v>
      </c>
      <c r="B2290" t="s">
        <v>17</v>
      </c>
      <c r="C2290">
        <v>457.6</v>
      </c>
      <c r="D2290" t="s">
        <v>18</v>
      </c>
      <c r="E2290">
        <v>-44.727001666666673</v>
      </c>
      <c r="F2290" t="s">
        <v>19</v>
      </c>
      <c r="G2290">
        <v>-39.940991666666669</v>
      </c>
      <c r="H2290" t="s">
        <v>20</v>
      </c>
      <c r="I2290">
        <v>0</v>
      </c>
      <c r="J2290" t="s">
        <v>21</v>
      </c>
      <c r="K2290">
        <v>5.4</v>
      </c>
      <c r="L2290">
        <v>5.1000000000000004E-3</v>
      </c>
      <c r="M2290">
        <v>0</v>
      </c>
      <c r="N2290">
        <v>0.2000000000000455</v>
      </c>
      <c r="O2290">
        <v>0</v>
      </c>
      <c r="P2290">
        <v>0</v>
      </c>
      <c r="Q2290">
        <v>1109.0084447964291</v>
      </c>
      <c r="R2290">
        <v>5.0031000000000013E-2</v>
      </c>
    </row>
    <row r="2291" spans="1:18" x14ac:dyDescent="0.2">
      <c r="A2291" s="1">
        <v>2290</v>
      </c>
      <c r="B2291" t="s">
        <v>17</v>
      </c>
      <c r="C2291">
        <v>457.8</v>
      </c>
      <c r="D2291" t="s">
        <v>18</v>
      </c>
      <c r="E2291">
        <v>-44.727001666666673</v>
      </c>
      <c r="F2291" t="s">
        <v>19</v>
      </c>
      <c r="G2291">
        <v>-39.940991666666669</v>
      </c>
      <c r="H2291" t="s">
        <v>20</v>
      </c>
      <c r="I2291">
        <v>0</v>
      </c>
      <c r="J2291" t="s">
        <v>21</v>
      </c>
      <c r="K2291">
        <v>5.4</v>
      </c>
      <c r="L2291">
        <v>5.1000000000000004E-3</v>
      </c>
      <c r="M2291">
        <v>0</v>
      </c>
      <c r="N2291">
        <v>0.19999999999993179</v>
      </c>
      <c r="O2291">
        <v>0</v>
      </c>
      <c r="P2291">
        <v>0</v>
      </c>
      <c r="Q2291">
        <v>1109.0084447964291</v>
      </c>
      <c r="R2291">
        <v>5.0031000000000013E-2</v>
      </c>
    </row>
    <row r="2292" spans="1:18" x14ac:dyDescent="0.2">
      <c r="A2292" s="1">
        <v>2291</v>
      </c>
      <c r="B2292" t="s">
        <v>17</v>
      </c>
      <c r="C2292">
        <v>458</v>
      </c>
      <c r="D2292" t="s">
        <v>18</v>
      </c>
      <c r="E2292">
        <v>-44.727001666666673</v>
      </c>
      <c r="F2292" t="s">
        <v>19</v>
      </c>
      <c r="G2292">
        <v>-39.940991666666669</v>
      </c>
      <c r="H2292" t="s">
        <v>20</v>
      </c>
      <c r="I2292">
        <v>0</v>
      </c>
      <c r="J2292" t="s">
        <v>21</v>
      </c>
      <c r="K2292">
        <v>5.4</v>
      </c>
      <c r="L2292">
        <v>5.1000000000000004E-3</v>
      </c>
      <c r="M2292">
        <v>0</v>
      </c>
      <c r="N2292">
        <v>0.2000000000000455</v>
      </c>
      <c r="O2292">
        <v>0</v>
      </c>
      <c r="P2292">
        <v>0</v>
      </c>
      <c r="Q2292">
        <v>1109.0084447964291</v>
      </c>
      <c r="R2292">
        <v>5.0031000000000013E-2</v>
      </c>
    </row>
    <row r="2293" spans="1:18" x14ac:dyDescent="0.2">
      <c r="A2293" s="1">
        <v>2292</v>
      </c>
      <c r="B2293" t="s">
        <v>17</v>
      </c>
      <c r="C2293">
        <v>458.2</v>
      </c>
      <c r="D2293" t="s">
        <v>18</v>
      </c>
      <c r="E2293">
        <v>-44.727001666666673</v>
      </c>
      <c r="F2293" t="s">
        <v>19</v>
      </c>
      <c r="G2293">
        <v>-39.940991666666669</v>
      </c>
      <c r="H2293" t="s">
        <v>20</v>
      </c>
      <c r="I2293">
        <v>0</v>
      </c>
      <c r="J2293" t="s">
        <v>21</v>
      </c>
      <c r="K2293">
        <v>5.4</v>
      </c>
      <c r="L2293">
        <v>5.1000000000000004E-3</v>
      </c>
      <c r="M2293">
        <v>0</v>
      </c>
      <c r="N2293">
        <v>0.2000000000000455</v>
      </c>
      <c r="O2293">
        <v>0</v>
      </c>
      <c r="P2293">
        <v>0</v>
      </c>
      <c r="Q2293">
        <v>1109.0084447964291</v>
      </c>
      <c r="R2293">
        <v>5.0031000000000013E-2</v>
      </c>
    </row>
    <row r="2294" spans="1:18" x14ac:dyDescent="0.2">
      <c r="A2294" s="1">
        <v>2293</v>
      </c>
      <c r="B2294" t="s">
        <v>17</v>
      </c>
      <c r="C2294">
        <v>458.4</v>
      </c>
      <c r="D2294" t="s">
        <v>18</v>
      </c>
      <c r="E2294">
        <v>-44.727001666666673</v>
      </c>
      <c r="F2294" t="s">
        <v>19</v>
      </c>
      <c r="G2294">
        <v>-39.940991666666669</v>
      </c>
      <c r="H2294" t="s">
        <v>20</v>
      </c>
      <c r="I2294">
        <v>0</v>
      </c>
      <c r="J2294" t="s">
        <v>21</v>
      </c>
      <c r="K2294">
        <v>5.4</v>
      </c>
      <c r="L2294">
        <v>5.1000000000000004E-3</v>
      </c>
      <c r="M2294">
        <v>0</v>
      </c>
      <c r="N2294">
        <v>0.19999999999993179</v>
      </c>
      <c r="O2294">
        <v>0</v>
      </c>
      <c r="P2294">
        <v>0</v>
      </c>
      <c r="Q2294">
        <v>1109.0084447964291</v>
      </c>
      <c r="R2294">
        <v>5.0031000000000013E-2</v>
      </c>
    </row>
    <row r="2295" spans="1:18" x14ac:dyDescent="0.2">
      <c r="A2295" s="1">
        <v>2294</v>
      </c>
      <c r="B2295" t="s">
        <v>17</v>
      </c>
      <c r="C2295">
        <v>458.6</v>
      </c>
      <c r="D2295" t="s">
        <v>18</v>
      </c>
      <c r="E2295">
        <v>-44.727001666666673</v>
      </c>
      <c r="F2295" t="s">
        <v>19</v>
      </c>
      <c r="G2295">
        <v>-39.940991666666669</v>
      </c>
      <c r="H2295" t="s">
        <v>20</v>
      </c>
      <c r="I2295">
        <v>0</v>
      </c>
      <c r="J2295" t="s">
        <v>21</v>
      </c>
      <c r="K2295">
        <v>5.4</v>
      </c>
      <c r="L2295">
        <v>5.1000000000000004E-3</v>
      </c>
      <c r="M2295">
        <v>0</v>
      </c>
      <c r="N2295">
        <v>0.2000000000000455</v>
      </c>
      <c r="O2295">
        <v>0</v>
      </c>
      <c r="P2295">
        <v>0</v>
      </c>
      <c r="Q2295">
        <v>1109.0084447964291</v>
      </c>
      <c r="R2295">
        <v>5.0031000000000013E-2</v>
      </c>
    </row>
    <row r="2296" spans="1:18" x14ac:dyDescent="0.2">
      <c r="A2296" s="1">
        <v>2295</v>
      </c>
      <c r="B2296" t="s">
        <v>17</v>
      </c>
      <c r="C2296">
        <v>458.8</v>
      </c>
      <c r="D2296" t="s">
        <v>18</v>
      </c>
      <c r="E2296">
        <v>-44.727001666666673</v>
      </c>
      <c r="F2296" t="s">
        <v>19</v>
      </c>
      <c r="G2296">
        <v>-39.940991666666669</v>
      </c>
      <c r="H2296" t="s">
        <v>20</v>
      </c>
      <c r="I2296">
        <v>0</v>
      </c>
      <c r="J2296" t="s">
        <v>21</v>
      </c>
      <c r="K2296">
        <v>5.4</v>
      </c>
      <c r="L2296">
        <v>5.1000000000000004E-3</v>
      </c>
      <c r="M2296">
        <v>0</v>
      </c>
      <c r="N2296">
        <v>0.19999999999993179</v>
      </c>
      <c r="O2296">
        <v>0</v>
      </c>
      <c r="P2296">
        <v>0</v>
      </c>
      <c r="Q2296">
        <v>1109.0084447964291</v>
      </c>
      <c r="R2296">
        <v>5.0031000000000013E-2</v>
      </c>
    </row>
    <row r="2297" spans="1:18" x14ac:dyDescent="0.2">
      <c r="A2297" s="1">
        <v>2296</v>
      </c>
      <c r="B2297" t="s">
        <v>17</v>
      </c>
      <c r="C2297">
        <v>459</v>
      </c>
      <c r="D2297" t="s">
        <v>18</v>
      </c>
      <c r="E2297">
        <v>-44.727001666666673</v>
      </c>
      <c r="F2297" t="s">
        <v>19</v>
      </c>
      <c r="G2297">
        <v>-39.940991666666669</v>
      </c>
      <c r="H2297" t="s">
        <v>20</v>
      </c>
      <c r="I2297">
        <v>0</v>
      </c>
      <c r="J2297" t="s">
        <v>21</v>
      </c>
      <c r="K2297">
        <v>5.4</v>
      </c>
      <c r="L2297">
        <v>5.1000000000000004E-3</v>
      </c>
      <c r="M2297">
        <v>0</v>
      </c>
      <c r="N2297">
        <v>0.2000000000000455</v>
      </c>
      <c r="O2297">
        <v>0</v>
      </c>
      <c r="P2297">
        <v>0</v>
      </c>
      <c r="Q2297">
        <v>1109.0084447964291</v>
      </c>
      <c r="R2297">
        <v>5.0031000000000013E-2</v>
      </c>
    </row>
    <row r="2298" spans="1:18" x14ac:dyDescent="0.2">
      <c r="A2298" s="1">
        <v>2297</v>
      </c>
      <c r="B2298" t="s">
        <v>17</v>
      </c>
      <c r="C2298">
        <v>459.2</v>
      </c>
      <c r="D2298" t="s">
        <v>18</v>
      </c>
      <c r="E2298">
        <v>-44.727001666666673</v>
      </c>
      <c r="F2298" t="s">
        <v>19</v>
      </c>
      <c r="G2298">
        <v>-39.940991666666669</v>
      </c>
      <c r="H2298" t="s">
        <v>20</v>
      </c>
      <c r="I2298">
        <v>0</v>
      </c>
      <c r="J2298" t="s">
        <v>21</v>
      </c>
      <c r="K2298">
        <v>5.4</v>
      </c>
      <c r="L2298">
        <v>5.1000000000000004E-3</v>
      </c>
      <c r="M2298">
        <v>0</v>
      </c>
      <c r="N2298">
        <v>0.2000000000000455</v>
      </c>
      <c r="O2298">
        <v>0</v>
      </c>
      <c r="P2298">
        <v>0</v>
      </c>
      <c r="Q2298">
        <v>1109.0084447964291</v>
      </c>
      <c r="R2298">
        <v>5.0031000000000013E-2</v>
      </c>
    </row>
    <row r="2299" spans="1:18" x14ac:dyDescent="0.2">
      <c r="A2299" s="1">
        <v>2298</v>
      </c>
      <c r="B2299" t="s">
        <v>17</v>
      </c>
      <c r="C2299">
        <v>459.4</v>
      </c>
      <c r="D2299" t="s">
        <v>18</v>
      </c>
      <c r="E2299">
        <v>-44.727001666666673</v>
      </c>
      <c r="F2299" t="s">
        <v>19</v>
      </c>
      <c r="G2299">
        <v>-39.940991666666669</v>
      </c>
      <c r="H2299" t="s">
        <v>20</v>
      </c>
      <c r="I2299">
        <v>0</v>
      </c>
      <c r="J2299" t="s">
        <v>21</v>
      </c>
      <c r="K2299">
        <v>5.4</v>
      </c>
      <c r="L2299">
        <v>5.1000000000000004E-3</v>
      </c>
      <c r="M2299">
        <v>0</v>
      </c>
      <c r="N2299">
        <v>0.19999999999993179</v>
      </c>
      <c r="O2299">
        <v>0</v>
      </c>
      <c r="P2299">
        <v>0</v>
      </c>
      <c r="Q2299">
        <v>1109.0084447964291</v>
      </c>
      <c r="R2299">
        <v>5.0031000000000013E-2</v>
      </c>
    </row>
    <row r="2300" spans="1:18" x14ac:dyDescent="0.2">
      <c r="A2300" s="1">
        <v>2299</v>
      </c>
      <c r="B2300" t="s">
        <v>17</v>
      </c>
      <c r="C2300">
        <v>459.6</v>
      </c>
      <c r="D2300" t="s">
        <v>18</v>
      </c>
      <c r="E2300">
        <v>-44.727001666666673</v>
      </c>
      <c r="F2300" t="s">
        <v>19</v>
      </c>
      <c r="G2300">
        <v>-39.940991666666669</v>
      </c>
      <c r="H2300" t="s">
        <v>20</v>
      </c>
      <c r="I2300">
        <v>0</v>
      </c>
      <c r="J2300" t="s">
        <v>21</v>
      </c>
      <c r="K2300">
        <v>5.4</v>
      </c>
      <c r="L2300">
        <v>5.1000000000000004E-3</v>
      </c>
      <c r="M2300">
        <v>0</v>
      </c>
      <c r="N2300">
        <v>0.2000000000000455</v>
      </c>
      <c r="O2300">
        <v>0</v>
      </c>
      <c r="P2300">
        <v>0</v>
      </c>
      <c r="Q2300">
        <v>1109.0084447964291</v>
      </c>
      <c r="R2300">
        <v>5.0031000000000013E-2</v>
      </c>
    </row>
    <row r="2301" spans="1:18" x14ac:dyDescent="0.2">
      <c r="A2301" s="1">
        <v>2300</v>
      </c>
      <c r="B2301" t="s">
        <v>17</v>
      </c>
      <c r="C2301">
        <v>459.8</v>
      </c>
      <c r="D2301" t="s">
        <v>18</v>
      </c>
      <c r="E2301">
        <v>-44.727001666666673</v>
      </c>
      <c r="F2301" t="s">
        <v>19</v>
      </c>
      <c r="G2301">
        <v>-39.940991666666669</v>
      </c>
      <c r="H2301" t="s">
        <v>20</v>
      </c>
      <c r="I2301">
        <v>0</v>
      </c>
      <c r="J2301" t="s">
        <v>21</v>
      </c>
      <c r="K2301">
        <v>5.4</v>
      </c>
      <c r="L2301">
        <v>5.1000000000000004E-3</v>
      </c>
      <c r="M2301">
        <v>0</v>
      </c>
      <c r="N2301">
        <v>0.19999999999993179</v>
      </c>
      <c r="O2301">
        <v>0</v>
      </c>
      <c r="P2301">
        <v>0</v>
      </c>
      <c r="Q2301">
        <v>1109.0084447964291</v>
      </c>
      <c r="R2301">
        <v>5.0031000000000013E-2</v>
      </c>
    </row>
    <row r="2302" spans="1:18" x14ac:dyDescent="0.2">
      <c r="A2302" s="1">
        <v>2301</v>
      </c>
      <c r="B2302" t="s">
        <v>17</v>
      </c>
      <c r="C2302">
        <v>460</v>
      </c>
      <c r="D2302" t="s">
        <v>18</v>
      </c>
      <c r="E2302">
        <v>-44.727001666666673</v>
      </c>
      <c r="F2302" t="s">
        <v>19</v>
      </c>
      <c r="G2302">
        <v>-39.940991666666669</v>
      </c>
      <c r="H2302" t="s">
        <v>20</v>
      </c>
      <c r="I2302">
        <v>0</v>
      </c>
      <c r="J2302" t="s">
        <v>21</v>
      </c>
      <c r="K2302">
        <v>5.4</v>
      </c>
      <c r="L2302">
        <v>5.1000000000000004E-3</v>
      </c>
      <c r="M2302">
        <v>0</v>
      </c>
      <c r="N2302">
        <v>0.2000000000000455</v>
      </c>
      <c r="O2302">
        <v>0</v>
      </c>
      <c r="P2302">
        <v>0</v>
      </c>
      <c r="Q2302">
        <v>1109.0084447964291</v>
      </c>
      <c r="R2302">
        <v>5.0031000000000013E-2</v>
      </c>
    </row>
    <row r="2303" spans="1:18" x14ac:dyDescent="0.2">
      <c r="A2303" s="1">
        <v>2302</v>
      </c>
      <c r="B2303" t="s">
        <v>17</v>
      </c>
      <c r="C2303">
        <v>460.2</v>
      </c>
      <c r="D2303" t="s">
        <v>18</v>
      </c>
      <c r="E2303">
        <v>-44.727001666666673</v>
      </c>
      <c r="F2303" t="s">
        <v>19</v>
      </c>
      <c r="G2303">
        <v>-39.940991666666669</v>
      </c>
      <c r="H2303" t="s">
        <v>20</v>
      </c>
      <c r="I2303">
        <v>0</v>
      </c>
      <c r="J2303" t="s">
        <v>21</v>
      </c>
      <c r="K2303">
        <v>5.4</v>
      </c>
      <c r="L2303">
        <v>5.1000000000000004E-3</v>
      </c>
      <c r="M2303">
        <v>0</v>
      </c>
      <c r="N2303">
        <v>0.2000000000000455</v>
      </c>
      <c r="O2303">
        <v>0</v>
      </c>
      <c r="P2303">
        <v>0</v>
      </c>
      <c r="Q2303">
        <v>1109.0084447964291</v>
      </c>
      <c r="R2303">
        <v>5.0031000000000013E-2</v>
      </c>
    </row>
    <row r="2304" spans="1:18" x14ac:dyDescent="0.2">
      <c r="A2304" s="1">
        <v>2303</v>
      </c>
      <c r="B2304" t="s">
        <v>17</v>
      </c>
      <c r="C2304">
        <v>460.4</v>
      </c>
      <c r="D2304" t="s">
        <v>18</v>
      </c>
      <c r="E2304">
        <v>-44.727001666666673</v>
      </c>
      <c r="F2304" t="s">
        <v>19</v>
      </c>
      <c r="G2304">
        <v>-39.940991666666669</v>
      </c>
      <c r="H2304" t="s">
        <v>20</v>
      </c>
      <c r="I2304">
        <v>0</v>
      </c>
      <c r="J2304" t="s">
        <v>21</v>
      </c>
      <c r="K2304">
        <v>5.4</v>
      </c>
      <c r="L2304">
        <v>5.1000000000000004E-3</v>
      </c>
      <c r="M2304">
        <v>0</v>
      </c>
      <c r="N2304">
        <v>0.19999999999993179</v>
      </c>
      <c r="O2304">
        <v>0</v>
      </c>
      <c r="P2304">
        <v>0</v>
      </c>
      <c r="Q2304">
        <v>1109.0084447964291</v>
      </c>
      <c r="R2304">
        <v>5.0031000000000013E-2</v>
      </c>
    </row>
    <row r="2305" spans="1:18" x14ac:dyDescent="0.2">
      <c r="A2305" s="1">
        <v>2304</v>
      </c>
      <c r="B2305" t="s">
        <v>17</v>
      </c>
      <c r="C2305">
        <v>460.6</v>
      </c>
      <c r="D2305" t="s">
        <v>18</v>
      </c>
      <c r="E2305">
        <v>-44.727001666666673</v>
      </c>
      <c r="F2305" t="s">
        <v>19</v>
      </c>
      <c r="G2305">
        <v>-39.940991666666669</v>
      </c>
      <c r="H2305" t="s">
        <v>20</v>
      </c>
      <c r="I2305">
        <v>0</v>
      </c>
      <c r="J2305" t="s">
        <v>21</v>
      </c>
      <c r="K2305">
        <v>5.4</v>
      </c>
      <c r="L2305">
        <v>5.1000000000000004E-3</v>
      </c>
      <c r="M2305">
        <v>0</v>
      </c>
      <c r="N2305">
        <v>0.2000000000000455</v>
      </c>
      <c r="O2305">
        <v>0</v>
      </c>
      <c r="P2305">
        <v>0</v>
      </c>
      <c r="Q2305">
        <v>1109.0084447964291</v>
      </c>
      <c r="R2305">
        <v>5.0031000000000013E-2</v>
      </c>
    </row>
    <row r="2306" spans="1:18" x14ac:dyDescent="0.2">
      <c r="A2306" s="1">
        <v>2305</v>
      </c>
      <c r="B2306" t="s">
        <v>17</v>
      </c>
      <c r="C2306">
        <v>460.8</v>
      </c>
      <c r="D2306" t="s">
        <v>18</v>
      </c>
      <c r="E2306">
        <v>-44.727001666666673</v>
      </c>
      <c r="F2306" t="s">
        <v>19</v>
      </c>
      <c r="G2306">
        <v>-39.940991666666669</v>
      </c>
      <c r="H2306" t="s">
        <v>20</v>
      </c>
      <c r="I2306">
        <v>0</v>
      </c>
      <c r="J2306" t="s">
        <v>21</v>
      </c>
      <c r="K2306">
        <v>5.4</v>
      </c>
      <c r="L2306">
        <v>5.1000000000000004E-3</v>
      </c>
      <c r="M2306">
        <v>0</v>
      </c>
      <c r="N2306">
        <v>0.19999999999993179</v>
      </c>
      <c r="O2306">
        <v>0</v>
      </c>
      <c r="P2306">
        <v>0</v>
      </c>
      <c r="Q2306">
        <v>1109.0084447964291</v>
      </c>
      <c r="R2306">
        <v>5.0031000000000013E-2</v>
      </c>
    </row>
    <row r="2307" spans="1:18" x14ac:dyDescent="0.2">
      <c r="A2307" s="1">
        <v>2306</v>
      </c>
      <c r="B2307" t="s">
        <v>17</v>
      </c>
      <c r="C2307">
        <v>461</v>
      </c>
      <c r="D2307" t="s">
        <v>18</v>
      </c>
      <c r="E2307">
        <v>-44.727001666666673</v>
      </c>
      <c r="F2307" t="s">
        <v>19</v>
      </c>
      <c r="G2307">
        <v>-39.940991666666669</v>
      </c>
      <c r="H2307" t="s">
        <v>20</v>
      </c>
      <c r="I2307">
        <v>0</v>
      </c>
      <c r="J2307" t="s">
        <v>21</v>
      </c>
      <c r="K2307">
        <v>5.4</v>
      </c>
      <c r="L2307">
        <v>5.1000000000000004E-3</v>
      </c>
      <c r="M2307">
        <v>0</v>
      </c>
      <c r="N2307">
        <v>0.2000000000000455</v>
      </c>
      <c r="O2307">
        <v>0</v>
      </c>
      <c r="P2307">
        <v>0</v>
      </c>
      <c r="Q2307">
        <v>1109.0084447964291</v>
      </c>
      <c r="R2307">
        <v>5.0031000000000013E-2</v>
      </c>
    </row>
    <row r="2308" spans="1:18" x14ac:dyDescent="0.2">
      <c r="A2308" s="1">
        <v>2307</v>
      </c>
      <c r="B2308" t="s">
        <v>17</v>
      </c>
      <c r="C2308">
        <v>461.2</v>
      </c>
      <c r="D2308" t="s">
        <v>18</v>
      </c>
      <c r="E2308">
        <v>-44.727001666666673</v>
      </c>
      <c r="F2308" t="s">
        <v>19</v>
      </c>
      <c r="G2308">
        <v>-39.940991666666669</v>
      </c>
      <c r="H2308" t="s">
        <v>20</v>
      </c>
      <c r="I2308">
        <v>0</v>
      </c>
      <c r="J2308" t="s">
        <v>21</v>
      </c>
      <c r="K2308">
        <v>5.4</v>
      </c>
      <c r="L2308">
        <v>5.1000000000000004E-3</v>
      </c>
      <c r="M2308">
        <v>0</v>
      </c>
      <c r="N2308">
        <v>0.2000000000000455</v>
      </c>
      <c r="O2308">
        <v>0</v>
      </c>
      <c r="P2308">
        <v>0</v>
      </c>
      <c r="Q2308">
        <v>1109.0084447964291</v>
      </c>
      <c r="R2308">
        <v>5.0031000000000013E-2</v>
      </c>
    </row>
    <row r="2309" spans="1:18" x14ac:dyDescent="0.2">
      <c r="A2309" s="1">
        <v>2308</v>
      </c>
      <c r="B2309" t="s">
        <v>17</v>
      </c>
      <c r="C2309">
        <v>461.4</v>
      </c>
      <c r="D2309" t="s">
        <v>18</v>
      </c>
      <c r="E2309">
        <v>-44.727001666666673</v>
      </c>
      <c r="F2309" t="s">
        <v>19</v>
      </c>
      <c r="G2309">
        <v>-39.940991666666669</v>
      </c>
      <c r="H2309" t="s">
        <v>20</v>
      </c>
      <c r="I2309">
        <v>0</v>
      </c>
      <c r="J2309" t="s">
        <v>21</v>
      </c>
      <c r="K2309">
        <v>5.4</v>
      </c>
      <c r="L2309">
        <v>5.1000000000000004E-3</v>
      </c>
      <c r="M2309">
        <v>0</v>
      </c>
      <c r="N2309">
        <v>0.19999999999993179</v>
      </c>
      <c r="O2309">
        <v>0</v>
      </c>
      <c r="P2309">
        <v>0</v>
      </c>
      <c r="Q2309">
        <v>1109.0084447964291</v>
      </c>
      <c r="R2309">
        <v>5.0031000000000013E-2</v>
      </c>
    </row>
    <row r="2310" spans="1:18" x14ac:dyDescent="0.2">
      <c r="A2310" s="1">
        <v>2309</v>
      </c>
      <c r="B2310" t="s">
        <v>17</v>
      </c>
      <c r="C2310">
        <v>461.6</v>
      </c>
      <c r="D2310" t="s">
        <v>18</v>
      </c>
      <c r="E2310">
        <v>-44.727001666666673</v>
      </c>
      <c r="F2310" t="s">
        <v>19</v>
      </c>
      <c r="G2310">
        <v>-39.940991666666669</v>
      </c>
      <c r="H2310" t="s">
        <v>20</v>
      </c>
      <c r="I2310">
        <v>0</v>
      </c>
      <c r="J2310" t="s">
        <v>21</v>
      </c>
      <c r="K2310">
        <v>5.4</v>
      </c>
      <c r="L2310">
        <v>5.1000000000000004E-3</v>
      </c>
      <c r="M2310">
        <v>0</v>
      </c>
      <c r="N2310">
        <v>0.2000000000000455</v>
      </c>
      <c r="O2310">
        <v>0</v>
      </c>
      <c r="P2310">
        <v>0</v>
      </c>
      <c r="Q2310">
        <v>1109.0084447964291</v>
      </c>
      <c r="R2310">
        <v>5.0031000000000013E-2</v>
      </c>
    </row>
    <row r="2311" spans="1:18" x14ac:dyDescent="0.2">
      <c r="A2311" s="1">
        <v>2310</v>
      </c>
      <c r="B2311" t="s">
        <v>17</v>
      </c>
      <c r="C2311">
        <v>461.8</v>
      </c>
      <c r="D2311" t="s">
        <v>18</v>
      </c>
      <c r="E2311">
        <v>-44.727001666666673</v>
      </c>
      <c r="F2311" t="s">
        <v>19</v>
      </c>
      <c r="G2311">
        <v>-39.940991666666669</v>
      </c>
      <c r="H2311" t="s">
        <v>20</v>
      </c>
      <c r="I2311">
        <v>0</v>
      </c>
      <c r="J2311" t="s">
        <v>21</v>
      </c>
      <c r="K2311">
        <v>5.4</v>
      </c>
      <c r="L2311">
        <v>5.1000000000000004E-3</v>
      </c>
      <c r="M2311">
        <v>0</v>
      </c>
      <c r="N2311">
        <v>0.19999999999993179</v>
      </c>
      <c r="O2311">
        <v>0</v>
      </c>
      <c r="P2311">
        <v>0</v>
      </c>
      <c r="Q2311">
        <v>1109.0084447964291</v>
      </c>
      <c r="R2311">
        <v>5.0031000000000013E-2</v>
      </c>
    </row>
    <row r="2312" spans="1:18" x14ac:dyDescent="0.2">
      <c r="A2312" s="1">
        <v>2311</v>
      </c>
      <c r="B2312" t="s">
        <v>17</v>
      </c>
      <c r="C2312">
        <v>462</v>
      </c>
      <c r="D2312" t="s">
        <v>18</v>
      </c>
      <c r="E2312">
        <v>-44.727001666666673</v>
      </c>
      <c r="F2312" t="s">
        <v>19</v>
      </c>
      <c r="G2312">
        <v>-39.940991666666669</v>
      </c>
      <c r="H2312" t="s">
        <v>20</v>
      </c>
      <c r="I2312">
        <v>0</v>
      </c>
      <c r="J2312" t="s">
        <v>21</v>
      </c>
      <c r="K2312">
        <v>5.4</v>
      </c>
      <c r="L2312">
        <v>5.1000000000000004E-3</v>
      </c>
      <c r="M2312">
        <v>0</v>
      </c>
      <c r="N2312">
        <v>0.2000000000000455</v>
      </c>
      <c r="O2312">
        <v>0</v>
      </c>
      <c r="P2312">
        <v>0</v>
      </c>
      <c r="Q2312">
        <v>1109.0084447964291</v>
      </c>
      <c r="R2312">
        <v>5.0031000000000013E-2</v>
      </c>
    </row>
    <row r="2313" spans="1:18" x14ac:dyDescent="0.2">
      <c r="A2313" s="1">
        <v>2312</v>
      </c>
      <c r="B2313" t="s">
        <v>17</v>
      </c>
      <c r="C2313">
        <v>462.2</v>
      </c>
      <c r="D2313" t="s">
        <v>18</v>
      </c>
      <c r="E2313">
        <v>-44.727001666666673</v>
      </c>
      <c r="F2313" t="s">
        <v>19</v>
      </c>
      <c r="G2313">
        <v>-39.940991666666669</v>
      </c>
      <c r="H2313" t="s">
        <v>20</v>
      </c>
      <c r="I2313">
        <v>0</v>
      </c>
      <c r="J2313" t="s">
        <v>21</v>
      </c>
      <c r="K2313">
        <v>5.4</v>
      </c>
      <c r="L2313">
        <v>5.1000000000000004E-3</v>
      </c>
      <c r="M2313">
        <v>0</v>
      </c>
      <c r="N2313">
        <v>0.2000000000000455</v>
      </c>
      <c r="O2313">
        <v>0</v>
      </c>
      <c r="P2313">
        <v>0</v>
      </c>
      <c r="Q2313">
        <v>1109.0084447964291</v>
      </c>
      <c r="R2313">
        <v>5.0031000000000013E-2</v>
      </c>
    </row>
    <row r="2314" spans="1:18" x14ac:dyDescent="0.2">
      <c r="A2314" s="1">
        <v>2313</v>
      </c>
      <c r="B2314" t="s">
        <v>17</v>
      </c>
      <c r="C2314">
        <v>462.4</v>
      </c>
      <c r="D2314" t="s">
        <v>18</v>
      </c>
      <c r="E2314">
        <v>-44.727001666666673</v>
      </c>
      <c r="F2314" t="s">
        <v>19</v>
      </c>
      <c r="G2314">
        <v>-39.940991666666669</v>
      </c>
      <c r="H2314" t="s">
        <v>20</v>
      </c>
      <c r="I2314">
        <v>0</v>
      </c>
      <c r="J2314" t="s">
        <v>21</v>
      </c>
      <c r="K2314">
        <v>5.4</v>
      </c>
      <c r="L2314">
        <v>5.1000000000000004E-3</v>
      </c>
      <c r="M2314">
        <v>0</v>
      </c>
      <c r="N2314">
        <v>0.19999999999993179</v>
      </c>
      <c r="O2314">
        <v>0</v>
      </c>
      <c r="P2314">
        <v>0</v>
      </c>
      <c r="Q2314">
        <v>1109.0084447964291</v>
      </c>
      <c r="R2314">
        <v>5.0031000000000013E-2</v>
      </c>
    </row>
    <row r="2315" spans="1:18" x14ac:dyDescent="0.2">
      <c r="A2315" s="1">
        <v>2314</v>
      </c>
      <c r="B2315" t="s">
        <v>17</v>
      </c>
      <c r="C2315">
        <v>462.6</v>
      </c>
      <c r="D2315" t="s">
        <v>18</v>
      </c>
      <c r="E2315">
        <v>-44.727001666666673</v>
      </c>
      <c r="F2315" t="s">
        <v>19</v>
      </c>
      <c r="G2315">
        <v>-39.940991666666669</v>
      </c>
      <c r="H2315" t="s">
        <v>20</v>
      </c>
      <c r="I2315">
        <v>0</v>
      </c>
      <c r="J2315" t="s">
        <v>21</v>
      </c>
      <c r="K2315">
        <v>5.4</v>
      </c>
      <c r="L2315">
        <v>5.1000000000000004E-3</v>
      </c>
      <c r="M2315">
        <v>0</v>
      </c>
      <c r="N2315">
        <v>0.2000000000000455</v>
      </c>
      <c r="O2315">
        <v>0</v>
      </c>
      <c r="P2315">
        <v>0</v>
      </c>
      <c r="Q2315">
        <v>1109.0084447964291</v>
      </c>
      <c r="R2315">
        <v>5.0031000000000013E-2</v>
      </c>
    </row>
    <row r="2316" spans="1:18" x14ac:dyDescent="0.2">
      <c r="A2316" s="1">
        <v>2315</v>
      </c>
      <c r="B2316" t="s">
        <v>17</v>
      </c>
      <c r="C2316">
        <v>462.8</v>
      </c>
      <c r="D2316" t="s">
        <v>18</v>
      </c>
      <c r="E2316">
        <v>-44.727001666666673</v>
      </c>
      <c r="F2316" t="s">
        <v>19</v>
      </c>
      <c r="G2316">
        <v>-39.940991666666669</v>
      </c>
      <c r="H2316" t="s">
        <v>20</v>
      </c>
      <c r="I2316">
        <v>0</v>
      </c>
      <c r="J2316" t="s">
        <v>21</v>
      </c>
      <c r="K2316">
        <v>5.4</v>
      </c>
      <c r="L2316">
        <v>5.1000000000000004E-3</v>
      </c>
      <c r="M2316">
        <v>0</v>
      </c>
      <c r="N2316">
        <v>0.19999999999993179</v>
      </c>
      <c r="O2316">
        <v>0</v>
      </c>
      <c r="P2316">
        <v>0</v>
      </c>
      <c r="Q2316">
        <v>1109.0084447964291</v>
      </c>
      <c r="R2316">
        <v>5.0031000000000013E-2</v>
      </c>
    </row>
    <row r="2317" spans="1:18" x14ac:dyDescent="0.2">
      <c r="A2317" s="1">
        <v>2316</v>
      </c>
      <c r="B2317" t="s">
        <v>17</v>
      </c>
      <c r="C2317">
        <v>463</v>
      </c>
      <c r="D2317" t="s">
        <v>18</v>
      </c>
      <c r="E2317">
        <v>-44.727001666666673</v>
      </c>
      <c r="F2317" t="s">
        <v>19</v>
      </c>
      <c r="G2317">
        <v>-39.940991666666669</v>
      </c>
      <c r="H2317" t="s">
        <v>20</v>
      </c>
      <c r="I2317">
        <v>0</v>
      </c>
      <c r="J2317" t="s">
        <v>21</v>
      </c>
      <c r="K2317">
        <v>5.4</v>
      </c>
      <c r="L2317">
        <v>5.1000000000000004E-3</v>
      </c>
      <c r="M2317">
        <v>0</v>
      </c>
      <c r="N2317">
        <v>0.2000000000000455</v>
      </c>
      <c r="O2317">
        <v>0</v>
      </c>
      <c r="P2317">
        <v>0</v>
      </c>
      <c r="Q2317">
        <v>1109.0084447964291</v>
      </c>
      <c r="R2317">
        <v>5.0031000000000013E-2</v>
      </c>
    </row>
    <row r="2318" spans="1:18" x14ac:dyDescent="0.2">
      <c r="A2318" s="1">
        <v>2317</v>
      </c>
      <c r="B2318" t="s">
        <v>17</v>
      </c>
      <c r="C2318">
        <v>463.2</v>
      </c>
      <c r="D2318" t="s">
        <v>18</v>
      </c>
      <c r="E2318">
        <v>-44.727001666666673</v>
      </c>
      <c r="F2318" t="s">
        <v>19</v>
      </c>
      <c r="G2318">
        <v>-39.940991666666669</v>
      </c>
      <c r="H2318" t="s">
        <v>20</v>
      </c>
      <c r="I2318">
        <v>0</v>
      </c>
      <c r="J2318" t="s">
        <v>21</v>
      </c>
      <c r="K2318">
        <v>5.4</v>
      </c>
      <c r="L2318">
        <v>5.1000000000000004E-3</v>
      </c>
      <c r="M2318">
        <v>0</v>
      </c>
      <c r="N2318">
        <v>0.2000000000000455</v>
      </c>
      <c r="O2318">
        <v>0</v>
      </c>
      <c r="P2318">
        <v>0</v>
      </c>
      <c r="Q2318">
        <v>1109.0084447964291</v>
      </c>
      <c r="R2318">
        <v>5.0031000000000013E-2</v>
      </c>
    </row>
    <row r="2319" spans="1:18" x14ac:dyDescent="0.2">
      <c r="A2319" s="1">
        <v>2318</v>
      </c>
      <c r="B2319" t="s">
        <v>17</v>
      </c>
      <c r="C2319">
        <v>463.4</v>
      </c>
      <c r="D2319" t="s">
        <v>18</v>
      </c>
      <c r="E2319">
        <v>-44.727001666666673</v>
      </c>
      <c r="F2319" t="s">
        <v>19</v>
      </c>
      <c r="G2319">
        <v>-39.940991666666669</v>
      </c>
      <c r="H2319" t="s">
        <v>20</v>
      </c>
      <c r="I2319">
        <v>0</v>
      </c>
      <c r="J2319" t="s">
        <v>21</v>
      </c>
      <c r="K2319">
        <v>5.4</v>
      </c>
      <c r="L2319">
        <v>5.1000000000000004E-3</v>
      </c>
      <c r="M2319">
        <v>0</v>
      </c>
      <c r="N2319">
        <v>0.19999999999993179</v>
      </c>
      <c r="O2319">
        <v>0</v>
      </c>
      <c r="P2319">
        <v>0</v>
      </c>
      <c r="Q2319">
        <v>1109.0084447964291</v>
      </c>
      <c r="R2319">
        <v>5.0031000000000013E-2</v>
      </c>
    </row>
    <row r="2320" spans="1:18" x14ac:dyDescent="0.2">
      <c r="A2320" s="1">
        <v>2319</v>
      </c>
      <c r="B2320" t="s">
        <v>17</v>
      </c>
      <c r="C2320">
        <v>463.6</v>
      </c>
      <c r="D2320" t="s">
        <v>18</v>
      </c>
      <c r="E2320">
        <v>-44.727001666666673</v>
      </c>
      <c r="F2320" t="s">
        <v>19</v>
      </c>
      <c r="G2320">
        <v>-39.940991666666669</v>
      </c>
      <c r="H2320" t="s">
        <v>20</v>
      </c>
      <c r="I2320">
        <v>0</v>
      </c>
      <c r="J2320" t="s">
        <v>21</v>
      </c>
      <c r="K2320">
        <v>5.4</v>
      </c>
      <c r="L2320">
        <v>5.1000000000000004E-3</v>
      </c>
      <c r="M2320">
        <v>0</v>
      </c>
      <c r="N2320">
        <v>0.2000000000000455</v>
      </c>
      <c r="O2320">
        <v>0</v>
      </c>
      <c r="P2320">
        <v>0</v>
      </c>
      <c r="Q2320">
        <v>1109.0084447964291</v>
      </c>
      <c r="R2320">
        <v>5.0031000000000013E-2</v>
      </c>
    </row>
    <row r="2321" spans="1:18" x14ac:dyDescent="0.2">
      <c r="A2321" s="1">
        <v>2320</v>
      </c>
      <c r="B2321" t="s">
        <v>17</v>
      </c>
      <c r="C2321">
        <v>463.8</v>
      </c>
      <c r="D2321" t="s">
        <v>18</v>
      </c>
      <c r="E2321">
        <v>-44.727001666666673</v>
      </c>
      <c r="F2321" t="s">
        <v>19</v>
      </c>
      <c r="G2321">
        <v>-39.940991666666669</v>
      </c>
      <c r="H2321" t="s">
        <v>20</v>
      </c>
      <c r="I2321">
        <v>0</v>
      </c>
      <c r="J2321" t="s">
        <v>21</v>
      </c>
      <c r="K2321">
        <v>5.4</v>
      </c>
      <c r="L2321">
        <v>5.1000000000000004E-3</v>
      </c>
      <c r="M2321">
        <v>0</v>
      </c>
      <c r="N2321">
        <v>0.19999999999993179</v>
      </c>
      <c r="O2321">
        <v>0</v>
      </c>
      <c r="P2321">
        <v>0</v>
      </c>
      <c r="Q2321">
        <v>1109.0084447964291</v>
      </c>
      <c r="R2321">
        <v>5.0031000000000013E-2</v>
      </c>
    </row>
    <row r="2322" spans="1:18" x14ac:dyDescent="0.2">
      <c r="A2322" s="1">
        <v>2321</v>
      </c>
      <c r="B2322" t="s">
        <v>17</v>
      </c>
      <c r="C2322">
        <v>464</v>
      </c>
      <c r="D2322" t="s">
        <v>18</v>
      </c>
      <c r="E2322">
        <v>-44.727001666666673</v>
      </c>
      <c r="F2322" t="s">
        <v>19</v>
      </c>
      <c r="G2322">
        <v>-39.940991666666669</v>
      </c>
      <c r="H2322" t="s">
        <v>20</v>
      </c>
      <c r="I2322">
        <v>0</v>
      </c>
      <c r="J2322" t="s">
        <v>21</v>
      </c>
      <c r="K2322">
        <v>5.4</v>
      </c>
      <c r="L2322">
        <v>5.1000000000000004E-3</v>
      </c>
      <c r="M2322">
        <v>0</v>
      </c>
      <c r="N2322">
        <v>0.2000000000000455</v>
      </c>
      <c r="O2322">
        <v>0</v>
      </c>
      <c r="P2322">
        <v>0</v>
      </c>
      <c r="Q2322">
        <v>1109.0084447964291</v>
      </c>
      <c r="R2322">
        <v>5.0031000000000013E-2</v>
      </c>
    </row>
    <row r="2323" spans="1:18" x14ac:dyDescent="0.2">
      <c r="A2323" s="1">
        <v>2322</v>
      </c>
      <c r="B2323" t="s">
        <v>17</v>
      </c>
      <c r="C2323">
        <v>464.2</v>
      </c>
      <c r="D2323" t="s">
        <v>18</v>
      </c>
      <c r="E2323">
        <v>-44.727001666666673</v>
      </c>
      <c r="F2323" t="s">
        <v>19</v>
      </c>
      <c r="G2323">
        <v>-39.940991666666669</v>
      </c>
      <c r="H2323" t="s">
        <v>20</v>
      </c>
      <c r="I2323">
        <v>0</v>
      </c>
      <c r="J2323" t="s">
        <v>21</v>
      </c>
      <c r="K2323">
        <v>5.4</v>
      </c>
      <c r="L2323">
        <v>5.1000000000000004E-3</v>
      </c>
      <c r="M2323">
        <v>0</v>
      </c>
      <c r="N2323">
        <v>0.2000000000000455</v>
      </c>
      <c r="O2323">
        <v>0</v>
      </c>
      <c r="P2323">
        <v>0</v>
      </c>
      <c r="Q2323">
        <v>1109.0084447964291</v>
      </c>
      <c r="R2323">
        <v>5.0031000000000013E-2</v>
      </c>
    </row>
    <row r="2324" spans="1:18" x14ac:dyDescent="0.2">
      <c r="A2324" s="1">
        <v>2323</v>
      </c>
      <c r="B2324" t="s">
        <v>17</v>
      </c>
      <c r="C2324">
        <v>464.4</v>
      </c>
      <c r="D2324" t="s">
        <v>18</v>
      </c>
      <c r="E2324">
        <v>-44.727001666666673</v>
      </c>
      <c r="F2324" t="s">
        <v>19</v>
      </c>
      <c r="G2324">
        <v>-39.940991666666669</v>
      </c>
      <c r="H2324" t="s">
        <v>20</v>
      </c>
      <c r="I2324">
        <v>0</v>
      </c>
      <c r="J2324" t="s">
        <v>21</v>
      </c>
      <c r="K2324">
        <v>5.4</v>
      </c>
      <c r="L2324">
        <v>5.1000000000000004E-3</v>
      </c>
      <c r="M2324">
        <v>0</v>
      </c>
      <c r="N2324">
        <v>0.19999999999993179</v>
      </c>
      <c r="O2324">
        <v>0</v>
      </c>
      <c r="P2324">
        <v>0</v>
      </c>
      <c r="Q2324">
        <v>1109.0084447964291</v>
      </c>
      <c r="R2324">
        <v>5.0031000000000013E-2</v>
      </c>
    </row>
    <row r="2325" spans="1:18" x14ac:dyDescent="0.2">
      <c r="A2325" s="1">
        <v>2324</v>
      </c>
      <c r="B2325" t="s">
        <v>17</v>
      </c>
      <c r="C2325">
        <v>464.6</v>
      </c>
      <c r="D2325" t="s">
        <v>18</v>
      </c>
      <c r="E2325">
        <v>-44.727001666666673</v>
      </c>
      <c r="F2325" t="s">
        <v>19</v>
      </c>
      <c r="G2325">
        <v>-39.940991666666669</v>
      </c>
      <c r="H2325" t="s">
        <v>20</v>
      </c>
      <c r="I2325">
        <v>0</v>
      </c>
      <c r="J2325" t="s">
        <v>21</v>
      </c>
      <c r="K2325">
        <v>5.4</v>
      </c>
      <c r="L2325">
        <v>5.1000000000000004E-3</v>
      </c>
      <c r="M2325">
        <v>0</v>
      </c>
      <c r="N2325">
        <v>0.2000000000000455</v>
      </c>
      <c r="O2325">
        <v>0</v>
      </c>
      <c r="P2325">
        <v>0</v>
      </c>
      <c r="Q2325">
        <v>1109.0084447964291</v>
      </c>
      <c r="R2325">
        <v>5.0031000000000013E-2</v>
      </c>
    </row>
    <row r="2326" spans="1:18" x14ac:dyDescent="0.2">
      <c r="A2326" s="1">
        <v>2325</v>
      </c>
      <c r="B2326" t="s">
        <v>17</v>
      </c>
      <c r="C2326">
        <v>464.8</v>
      </c>
      <c r="D2326" t="s">
        <v>18</v>
      </c>
      <c r="E2326">
        <v>-44.727001666666673</v>
      </c>
      <c r="F2326" t="s">
        <v>19</v>
      </c>
      <c r="G2326">
        <v>-39.940991666666669</v>
      </c>
      <c r="H2326" t="s">
        <v>20</v>
      </c>
      <c r="I2326">
        <v>0</v>
      </c>
      <c r="J2326" t="s">
        <v>21</v>
      </c>
      <c r="K2326">
        <v>5.4</v>
      </c>
      <c r="L2326">
        <v>5.1000000000000004E-3</v>
      </c>
      <c r="M2326">
        <v>0</v>
      </c>
      <c r="N2326">
        <v>0.19999999999993179</v>
      </c>
      <c r="O2326">
        <v>0</v>
      </c>
      <c r="P2326">
        <v>0</v>
      </c>
      <c r="Q2326">
        <v>1109.0084447964291</v>
      </c>
      <c r="R2326">
        <v>5.0031000000000013E-2</v>
      </c>
    </row>
    <row r="2327" spans="1:18" x14ac:dyDescent="0.2">
      <c r="A2327" s="1">
        <v>2326</v>
      </c>
      <c r="B2327" t="s">
        <v>17</v>
      </c>
      <c r="C2327">
        <v>465</v>
      </c>
      <c r="D2327" t="s">
        <v>18</v>
      </c>
      <c r="E2327">
        <v>-44.727001666666673</v>
      </c>
      <c r="F2327" t="s">
        <v>19</v>
      </c>
      <c r="G2327">
        <v>-39.940991666666669</v>
      </c>
      <c r="H2327" t="s">
        <v>20</v>
      </c>
      <c r="I2327">
        <v>0</v>
      </c>
      <c r="J2327" t="s">
        <v>21</v>
      </c>
      <c r="K2327">
        <v>5.4</v>
      </c>
      <c r="L2327">
        <v>5.1000000000000004E-3</v>
      </c>
      <c r="M2327">
        <v>0</v>
      </c>
      <c r="N2327">
        <v>0.2000000000000455</v>
      </c>
      <c r="O2327">
        <v>0</v>
      </c>
      <c r="P2327">
        <v>0</v>
      </c>
      <c r="Q2327">
        <v>1109.0084447964291</v>
      </c>
      <c r="R2327">
        <v>5.0031000000000013E-2</v>
      </c>
    </row>
    <row r="2328" spans="1:18" x14ac:dyDescent="0.2">
      <c r="A2328" s="1">
        <v>2327</v>
      </c>
      <c r="B2328" t="s">
        <v>17</v>
      </c>
      <c r="C2328">
        <v>465.2</v>
      </c>
      <c r="D2328" t="s">
        <v>18</v>
      </c>
      <c r="E2328">
        <v>-44.727001666666673</v>
      </c>
      <c r="F2328" t="s">
        <v>19</v>
      </c>
      <c r="G2328">
        <v>-39.940991666666669</v>
      </c>
      <c r="H2328" t="s">
        <v>20</v>
      </c>
      <c r="I2328">
        <v>0</v>
      </c>
      <c r="J2328" t="s">
        <v>21</v>
      </c>
      <c r="K2328">
        <v>5.4</v>
      </c>
      <c r="L2328">
        <v>5.1000000000000004E-3</v>
      </c>
      <c r="M2328">
        <v>0</v>
      </c>
      <c r="N2328">
        <v>0.2000000000000455</v>
      </c>
      <c r="O2328">
        <v>0</v>
      </c>
      <c r="P2328">
        <v>0</v>
      </c>
      <c r="Q2328">
        <v>1109.0084447964291</v>
      </c>
      <c r="R2328">
        <v>5.0031000000000013E-2</v>
      </c>
    </row>
    <row r="2329" spans="1:18" x14ac:dyDescent="0.2">
      <c r="A2329" s="1">
        <v>2328</v>
      </c>
      <c r="B2329" t="s">
        <v>17</v>
      </c>
      <c r="C2329">
        <v>465.4</v>
      </c>
      <c r="D2329" t="s">
        <v>18</v>
      </c>
      <c r="E2329">
        <v>-44.727001666666673</v>
      </c>
      <c r="F2329" t="s">
        <v>19</v>
      </c>
      <c r="G2329">
        <v>-39.940991666666669</v>
      </c>
      <c r="H2329" t="s">
        <v>20</v>
      </c>
      <c r="I2329">
        <v>0</v>
      </c>
      <c r="J2329" t="s">
        <v>21</v>
      </c>
      <c r="K2329">
        <v>5.4</v>
      </c>
      <c r="L2329">
        <v>5.1000000000000004E-3</v>
      </c>
      <c r="M2329">
        <v>0</v>
      </c>
      <c r="N2329">
        <v>0.19999999999993179</v>
      </c>
      <c r="O2329">
        <v>0</v>
      </c>
      <c r="P2329">
        <v>0</v>
      </c>
      <c r="Q2329">
        <v>1109.0084447964291</v>
      </c>
      <c r="R2329">
        <v>5.0031000000000013E-2</v>
      </c>
    </row>
    <row r="2330" spans="1:18" x14ac:dyDescent="0.2">
      <c r="A2330" s="1">
        <v>2329</v>
      </c>
      <c r="B2330" t="s">
        <v>17</v>
      </c>
      <c r="C2330">
        <v>465.6</v>
      </c>
      <c r="D2330" t="s">
        <v>18</v>
      </c>
      <c r="E2330">
        <v>-44.727001666666673</v>
      </c>
      <c r="F2330" t="s">
        <v>19</v>
      </c>
      <c r="G2330">
        <v>-39.940991666666669</v>
      </c>
      <c r="H2330" t="s">
        <v>20</v>
      </c>
      <c r="I2330">
        <v>0</v>
      </c>
      <c r="J2330" t="s">
        <v>21</v>
      </c>
      <c r="K2330">
        <v>5.4</v>
      </c>
      <c r="L2330">
        <v>5.1000000000000004E-3</v>
      </c>
      <c r="M2330">
        <v>0</v>
      </c>
      <c r="N2330">
        <v>0.2000000000000455</v>
      </c>
      <c r="O2330">
        <v>0</v>
      </c>
      <c r="P2330">
        <v>0</v>
      </c>
      <c r="Q2330">
        <v>1109.0084447964291</v>
      </c>
      <c r="R2330">
        <v>5.0031000000000013E-2</v>
      </c>
    </row>
    <row r="2331" spans="1:18" x14ac:dyDescent="0.2">
      <c r="A2331" s="1">
        <v>2330</v>
      </c>
      <c r="B2331" t="s">
        <v>17</v>
      </c>
      <c r="C2331">
        <v>465.8</v>
      </c>
      <c r="D2331" t="s">
        <v>18</v>
      </c>
      <c r="E2331">
        <v>-44.727001666666673</v>
      </c>
      <c r="F2331" t="s">
        <v>19</v>
      </c>
      <c r="G2331">
        <v>-39.940991666666669</v>
      </c>
      <c r="H2331" t="s">
        <v>20</v>
      </c>
      <c r="I2331">
        <v>0</v>
      </c>
      <c r="J2331" t="s">
        <v>21</v>
      </c>
      <c r="K2331">
        <v>5.4</v>
      </c>
      <c r="L2331">
        <v>5.1000000000000004E-3</v>
      </c>
      <c r="M2331">
        <v>0</v>
      </c>
      <c r="N2331">
        <v>0.19999999999993179</v>
      </c>
      <c r="O2331">
        <v>0</v>
      </c>
      <c r="P2331">
        <v>0</v>
      </c>
      <c r="Q2331">
        <v>1109.0084447964291</v>
      </c>
      <c r="R2331">
        <v>5.0031000000000013E-2</v>
      </c>
    </row>
    <row r="2332" spans="1:18" x14ac:dyDescent="0.2">
      <c r="A2332" s="1">
        <v>2331</v>
      </c>
      <c r="B2332" t="s">
        <v>17</v>
      </c>
      <c r="C2332">
        <v>466</v>
      </c>
      <c r="D2332" t="s">
        <v>18</v>
      </c>
      <c r="E2332">
        <v>-44.727001666666673</v>
      </c>
      <c r="F2332" t="s">
        <v>19</v>
      </c>
      <c r="G2332">
        <v>-39.940991666666669</v>
      </c>
      <c r="H2332" t="s">
        <v>20</v>
      </c>
      <c r="I2332">
        <v>0</v>
      </c>
      <c r="J2332" t="s">
        <v>21</v>
      </c>
      <c r="K2332">
        <v>5.4</v>
      </c>
      <c r="L2332">
        <v>5.1000000000000004E-3</v>
      </c>
      <c r="M2332">
        <v>0</v>
      </c>
      <c r="N2332">
        <v>0.2000000000000455</v>
      </c>
      <c r="O2332">
        <v>0</v>
      </c>
      <c r="P2332">
        <v>0</v>
      </c>
      <c r="Q2332">
        <v>1109.0084447964291</v>
      </c>
      <c r="R2332">
        <v>5.0031000000000013E-2</v>
      </c>
    </row>
    <row r="2333" spans="1:18" x14ac:dyDescent="0.2">
      <c r="A2333" s="1">
        <v>2332</v>
      </c>
      <c r="B2333" t="s">
        <v>17</v>
      </c>
      <c r="C2333">
        <v>466.2</v>
      </c>
      <c r="D2333" t="s">
        <v>18</v>
      </c>
      <c r="E2333">
        <v>-44.727001666666673</v>
      </c>
      <c r="F2333" t="s">
        <v>19</v>
      </c>
      <c r="G2333">
        <v>-39.940991666666669</v>
      </c>
      <c r="H2333" t="s">
        <v>20</v>
      </c>
      <c r="I2333">
        <v>0</v>
      </c>
      <c r="J2333" t="s">
        <v>21</v>
      </c>
      <c r="K2333">
        <v>5.4</v>
      </c>
      <c r="L2333">
        <v>5.1000000000000004E-3</v>
      </c>
      <c r="M2333">
        <v>0</v>
      </c>
      <c r="N2333">
        <v>0.2000000000000455</v>
      </c>
      <c r="O2333">
        <v>0</v>
      </c>
      <c r="P2333">
        <v>0</v>
      </c>
      <c r="Q2333">
        <v>1109.0084447964291</v>
      </c>
      <c r="R2333">
        <v>5.0031000000000013E-2</v>
      </c>
    </row>
    <row r="2334" spans="1:18" x14ac:dyDescent="0.2">
      <c r="A2334" s="1">
        <v>2333</v>
      </c>
      <c r="B2334" t="s">
        <v>17</v>
      </c>
      <c r="C2334">
        <v>466.4</v>
      </c>
      <c r="D2334" t="s">
        <v>18</v>
      </c>
      <c r="E2334">
        <v>-44.727001666666673</v>
      </c>
      <c r="F2334" t="s">
        <v>19</v>
      </c>
      <c r="G2334">
        <v>-39.940991666666669</v>
      </c>
      <c r="H2334" t="s">
        <v>20</v>
      </c>
      <c r="I2334">
        <v>0</v>
      </c>
      <c r="J2334" t="s">
        <v>21</v>
      </c>
      <c r="K2334">
        <v>5.4</v>
      </c>
      <c r="L2334">
        <v>5.1000000000000004E-3</v>
      </c>
      <c r="M2334">
        <v>0</v>
      </c>
      <c r="N2334">
        <v>0.19999999999993179</v>
      </c>
      <c r="O2334">
        <v>0</v>
      </c>
      <c r="P2334">
        <v>0</v>
      </c>
      <c r="Q2334">
        <v>1109.0084447964291</v>
      </c>
      <c r="R2334">
        <v>5.0031000000000013E-2</v>
      </c>
    </row>
    <row r="2335" spans="1:18" x14ac:dyDescent="0.2">
      <c r="A2335" s="1">
        <v>2334</v>
      </c>
      <c r="B2335" t="s">
        <v>17</v>
      </c>
      <c r="C2335">
        <v>466.6</v>
      </c>
      <c r="D2335" t="s">
        <v>18</v>
      </c>
      <c r="E2335">
        <v>-44.727001666666673</v>
      </c>
      <c r="F2335" t="s">
        <v>19</v>
      </c>
      <c r="G2335">
        <v>-39.940991666666669</v>
      </c>
      <c r="H2335" t="s">
        <v>20</v>
      </c>
      <c r="I2335">
        <v>0</v>
      </c>
      <c r="J2335" t="s">
        <v>21</v>
      </c>
      <c r="K2335">
        <v>5.4</v>
      </c>
      <c r="L2335">
        <v>5.1000000000000004E-3</v>
      </c>
      <c r="M2335">
        <v>0</v>
      </c>
      <c r="N2335">
        <v>0.2000000000000455</v>
      </c>
      <c r="O2335">
        <v>0</v>
      </c>
      <c r="P2335">
        <v>0</v>
      </c>
      <c r="Q2335">
        <v>1109.0084447964291</v>
      </c>
      <c r="R2335">
        <v>5.0031000000000013E-2</v>
      </c>
    </row>
    <row r="2336" spans="1:18" x14ac:dyDescent="0.2">
      <c r="A2336" s="1">
        <v>2335</v>
      </c>
      <c r="B2336" t="s">
        <v>17</v>
      </c>
      <c r="C2336">
        <v>466.8</v>
      </c>
      <c r="D2336" t="s">
        <v>18</v>
      </c>
      <c r="E2336">
        <v>-44.727001666666673</v>
      </c>
      <c r="F2336" t="s">
        <v>19</v>
      </c>
      <c r="G2336">
        <v>-39.940991666666669</v>
      </c>
      <c r="H2336" t="s">
        <v>20</v>
      </c>
      <c r="I2336">
        <v>0</v>
      </c>
      <c r="J2336" t="s">
        <v>21</v>
      </c>
      <c r="K2336">
        <v>5.4</v>
      </c>
      <c r="L2336">
        <v>5.1000000000000004E-3</v>
      </c>
      <c r="M2336">
        <v>0</v>
      </c>
      <c r="N2336">
        <v>0.19999999999993179</v>
      </c>
      <c r="O2336">
        <v>0</v>
      </c>
      <c r="P2336">
        <v>0</v>
      </c>
      <c r="Q2336">
        <v>1109.0084447964291</v>
      </c>
      <c r="R2336">
        <v>5.0031000000000013E-2</v>
      </c>
    </row>
    <row r="2337" spans="1:18" x14ac:dyDescent="0.2">
      <c r="A2337" s="1">
        <v>2336</v>
      </c>
      <c r="B2337" t="s">
        <v>17</v>
      </c>
      <c r="C2337">
        <v>467</v>
      </c>
      <c r="D2337" t="s">
        <v>18</v>
      </c>
      <c r="E2337">
        <v>-44.727001666666673</v>
      </c>
      <c r="F2337" t="s">
        <v>19</v>
      </c>
      <c r="G2337">
        <v>-39.940991666666669</v>
      </c>
      <c r="H2337" t="s">
        <v>20</v>
      </c>
      <c r="I2337">
        <v>0</v>
      </c>
      <c r="J2337" t="s">
        <v>21</v>
      </c>
      <c r="K2337">
        <v>5.4</v>
      </c>
      <c r="L2337">
        <v>5.1000000000000004E-3</v>
      </c>
      <c r="M2337">
        <v>0</v>
      </c>
      <c r="N2337">
        <v>0.2000000000000455</v>
      </c>
      <c r="O2337">
        <v>0</v>
      </c>
      <c r="P2337">
        <v>0</v>
      </c>
      <c r="Q2337">
        <v>1109.0084447964291</v>
      </c>
      <c r="R2337">
        <v>5.0031000000000013E-2</v>
      </c>
    </row>
    <row r="2338" spans="1:18" x14ac:dyDescent="0.2">
      <c r="A2338" s="1">
        <v>2337</v>
      </c>
      <c r="B2338" t="s">
        <v>17</v>
      </c>
      <c r="C2338">
        <v>467.2</v>
      </c>
      <c r="D2338" t="s">
        <v>18</v>
      </c>
      <c r="E2338">
        <v>-44.727001666666673</v>
      </c>
      <c r="F2338" t="s">
        <v>19</v>
      </c>
      <c r="G2338">
        <v>-39.940991666666669</v>
      </c>
      <c r="H2338" t="s">
        <v>20</v>
      </c>
      <c r="I2338">
        <v>0</v>
      </c>
      <c r="J2338" t="s">
        <v>21</v>
      </c>
      <c r="K2338">
        <v>5.4</v>
      </c>
      <c r="L2338">
        <v>5.1000000000000004E-3</v>
      </c>
      <c r="M2338">
        <v>0</v>
      </c>
      <c r="N2338">
        <v>0.2000000000000455</v>
      </c>
      <c r="O2338">
        <v>0</v>
      </c>
      <c r="P2338">
        <v>0</v>
      </c>
      <c r="Q2338">
        <v>1109.0084447964291</v>
      </c>
      <c r="R2338">
        <v>5.0031000000000013E-2</v>
      </c>
    </row>
    <row r="2339" spans="1:18" x14ac:dyDescent="0.2">
      <c r="A2339" s="1">
        <v>2338</v>
      </c>
      <c r="B2339" t="s">
        <v>17</v>
      </c>
      <c r="C2339">
        <v>467.4</v>
      </c>
      <c r="D2339" t="s">
        <v>18</v>
      </c>
      <c r="E2339">
        <v>-44.727001666666673</v>
      </c>
      <c r="F2339" t="s">
        <v>19</v>
      </c>
      <c r="G2339">
        <v>-39.940991666666669</v>
      </c>
      <c r="H2339" t="s">
        <v>20</v>
      </c>
      <c r="I2339">
        <v>0</v>
      </c>
      <c r="J2339" t="s">
        <v>21</v>
      </c>
      <c r="K2339">
        <v>5.4</v>
      </c>
      <c r="L2339">
        <v>5.1000000000000004E-3</v>
      </c>
      <c r="M2339">
        <v>0</v>
      </c>
      <c r="N2339">
        <v>0.19999999999993179</v>
      </c>
      <c r="O2339">
        <v>0</v>
      </c>
      <c r="P2339">
        <v>0</v>
      </c>
      <c r="Q2339">
        <v>1109.0084447964291</v>
      </c>
      <c r="R2339">
        <v>5.0031000000000013E-2</v>
      </c>
    </row>
    <row r="2340" spans="1:18" x14ac:dyDescent="0.2">
      <c r="A2340" s="1">
        <v>2339</v>
      </c>
      <c r="B2340" t="s">
        <v>17</v>
      </c>
      <c r="C2340">
        <v>467.6</v>
      </c>
      <c r="D2340" t="s">
        <v>18</v>
      </c>
      <c r="E2340">
        <v>-44.727001666666673</v>
      </c>
      <c r="F2340" t="s">
        <v>19</v>
      </c>
      <c r="G2340">
        <v>-39.940991666666669</v>
      </c>
      <c r="H2340" t="s">
        <v>20</v>
      </c>
      <c r="I2340">
        <v>0</v>
      </c>
      <c r="J2340" t="s">
        <v>21</v>
      </c>
      <c r="K2340">
        <v>5.4</v>
      </c>
      <c r="L2340">
        <v>5.1000000000000004E-3</v>
      </c>
      <c r="M2340">
        <v>0</v>
      </c>
      <c r="N2340">
        <v>0.2000000000000455</v>
      </c>
      <c r="O2340">
        <v>0</v>
      </c>
      <c r="P2340">
        <v>0</v>
      </c>
      <c r="Q2340">
        <v>1109.0084447964291</v>
      </c>
      <c r="R2340">
        <v>5.0031000000000013E-2</v>
      </c>
    </row>
    <row r="2341" spans="1:18" x14ac:dyDescent="0.2">
      <c r="A2341" s="1">
        <v>2340</v>
      </c>
      <c r="B2341" t="s">
        <v>17</v>
      </c>
      <c r="C2341">
        <v>467.8</v>
      </c>
      <c r="D2341" t="s">
        <v>18</v>
      </c>
      <c r="E2341">
        <v>-44.727001666666673</v>
      </c>
      <c r="F2341" t="s">
        <v>19</v>
      </c>
      <c r="G2341">
        <v>-39.940991666666669</v>
      </c>
      <c r="H2341" t="s">
        <v>20</v>
      </c>
      <c r="I2341">
        <v>0</v>
      </c>
      <c r="J2341" t="s">
        <v>21</v>
      </c>
      <c r="K2341">
        <v>5.4</v>
      </c>
      <c r="L2341">
        <v>5.1000000000000004E-3</v>
      </c>
      <c r="M2341">
        <v>0</v>
      </c>
      <c r="N2341">
        <v>0.19999999999993179</v>
      </c>
      <c r="O2341">
        <v>0</v>
      </c>
      <c r="P2341">
        <v>0</v>
      </c>
      <c r="Q2341">
        <v>1109.0084447964291</v>
      </c>
      <c r="R2341">
        <v>5.0031000000000013E-2</v>
      </c>
    </row>
    <row r="2342" spans="1:18" x14ac:dyDescent="0.2">
      <c r="A2342" s="1">
        <v>2341</v>
      </c>
      <c r="B2342" t="s">
        <v>17</v>
      </c>
      <c r="C2342">
        <v>468</v>
      </c>
      <c r="D2342" t="s">
        <v>18</v>
      </c>
      <c r="E2342">
        <v>-44.727001666666673</v>
      </c>
      <c r="F2342" t="s">
        <v>19</v>
      </c>
      <c r="G2342">
        <v>-39.940991666666669</v>
      </c>
      <c r="H2342" t="s">
        <v>20</v>
      </c>
      <c r="I2342">
        <v>0</v>
      </c>
      <c r="J2342" t="s">
        <v>21</v>
      </c>
      <c r="K2342">
        <v>5.4</v>
      </c>
      <c r="L2342">
        <v>5.1000000000000004E-3</v>
      </c>
      <c r="M2342">
        <v>0</v>
      </c>
      <c r="N2342">
        <v>0.2000000000000455</v>
      </c>
      <c r="O2342">
        <v>0</v>
      </c>
      <c r="P2342">
        <v>0</v>
      </c>
      <c r="Q2342">
        <v>1109.0084447964291</v>
      </c>
      <c r="R2342">
        <v>5.0031000000000013E-2</v>
      </c>
    </row>
    <row r="2343" spans="1:18" x14ac:dyDescent="0.2">
      <c r="A2343" s="1">
        <v>2342</v>
      </c>
      <c r="B2343" t="s">
        <v>17</v>
      </c>
      <c r="C2343">
        <v>468.2</v>
      </c>
      <c r="D2343" t="s">
        <v>18</v>
      </c>
      <c r="E2343">
        <v>-44.727001666666673</v>
      </c>
      <c r="F2343" t="s">
        <v>19</v>
      </c>
      <c r="G2343">
        <v>-39.940991666666669</v>
      </c>
      <c r="H2343" t="s">
        <v>20</v>
      </c>
      <c r="I2343">
        <v>0</v>
      </c>
      <c r="J2343" t="s">
        <v>21</v>
      </c>
      <c r="K2343">
        <v>5.4</v>
      </c>
      <c r="L2343">
        <v>5.1000000000000004E-3</v>
      </c>
      <c r="M2343">
        <v>0</v>
      </c>
      <c r="N2343">
        <v>0.2000000000000455</v>
      </c>
      <c r="O2343">
        <v>0</v>
      </c>
      <c r="P2343">
        <v>0</v>
      </c>
      <c r="Q2343">
        <v>1109.0084447964291</v>
      </c>
      <c r="R2343">
        <v>5.0031000000000013E-2</v>
      </c>
    </row>
    <row r="2344" spans="1:18" x14ac:dyDescent="0.2">
      <c r="A2344" s="1">
        <v>2343</v>
      </c>
      <c r="B2344" t="s">
        <v>17</v>
      </c>
      <c r="C2344">
        <v>468.4</v>
      </c>
      <c r="D2344" t="s">
        <v>18</v>
      </c>
      <c r="E2344">
        <v>-44.727001666666673</v>
      </c>
      <c r="F2344" t="s">
        <v>19</v>
      </c>
      <c r="G2344">
        <v>-39.940991666666669</v>
      </c>
      <c r="H2344" t="s">
        <v>20</v>
      </c>
      <c r="I2344">
        <v>0</v>
      </c>
      <c r="J2344" t="s">
        <v>21</v>
      </c>
      <c r="K2344">
        <v>5.4</v>
      </c>
      <c r="L2344">
        <v>5.1000000000000004E-3</v>
      </c>
      <c r="M2344">
        <v>0</v>
      </c>
      <c r="N2344">
        <v>0.19999999999993179</v>
      </c>
      <c r="O2344">
        <v>0</v>
      </c>
      <c r="P2344">
        <v>0</v>
      </c>
      <c r="Q2344">
        <v>1109.0084447964291</v>
      </c>
      <c r="R2344">
        <v>5.0031000000000013E-2</v>
      </c>
    </row>
    <row r="2345" spans="1:18" x14ac:dyDescent="0.2">
      <c r="A2345" s="1">
        <v>2344</v>
      </c>
      <c r="B2345" t="s">
        <v>17</v>
      </c>
      <c r="C2345">
        <v>468.6</v>
      </c>
      <c r="D2345" t="s">
        <v>18</v>
      </c>
      <c r="E2345">
        <v>-44.727001666666673</v>
      </c>
      <c r="F2345" t="s">
        <v>19</v>
      </c>
      <c r="G2345">
        <v>-39.940991666666669</v>
      </c>
      <c r="H2345" t="s">
        <v>20</v>
      </c>
      <c r="I2345">
        <v>0</v>
      </c>
      <c r="J2345" t="s">
        <v>21</v>
      </c>
      <c r="K2345">
        <v>5.4</v>
      </c>
      <c r="L2345">
        <v>5.1000000000000004E-3</v>
      </c>
      <c r="M2345">
        <v>0</v>
      </c>
      <c r="N2345">
        <v>0.2000000000000455</v>
      </c>
      <c r="O2345">
        <v>0</v>
      </c>
      <c r="P2345">
        <v>0</v>
      </c>
      <c r="Q2345">
        <v>1109.0084447964291</v>
      </c>
      <c r="R2345">
        <v>5.0031000000000013E-2</v>
      </c>
    </row>
    <row r="2346" spans="1:18" x14ac:dyDescent="0.2">
      <c r="A2346" s="1">
        <v>2345</v>
      </c>
      <c r="B2346" t="s">
        <v>17</v>
      </c>
      <c r="C2346">
        <v>468.8</v>
      </c>
      <c r="D2346" t="s">
        <v>18</v>
      </c>
      <c r="E2346">
        <v>-44.727001666666673</v>
      </c>
      <c r="F2346" t="s">
        <v>19</v>
      </c>
      <c r="G2346">
        <v>-39.940991666666669</v>
      </c>
      <c r="H2346" t="s">
        <v>20</v>
      </c>
      <c r="I2346">
        <v>0</v>
      </c>
      <c r="J2346" t="s">
        <v>21</v>
      </c>
      <c r="K2346">
        <v>5.4</v>
      </c>
      <c r="L2346">
        <v>5.1000000000000004E-3</v>
      </c>
      <c r="M2346">
        <v>0</v>
      </c>
      <c r="N2346">
        <v>0.19999999999993179</v>
      </c>
      <c r="O2346">
        <v>0</v>
      </c>
      <c r="P2346">
        <v>0</v>
      </c>
      <c r="Q2346">
        <v>1109.0084447964291</v>
      </c>
      <c r="R2346">
        <v>5.0031000000000013E-2</v>
      </c>
    </row>
    <row r="2347" spans="1:18" x14ac:dyDescent="0.2">
      <c r="A2347" s="1">
        <v>2346</v>
      </c>
      <c r="B2347" t="s">
        <v>17</v>
      </c>
      <c r="C2347">
        <v>469</v>
      </c>
      <c r="D2347" t="s">
        <v>18</v>
      </c>
      <c r="E2347">
        <v>-44.727001666666673</v>
      </c>
      <c r="F2347" t="s">
        <v>19</v>
      </c>
      <c r="G2347">
        <v>-39.940991666666669</v>
      </c>
      <c r="H2347" t="s">
        <v>20</v>
      </c>
      <c r="I2347">
        <v>0</v>
      </c>
      <c r="J2347" t="s">
        <v>21</v>
      </c>
      <c r="K2347">
        <v>5.4</v>
      </c>
      <c r="L2347">
        <v>5.1000000000000004E-3</v>
      </c>
      <c r="M2347">
        <v>0</v>
      </c>
      <c r="N2347">
        <v>0.2000000000000455</v>
      </c>
      <c r="O2347">
        <v>0</v>
      </c>
      <c r="P2347">
        <v>0</v>
      </c>
      <c r="Q2347">
        <v>1109.0084447964291</v>
      </c>
      <c r="R2347">
        <v>5.0031000000000013E-2</v>
      </c>
    </row>
    <row r="2348" spans="1:18" x14ac:dyDescent="0.2">
      <c r="A2348" s="1">
        <v>2347</v>
      </c>
      <c r="B2348" t="s">
        <v>17</v>
      </c>
      <c r="C2348">
        <v>469.2</v>
      </c>
      <c r="D2348" t="s">
        <v>18</v>
      </c>
      <c r="E2348">
        <v>-44.727001666666673</v>
      </c>
      <c r="F2348" t="s">
        <v>19</v>
      </c>
      <c r="G2348">
        <v>-39.940991666666669</v>
      </c>
      <c r="H2348" t="s">
        <v>20</v>
      </c>
      <c r="I2348">
        <v>0</v>
      </c>
      <c r="J2348" t="s">
        <v>21</v>
      </c>
      <c r="K2348">
        <v>5.4</v>
      </c>
      <c r="L2348">
        <v>5.1000000000000004E-3</v>
      </c>
      <c r="M2348">
        <v>0</v>
      </c>
      <c r="N2348">
        <v>0.2000000000000455</v>
      </c>
      <c r="O2348">
        <v>0</v>
      </c>
      <c r="P2348">
        <v>0</v>
      </c>
      <c r="Q2348">
        <v>1109.0084447964291</v>
      </c>
      <c r="R2348">
        <v>5.0031000000000013E-2</v>
      </c>
    </row>
    <row r="2349" spans="1:18" x14ac:dyDescent="0.2">
      <c r="A2349" s="1">
        <v>2348</v>
      </c>
      <c r="B2349" t="s">
        <v>17</v>
      </c>
      <c r="C2349">
        <v>469.4</v>
      </c>
      <c r="D2349" t="s">
        <v>18</v>
      </c>
      <c r="E2349">
        <v>-44.727001666666673</v>
      </c>
      <c r="F2349" t="s">
        <v>19</v>
      </c>
      <c r="G2349">
        <v>-39.940991666666669</v>
      </c>
      <c r="H2349" t="s">
        <v>20</v>
      </c>
      <c r="I2349">
        <v>0</v>
      </c>
      <c r="J2349" t="s">
        <v>21</v>
      </c>
      <c r="K2349">
        <v>5.4</v>
      </c>
      <c r="L2349">
        <v>5.1000000000000004E-3</v>
      </c>
      <c r="M2349">
        <v>0</v>
      </c>
      <c r="N2349">
        <v>0.19999999999993179</v>
      </c>
      <c r="O2349">
        <v>0</v>
      </c>
      <c r="P2349">
        <v>0</v>
      </c>
      <c r="Q2349">
        <v>1109.0084447964291</v>
      </c>
      <c r="R2349">
        <v>5.0031000000000013E-2</v>
      </c>
    </row>
    <row r="2350" spans="1:18" x14ac:dyDescent="0.2">
      <c r="A2350" s="1">
        <v>2349</v>
      </c>
      <c r="B2350" t="s">
        <v>17</v>
      </c>
      <c r="C2350">
        <v>469.6</v>
      </c>
      <c r="D2350" t="s">
        <v>18</v>
      </c>
      <c r="E2350">
        <v>-44.727001666666673</v>
      </c>
      <c r="F2350" t="s">
        <v>19</v>
      </c>
      <c r="G2350">
        <v>-39.940991666666669</v>
      </c>
      <c r="H2350" t="s">
        <v>20</v>
      </c>
      <c r="I2350">
        <v>0</v>
      </c>
      <c r="J2350" t="s">
        <v>21</v>
      </c>
      <c r="K2350">
        <v>5.4</v>
      </c>
      <c r="L2350">
        <v>5.1000000000000004E-3</v>
      </c>
      <c r="M2350">
        <v>0</v>
      </c>
      <c r="N2350">
        <v>0.2000000000000455</v>
      </c>
      <c r="O2350">
        <v>0</v>
      </c>
      <c r="P2350">
        <v>0</v>
      </c>
      <c r="Q2350">
        <v>1109.0084447964291</v>
      </c>
      <c r="R2350">
        <v>5.0031000000000013E-2</v>
      </c>
    </row>
    <row r="2351" spans="1:18" x14ac:dyDescent="0.2">
      <c r="A2351" s="1">
        <v>2350</v>
      </c>
      <c r="B2351" t="s">
        <v>17</v>
      </c>
      <c r="C2351">
        <v>469.8</v>
      </c>
      <c r="D2351" t="s">
        <v>18</v>
      </c>
      <c r="E2351">
        <v>-44.727001666666673</v>
      </c>
      <c r="F2351" t="s">
        <v>19</v>
      </c>
      <c r="G2351">
        <v>-39.940991666666669</v>
      </c>
      <c r="H2351" t="s">
        <v>20</v>
      </c>
      <c r="I2351">
        <v>0</v>
      </c>
      <c r="J2351" t="s">
        <v>21</v>
      </c>
      <c r="K2351">
        <v>5.4</v>
      </c>
      <c r="L2351">
        <v>5.1000000000000004E-3</v>
      </c>
      <c r="M2351">
        <v>0</v>
      </c>
      <c r="N2351">
        <v>40.199999999999932</v>
      </c>
      <c r="O2351">
        <v>0</v>
      </c>
      <c r="P2351">
        <v>0</v>
      </c>
      <c r="Q2351">
        <v>1109.0084447964291</v>
      </c>
      <c r="R2351">
        <v>5.0031000000000013E-2</v>
      </c>
    </row>
    <row r="2352" spans="1:18" x14ac:dyDescent="0.2">
      <c r="A2352" s="1">
        <v>2351</v>
      </c>
      <c r="B2352" t="s">
        <v>17</v>
      </c>
      <c r="C2352">
        <v>470</v>
      </c>
      <c r="D2352" t="s">
        <v>18</v>
      </c>
      <c r="E2352">
        <v>-44.727001666666673</v>
      </c>
      <c r="F2352" t="s">
        <v>19</v>
      </c>
      <c r="G2352">
        <v>-39.940991666666669</v>
      </c>
      <c r="H2352" t="s">
        <v>20</v>
      </c>
      <c r="I2352">
        <v>0</v>
      </c>
      <c r="J2352" t="s">
        <v>21</v>
      </c>
      <c r="K2352">
        <v>5.4</v>
      </c>
      <c r="L2352">
        <v>5.1000000000000004E-3</v>
      </c>
      <c r="M2352">
        <v>0</v>
      </c>
      <c r="N2352">
        <v>0.2000000000000455</v>
      </c>
      <c r="O2352">
        <v>0</v>
      </c>
      <c r="P2352">
        <v>0</v>
      </c>
      <c r="Q2352">
        <v>1109.0084447964291</v>
      </c>
      <c r="R2352">
        <v>5.0031000000000013E-2</v>
      </c>
    </row>
    <row r="2353" spans="1:18" x14ac:dyDescent="0.2">
      <c r="A2353" s="1">
        <v>2352</v>
      </c>
      <c r="B2353" t="s">
        <v>17</v>
      </c>
      <c r="C2353">
        <v>470.2</v>
      </c>
      <c r="D2353" t="s">
        <v>18</v>
      </c>
      <c r="E2353">
        <v>-44.727001666666673</v>
      </c>
      <c r="F2353" t="s">
        <v>19</v>
      </c>
      <c r="G2353">
        <v>-39.940991666666669</v>
      </c>
      <c r="H2353" t="s">
        <v>20</v>
      </c>
      <c r="I2353">
        <v>0</v>
      </c>
      <c r="J2353" t="s">
        <v>21</v>
      </c>
      <c r="K2353">
        <v>5.4</v>
      </c>
      <c r="L2353">
        <v>5.1000000000000004E-3</v>
      </c>
      <c r="M2353">
        <v>0</v>
      </c>
      <c r="N2353">
        <v>0.2000000000000455</v>
      </c>
      <c r="O2353">
        <v>0</v>
      </c>
      <c r="P2353">
        <v>0</v>
      </c>
      <c r="Q2353">
        <v>1109.0084447964291</v>
      </c>
      <c r="R2353">
        <v>5.0031000000000013E-2</v>
      </c>
    </row>
    <row r="2354" spans="1:18" x14ac:dyDescent="0.2">
      <c r="A2354" s="1">
        <v>2353</v>
      </c>
      <c r="B2354" t="s">
        <v>17</v>
      </c>
      <c r="C2354">
        <v>470.4</v>
      </c>
      <c r="D2354" t="s">
        <v>18</v>
      </c>
      <c r="E2354">
        <v>-44.727001666666673</v>
      </c>
      <c r="F2354" t="s">
        <v>19</v>
      </c>
      <c r="G2354">
        <v>-39.940991666666669</v>
      </c>
      <c r="H2354" t="s">
        <v>20</v>
      </c>
      <c r="I2354">
        <v>0</v>
      </c>
      <c r="J2354" t="s">
        <v>21</v>
      </c>
      <c r="K2354">
        <v>5.4</v>
      </c>
      <c r="L2354">
        <v>5.1000000000000004E-3</v>
      </c>
      <c r="M2354">
        <v>0</v>
      </c>
      <c r="N2354">
        <v>0.19999999999993179</v>
      </c>
      <c r="O2354">
        <v>0</v>
      </c>
      <c r="P2354">
        <v>0</v>
      </c>
      <c r="Q2354">
        <v>1109.0084447964291</v>
      </c>
      <c r="R2354">
        <v>5.0031000000000013E-2</v>
      </c>
    </row>
    <row r="2355" spans="1:18" x14ac:dyDescent="0.2">
      <c r="A2355" s="1">
        <v>2354</v>
      </c>
      <c r="B2355" t="s">
        <v>17</v>
      </c>
      <c r="C2355">
        <v>470.6</v>
      </c>
      <c r="D2355" t="s">
        <v>18</v>
      </c>
      <c r="E2355">
        <v>-44.727001666666673</v>
      </c>
      <c r="F2355" t="s">
        <v>19</v>
      </c>
      <c r="G2355">
        <v>-39.940991666666669</v>
      </c>
      <c r="H2355" t="s">
        <v>20</v>
      </c>
      <c r="I2355">
        <v>0</v>
      </c>
      <c r="J2355" t="s">
        <v>21</v>
      </c>
      <c r="K2355">
        <v>5.4</v>
      </c>
      <c r="L2355">
        <v>5.1000000000000004E-3</v>
      </c>
      <c r="M2355">
        <v>0</v>
      </c>
      <c r="N2355">
        <v>0.2000000000000455</v>
      </c>
      <c r="O2355">
        <v>0</v>
      </c>
      <c r="P2355">
        <v>0</v>
      </c>
      <c r="Q2355">
        <v>1109.0084447964291</v>
      </c>
      <c r="R2355">
        <v>5.0031000000000013E-2</v>
      </c>
    </row>
    <row r="2356" spans="1:18" x14ac:dyDescent="0.2">
      <c r="A2356" s="1">
        <v>2355</v>
      </c>
      <c r="B2356" t="s">
        <v>17</v>
      </c>
      <c r="C2356">
        <v>470.8</v>
      </c>
      <c r="D2356" t="s">
        <v>18</v>
      </c>
      <c r="E2356">
        <v>-44.727001666666673</v>
      </c>
      <c r="F2356" t="s">
        <v>19</v>
      </c>
      <c r="G2356">
        <v>-39.940991666666669</v>
      </c>
      <c r="H2356" t="s">
        <v>20</v>
      </c>
      <c r="I2356">
        <v>0</v>
      </c>
      <c r="J2356" t="s">
        <v>21</v>
      </c>
      <c r="K2356">
        <v>5.4</v>
      </c>
      <c r="L2356">
        <v>5.1000000000000004E-3</v>
      </c>
      <c r="M2356">
        <v>0</v>
      </c>
      <c r="N2356">
        <v>0.19999999999993179</v>
      </c>
      <c r="O2356">
        <v>0</v>
      </c>
      <c r="P2356">
        <v>0</v>
      </c>
      <c r="Q2356">
        <v>1109.0084447964291</v>
      </c>
      <c r="R2356">
        <v>5.0031000000000013E-2</v>
      </c>
    </row>
    <row r="2357" spans="1:18" x14ac:dyDescent="0.2">
      <c r="A2357" s="1">
        <v>2356</v>
      </c>
      <c r="B2357" t="s">
        <v>17</v>
      </c>
      <c r="C2357">
        <v>471</v>
      </c>
      <c r="D2357" t="s">
        <v>18</v>
      </c>
      <c r="E2357">
        <v>-44.727001666666673</v>
      </c>
      <c r="F2357" t="s">
        <v>19</v>
      </c>
      <c r="G2357">
        <v>-39.940991666666669</v>
      </c>
      <c r="H2357" t="s">
        <v>20</v>
      </c>
      <c r="I2357">
        <v>0</v>
      </c>
      <c r="J2357" t="s">
        <v>21</v>
      </c>
      <c r="K2357">
        <v>5.4</v>
      </c>
      <c r="L2357">
        <v>5.1000000000000004E-3</v>
      </c>
      <c r="M2357">
        <v>0</v>
      </c>
      <c r="N2357">
        <v>0.2000000000000455</v>
      </c>
      <c r="O2357">
        <v>0</v>
      </c>
      <c r="P2357">
        <v>0</v>
      </c>
      <c r="Q2357">
        <v>1109.0084447964291</v>
      </c>
      <c r="R2357">
        <v>5.0031000000000013E-2</v>
      </c>
    </row>
    <row r="2358" spans="1:18" x14ac:dyDescent="0.2">
      <c r="A2358" s="1">
        <v>2357</v>
      </c>
      <c r="B2358" t="s">
        <v>17</v>
      </c>
      <c r="C2358">
        <v>471.2</v>
      </c>
      <c r="D2358" t="s">
        <v>18</v>
      </c>
      <c r="E2358">
        <v>-44.727001666666673</v>
      </c>
      <c r="F2358" t="s">
        <v>19</v>
      </c>
      <c r="G2358">
        <v>-39.940991666666669</v>
      </c>
      <c r="H2358" t="s">
        <v>20</v>
      </c>
      <c r="I2358">
        <v>0</v>
      </c>
      <c r="J2358" t="s">
        <v>21</v>
      </c>
      <c r="K2358">
        <v>5.4</v>
      </c>
      <c r="L2358">
        <v>5.1000000000000004E-3</v>
      </c>
      <c r="M2358">
        <v>0</v>
      </c>
      <c r="N2358">
        <v>0.2000000000000455</v>
      </c>
      <c r="O2358">
        <v>0</v>
      </c>
      <c r="P2358">
        <v>0</v>
      </c>
      <c r="Q2358">
        <v>1109.0084447964291</v>
      </c>
      <c r="R2358">
        <v>5.0031000000000013E-2</v>
      </c>
    </row>
    <row r="2359" spans="1:18" x14ac:dyDescent="0.2">
      <c r="A2359" s="1">
        <v>2358</v>
      </c>
      <c r="B2359" t="s">
        <v>17</v>
      </c>
      <c r="C2359">
        <v>471.4</v>
      </c>
      <c r="D2359" t="s">
        <v>18</v>
      </c>
      <c r="E2359">
        <v>-44.727001666666673</v>
      </c>
      <c r="F2359" t="s">
        <v>19</v>
      </c>
      <c r="G2359">
        <v>-39.940991666666669</v>
      </c>
      <c r="H2359" t="s">
        <v>20</v>
      </c>
      <c r="I2359">
        <v>0</v>
      </c>
      <c r="J2359" t="s">
        <v>21</v>
      </c>
      <c r="K2359">
        <v>5.4</v>
      </c>
      <c r="L2359">
        <v>5.1000000000000004E-3</v>
      </c>
      <c r="M2359">
        <v>0</v>
      </c>
      <c r="N2359">
        <v>0.19999999999993179</v>
      </c>
      <c r="O2359">
        <v>0</v>
      </c>
      <c r="P2359">
        <v>0</v>
      </c>
      <c r="Q2359">
        <v>1109.0084447964291</v>
      </c>
      <c r="R2359">
        <v>5.0031000000000013E-2</v>
      </c>
    </row>
    <row r="2360" spans="1:18" x14ac:dyDescent="0.2">
      <c r="A2360" s="1">
        <v>2359</v>
      </c>
      <c r="B2360" t="s">
        <v>17</v>
      </c>
      <c r="C2360">
        <v>471.6</v>
      </c>
      <c r="D2360" t="s">
        <v>18</v>
      </c>
      <c r="E2360">
        <v>-44.727001666666673</v>
      </c>
      <c r="F2360" t="s">
        <v>19</v>
      </c>
      <c r="G2360">
        <v>-39.940991666666669</v>
      </c>
      <c r="H2360" t="s">
        <v>20</v>
      </c>
      <c r="I2360">
        <v>0</v>
      </c>
      <c r="J2360" t="s">
        <v>21</v>
      </c>
      <c r="K2360">
        <v>5.4</v>
      </c>
      <c r="L2360">
        <v>5.1000000000000004E-3</v>
      </c>
      <c r="M2360">
        <v>0</v>
      </c>
      <c r="N2360">
        <v>0.2000000000000455</v>
      </c>
      <c r="O2360">
        <v>0</v>
      </c>
      <c r="P2360">
        <v>0</v>
      </c>
      <c r="Q2360">
        <v>1109.0084447964291</v>
      </c>
      <c r="R2360">
        <v>5.0031000000000013E-2</v>
      </c>
    </row>
    <row r="2361" spans="1:18" x14ac:dyDescent="0.2">
      <c r="A2361" s="1">
        <v>2360</v>
      </c>
      <c r="B2361" t="s">
        <v>17</v>
      </c>
      <c r="C2361">
        <v>471.8</v>
      </c>
      <c r="D2361" t="s">
        <v>18</v>
      </c>
      <c r="E2361">
        <v>-44.727001666666673</v>
      </c>
      <c r="F2361" t="s">
        <v>19</v>
      </c>
      <c r="G2361">
        <v>-39.940991666666669</v>
      </c>
      <c r="H2361" t="s">
        <v>20</v>
      </c>
      <c r="I2361">
        <v>0</v>
      </c>
      <c r="J2361" t="s">
        <v>21</v>
      </c>
      <c r="K2361">
        <v>5.4</v>
      </c>
      <c r="L2361">
        <v>5.1000000000000004E-3</v>
      </c>
      <c r="M2361">
        <v>0</v>
      </c>
      <c r="N2361">
        <v>0.19999999999993179</v>
      </c>
      <c r="O2361">
        <v>0</v>
      </c>
      <c r="P2361">
        <v>0</v>
      </c>
      <c r="Q2361">
        <v>1109.0084447964291</v>
      </c>
      <c r="R2361">
        <v>5.0031000000000013E-2</v>
      </c>
    </row>
    <row r="2362" spans="1:18" x14ac:dyDescent="0.2">
      <c r="A2362" s="1">
        <v>2361</v>
      </c>
      <c r="B2362" t="s">
        <v>17</v>
      </c>
      <c r="C2362">
        <v>472</v>
      </c>
      <c r="D2362" t="s">
        <v>18</v>
      </c>
      <c r="E2362">
        <v>-44.727001666666673</v>
      </c>
      <c r="F2362" t="s">
        <v>19</v>
      </c>
      <c r="G2362">
        <v>-39.940991666666669</v>
      </c>
      <c r="H2362" t="s">
        <v>20</v>
      </c>
      <c r="I2362">
        <v>0</v>
      </c>
      <c r="J2362" t="s">
        <v>21</v>
      </c>
      <c r="K2362">
        <v>5.4</v>
      </c>
      <c r="L2362">
        <v>5.1000000000000004E-3</v>
      </c>
      <c r="M2362">
        <v>0</v>
      </c>
      <c r="N2362">
        <v>0.2000000000000455</v>
      </c>
      <c r="O2362">
        <v>0</v>
      </c>
      <c r="P2362">
        <v>0</v>
      </c>
      <c r="Q2362">
        <v>1109.0084447964291</v>
      </c>
      <c r="R2362">
        <v>5.0031000000000013E-2</v>
      </c>
    </row>
    <row r="2363" spans="1:18" x14ac:dyDescent="0.2">
      <c r="A2363" s="1">
        <v>2362</v>
      </c>
      <c r="B2363" t="s">
        <v>17</v>
      </c>
      <c r="C2363">
        <v>472.2</v>
      </c>
      <c r="D2363" t="s">
        <v>18</v>
      </c>
      <c r="E2363">
        <v>-44.727001666666673</v>
      </c>
      <c r="F2363" t="s">
        <v>19</v>
      </c>
      <c r="G2363">
        <v>-39.940991666666669</v>
      </c>
      <c r="H2363" t="s">
        <v>20</v>
      </c>
      <c r="I2363">
        <v>0</v>
      </c>
      <c r="J2363" t="s">
        <v>21</v>
      </c>
      <c r="K2363">
        <v>5.4</v>
      </c>
      <c r="L2363">
        <v>5.1000000000000004E-3</v>
      </c>
      <c r="M2363">
        <v>0</v>
      </c>
      <c r="N2363">
        <v>0.2000000000000455</v>
      </c>
      <c r="O2363">
        <v>0</v>
      </c>
      <c r="P2363">
        <v>0</v>
      </c>
      <c r="Q2363">
        <v>1109.0084447964291</v>
      </c>
      <c r="R2363">
        <v>5.0031000000000013E-2</v>
      </c>
    </row>
    <row r="2364" spans="1:18" x14ac:dyDescent="0.2">
      <c r="A2364" s="1">
        <v>2363</v>
      </c>
      <c r="B2364" t="s">
        <v>17</v>
      </c>
      <c r="C2364">
        <v>472.4</v>
      </c>
      <c r="D2364" t="s">
        <v>18</v>
      </c>
      <c r="E2364">
        <v>-44.727001666666673</v>
      </c>
      <c r="F2364" t="s">
        <v>19</v>
      </c>
      <c r="G2364">
        <v>-39.940991666666669</v>
      </c>
      <c r="H2364" t="s">
        <v>20</v>
      </c>
      <c r="I2364">
        <v>0</v>
      </c>
      <c r="J2364" t="s">
        <v>21</v>
      </c>
      <c r="K2364">
        <v>5.4</v>
      </c>
      <c r="L2364">
        <v>5.1000000000000004E-3</v>
      </c>
      <c r="M2364">
        <v>0</v>
      </c>
      <c r="N2364">
        <v>0.19999999999993179</v>
      </c>
      <c r="O2364">
        <v>0</v>
      </c>
      <c r="P2364">
        <v>0</v>
      </c>
      <c r="Q2364">
        <v>1109.0084447964291</v>
      </c>
      <c r="R2364">
        <v>5.0031000000000013E-2</v>
      </c>
    </row>
    <row r="2365" spans="1:18" x14ac:dyDescent="0.2">
      <c r="A2365" s="1">
        <v>2364</v>
      </c>
      <c r="B2365" t="s">
        <v>17</v>
      </c>
      <c r="C2365">
        <v>472.6</v>
      </c>
      <c r="D2365" t="s">
        <v>18</v>
      </c>
      <c r="E2365">
        <v>-44.727001666666673</v>
      </c>
      <c r="F2365" t="s">
        <v>19</v>
      </c>
      <c r="G2365">
        <v>-39.940991666666669</v>
      </c>
      <c r="H2365" t="s">
        <v>20</v>
      </c>
      <c r="I2365">
        <v>0</v>
      </c>
      <c r="J2365" t="s">
        <v>21</v>
      </c>
      <c r="K2365">
        <v>5.4</v>
      </c>
      <c r="L2365">
        <v>5.1000000000000004E-3</v>
      </c>
      <c r="M2365">
        <v>0</v>
      </c>
      <c r="N2365">
        <v>0.2000000000000455</v>
      </c>
      <c r="O2365">
        <v>0</v>
      </c>
      <c r="P2365">
        <v>0</v>
      </c>
      <c r="Q2365">
        <v>1109.0084447964291</v>
      </c>
      <c r="R2365">
        <v>5.0031000000000013E-2</v>
      </c>
    </row>
    <row r="2366" spans="1:18" x14ac:dyDescent="0.2">
      <c r="A2366" s="1">
        <v>2365</v>
      </c>
      <c r="B2366" t="s">
        <v>17</v>
      </c>
      <c r="C2366">
        <v>472.8</v>
      </c>
      <c r="D2366" t="s">
        <v>18</v>
      </c>
      <c r="E2366">
        <v>-44.727001666666673</v>
      </c>
      <c r="F2366" t="s">
        <v>19</v>
      </c>
      <c r="G2366">
        <v>-39.940991666666669</v>
      </c>
      <c r="H2366" t="s">
        <v>20</v>
      </c>
      <c r="I2366">
        <v>0</v>
      </c>
      <c r="J2366" t="s">
        <v>21</v>
      </c>
      <c r="K2366">
        <v>5.4</v>
      </c>
      <c r="L2366">
        <v>5.1000000000000004E-3</v>
      </c>
      <c r="M2366">
        <v>0</v>
      </c>
      <c r="N2366">
        <v>0.19999999999993179</v>
      </c>
      <c r="O2366">
        <v>0</v>
      </c>
      <c r="P2366">
        <v>0</v>
      </c>
      <c r="Q2366">
        <v>1109.0084447964291</v>
      </c>
      <c r="R2366">
        <v>5.0031000000000013E-2</v>
      </c>
    </row>
    <row r="2367" spans="1:18" x14ac:dyDescent="0.2">
      <c r="A2367" s="1">
        <v>2366</v>
      </c>
      <c r="B2367" t="s">
        <v>17</v>
      </c>
      <c r="C2367">
        <v>473</v>
      </c>
      <c r="D2367" t="s">
        <v>18</v>
      </c>
      <c r="E2367">
        <v>-44.727001666666673</v>
      </c>
      <c r="F2367" t="s">
        <v>19</v>
      </c>
      <c r="G2367">
        <v>-39.940991666666669</v>
      </c>
      <c r="H2367" t="s">
        <v>20</v>
      </c>
      <c r="I2367">
        <v>0</v>
      </c>
      <c r="J2367" t="s">
        <v>21</v>
      </c>
      <c r="K2367">
        <v>5.4</v>
      </c>
      <c r="L2367">
        <v>5.1000000000000004E-3</v>
      </c>
      <c r="M2367">
        <v>0</v>
      </c>
      <c r="N2367">
        <v>0.2000000000000455</v>
      </c>
      <c r="O2367">
        <v>0</v>
      </c>
      <c r="P2367">
        <v>0</v>
      </c>
      <c r="Q2367">
        <v>1109.0084447964291</v>
      </c>
      <c r="R2367">
        <v>5.0031000000000013E-2</v>
      </c>
    </row>
    <row r="2368" spans="1:18" x14ac:dyDescent="0.2">
      <c r="A2368" s="1">
        <v>2367</v>
      </c>
      <c r="B2368" t="s">
        <v>17</v>
      </c>
      <c r="C2368">
        <v>473.2</v>
      </c>
      <c r="D2368" t="s">
        <v>18</v>
      </c>
      <c r="E2368">
        <v>-44.727001666666673</v>
      </c>
      <c r="F2368" t="s">
        <v>19</v>
      </c>
      <c r="G2368">
        <v>-39.940991666666669</v>
      </c>
      <c r="H2368" t="s">
        <v>20</v>
      </c>
      <c r="I2368">
        <v>0</v>
      </c>
      <c r="J2368" t="s">
        <v>21</v>
      </c>
      <c r="K2368">
        <v>5.4</v>
      </c>
      <c r="L2368">
        <v>5.1000000000000004E-3</v>
      </c>
      <c r="M2368">
        <v>0</v>
      </c>
      <c r="N2368">
        <v>0.2000000000000455</v>
      </c>
      <c r="O2368">
        <v>0</v>
      </c>
      <c r="P2368">
        <v>0</v>
      </c>
      <c r="Q2368">
        <v>1109.0084447964291</v>
      </c>
      <c r="R2368">
        <v>5.0031000000000013E-2</v>
      </c>
    </row>
    <row r="2369" spans="1:18" x14ac:dyDescent="0.2">
      <c r="A2369" s="1">
        <v>2368</v>
      </c>
      <c r="B2369" t="s">
        <v>17</v>
      </c>
      <c r="C2369">
        <v>473.4</v>
      </c>
      <c r="D2369" t="s">
        <v>18</v>
      </c>
      <c r="E2369">
        <v>-44.727001666666673</v>
      </c>
      <c r="F2369" t="s">
        <v>19</v>
      </c>
      <c r="G2369">
        <v>-39.940991666666669</v>
      </c>
      <c r="H2369" t="s">
        <v>20</v>
      </c>
      <c r="I2369">
        <v>0</v>
      </c>
      <c r="J2369" t="s">
        <v>21</v>
      </c>
      <c r="K2369">
        <v>5.4</v>
      </c>
      <c r="L2369">
        <v>5.1000000000000004E-3</v>
      </c>
      <c r="M2369">
        <v>0</v>
      </c>
      <c r="N2369">
        <v>0.19999999999993179</v>
      </c>
      <c r="O2369">
        <v>0</v>
      </c>
      <c r="P2369">
        <v>0</v>
      </c>
      <c r="Q2369">
        <v>1109.0084447964291</v>
      </c>
      <c r="R2369">
        <v>5.0031000000000013E-2</v>
      </c>
    </row>
    <row r="2370" spans="1:18" x14ac:dyDescent="0.2">
      <c r="A2370" s="1">
        <v>2369</v>
      </c>
      <c r="B2370" t="s">
        <v>17</v>
      </c>
      <c r="C2370">
        <v>473.6</v>
      </c>
      <c r="D2370" t="s">
        <v>18</v>
      </c>
      <c r="E2370">
        <v>-44.727001666666673</v>
      </c>
      <c r="F2370" t="s">
        <v>19</v>
      </c>
      <c r="G2370">
        <v>-39.940991666666669</v>
      </c>
      <c r="H2370" t="s">
        <v>20</v>
      </c>
      <c r="I2370">
        <v>0</v>
      </c>
      <c r="J2370" t="s">
        <v>21</v>
      </c>
      <c r="K2370">
        <v>5.4</v>
      </c>
      <c r="L2370">
        <v>5.1000000000000004E-3</v>
      </c>
      <c r="M2370">
        <v>0</v>
      </c>
      <c r="N2370">
        <v>0.2000000000000455</v>
      </c>
      <c r="O2370">
        <v>0</v>
      </c>
      <c r="P2370">
        <v>0</v>
      </c>
      <c r="Q2370">
        <v>1109.0084447964291</v>
      </c>
      <c r="R2370">
        <v>5.0031000000000013E-2</v>
      </c>
    </row>
    <row r="2371" spans="1:18" x14ac:dyDescent="0.2">
      <c r="A2371" s="1">
        <v>2370</v>
      </c>
      <c r="B2371" t="s">
        <v>17</v>
      </c>
      <c r="C2371">
        <v>473.8</v>
      </c>
      <c r="D2371" t="s">
        <v>18</v>
      </c>
      <c r="E2371">
        <v>-44.727001666666673</v>
      </c>
      <c r="F2371" t="s">
        <v>19</v>
      </c>
      <c r="G2371">
        <v>-39.940991666666669</v>
      </c>
      <c r="H2371" t="s">
        <v>20</v>
      </c>
      <c r="I2371">
        <v>0</v>
      </c>
      <c r="J2371" t="s">
        <v>21</v>
      </c>
      <c r="K2371">
        <v>5.4</v>
      </c>
      <c r="L2371">
        <v>5.1000000000000004E-3</v>
      </c>
      <c r="M2371">
        <v>0</v>
      </c>
      <c r="N2371">
        <v>0.19999999999993179</v>
      </c>
      <c r="O2371">
        <v>0</v>
      </c>
      <c r="P2371">
        <v>0</v>
      </c>
      <c r="Q2371">
        <v>1109.0084447964291</v>
      </c>
      <c r="R2371">
        <v>5.0031000000000013E-2</v>
      </c>
    </row>
    <row r="2372" spans="1:18" x14ac:dyDescent="0.2">
      <c r="A2372" s="1">
        <v>2371</v>
      </c>
      <c r="B2372" t="s">
        <v>17</v>
      </c>
      <c r="C2372">
        <v>474</v>
      </c>
      <c r="D2372" t="s">
        <v>18</v>
      </c>
      <c r="E2372">
        <v>-44.727001666666673</v>
      </c>
      <c r="F2372" t="s">
        <v>19</v>
      </c>
      <c r="G2372">
        <v>-39.940991666666669</v>
      </c>
      <c r="H2372" t="s">
        <v>20</v>
      </c>
      <c r="I2372">
        <v>0</v>
      </c>
      <c r="J2372" t="s">
        <v>21</v>
      </c>
      <c r="K2372">
        <v>5.4</v>
      </c>
      <c r="L2372">
        <v>5.1000000000000004E-3</v>
      </c>
      <c r="M2372">
        <v>0</v>
      </c>
      <c r="N2372">
        <v>0.2000000000000455</v>
      </c>
      <c r="O2372">
        <v>0</v>
      </c>
      <c r="P2372">
        <v>0</v>
      </c>
      <c r="Q2372">
        <v>1109.0084447964291</v>
      </c>
      <c r="R2372">
        <v>5.0031000000000013E-2</v>
      </c>
    </row>
    <row r="2373" spans="1:18" x14ac:dyDescent="0.2">
      <c r="A2373" s="1">
        <v>2372</v>
      </c>
      <c r="B2373" t="s">
        <v>17</v>
      </c>
      <c r="C2373">
        <v>474.2</v>
      </c>
      <c r="D2373" t="s">
        <v>18</v>
      </c>
      <c r="E2373">
        <v>-44.727001666666673</v>
      </c>
      <c r="F2373" t="s">
        <v>19</v>
      </c>
      <c r="G2373">
        <v>-39.940991666666669</v>
      </c>
      <c r="H2373" t="s">
        <v>20</v>
      </c>
      <c r="I2373">
        <v>0</v>
      </c>
      <c r="J2373" t="s">
        <v>21</v>
      </c>
      <c r="K2373">
        <v>5.4</v>
      </c>
      <c r="L2373">
        <v>5.1000000000000004E-3</v>
      </c>
      <c r="M2373">
        <v>0</v>
      </c>
      <c r="N2373">
        <v>0.2000000000000455</v>
      </c>
      <c r="O2373">
        <v>0</v>
      </c>
      <c r="P2373">
        <v>0</v>
      </c>
      <c r="Q2373">
        <v>1109.0084447964291</v>
      </c>
      <c r="R2373">
        <v>5.0031000000000013E-2</v>
      </c>
    </row>
    <row r="2374" spans="1:18" x14ac:dyDescent="0.2">
      <c r="A2374" s="1">
        <v>2373</v>
      </c>
      <c r="B2374" t="s">
        <v>17</v>
      </c>
      <c r="C2374">
        <v>474.4</v>
      </c>
      <c r="D2374" t="s">
        <v>18</v>
      </c>
      <c r="E2374">
        <v>-44.727001666666673</v>
      </c>
      <c r="F2374" t="s">
        <v>19</v>
      </c>
      <c r="G2374">
        <v>-39.940991666666669</v>
      </c>
      <c r="H2374" t="s">
        <v>20</v>
      </c>
      <c r="I2374">
        <v>0</v>
      </c>
      <c r="J2374" t="s">
        <v>21</v>
      </c>
      <c r="K2374">
        <v>5.4</v>
      </c>
      <c r="L2374">
        <v>5.1000000000000004E-3</v>
      </c>
      <c r="M2374">
        <v>0</v>
      </c>
      <c r="N2374">
        <v>0.19999999999993179</v>
      </c>
      <c r="O2374">
        <v>0</v>
      </c>
      <c r="P2374">
        <v>0</v>
      </c>
      <c r="Q2374">
        <v>1109.0084447964291</v>
      </c>
      <c r="R2374">
        <v>5.0031000000000013E-2</v>
      </c>
    </row>
    <row r="2375" spans="1:18" x14ac:dyDescent="0.2">
      <c r="A2375" s="1">
        <v>2374</v>
      </c>
      <c r="B2375" t="s">
        <v>17</v>
      </c>
      <c r="C2375">
        <v>474.6</v>
      </c>
      <c r="D2375" t="s">
        <v>18</v>
      </c>
      <c r="E2375">
        <v>-44.727001666666673</v>
      </c>
      <c r="F2375" t="s">
        <v>19</v>
      </c>
      <c r="G2375">
        <v>-39.940991666666669</v>
      </c>
      <c r="H2375" t="s">
        <v>20</v>
      </c>
      <c r="I2375">
        <v>0</v>
      </c>
      <c r="J2375" t="s">
        <v>21</v>
      </c>
      <c r="K2375">
        <v>5.4</v>
      </c>
      <c r="L2375">
        <v>5.1000000000000004E-3</v>
      </c>
      <c r="M2375">
        <v>0</v>
      </c>
      <c r="N2375">
        <v>0.2000000000000455</v>
      </c>
      <c r="O2375">
        <v>0</v>
      </c>
      <c r="P2375">
        <v>0</v>
      </c>
      <c r="Q2375">
        <v>1109.0084447964291</v>
      </c>
      <c r="R2375">
        <v>5.0031000000000013E-2</v>
      </c>
    </row>
    <row r="2376" spans="1:18" x14ac:dyDescent="0.2">
      <c r="A2376" s="1">
        <v>2375</v>
      </c>
      <c r="B2376" t="s">
        <v>17</v>
      </c>
      <c r="C2376">
        <v>474.8</v>
      </c>
      <c r="D2376" t="s">
        <v>18</v>
      </c>
      <c r="E2376">
        <v>-44.727001666666673</v>
      </c>
      <c r="F2376" t="s">
        <v>19</v>
      </c>
      <c r="G2376">
        <v>-39.940991666666669</v>
      </c>
      <c r="H2376" t="s">
        <v>20</v>
      </c>
      <c r="I2376">
        <v>0</v>
      </c>
      <c r="J2376" t="s">
        <v>21</v>
      </c>
      <c r="K2376">
        <v>5.4</v>
      </c>
      <c r="L2376">
        <v>5.1000000000000004E-3</v>
      </c>
      <c r="M2376">
        <v>0</v>
      </c>
      <c r="N2376">
        <v>0.19999999999993179</v>
      </c>
      <c r="O2376">
        <v>0</v>
      </c>
      <c r="P2376">
        <v>0</v>
      </c>
      <c r="Q2376">
        <v>1109.0084447964291</v>
      </c>
      <c r="R2376">
        <v>5.0031000000000013E-2</v>
      </c>
    </row>
    <row r="2377" spans="1:18" x14ac:dyDescent="0.2">
      <c r="A2377" s="1">
        <v>2376</v>
      </c>
      <c r="B2377" t="s">
        <v>17</v>
      </c>
      <c r="C2377">
        <v>475</v>
      </c>
      <c r="D2377" t="s">
        <v>18</v>
      </c>
      <c r="E2377">
        <v>-44.727001666666673</v>
      </c>
      <c r="F2377" t="s">
        <v>19</v>
      </c>
      <c r="G2377">
        <v>-39.940991666666669</v>
      </c>
      <c r="H2377" t="s">
        <v>20</v>
      </c>
      <c r="I2377">
        <v>0</v>
      </c>
      <c r="J2377" t="s">
        <v>21</v>
      </c>
      <c r="K2377">
        <v>5.4</v>
      </c>
      <c r="L2377">
        <v>5.1000000000000004E-3</v>
      </c>
      <c r="M2377">
        <v>0</v>
      </c>
      <c r="N2377">
        <v>0.2000000000000455</v>
      </c>
      <c r="O2377">
        <v>0</v>
      </c>
      <c r="P2377">
        <v>0</v>
      </c>
      <c r="Q2377">
        <v>1109.0084447964291</v>
      </c>
      <c r="R2377">
        <v>5.0031000000000013E-2</v>
      </c>
    </row>
    <row r="2378" spans="1:18" x14ac:dyDescent="0.2">
      <c r="A2378" s="1">
        <v>2377</v>
      </c>
      <c r="B2378" t="s">
        <v>17</v>
      </c>
      <c r="C2378">
        <v>475.2</v>
      </c>
      <c r="D2378" t="s">
        <v>18</v>
      </c>
      <c r="E2378">
        <v>-44.727001666666673</v>
      </c>
      <c r="F2378" t="s">
        <v>19</v>
      </c>
      <c r="G2378">
        <v>-39.940991666666669</v>
      </c>
      <c r="H2378" t="s">
        <v>20</v>
      </c>
      <c r="I2378">
        <v>0</v>
      </c>
      <c r="J2378" t="s">
        <v>21</v>
      </c>
      <c r="K2378">
        <v>5.4</v>
      </c>
      <c r="L2378">
        <v>5.1000000000000004E-3</v>
      </c>
      <c r="M2378">
        <v>0</v>
      </c>
      <c r="N2378">
        <v>0.2000000000000455</v>
      </c>
      <c r="O2378">
        <v>0</v>
      </c>
      <c r="P2378">
        <v>0</v>
      </c>
      <c r="Q2378">
        <v>1109.0084447964291</v>
      </c>
      <c r="R2378">
        <v>5.0031000000000013E-2</v>
      </c>
    </row>
    <row r="2379" spans="1:18" x14ac:dyDescent="0.2">
      <c r="A2379" s="1">
        <v>2378</v>
      </c>
      <c r="B2379" t="s">
        <v>17</v>
      </c>
      <c r="C2379">
        <v>475.4</v>
      </c>
      <c r="D2379" t="s">
        <v>18</v>
      </c>
      <c r="E2379">
        <v>-44.727001666666673</v>
      </c>
      <c r="F2379" t="s">
        <v>19</v>
      </c>
      <c r="G2379">
        <v>-39.940991666666669</v>
      </c>
      <c r="H2379" t="s">
        <v>20</v>
      </c>
      <c r="I2379">
        <v>0</v>
      </c>
      <c r="J2379" t="s">
        <v>21</v>
      </c>
      <c r="K2379">
        <v>5.4</v>
      </c>
      <c r="L2379">
        <v>5.1000000000000004E-3</v>
      </c>
      <c r="M2379">
        <v>0</v>
      </c>
      <c r="N2379">
        <v>0.19999999999993179</v>
      </c>
      <c r="O2379">
        <v>0</v>
      </c>
      <c r="P2379">
        <v>0</v>
      </c>
      <c r="Q2379">
        <v>1109.0084447964291</v>
      </c>
      <c r="R2379">
        <v>5.0031000000000013E-2</v>
      </c>
    </row>
    <row r="2380" spans="1:18" x14ac:dyDescent="0.2">
      <c r="A2380" s="1">
        <v>2379</v>
      </c>
      <c r="B2380" t="s">
        <v>17</v>
      </c>
      <c r="C2380">
        <v>475.6</v>
      </c>
      <c r="D2380" t="s">
        <v>18</v>
      </c>
      <c r="E2380">
        <v>-44.727001666666673</v>
      </c>
      <c r="F2380" t="s">
        <v>19</v>
      </c>
      <c r="G2380">
        <v>-39.940991666666669</v>
      </c>
      <c r="H2380" t="s">
        <v>20</v>
      </c>
      <c r="I2380">
        <v>0</v>
      </c>
      <c r="J2380" t="s">
        <v>21</v>
      </c>
      <c r="K2380">
        <v>5.4</v>
      </c>
      <c r="L2380">
        <v>5.1000000000000004E-3</v>
      </c>
      <c r="M2380">
        <v>0</v>
      </c>
      <c r="N2380">
        <v>0.2000000000000455</v>
      </c>
      <c r="O2380">
        <v>0</v>
      </c>
      <c r="P2380">
        <v>0</v>
      </c>
      <c r="Q2380">
        <v>1109.0084447964291</v>
      </c>
      <c r="R2380">
        <v>5.0031000000000013E-2</v>
      </c>
    </row>
    <row r="2381" spans="1:18" x14ac:dyDescent="0.2">
      <c r="A2381" s="1">
        <v>2380</v>
      </c>
      <c r="B2381" t="s">
        <v>17</v>
      </c>
      <c r="C2381">
        <v>475.8</v>
      </c>
      <c r="D2381" t="s">
        <v>18</v>
      </c>
      <c r="E2381">
        <v>-44.727001666666673</v>
      </c>
      <c r="F2381" t="s">
        <v>19</v>
      </c>
      <c r="G2381">
        <v>-39.940991666666669</v>
      </c>
      <c r="H2381" t="s">
        <v>20</v>
      </c>
      <c r="I2381">
        <v>0</v>
      </c>
      <c r="J2381" t="s">
        <v>21</v>
      </c>
      <c r="K2381">
        <v>5.4</v>
      </c>
      <c r="L2381">
        <v>5.1000000000000004E-3</v>
      </c>
      <c r="M2381">
        <v>0</v>
      </c>
      <c r="N2381">
        <v>0.19999999999993179</v>
      </c>
      <c r="O2381">
        <v>0</v>
      </c>
      <c r="P2381">
        <v>0</v>
      </c>
      <c r="Q2381">
        <v>1109.0084447964291</v>
      </c>
      <c r="R2381">
        <v>5.0031000000000013E-2</v>
      </c>
    </row>
    <row r="2382" spans="1:18" x14ac:dyDescent="0.2">
      <c r="A2382" s="1">
        <v>2381</v>
      </c>
      <c r="B2382" t="s">
        <v>17</v>
      </c>
      <c r="C2382">
        <v>476</v>
      </c>
      <c r="D2382" t="s">
        <v>18</v>
      </c>
      <c r="E2382">
        <v>-44.727001666666673</v>
      </c>
      <c r="F2382" t="s">
        <v>19</v>
      </c>
      <c r="G2382">
        <v>-39.940991666666669</v>
      </c>
      <c r="H2382" t="s">
        <v>20</v>
      </c>
      <c r="I2382">
        <v>0</v>
      </c>
      <c r="J2382" t="s">
        <v>21</v>
      </c>
      <c r="K2382">
        <v>5.4</v>
      </c>
      <c r="L2382">
        <v>5.1000000000000004E-3</v>
      </c>
      <c r="M2382">
        <v>0</v>
      </c>
      <c r="N2382">
        <v>0.2000000000000455</v>
      </c>
      <c r="O2382">
        <v>0</v>
      </c>
      <c r="P2382">
        <v>0</v>
      </c>
      <c r="Q2382">
        <v>1109.0084447964291</v>
      </c>
      <c r="R2382">
        <v>5.0031000000000013E-2</v>
      </c>
    </row>
    <row r="2383" spans="1:18" x14ac:dyDescent="0.2">
      <c r="A2383" s="1">
        <v>2382</v>
      </c>
      <c r="B2383" t="s">
        <v>17</v>
      </c>
      <c r="C2383">
        <v>476.2</v>
      </c>
      <c r="D2383" t="s">
        <v>18</v>
      </c>
      <c r="E2383">
        <v>-44.727001666666673</v>
      </c>
      <c r="F2383" t="s">
        <v>19</v>
      </c>
      <c r="G2383">
        <v>-39.940991666666669</v>
      </c>
      <c r="H2383" t="s">
        <v>20</v>
      </c>
      <c r="I2383">
        <v>0</v>
      </c>
      <c r="J2383" t="s">
        <v>21</v>
      </c>
      <c r="K2383">
        <v>5.4</v>
      </c>
      <c r="L2383">
        <v>5.1000000000000004E-3</v>
      </c>
      <c r="M2383">
        <v>0</v>
      </c>
      <c r="N2383">
        <v>0.2000000000000455</v>
      </c>
      <c r="O2383">
        <v>0</v>
      </c>
      <c r="P2383">
        <v>0</v>
      </c>
      <c r="Q2383">
        <v>1109.0084447964291</v>
      </c>
      <c r="R2383">
        <v>5.0031000000000013E-2</v>
      </c>
    </row>
    <row r="2384" spans="1:18" x14ac:dyDescent="0.2">
      <c r="A2384" s="1">
        <v>2383</v>
      </c>
      <c r="B2384" t="s">
        <v>17</v>
      </c>
      <c r="C2384">
        <v>476.4</v>
      </c>
      <c r="D2384" t="s">
        <v>18</v>
      </c>
      <c r="E2384">
        <v>-44.727001666666673</v>
      </c>
      <c r="F2384" t="s">
        <v>19</v>
      </c>
      <c r="G2384">
        <v>-39.940991666666669</v>
      </c>
      <c r="H2384" t="s">
        <v>20</v>
      </c>
      <c r="I2384">
        <v>0</v>
      </c>
      <c r="J2384" t="s">
        <v>21</v>
      </c>
      <c r="K2384">
        <v>5.4</v>
      </c>
      <c r="L2384">
        <v>5.1000000000000004E-3</v>
      </c>
      <c r="M2384">
        <v>0</v>
      </c>
      <c r="N2384">
        <v>0.19999999999993179</v>
      </c>
      <c r="O2384">
        <v>0</v>
      </c>
      <c r="P2384">
        <v>0</v>
      </c>
      <c r="Q2384">
        <v>1109.0084447964291</v>
      </c>
      <c r="R2384">
        <v>5.0031000000000013E-2</v>
      </c>
    </row>
    <row r="2385" spans="1:18" x14ac:dyDescent="0.2">
      <c r="A2385" s="1">
        <v>2384</v>
      </c>
      <c r="B2385" t="s">
        <v>17</v>
      </c>
      <c r="C2385">
        <v>476.6</v>
      </c>
      <c r="D2385" t="s">
        <v>18</v>
      </c>
      <c r="E2385">
        <v>-44.727001666666673</v>
      </c>
      <c r="F2385" t="s">
        <v>19</v>
      </c>
      <c r="G2385">
        <v>-39.940991666666669</v>
      </c>
      <c r="H2385" t="s">
        <v>20</v>
      </c>
      <c r="I2385">
        <v>0</v>
      </c>
      <c r="J2385" t="s">
        <v>21</v>
      </c>
      <c r="K2385">
        <v>5.4</v>
      </c>
      <c r="L2385">
        <v>5.1000000000000004E-3</v>
      </c>
      <c r="M2385">
        <v>0</v>
      </c>
      <c r="N2385">
        <v>0.2000000000000455</v>
      </c>
      <c r="O2385">
        <v>0</v>
      </c>
      <c r="P2385">
        <v>0</v>
      </c>
      <c r="Q2385">
        <v>1109.0084447964291</v>
      </c>
      <c r="R2385">
        <v>5.0031000000000013E-2</v>
      </c>
    </row>
    <row r="2386" spans="1:18" x14ac:dyDescent="0.2">
      <c r="A2386" s="1">
        <v>2385</v>
      </c>
      <c r="B2386" t="s">
        <v>17</v>
      </c>
      <c r="C2386">
        <v>476.8</v>
      </c>
      <c r="D2386" t="s">
        <v>18</v>
      </c>
      <c r="E2386">
        <v>-44.727001666666673</v>
      </c>
      <c r="F2386" t="s">
        <v>19</v>
      </c>
      <c r="G2386">
        <v>-39.940991666666669</v>
      </c>
      <c r="H2386" t="s">
        <v>20</v>
      </c>
      <c r="I2386">
        <v>0</v>
      </c>
      <c r="J2386" t="s">
        <v>21</v>
      </c>
      <c r="K2386">
        <v>5.4</v>
      </c>
      <c r="L2386">
        <v>5.1000000000000004E-3</v>
      </c>
      <c r="M2386">
        <v>0</v>
      </c>
      <c r="N2386">
        <v>0.19999999999993179</v>
      </c>
      <c r="O2386">
        <v>0</v>
      </c>
      <c r="P2386">
        <v>0</v>
      </c>
      <c r="Q2386">
        <v>1109.0084447964291</v>
      </c>
      <c r="R2386">
        <v>5.0031000000000013E-2</v>
      </c>
    </row>
    <row r="2387" spans="1:18" x14ac:dyDescent="0.2">
      <c r="A2387" s="1">
        <v>2386</v>
      </c>
      <c r="B2387" t="s">
        <v>17</v>
      </c>
      <c r="C2387">
        <v>477</v>
      </c>
      <c r="D2387" t="s">
        <v>18</v>
      </c>
      <c r="E2387">
        <v>-44.727001666666673</v>
      </c>
      <c r="F2387" t="s">
        <v>19</v>
      </c>
      <c r="G2387">
        <v>-39.940991666666669</v>
      </c>
      <c r="H2387" t="s">
        <v>20</v>
      </c>
      <c r="I2387">
        <v>0</v>
      </c>
      <c r="J2387" t="s">
        <v>21</v>
      </c>
      <c r="K2387">
        <v>5.4</v>
      </c>
      <c r="L2387">
        <v>5.1000000000000004E-3</v>
      </c>
      <c r="M2387">
        <v>0</v>
      </c>
      <c r="N2387">
        <v>0.2000000000000455</v>
      </c>
      <c r="O2387">
        <v>0</v>
      </c>
      <c r="P2387">
        <v>0</v>
      </c>
      <c r="Q2387">
        <v>1109.0084447964291</v>
      </c>
      <c r="R2387">
        <v>5.0031000000000013E-2</v>
      </c>
    </row>
    <row r="2388" spans="1:18" x14ac:dyDescent="0.2">
      <c r="A2388" s="1">
        <v>2387</v>
      </c>
      <c r="B2388" t="s">
        <v>17</v>
      </c>
      <c r="C2388">
        <v>477.2</v>
      </c>
      <c r="D2388" t="s">
        <v>18</v>
      </c>
      <c r="E2388">
        <v>-44.727001666666673</v>
      </c>
      <c r="F2388" t="s">
        <v>19</v>
      </c>
      <c r="G2388">
        <v>-39.940991666666669</v>
      </c>
      <c r="H2388" t="s">
        <v>20</v>
      </c>
      <c r="I2388">
        <v>0</v>
      </c>
      <c r="J2388" t="s">
        <v>21</v>
      </c>
      <c r="K2388">
        <v>5.4</v>
      </c>
      <c r="L2388">
        <v>5.1000000000000004E-3</v>
      </c>
      <c r="M2388">
        <v>0</v>
      </c>
      <c r="N2388">
        <v>0.2000000000000455</v>
      </c>
      <c r="O2388">
        <v>0</v>
      </c>
      <c r="P2388">
        <v>0</v>
      </c>
      <c r="Q2388">
        <v>1109.0084447964291</v>
      </c>
      <c r="R2388">
        <v>5.0031000000000013E-2</v>
      </c>
    </row>
    <row r="2389" spans="1:18" x14ac:dyDescent="0.2">
      <c r="A2389" s="1">
        <v>2388</v>
      </c>
      <c r="B2389" t="s">
        <v>17</v>
      </c>
      <c r="C2389">
        <v>477.4</v>
      </c>
      <c r="D2389" t="s">
        <v>18</v>
      </c>
      <c r="E2389">
        <v>-44.727001666666673</v>
      </c>
      <c r="F2389" t="s">
        <v>19</v>
      </c>
      <c r="G2389">
        <v>-39.940991666666669</v>
      </c>
      <c r="H2389" t="s">
        <v>20</v>
      </c>
      <c r="I2389">
        <v>0</v>
      </c>
      <c r="J2389" t="s">
        <v>21</v>
      </c>
      <c r="K2389">
        <v>5.4</v>
      </c>
      <c r="L2389">
        <v>5.1000000000000004E-3</v>
      </c>
      <c r="M2389">
        <v>0</v>
      </c>
      <c r="N2389">
        <v>0.19999999999993179</v>
      </c>
      <c r="O2389">
        <v>0</v>
      </c>
      <c r="P2389">
        <v>0</v>
      </c>
      <c r="Q2389">
        <v>1109.0084447964291</v>
      </c>
      <c r="R2389">
        <v>5.0031000000000013E-2</v>
      </c>
    </row>
    <row r="2390" spans="1:18" x14ac:dyDescent="0.2">
      <c r="A2390" s="1">
        <v>2389</v>
      </c>
      <c r="B2390" t="s">
        <v>17</v>
      </c>
      <c r="C2390">
        <v>477.6</v>
      </c>
      <c r="D2390" t="s">
        <v>18</v>
      </c>
      <c r="E2390">
        <v>-44.727001666666673</v>
      </c>
      <c r="F2390" t="s">
        <v>19</v>
      </c>
      <c r="G2390">
        <v>-39.940991666666669</v>
      </c>
      <c r="H2390" t="s">
        <v>20</v>
      </c>
      <c r="I2390">
        <v>0</v>
      </c>
      <c r="J2390" t="s">
        <v>21</v>
      </c>
      <c r="K2390">
        <v>5.4</v>
      </c>
      <c r="L2390">
        <v>5.1000000000000004E-3</v>
      </c>
      <c r="M2390">
        <v>0</v>
      </c>
      <c r="N2390">
        <v>0.2000000000000455</v>
      </c>
      <c r="O2390">
        <v>0</v>
      </c>
      <c r="P2390">
        <v>0</v>
      </c>
      <c r="Q2390">
        <v>1109.0084447964291</v>
      </c>
      <c r="R2390">
        <v>5.0031000000000013E-2</v>
      </c>
    </row>
    <row r="2391" spans="1:18" x14ac:dyDescent="0.2">
      <c r="A2391" s="1">
        <v>2390</v>
      </c>
      <c r="B2391" t="s">
        <v>17</v>
      </c>
      <c r="C2391">
        <v>477.8</v>
      </c>
      <c r="D2391" t="s">
        <v>18</v>
      </c>
      <c r="E2391">
        <v>-44.727001666666673</v>
      </c>
      <c r="F2391" t="s">
        <v>19</v>
      </c>
      <c r="G2391">
        <v>-39.940991666666669</v>
      </c>
      <c r="H2391" t="s">
        <v>20</v>
      </c>
      <c r="I2391">
        <v>0</v>
      </c>
      <c r="J2391" t="s">
        <v>21</v>
      </c>
      <c r="K2391">
        <v>5.4</v>
      </c>
      <c r="L2391">
        <v>5.1000000000000004E-3</v>
      </c>
      <c r="M2391">
        <v>0</v>
      </c>
      <c r="N2391">
        <v>0.19999999999993179</v>
      </c>
      <c r="O2391">
        <v>0</v>
      </c>
      <c r="P2391">
        <v>0</v>
      </c>
      <c r="Q2391">
        <v>1109.0084447964291</v>
      </c>
      <c r="R2391">
        <v>5.0031000000000013E-2</v>
      </c>
    </row>
    <row r="2392" spans="1:18" x14ac:dyDescent="0.2">
      <c r="A2392" s="1">
        <v>2391</v>
      </c>
      <c r="B2392" t="s">
        <v>17</v>
      </c>
      <c r="C2392">
        <v>478</v>
      </c>
      <c r="D2392" t="s">
        <v>18</v>
      </c>
      <c r="E2392">
        <v>-44.727001666666673</v>
      </c>
      <c r="F2392" t="s">
        <v>19</v>
      </c>
      <c r="G2392">
        <v>-39.940991666666669</v>
      </c>
      <c r="H2392" t="s">
        <v>20</v>
      </c>
      <c r="I2392">
        <v>0</v>
      </c>
      <c r="J2392" t="s">
        <v>21</v>
      </c>
      <c r="K2392">
        <v>5.4</v>
      </c>
      <c r="L2392">
        <v>5.1000000000000004E-3</v>
      </c>
      <c r="M2392">
        <v>0</v>
      </c>
      <c r="N2392">
        <v>0.2000000000000455</v>
      </c>
      <c r="O2392">
        <v>0</v>
      </c>
      <c r="P2392">
        <v>0</v>
      </c>
      <c r="Q2392">
        <v>1109.0084447964291</v>
      </c>
      <c r="R2392">
        <v>5.0031000000000013E-2</v>
      </c>
    </row>
    <row r="2393" spans="1:18" x14ac:dyDescent="0.2">
      <c r="A2393" s="1">
        <v>2392</v>
      </c>
      <c r="B2393" t="s">
        <v>17</v>
      </c>
      <c r="C2393">
        <v>478.2</v>
      </c>
      <c r="D2393" t="s">
        <v>18</v>
      </c>
      <c r="E2393">
        <v>-44.727001666666673</v>
      </c>
      <c r="F2393" t="s">
        <v>19</v>
      </c>
      <c r="G2393">
        <v>-39.940991666666669</v>
      </c>
      <c r="H2393" t="s">
        <v>20</v>
      </c>
      <c r="I2393">
        <v>0</v>
      </c>
      <c r="J2393" t="s">
        <v>21</v>
      </c>
      <c r="K2393">
        <v>5.4</v>
      </c>
      <c r="L2393">
        <v>5.1000000000000004E-3</v>
      </c>
      <c r="M2393">
        <v>0</v>
      </c>
      <c r="N2393">
        <v>0.2000000000000455</v>
      </c>
      <c r="O2393">
        <v>0</v>
      </c>
      <c r="P2393">
        <v>0</v>
      </c>
      <c r="Q2393">
        <v>1109.0084447964291</v>
      </c>
      <c r="R2393">
        <v>5.0031000000000013E-2</v>
      </c>
    </row>
    <row r="2394" spans="1:18" x14ac:dyDescent="0.2">
      <c r="A2394" s="1">
        <v>2393</v>
      </c>
      <c r="B2394" t="s">
        <v>17</v>
      </c>
      <c r="C2394">
        <v>478.4</v>
      </c>
      <c r="D2394" t="s">
        <v>18</v>
      </c>
      <c r="E2394">
        <v>-44.727001666666673</v>
      </c>
      <c r="F2394" t="s">
        <v>19</v>
      </c>
      <c r="G2394">
        <v>-39.940991666666669</v>
      </c>
      <c r="H2394" t="s">
        <v>20</v>
      </c>
      <c r="I2394">
        <v>0</v>
      </c>
      <c r="J2394" t="s">
        <v>21</v>
      </c>
      <c r="K2394">
        <v>5.4</v>
      </c>
      <c r="L2394">
        <v>5.1000000000000004E-3</v>
      </c>
      <c r="M2394">
        <v>0</v>
      </c>
      <c r="N2394">
        <v>0.19999999999993179</v>
      </c>
      <c r="O2394">
        <v>0</v>
      </c>
      <c r="P2394">
        <v>0</v>
      </c>
      <c r="Q2394">
        <v>1109.0084447964291</v>
      </c>
      <c r="R2394">
        <v>5.0031000000000013E-2</v>
      </c>
    </row>
    <row r="2395" spans="1:18" x14ac:dyDescent="0.2">
      <c r="A2395" s="1">
        <v>2394</v>
      </c>
      <c r="B2395" t="s">
        <v>17</v>
      </c>
      <c r="C2395">
        <v>478.6</v>
      </c>
      <c r="D2395" t="s">
        <v>18</v>
      </c>
      <c r="E2395">
        <v>-44.727001666666673</v>
      </c>
      <c r="F2395" t="s">
        <v>19</v>
      </c>
      <c r="G2395">
        <v>-39.940991666666669</v>
      </c>
      <c r="H2395" t="s">
        <v>20</v>
      </c>
      <c r="I2395">
        <v>0</v>
      </c>
      <c r="J2395" t="s">
        <v>21</v>
      </c>
      <c r="K2395">
        <v>5.4</v>
      </c>
      <c r="L2395">
        <v>5.1000000000000004E-3</v>
      </c>
      <c r="M2395">
        <v>0</v>
      </c>
      <c r="N2395">
        <v>0.2000000000000455</v>
      </c>
      <c r="O2395">
        <v>0</v>
      </c>
      <c r="P2395">
        <v>0</v>
      </c>
      <c r="Q2395">
        <v>1109.0084447964291</v>
      </c>
      <c r="R2395">
        <v>5.0031000000000013E-2</v>
      </c>
    </row>
    <row r="2396" spans="1:18" x14ac:dyDescent="0.2">
      <c r="A2396" s="1">
        <v>2395</v>
      </c>
      <c r="B2396" t="s">
        <v>17</v>
      </c>
      <c r="C2396">
        <v>478.8</v>
      </c>
      <c r="D2396" t="s">
        <v>18</v>
      </c>
      <c r="E2396">
        <v>-44.727001666666673</v>
      </c>
      <c r="F2396" t="s">
        <v>19</v>
      </c>
      <c r="G2396">
        <v>-39.940991666666669</v>
      </c>
      <c r="H2396" t="s">
        <v>20</v>
      </c>
      <c r="I2396">
        <v>0</v>
      </c>
      <c r="J2396" t="s">
        <v>21</v>
      </c>
      <c r="K2396">
        <v>5.4</v>
      </c>
      <c r="L2396">
        <v>5.1000000000000004E-3</v>
      </c>
      <c r="M2396">
        <v>0</v>
      </c>
      <c r="N2396">
        <v>0.19999999999993179</v>
      </c>
      <c r="O2396">
        <v>0</v>
      </c>
      <c r="P2396">
        <v>0</v>
      </c>
      <c r="Q2396">
        <v>1109.0084447964291</v>
      </c>
      <c r="R2396">
        <v>5.0031000000000013E-2</v>
      </c>
    </row>
    <row r="2397" spans="1:18" x14ac:dyDescent="0.2">
      <c r="A2397" s="1">
        <v>2396</v>
      </c>
      <c r="B2397" t="s">
        <v>17</v>
      </c>
      <c r="C2397">
        <v>479</v>
      </c>
      <c r="D2397" t="s">
        <v>18</v>
      </c>
      <c r="E2397">
        <v>-44.727001666666673</v>
      </c>
      <c r="F2397" t="s">
        <v>19</v>
      </c>
      <c r="G2397">
        <v>-39.940991666666669</v>
      </c>
      <c r="H2397" t="s">
        <v>20</v>
      </c>
      <c r="I2397">
        <v>0</v>
      </c>
      <c r="J2397" t="s">
        <v>21</v>
      </c>
      <c r="K2397">
        <v>5.4</v>
      </c>
      <c r="L2397">
        <v>5.1000000000000004E-3</v>
      </c>
      <c r="M2397">
        <v>0</v>
      </c>
      <c r="N2397">
        <v>0.2000000000000455</v>
      </c>
      <c r="O2397">
        <v>0</v>
      </c>
      <c r="P2397">
        <v>0</v>
      </c>
      <c r="Q2397">
        <v>1109.0084447964291</v>
      </c>
      <c r="R2397">
        <v>5.0031000000000013E-2</v>
      </c>
    </row>
    <row r="2398" spans="1:18" x14ac:dyDescent="0.2">
      <c r="A2398" s="1">
        <v>2397</v>
      </c>
      <c r="B2398" t="s">
        <v>17</v>
      </c>
      <c r="C2398">
        <v>479.2</v>
      </c>
      <c r="D2398" t="s">
        <v>18</v>
      </c>
      <c r="E2398">
        <v>-44.727001666666673</v>
      </c>
      <c r="F2398" t="s">
        <v>19</v>
      </c>
      <c r="G2398">
        <v>-39.940991666666669</v>
      </c>
      <c r="H2398" t="s">
        <v>20</v>
      </c>
      <c r="I2398">
        <v>0</v>
      </c>
      <c r="J2398" t="s">
        <v>21</v>
      </c>
      <c r="K2398">
        <v>5.4</v>
      </c>
      <c r="L2398">
        <v>5.1000000000000004E-3</v>
      </c>
      <c r="M2398">
        <v>0</v>
      </c>
      <c r="N2398">
        <v>0.2000000000000455</v>
      </c>
      <c r="O2398">
        <v>0</v>
      </c>
      <c r="P2398">
        <v>0</v>
      </c>
      <c r="Q2398">
        <v>1109.0084447964291</v>
      </c>
      <c r="R2398">
        <v>5.0031000000000013E-2</v>
      </c>
    </row>
    <row r="2399" spans="1:18" x14ac:dyDescent="0.2">
      <c r="A2399" s="1">
        <v>2398</v>
      </c>
      <c r="B2399" t="s">
        <v>17</v>
      </c>
      <c r="C2399">
        <v>479.4</v>
      </c>
      <c r="D2399" t="s">
        <v>18</v>
      </c>
      <c r="E2399">
        <v>-44.727001666666673</v>
      </c>
      <c r="F2399" t="s">
        <v>19</v>
      </c>
      <c r="G2399">
        <v>-39.940991666666669</v>
      </c>
      <c r="H2399" t="s">
        <v>20</v>
      </c>
      <c r="I2399">
        <v>0</v>
      </c>
      <c r="J2399" t="s">
        <v>21</v>
      </c>
      <c r="K2399">
        <v>5.4</v>
      </c>
      <c r="L2399">
        <v>5.1000000000000004E-3</v>
      </c>
      <c r="M2399">
        <v>0</v>
      </c>
      <c r="N2399">
        <v>0.19999999999993179</v>
      </c>
      <c r="O2399">
        <v>0</v>
      </c>
      <c r="P2399">
        <v>0</v>
      </c>
      <c r="Q2399">
        <v>1109.0084447964291</v>
      </c>
      <c r="R2399">
        <v>5.0031000000000013E-2</v>
      </c>
    </row>
    <row r="2400" spans="1:18" x14ac:dyDescent="0.2">
      <c r="A2400" s="1">
        <v>2399</v>
      </c>
      <c r="B2400" t="s">
        <v>17</v>
      </c>
      <c r="C2400">
        <v>479.6</v>
      </c>
      <c r="D2400" t="s">
        <v>18</v>
      </c>
      <c r="E2400">
        <v>-44.727001666666673</v>
      </c>
      <c r="F2400" t="s">
        <v>19</v>
      </c>
      <c r="G2400">
        <v>-39.940991666666669</v>
      </c>
      <c r="H2400" t="s">
        <v>20</v>
      </c>
      <c r="I2400">
        <v>0</v>
      </c>
      <c r="J2400" t="s">
        <v>21</v>
      </c>
      <c r="K2400">
        <v>5.4</v>
      </c>
      <c r="L2400">
        <v>5.1000000000000004E-3</v>
      </c>
      <c r="M2400">
        <v>0</v>
      </c>
      <c r="N2400">
        <v>0.2000000000000455</v>
      </c>
      <c r="O2400">
        <v>0</v>
      </c>
      <c r="P2400">
        <v>0</v>
      </c>
      <c r="Q2400">
        <v>1109.0084447964291</v>
      </c>
      <c r="R2400">
        <v>5.0031000000000013E-2</v>
      </c>
    </row>
    <row r="2401" spans="1:18" x14ac:dyDescent="0.2">
      <c r="A2401" s="1">
        <v>2400</v>
      </c>
      <c r="B2401" t="s">
        <v>17</v>
      </c>
      <c r="C2401">
        <v>479.8</v>
      </c>
      <c r="D2401" t="s">
        <v>18</v>
      </c>
      <c r="E2401">
        <v>-44.727001666666673</v>
      </c>
      <c r="F2401" t="s">
        <v>19</v>
      </c>
      <c r="G2401">
        <v>-39.940991666666669</v>
      </c>
      <c r="H2401" t="s">
        <v>20</v>
      </c>
      <c r="I2401">
        <v>0</v>
      </c>
      <c r="J2401" t="s">
        <v>21</v>
      </c>
      <c r="K2401">
        <v>5.4</v>
      </c>
      <c r="L2401">
        <v>5.1000000000000004E-3</v>
      </c>
      <c r="M2401">
        <v>0</v>
      </c>
      <c r="N2401">
        <v>0.19999999999993179</v>
      </c>
      <c r="O2401">
        <v>0</v>
      </c>
      <c r="P2401">
        <v>0</v>
      </c>
      <c r="Q2401">
        <v>1109.0084447964291</v>
      </c>
      <c r="R2401">
        <v>5.0031000000000013E-2</v>
      </c>
    </row>
    <row r="2402" spans="1:18" x14ac:dyDescent="0.2">
      <c r="A2402" s="1">
        <v>2401</v>
      </c>
      <c r="B2402" t="s">
        <v>17</v>
      </c>
      <c r="C2402">
        <v>480</v>
      </c>
      <c r="D2402" t="s">
        <v>18</v>
      </c>
      <c r="E2402">
        <v>-44.727001666666673</v>
      </c>
      <c r="F2402" t="s">
        <v>19</v>
      </c>
      <c r="G2402">
        <v>-39.940991666666669</v>
      </c>
      <c r="H2402" t="s">
        <v>20</v>
      </c>
      <c r="I2402">
        <v>0</v>
      </c>
      <c r="J2402" t="s">
        <v>21</v>
      </c>
      <c r="K2402">
        <v>5.4</v>
      </c>
      <c r="L2402">
        <v>5.1000000000000004E-3</v>
      </c>
      <c r="M2402">
        <v>0</v>
      </c>
      <c r="N2402">
        <v>0.2000000000000455</v>
      </c>
      <c r="O2402">
        <v>0</v>
      </c>
      <c r="P2402">
        <v>0</v>
      </c>
      <c r="Q2402">
        <v>1109.0084447964291</v>
      </c>
      <c r="R2402">
        <v>5.0031000000000013E-2</v>
      </c>
    </row>
    <row r="2403" spans="1:18" x14ac:dyDescent="0.2">
      <c r="A2403" s="1">
        <v>2402</v>
      </c>
      <c r="B2403" t="s">
        <v>17</v>
      </c>
      <c r="C2403">
        <v>480.2</v>
      </c>
      <c r="D2403" t="s">
        <v>18</v>
      </c>
      <c r="E2403">
        <v>-44.727001666666673</v>
      </c>
      <c r="F2403" t="s">
        <v>19</v>
      </c>
      <c r="G2403">
        <v>-39.940991666666669</v>
      </c>
      <c r="H2403" t="s">
        <v>20</v>
      </c>
      <c r="I2403">
        <v>0</v>
      </c>
      <c r="J2403" t="s">
        <v>21</v>
      </c>
      <c r="K2403">
        <v>5.4</v>
      </c>
      <c r="L2403">
        <v>5.1000000000000004E-3</v>
      </c>
      <c r="M2403">
        <v>0</v>
      </c>
      <c r="N2403">
        <v>0.2000000000000455</v>
      </c>
      <c r="O2403">
        <v>0</v>
      </c>
      <c r="P2403">
        <v>0</v>
      </c>
      <c r="Q2403">
        <v>1109.0084447964291</v>
      </c>
      <c r="R2403">
        <v>5.0031000000000013E-2</v>
      </c>
    </row>
    <row r="2404" spans="1:18" x14ac:dyDescent="0.2">
      <c r="A2404" s="1">
        <v>2403</v>
      </c>
      <c r="B2404" t="s">
        <v>17</v>
      </c>
      <c r="C2404">
        <v>480.4</v>
      </c>
      <c r="D2404" t="s">
        <v>18</v>
      </c>
      <c r="E2404">
        <v>-44.727001666666673</v>
      </c>
      <c r="F2404" t="s">
        <v>19</v>
      </c>
      <c r="G2404">
        <v>-39.940991666666669</v>
      </c>
      <c r="H2404" t="s">
        <v>20</v>
      </c>
      <c r="I2404">
        <v>0</v>
      </c>
      <c r="J2404" t="s">
        <v>21</v>
      </c>
      <c r="K2404">
        <v>5.4</v>
      </c>
      <c r="L2404">
        <v>5.1000000000000004E-3</v>
      </c>
      <c r="M2404">
        <v>0</v>
      </c>
      <c r="N2404">
        <v>0.19999999999993179</v>
      </c>
      <c r="O2404">
        <v>0</v>
      </c>
      <c r="P2404">
        <v>0</v>
      </c>
      <c r="Q2404">
        <v>1109.0084447964291</v>
      </c>
      <c r="R2404">
        <v>5.0031000000000013E-2</v>
      </c>
    </row>
    <row r="2405" spans="1:18" x14ac:dyDescent="0.2">
      <c r="A2405" s="1">
        <v>2404</v>
      </c>
      <c r="B2405" t="s">
        <v>17</v>
      </c>
      <c r="C2405">
        <v>480.6</v>
      </c>
      <c r="D2405" t="s">
        <v>18</v>
      </c>
      <c r="E2405">
        <v>-44.727001666666673</v>
      </c>
      <c r="F2405" t="s">
        <v>19</v>
      </c>
      <c r="G2405">
        <v>-39.940991666666669</v>
      </c>
      <c r="H2405" t="s">
        <v>20</v>
      </c>
      <c r="I2405">
        <v>0</v>
      </c>
      <c r="J2405" t="s">
        <v>21</v>
      </c>
      <c r="K2405">
        <v>5.4</v>
      </c>
      <c r="L2405">
        <v>5.1000000000000004E-3</v>
      </c>
      <c r="M2405">
        <v>0</v>
      </c>
      <c r="N2405">
        <v>0.2000000000000455</v>
      </c>
      <c r="O2405">
        <v>0</v>
      </c>
      <c r="P2405">
        <v>0</v>
      </c>
      <c r="Q2405">
        <v>1109.0084447964291</v>
      </c>
      <c r="R2405">
        <v>5.0031000000000013E-2</v>
      </c>
    </row>
    <row r="2406" spans="1:18" x14ac:dyDescent="0.2">
      <c r="A2406" s="1">
        <v>2405</v>
      </c>
      <c r="B2406" t="s">
        <v>17</v>
      </c>
      <c r="C2406">
        <v>480.8</v>
      </c>
      <c r="D2406" t="s">
        <v>18</v>
      </c>
      <c r="E2406">
        <v>-44.727001666666673</v>
      </c>
      <c r="F2406" t="s">
        <v>19</v>
      </c>
      <c r="G2406">
        <v>-39.940991666666669</v>
      </c>
      <c r="H2406" t="s">
        <v>20</v>
      </c>
      <c r="I2406">
        <v>0</v>
      </c>
      <c r="J2406" t="s">
        <v>21</v>
      </c>
      <c r="K2406">
        <v>5.4</v>
      </c>
      <c r="L2406">
        <v>5.1000000000000004E-3</v>
      </c>
      <c r="M2406">
        <v>0</v>
      </c>
      <c r="N2406">
        <v>0.19999999999993179</v>
      </c>
      <c r="O2406">
        <v>0</v>
      </c>
      <c r="P2406">
        <v>0</v>
      </c>
      <c r="Q2406">
        <v>1109.0084447964291</v>
      </c>
      <c r="R2406">
        <v>5.0031000000000013E-2</v>
      </c>
    </row>
    <row r="2407" spans="1:18" x14ac:dyDescent="0.2">
      <c r="A2407" s="1">
        <v>2406</v>
      </c>
      <c r="B2407" t="s">
        <v>17</v>
      </c>
      <c r="C2407">
        <v>481</v>
      </c>
      <c r="D2407" t="s">
        <v>18</v>
      </c>
      <c r="E2407">
        <v>-44.727001666666673</v>
      </c>
      <c r="F2407" t="s">
        <v>19</v>
      </c>
      <c r="G2407">
        <v>-39.940991666666669</v>
      </c>
      <c r="H2407" t="s">
        <v>20</v>
      </c>
      <c r="I2407">
        <v>0</v>
      </c>
      <c r="J2407" t="s">
        <v>21</v>
      </c>
      <c r="K2407">
        <v>5.4</v>
      </c>
      <c r="L2407">
        <v>5.1000000000000004E-3</v>
      </c>
      <c r="M2407">
        <v>0</v>
      </c>
      <c r="N2407">
        <v>0.2000000000000455</v>
      </c>
      <c r="O2407">
        <v>0</v>
      </c>
      <c r="P2407">
        <v>0</v>
      </c>
      <c r="Q2407">
        <v>1109.0084447964291</v>
      </c>
      <c r="R2407">
        <v>5.0031000000000013E-2</v>
      </c>
    </row>
    <row r="2408" spans="1:18" x14ac:dyDescent="0.2">
      <c r="A2408" s="1">
        <v>2407</v>
      </c>
      <c r="B2408" t="s">
        <v>17</v>
      </c>
      <c r="C2408">
        <v>481.2</v>
      </c>
      <c r="D2408" t="s">
        <v>18</v>
      </c>
      <c r="E2408">
        <v>-44.727001666666673</v>
      </c>
      <c r="F2408" t="s">
        <v>19</v>
      </c>
      <c r="G2408">
        <v>-39.940991666666669</v>
      </c>
      <c r="H2408" t="s">
        <v>20</v>
      </c>
      <c r="I2408">
        <v>0</v>
      </c>
      <c r="J2408" t="s">
        <v>21</v>
      </c>
      <c r="K2408">
        <v>5.4</v>
      </c>
      <c r="L2408">
        <v>5.1000000000000004E-3</v>
      </c>
      <c r="M2408">
        <v>0</v>
      </c>
      <c r="N2408">
        <v>0.2000000000000455</v>
      </c>
      <c r="O2408">
        <v>0</v>
      </c>
      <c r="P2408">
        <v>0</v>
      </c>
      <c r="Q2408">
        <v>1109.0084447964291</v>
      </c>
      <c r="R2408">
        <v>5.0031000000000013E-2</v>
      </c>
    </row>
    <row r="2409" spans="1:18" x14ac:dyDescent="0.2">
      <c r="A2409" s="1">
        <v>2408</v>
      </c>
      <c r="B2409" t="s">
        <v>17</v>
      </c>
      <c r="C2409">
        <v>481.4</v>
      </c>
      <c r="D2409" t="s">
        <v>18</v>
      </c>
      <c r="E2409">
        <v>-44.727001666666673</v>
      </c>
      <c r="F2409" t="s">
        <v>19</v>
      </c>
      <c r="G2409">
        <v>-39.940991666666669</v>
      </c>
      <c r="H2409" t="s">
        <v>20</v>
      </c>
      <c r="I2409">
        <v>0</v>
      </c>
      <c r="J2409" t="s">
        <v>21</v>
      </c>
      <c r="K2409">
        <v>5.4</v>
      </c>
      <c r="L2409">
        <v>5.1000000000000004E-3</v>
      </c>
      <c r="M2409">
        <v>0</v>
      </c>
      <c r="N2409">
        <v>0.19999999999993179</v>
      </c>
      <c r="O2409">
        <v>0</v>
      </c>
      <c r="P2409">
        <v>0</v>
      </c>
      <c r="Q2409">
        <v>1109.0084447964291</v>
      </c>
      <c r="R2409">
        <v>5.0031000000000013E-2</v>
      </c>
    </row>
    <row r="2410" spans="1:18" x14ac:dyDescent="0.2">
      <c r="A2410" s="1">
        <v>2409</v>
      </c>
      <c r="B2410" t="s">
        <v>17</v>
      </c>
      <c r="C2410">
        <v>481.6</v>
      </c>
      <c r="D2410" t="s">
        <v>18</v>
      </c>
      <c r="E2410">
        <v>-44.727001666666673</v>
      </c>
      <c r="F2410" t="s">
        <v>19</v>
      </c>
      <c r="G2410">
        <v>-39.940991666666669</v>
      </c>
      <c r="H2410" t="s">
        <v>20</v>
      </c>
      <c r="I2410">
        <v>0</v>
      </c>
      <c r="J2410" t="s">
        <v>21</v>
      </c>
      <c r="K2410">
        <v>5.4</v>
      </c>
      <c r="L2410">
        <v>5.1000000000000004E-3</v>
      </c>
      <c r="M2410">
        <v>0</v>
      </c>
      <c r="N2410">
        <v>0.2000000000000455</v>
      </c>
      <c r="O2410">
        <v>0</v>
      </c>
      <c r="P2410">
        <v>0</v>
      </c>
      <c r="Q2410">
        <v>1109.0084447964291</v>
      </c>
      <c r="R2410">
        <v>5.0031000000000013E-2</v>
      </c>
    </row>
    <row r="2411" spans="1:18" x14ac:dyDescent="0.2">
      <c r="A2411" s="1">
        <v>2410</v>
      </c>
      <c r="B2411" t="s">
        <v>17</v>
      </c>
      <c r="C2411">
        <v>481.8</v>
      </c>
      <c r="D2411" t="s">
        <v>18</v>
      </c>
      <c r="E2411">
        <v>-44.727001666666673</v>
      </c>
      <c r="F2411" t="s">
        <v>19</v>
      </c>
      <c r="G2411">
        <v>-39.940991666666669</v>
      </c>
      <c r="H2411" t="s">
        <v>20</v>
      </c>
      <c r="I2411">
        <v>0</v>
      </c>
      <c r="J2411" t="s">
        <v>21</v>
      </c>
      <c r="K2411">
        <v>5.4</v>
      </c>
      <c r="L2411">
        <v>5.1000000000000004E-3</v>
      </c>
      <c r="M2411">
        <v>0</v>
      </c>
      <c r="N2411">
        <v>0.19999999999993179</v>
      </c>
      <c r="O2411">
        <v>0</v>
      </c>
      <c r="P2411">
        <v>0</v>
      </c>
      <c r="Q2411">
        <v>1109.0084447964291</v>
      </c>
      <c r="R2411">
        <v>5.0031000000000013E-2</v>
      </c>
    </row>
    <row r="2412" spans="1:18" x14ac:dyDescent="0.2">
      <c r="A2412" s="1">
        <v>2411</v>
      </c>
      <c r="B2412" t="s">
        <v>17</v>
      </c>
      <c r="C2412">
        <v>482</v>
      </c>
      <c r="D2412" t="s">
        <v>18</v>
      </c>
      <c r="E2412">
        <v>-44.727001666666673</v>
      </c>
      <c r="F2412" t="s">
        <v>19</v>
      </c>
      <c r="G2412">
        <v>-39.940991666666669</v>
      </c>
      <c r="H2412" t="s">
        <v>20</v>
      </c>
      <c r="I2412">
        <v>0</v>
      </c>
      <c r="J2412" t="s">
        <v>21</v>
      </c>
      <c r="K2412">
        <v>5.4</v>
      </c>
      <c r="L2412">
        <v>5.1000000000000004E-3</v>
      </c>
      <c r="M2412">
        <v>0</v>
      </c>
      <c r="N2412">
        <v>0.2000000000000455</v>
      </c>
      <c r="O2412">
        <v>0</v>
      </c>
      <c r="P2412">
        <v>0</v>
      </c>
      <c r="Q2412">
        <v>1109.0084447964291</v>
      </c>
      <c r="R2412">
        <v>5.0031000000000013E-2</v>
      </c>
    </row>
    <row r="2413" spans="1:18" x14ac:dyDescent="0.2">
      <c r="A2413" s="1">
        <v>2412</v>
      </c>
      <c r="B2413" t="s">
        <v>17</v>
      </c>
      <c r="C2413">
        <v>482.2</v>
      </c>
      <c r="D2413" t="s">
        <v>18</v>
      </c>
      <c r="E2413">
        <v>-44.727001666666673</v>
      </c>
      <c r="F2413" t="s">
        <v>19</v>
      </c>
      <c r="G2413">
        <v>-39.940991666666669</v>
      </c>
      <c r="H2413" t="s">
        <v>20</v>
      </c>
      <c r="I2413">
        <v>0</v>
      </c>
      <c r="J2413" t="s">
        <v>21</v>
      </c>
      <c r="K2413">
        <v>5.4</v>
      </c>
      <c r="L2413">
        <v>5.1000000000000004E-3</v>
      </c>
      <c r="M2413">
        <v>0</v>
      </c>
      <c r="N2413">
        <v>0.2000000000000455</v>
      </c>
      <c r="O2413">
        <v>0</v>
      </c>
      <c r="P2413">
        <v>0</v>
      </c>
      <c r="Q2413">
        <v>1109.0084447964291</v>
      </c>
      <c r="R2413">
        <v>5.0031000000000013E-2</v>
      </c>
    </row>
    <row r="2414" spans="1:18" x14ac:dyDescent="0.2">
      <c r="A2414" s="1">
        <v>2413</v>
      </c>
      <c r="B2414" t="s">
        <v>17</v>
      </c>
      <c r="C2414">
        <v>482.4</v>
      </c>
      <c r="D2414" t="s">
        <v>18</v>
      </c>
      <c r="E2414">
        <v>-44.727001666666673</v>
      </c>
      <c r="F2414" t="s">
        <v>19</v>
      </c>
      <c r="G2414">
        <v>-39.940991666666669</v>
      </c>
      <c r="H2414" t="s">
        <v>20</v>
      </c>
      <c r="I2414">
        <v>0</v>
      </c>
      <c r="J2414" t="s">
        <v>21</v>
      </c>
      <c r="K2414">
        <v>5.4</v>
      </c>
      <c r="L2414">
        <v>5.1000000000000004E-3</v>
      </c>
      <c r="M2414">
        <v>0</v>
      </c>
      <c r="N2414">
        <v>0.19999999999993179</v>
      </c>
      <c r="O2414">
        <v>0</v>
      </c>
      <c r="P2414">
        <v>0</v>
      </c>
      <c r="Q2414">
        <v>1109.0084447964291</v>
      </c>
      <c r="R2414">
        <v>5.0031000000000013E-2</v>
      </c>
    </row>
    <row r="2415" spans="1:18" x14ac:dyDescent="0.2">
      <c r="A2415" s="1">
        <v>2414</v>
      </c>
      <c r="B2415" t="s">
        <v>17</v>
      </c>
      <c r="C2415">
        <v>482.6</v>
      </c>
      <c r="D2415" t="s">
        <v>18</v>
      </c>
      <c r="E2415">
        <v>-44.727001666666673</v>
      </c>
      <c r="F2415" t="s">
        <v>19</v>
      </c>
      <c r="G2415">
        <v>-39.940991666666669</v>
      </c>
      <c r="H2415" t="s">
        <v>20</v>
      </c>
      <c r="I2415">
        <v>0</v>
      </c>
      <c r="J2415" t="s">
        <v>21</v>
      </c>
      <c r="K2415">
        <v>5.4</v>
      </c>
      <c r="L2415">
        <v>5.1000000000000004E-3</v>
      </c>
      <c r="M2415">
        <v>0</v>
      </c>
      <c r="N2415">
        <v>0.2000000000000455</v>
      </c>
      <c r="O2415">
        <v>0</v>
      </c>
      <c r="P2415">
        <v>0</v>
      </c>
      <c r="Q2415">
        <v>1109.0084447964291</v>
      </c>
      <c r="R2415">
        <v>5.0031000000000013E-2</v>
      </c>
    </row>
    <row r="2416" spans="1:18" x14ac:dyDescent="0.2">
      <c r="A2416" s="1">
        <v>2415</v>
      </c>
      <c r="B2416" t="s">
        <v>17</v>
      </c>
      <c r="C2416">
        <v>482.8</v>
      </c>
      <c r="D2416" t="s">
        <v>18</v>
      </c>
      <c r="E2416">
        <v>-44.727001666666673</v>
      </c>
      <c r="F2416" t="s">
        <v>19</v>
      </c>
      <c r="G2416">
        <v>-39.940991666666669</v>
      </c>
      <c r="H2416" t="s">
        <v>20</v>
      </c>
      <c r="I2416">
        <v>0</v>
      </c>
      <c r="J2416" t="s">
        <v>21</v>
      </c>
      <c r="K2416">
        <v>5.4</v>
      </c>
      <c r="L2416">
        <v>5.1000000000000004E-3</v>
      </c>
      <c r="M2416">
        <v>0</v>
      </c>
      <c r="N2416">
        <v>0.19999999999993179</v>
      </c>
      <c r="O2416">
        <v>0</v>
      </c>
      <c r="P2416">
        <v>0</v>
      </c>
      <c r="Q2416">
        <v>1109.0084447964291</v>
      </c>
      <c r="R2416">
        <v>5.0031000000000013E-2</v>
      </c>
    </row>
    <row r="2417" spans="1:18" x14ac:dyDescent="0.2">
      <c r="A2417" s="1">
        <v>2416</v>
      </c>
      <c r="B2417" t="s">
        <v>17</v>
      </c>
      <c r="C2417">
        <v>483</v>
      </c>
      <c r="D2417" t="s">
        <v>18</v>
      </c>
      <c r="E2417">
        <v>-44.727001666666673</v>
      </c>
      <c r="F2417" t="s">
        <v>19</v>
      </c>
      <c r="G2417">
        <v>-39.940991666666669</v>
      </c>
      <c r="H2417" t="s">
        <v>20</v>
      </c>
      <c r="I2417">
        <v>0</v>
      </c>
      <c r="J2417" t="s">
        <v>21</v>
      </c>
      <c r="K2417">
        <v>5.4</v>
      </c>
      <c r="L2417">
        <v>5.1000000000000004E-3</v>
      </c>
      <c r="M2417">
        <v>0</v>
      </c>
      <c r="N2417">
        <v>0.2000000000000455</v>
      </c>
      <c r="O2417">
        <v>0</v>
      </c>
      <c r="P2417">
        <v>0</v>
      </c>
      <c r="Q2417">
        <v>1109.0084447964291</v>
      </c>
      <c r="R2417">
        <v>5.0031000000000013E-2</v>
      </c>
    </row>
    <row r="2418" spans="1:18" x14ac:dyDescent="0.2">
      <c r="A2418" s="1">
        <v>2417</v>
      </c>
      <c r="B2418" t="s">
        <v>17</v>
      </c>
      <c r="C2418">
        <v>483.2</v>
      </c>
      <c r="D2418" t="s">
        <v>18</v>
      </c>
      <c r="E2418">
        <v>-44.727001666666673</v>
      </c>
      <c r="F2418" t="s">
        <v>19</v>
      </c>
      <c r="G2418">
        <v>-39.940991666666669</v>
      </c>
      <c r="H2418" t="s">
        <v>20</v>
      </c>
      <c r="I2418">
        <v>0</v>
      </c>
      <c r="J2418" t="s">
        <v>21</v>
      </c>
      <c r="K2418">
        <v>5.4</v>
      </c>
      <c r="L2418">
        <v>5.1000000000000004E-3</v>
      </c>
      <c r="M2418">
        <v>0</v>
      </c>
      <c r="N2418">
        <v>0.2000000000000455</v>
      </c>
      <c r="O2418">
        <v>0</v>
      </c>
      <c r="P2418">
        <v>0</v>
      </c>
      <c r="Q2418">
        <v>1109.0084447964291</v>
      </c>
      <c r="R2418">
        <v>5.0031000000000013E-2</v>
      </c>
    </row>
    <row r="2419" spans="1:18" x14ac:dyDescent="0.2">
      <c r="A2419" s="1">
        <v>2418</v>
      </c>
      <c r="B2419" t="s">
        <v>17</v>
      </c>
      <c r="C2419">
        <v>483.4</v>
      </c>
      <c r="D2419" t="s">
        <v>18</v>
      </c>
      <c r="E2419">
        <v>-44.727001666666673</v>
      </c>
      <c r="F2419" t="s">
        <v>19</v>
      </c>
      <c r="G2419">
        <v>-39.940991666666669</v>
      </c>
      <c r="H2419" t="s">
        <v>20</v>
      </c>
      <c r="I2419">
        <v>0</v>
      </c>
      <c r="J2419" t="s">
        <v>21</v>
      </c>
      <c r="K2419">
        <v>5.4</v>
      </c>
      <c r="L2419">
        <v>5.1000000000000004E-3</v>
      </c>
      <c r="M2419">
        <v>0</v>
      </c>
      <c r="N2419">
        <v>0.19999999999993179</v>
      </c>
      <c r="O2419">
        <v>0</v>
      </c>
      <c r="P2419">
        <v>0</v>
      </c>
      <c r="Q2419">
        <v>1109.0084447964291</v>
      </c>
      <c r="R2419">
        <v>5.0031000000000013E-2</v>
      </c>
    </row>
    <row r="2420" spans="1:18" x14ac:dyDescent="0.2">
      <c r="A2420" s="1">
        <v>2419</v>
      </c>
      <c r="B2420" t="s">
        <v>17</v>
      </c>
      <c r="C2420">
        <v>483.6</v>
      </c>
      <c r="D2420" t="s">
        <v>18</v>
      </c>
      <c r="E2420">
        <v>-44.727001666666673</v>
      </c>
      <c r="F2420" t="s">
        <v>19</v>
      </c>
      <c r="G2420">
        <v>-39.940991666666669</v>
      </c>
      <c r="H2420" t="s">
        <v>20</v>
      </c>
      <c r="I2420">
        <v>0</v>
      </c>
      <c r="J2420" t="s">
        <v>21</v>
      </c>
      <c r="K2420">
        <v>5.4</v>
      </c>
      <c r="L2420">
        <v>5.1000000000000004E-3</v>
      </c>
      <c r="M2420">
        <v>0</v>
      </c>
      <c r="N2420">
        <v>0.2000000000000455</v>
      </c>
      <c r="O2420">
        <v>0</v>
      </c>
      <c r="P2420">
        <v>0</v>
      </c>
      <c r="Q2420">
        <v>1109.0084447964291</v>
      </c>
      <c r="R2420">
        <v>5.0031000000000013E-2</v>
      </c>
    </row>
    <row r="2421" spans="1:18" x14ac:dyDescent="0.2">
      <c r="A2421" s="1">
        <v>2420</v>
      </c>
      <c r="B2421" t="s">
        <v>17</v>
      </c>
      <c r="C2421">
        <v>483.8</v>
      </c>
      <c r="D2421" t="s">
        <v>18</v>
      </c>
      <c r="E2421">
        <v>-44.727001666666673</v>
      </c>
      <c r="F2421" t="s">
        <v>19</v>
      </c>
      <c r="G2421">
        <v>-39.940991666666669</v>
      </c>
      <c r="H2421" t="s">
        <v>20</v>
      </c>
      <c r="I2421">
        <v>0</v>
      </c>
      <c r="J2421" t="s">
        <v>21</v>
      </c>
      <c r="K2421">
        <v>5.4</v>
      </c>
      <c r="L2421">
        <v>5.1000000000000004E-3</v>
      </c>
      <c r="M2421">
        <v>0</v>
      </c>
      <c r="N2421">
        <v>0.19999999999993179</v>
      </c>
      <c r="O2421">
        <v>0</v>
      </c>
      <c r="P2421">
        <v>0</v>
      </c>
      <c r="Q2421">
        <v>1109.0084447964291</v>
      </c>
      <c r="R2421">
        <v>5.0031000000000013E-2</v>
      </c>
    </row>
    <row r="2422" spans="1:18" x14ac:dyDescent="0.2">
      <c r="A2422" s="1">
        <v>2421</v>
      </c>
      <c r="B2422" t="s">
        <v>17</v>
      </c>
      <c r="C2422">
        <v>484</v>
      </c>
      <c r="D2422" t="s">
        <v>18</v>
      </c>
      <c r="E2422">
        <v>-44.727001666666673</v>
      </c>
      <c r="F2422" t="s">
        <v>19</v>
      </c>
      <c r="G2422">
        <v>-39.940991666666669</v>
      </c>
      <c r="H2422" t="s">
        <v>20</v>
      </c>
      <c r="I2422">
        <v>0</v>
      </c>
      <c r="J2422" t="s">
        <v>21</v>
      </c>
      <c r="K2422">
        <v>5.4</v>
      </c>
      <c r="L2422">
        <v>5.1000000000000004E-3</v>
      </c>
      <c r="M2422">
        <v>0</v>
      </c>
      <c r="N2422">
        <v>0.2000000000000455</v>
      </c>
      <c r="O2422">
        <v>0</v>
      </c>
      <c r="P2422">
        <v>0</v>
      </c>
      <c r="Q2422">
        <v>1109.0084447964291</v>
      </c>
      <c r="R2422">
        <v>5.0031000000000013E-2</v>
      </c>
    </row>
    <row r="2423" spans="1:18" x14ac:dyDescent="0.2">
      <c r="A2423" s="1">
        <v>2422</v>
      </c>
      <c r="B2423" t="s">
        <v>17</v>
      </c>
      <c r="C2423">
        <v>484.2</v>
      </c>
      <c r="D2423" t="s">
        <v>18</v>
      </c>
      <c r="E2423">
        <v>-44.727001666666673</v>
      </c>
      <c r="F2423" t="s">
        <v>19</v>
      </c>
      <c r="G2423">
        <v>-39.940991666666669</v>
      </c>
      <c r="H2423" t="s">
        <v>20</v>
      </c>
      <c r="I2423">
        <v>0</v>
      </c>
      <c r="J2423" t="s">
        <v>21</v>
      </c>
      <c r="K2423">
        <v>5.4</v>
      </c>
      <c r="L2423">
        <v>5.1000000000000004E-3</v>
      </c>
      <c r="M2423">
        <v>0</v>
      </c>
      <c r="N2423">
        <v>0.2000000000000455</v>
      </c>
      <c r="O2423">
        <v>0</v>
      </c>
      <c r="P2423">
        <v>0</v>
      </c>
      <c r="Q2423">
        <v>1109.0084447964291</v>
      </c>
      <c r="R2423">
        <v>5.0031000000000013E-2</v>
      </c>
    </row>
    <row r="2424" spans="1:18" x14ac:dyDescent="0.2">
      <c r="A2424" s="1">
        <v>2423</v>
      </c>
      <c r="B2424" t="s">
        <v>17</v>
      </c>
      <c r="C2424">
        <v>484.4</v>
      </c>
      <c r="D2424" t="s">
        <v>18</v>
      </c>
      <c r="E2424">
        <v>-44.727001666666673</v>
      </c>
      <c r="F2424" t="s">
        <v>19</v>
      </c>
      <c r="G2424">
        <v>-39.940991666666669</v>
      </c>
      <c r="H2424" t="s">
        <v>20</v>
      </c>
      <c r="I2424">
        <v>0</v>
      </c>
      <c r="J2424" t="s">
        <v>21</v>
      </c>
      <c r="K2424">
        <v>5.4</v>
      </c>
      <c r="L2424">
        <v>5.1000000000000004E-3</v>
      </c>
      <c r="M2424">
        <v>0</v>
      </c>
      <c r="N2424">
        <v>0.19999999999993179</v>
      </c>
      <c r="O2424">
        <v>0</v>
      </c>
      <c r="P2424">
        <v>0</v>
      </c>
      <c r="Q2424">
        <v>1109.0084447964291</v>
      </c>
      <c r="R2424">
        <v>5.0031000000000013E-2</v>
      </c>
    </row>
    <row r="2425" spans="1:18" x14ac:dyDescent="0.2">
      <c r="A2425" s="1">
        <v>2424</v>
      </c>
      <c r="B2425" t="s">
        <v>17</v>
      </c>
      <c r="C2425">
        <v>484.6</v>
      </c>
      <c r="D2425" t="s">
        <v>18</v>
      </c>
      <c r="E2425">
        <v>-44.727001666666673</v>
      </c>
      <c r="F2425" t="s">
        <v>19</v>
      </c>
      <c r="G2425">
        <v>-39.940991666666669</v>
      </c>
      <c r="H2425" t="s">
        <v>20</v>
      </c>
      <c r="I2425">
        <v>0</v>
      </c>
      <c r="J2425" t="s">
        <v>21</v>
      </c>
      <c r="K2425">
        <v>5.4</v>
      </c>
      <c r="L2425">
        <v>5.1000000000000004E-3</v>
      </c>
      <c r="M2425">
        <v>0</v>
      </c>
      <c r="N2425">
        <v>0.2000000000000455</v>
      </c>
      <c r="O2425">
        <v>0</v>
      </c>
      <c r="P2425">
        <v>0</v>
      </c>
      <c r="Q2425">
        <v>1109.0084447964291</v>
      </c>
      <c r="R2425">
        <v>5.0031000000000013E-2</v>
      </c>
    </row>
    <row r="2426" spans="1:18" x14ac:dyDescent="0.2">
      <c r="A2426" s="1">
        <v>2425</v>
      </c>
      <c r="B2426" t="s">
        <v>17</v>
      </c>
      <c r="C2426">
        <v>484.8</v>
      </c>
      <c r="D2426" t="s">
        <v>18</v>
      </c>
      <c r="E2426">
        <v>-44.727001666666673</v>
      </c>
      <c r="F2426" t="s">
        <v>19</v>
      </c>
      <c r="G2426">
        <v>-39.940991666666669</v>
      </c>
      <c r="H2426" t="s">
        <v>20</v>
      </c>
      <c r="I2426">
        <v>0</v>
      </c>
      <c r="J2426" t="s">
        <v>21</v>
      </c>
      <c r="K2426">
        <v>5.4</v>
      </c>
      <c r="L2426">
        <v>5.1000000000000004E-3</v>
      </c>
      <c r="M2426">
        <v>0</v>
      </c>
      <c r="N2426">
        <v>0.19999999999993179</v>
      </c>
      <c r="O2426">
        <v>0</v>
      </c>
      <c r="P2426">
        <v>0</v>
      </c>
      <c r="Q2426">
        <v>1109.0084447964291</v>
      </c>
      <c r="R2426">
        <v>5.0031000000000013E-2</v>
      </c>
    </row>
    <row r="2427" spans="1:18" x14ac:dyDescent="0.2">
      <c r="A2427" s="1">
        <v>2426</v>
      </c>
      <c r="B2427" t="s">
        <v>17</v>
      </c>
      <c r="C2427">
        <v>485</v>
      </c>
      <c r="D2427" t="s">
        <v>18</v>
      </c>
      <c r="E2427">
        <v>-44.727001666666673</v>
      </c>
      <c r="F2427" t="s">
        <v>19</v>
      </c>
      <c r="G2427">
        <v>-39.940991666666669</v>
      </c>
      <c r="H2427" t="s">
        <v>20</v>
      </c>
      <c r="I2427">
        <v>0</v>
      </c>
      <c r="J2427" t="s">
        <v>21</v>
      </c>
      <c r="K2427">
        <v>5.4</v>
      </c>
      <c r="L2427">
        <v>5.1000000000000004E-3</v>
      </c>
      <c r="M2427">
        <v>0</v>
      </c>
      <c r="N2427">
        <v>0.2000000000000455</v>
      </c>
      <c r="O2427">
        <v>0</v>
      </c>
      <c r="P2427">
        <v>0</v>
      </c>
      <c r="Q2427">
        <v>1109.0084447964291</v>
      </c>
      <c r="R2427">
        <v>5.0031000000000013E-2</v>
      </c>
    </row>
    <row r="2428" spans="1:18" x14ac:dyDescent="0.2">
      <c r="A2428" s="1">
        <v>2427</v>
      </c>
      <c r="B2428" t="s">
        <v>17</v>
      </c>
      <c r="C2428">
        <v>485.2</v>
      </c>
      <c r="D2428" t="s">
        <v>18</v>
      </c>
      <c r="E2428">
        <v>-44.727001666666673</v>
      </c>
      <c r="F2428" t="s">
        <v>19</v>
      </c>
      <c r="G2428">
        <v>-39.940991666666669</v>
      </c>
      <c r="H2428" t="s">
        <v>20</v>
      </c>
      <c r="I2428">
        <v>0</v>
      </c>
      <c r="J2428" t="s">
        <v>21</v>
      </c>
      <c r="K2428">
        <v>5.4</v>
      </c>
      <c r="L2428">
        <v>5.1000000000000004E-3</v>
      </c>
      <c r="M2428">
        <v>0</v>
      </c>
      <c r="N2428">
        <v>0.2000000000000455</v>
      </c>
      <c r="O2428">
        <v>0</v>
      </c>
      <c r="P2428">
        <v>0</v>
      </c>
      <c r="Q2428">
        <v>1109.0084447964291</v>
      </c>
      <c r="R2428">
        <v>5.0031000000000013E-2</v>
      </c>
    </row>
    <row r="2429" spans="1:18" x14ac:dyDescent="0.2">
      <c r="A2429" s="1">
        <v>2428</v>
      </c>
      <c r="B2429" t="s">
        <v>17</v>
      </c>
      <c r="C2429">
        <v>485.4</v>
      </c>
      <c r="D2429" t="s">
        <v>18</v>
      </c>
      <c r="E2429">
        <v>-44.727001666666673</v>
      </c>
      <c r="F2429" t="s">
        <v>19</v>
      </c>
      <c r="G2429">
        <v>-39.940991666666669</v>
      </c>
      <c r="H2429" t="s">
        <v>20</v>
      </c>
      <c r="I2429">
        <v>0</v>
      </c>
      <c r="J2429" t="s">
        <v>21</v>
      </c>
      <c r="K2429">
        <v>5.4</v>
      </c>
      <c r="L2429">
        <v>5.1000000000000004E-3</v>
      </c>
      <c r="M2429">
        <v>0</v>
      </c>
      <c r="N2429">
        <v>0.19999999999993179</v>
      </c>
      <c r="O2429">
        <v>0</v>
      </c>
      <c r="P2429">
        <v>0</v>
      </c>
      <c r="Q2429">
        <v>1109.0084447964291</v>
      </c>
      <c r="R2429">
        <v>5.0031000000000013E-2</v>
      </c>
    </row>
    <row r="2430" spans="1:18" x14ac:dyDescent="0.2">
      <c r="A2430" s="1">
        <v>2429</v>
      </c>
      <c r="B2430" t="s">
        <v>17</v>
      </c>
      <c r="C2430">
        <v>485.6</v>
      </c>
      <c r="D2430" t="s">
        <v>18</v>
      </c>
      <c r="E2430">
        <v>-44.727001666666673</v>
      </c>
      <c r="F2430" t="s">
        <v>19</v>
      </c>
      <c r="G2430">
        <v>-39.940991666666669</v>
      </c>
      <c r="H2430" t="s">
        <v>20</v>
      </c>
      <c r="I2430">
        <v>0</v>
      </c>
      <c r="J2430" t="s">
        <v>21</v>
      </c>
      <c r="K2430">
        <v>5.4</v>
      </c>
      <c r="L2430">
        <v>5.1000000000000004E-3</v>
      </c>
      <c r="M2430">
        <v>0</v>
      </c>
      <c r="N2430">
        <v>0.2000000000000455</v>
      </c>
      <c r="O2430">
        <v>0</v>
      </c>
      <c r="P2430">
        <v>0</v>
      </c>
      <c r="Q2430">
        <v>1109.0084447964291</v>
      </c>
      <c r="R2430">
        <v>5.0031000000000013E-2</v>
      </c>
    </row>
    <row r="2431" spans="1:18" x14ac:dyDescent="0.2">
      <c r="A2431" s="1">
        <v>2430</v>
      </c>
      <c r="B2431" t="s">
        <v>17</v>
      </c>
      <c r="C2431">
        <v>485.8</v>
      </c>
      <c r="D2431" t="s">
        <v>18</v>
      </c>
      <c r="E2431">
        <v>-44.727001666666673</v>
      </c>
      <c r="F2431" t="s">
        <v>19</v>
      </c>
      <c r="G2431">
        <v>-39.940991666666669</v>
      </c>
      <c r="H2431" t="s">
        <v>20</v>
      </c>
      <c r="I2431">
        <v>0</v>
      </c>
      <c r="J2431" t="s">
        <v>21</v>
      </c>
      <c r="K2431">
        <v>5.4</v>
      </c>
      <c r="L2431">
        <v>5.1000000000000004E-3</v>
      </c>
      <c r="M2431">
        <v>0</v>
      </c>
      <c r="N2431">
        <v>0.19999999999993179</v>
      </c>
      <c r="O2431">
        <v>0</v>
      </c>
      <c r="P2431">
        <v>0</v>
      </c>
      <c r="Q2431">
        <v>1109.0084447964291</v>
      </c>
      <c r="R2431">
        <v>5.0031000000000013E-2</v>
      </c>
    </row>
    <row r="2432" spans="1:18" x14ac:dyDescent="0.2">
      <c r="A2432" s="1">
        <v>2431</v>
      </c>
      <c r="B2432" t="s">
        <v>17</v>
      </c>
      <c r="C2432">
        <v>486</v>
      </c>
      <c r="D2432" t="s">
        <v>18</v>
      </c>
      <c r="E2432">
        <v>-44.727001666666673</v>
      </c>
      <c r="F2432" t="s">
        <v>19</v>
      </c>
      <c r="G2432">
        <v>-39.940991666666669</v>
      </c>
      <c r="H2432" t="s">
        <v>20</v>
      </c>
      <c r="I2432">
        <v>0</v>
      </c>
      <c r="J2432" t="s">
        <v>21</v>
      </c>
      <c r="K2432">
        <v>5.4</v>
      </c>
      <c r="L2432">
        <v>5.1000000000000004E-3</v>
      </c>
      <c r="M2432">
        <v>0</v>
      </c>
      <c r="N2432">
        <v>0.2000000000000455</v>
      </c>
      <c r="O2432">
        <v>0</v>
      </c>
      <c r="P2432">
        <v>0</v>
      </c>
      <c r="Q2432">
        <v>1109.0084447964291</v>
      </c>
      <c r="R2432">
        <v>5.0031000000000013E-2</v>
      </c>
    </row>
    <row r="2433" spans="1:18" x14ac:dyDescent="0.2">
      <c r="A2433" s="1">
        <v>2432</v>
      </c>
      <c r="B2433" t="s">
        <v>17</v>
      </c>
      <c r="C2433">
        <v>486.2</v>
      </c>
      <c r="D2433" t="s">
        <v>18</v>
      </c>
      <c r="E2433">
        <v>-44.727001666666673</v>
      </c>
      <c r="F2433" t="s">
        <v>19</v>
      </c>
      <c r="G2433">
        <v>-39.940991666666669</v>
      </c>
      <c r="H2433" t="s">
        <v>20</v>
      </c>
      <c r="I2433">
        <v>0</v>
      </c>
      <c r="J2433" t="s">
        <v>21</v>
      </c>
      <c r="K2433">
        <v>5.4</v>
      </c>
      <c r="L2433">
        <v>5.1000000000000004E-3</v>
      </c>
      <c r="M2433">
        <v>0</v>
      </c>
      <c r="N2433">
        <v>0.2000000000000455</v>
      </c>
      <c r="O2433">
        <v>0</v>
      </c>
      <c r="P2433">
        <v>0</v>
      </c>
      <c r="Q2433">
        <v>1109.0084447964291</v>
      </c>
      <c r="R2433">
        <v>5.0031000000000013E-2</v>
      </c>
    </row>
    <row r="2434" spans="1:18" x14ac:dyDescent="0.2">
      <c r="A2434" s="1">
        <v>2433</v>
      </c>
      <c r="B2434" t="s">
        <v>17</v>
      </c>
      <c r="C2434">
        <v>486.4</v>
      </c>
      <c r="D2434" t="s">
        <v>18</v>
      </c>
      <c r="E2434">
        <v>-44.727001666666673</v>
      </c>
      <c r="F2434" t="s">
        <v>19</v>
      </c>
      <c r="G2434">
        <v>-39.940991666666669</v>
      </c>
      <c r="H2434" t="s">
        <v>20</v>
      </c>
      <c r="I2434">
        <v>0</v>
      </c>
      <c r="J2434" t="s">
        <v>21</v>
      </c>
      <c r="K2434">
        <v>5.4</v>
      </c>
      <c r="L2434">
        <v>5.1000000000000004E-3</v>
      </c>
      <c r="M2434">
        <v>0</v>
      </c>
      <c r="N2434">
        <v>0.19999999999993179</v>
      </c>
      <c r="O2434">
        <v>0</v>
      </c>
      <c r="P2434">
        <v>0</v>
      </c>
      <c r="Q2434">
        <v>1109.0084447964291</v>
      </c>
      <c r="R2434">
        <v>5.0031000000000013E-2</v>
      </c>
    </row>
    <row r="2435" spans="1:18" x14ac:dyDescent="0.2">
      <c r="A2435" s="1">
        <v>2434</v>
      </c>
      <c r="B2435" t="s">
        <v>17</v>
      </c>
      <c r="C2435">
        <v>486.6</v>
      </c>
      <c r="D2435" t="s">
        <v>18</v>
      </c>
      <c r="E2435">
        <v>-44.727001666666673</v>
      </c>
      <c r="F2435" t="s">
        <v>19</v>
      </c>
      <c r="G2435">
        <v>-39.940991666666669</v>
      </c>
      <c r="H2435" t="s">
        <v>20</v>
      </c>
      <c r="I2435">
        <v>0</v>
      </c>
      <c r="J2435" t="s">
        <v>21</v>
      </c>
      <c r="K2435">
        <v>5.4</v>
      </c>
      <c r="L2435">
        <v>5.1000000000000004E-3</v>
      </c>
      <c r="M2435">
        <v>0</v>
      </c>
      <c r="N2435">
        <v>0.2000000000000455</v>
      </c>
      <c r="O2435">
        <v>0</v>
      </c>
      <c r="P2435">
        <v>0</v>
      </c>
      <c r="Q2435">
        <v>1109.0084447964291</v>
      </c>
      <c r="R2435">
        <v>5.0031000000000013E-2</v>
      </c>
    </row>
    <row r="2436" spans="1:18" x14ac:dyDescent="0.2">
      <c r="A2436" s="1">
        <v>2435</v>
      </c>
      <c r="B2436" t="s">
        <v>17</v>
      </c>
      <c r="C2436">
        <v>486.8</v>
      </c>
      <c r="D2436" t="s">
        <v>18</v>
      </c>
      <c r="E2436">
        <v>-44.727001666666673</v>
      </c>
      <c r="F2436" t="s">
        <v>19</v>
      </c>
      <c r="G2436">
        <v>-39.940991666666669</v>
      </c>
      <c r="H2436" t="s">
        <v>20</v>
      </c>
      <c r="I2436">
        <v>0</v>
      </c>
      <c r="J2436" t="s">
        <v>21</v>
      </c>
      <c r="K2436">
        <v>5.4</v>
      </c>
      <c r="L2436">
        <v>5.1000000000000004E-3</v>
      </c>
      <c r="M2436">
        <v>0</v>
      </c>
      <c r="N2436">
        <v>0.19999999999993179</v>
      </c>
      <c r="O2436">
        <v>0</v>
      </c>
      <c r="P2436">
        <v>0</v>
      </c>
      <c r="Q2436">
        <v>1109.0084447964291</v>
      </c>
      <c r="R2436">
        <v>5.0031000000000013E-2</v>
      </c>
    </row>
    <row r="2437" spans="1:18" x14ac:dyDescent="0.2">
      <c r="A2437" s="1">
        <v>2436</v>
      </c>
      <c r="B2437" t="s">
        <v>17</v>
      </c>
      <c r="C2437">
        <v>487</v>
      </c>
      <c r="D2437" t="s">
        <v>18</v>
      </c>
      <c r="E2437">
        <v>-44.727001666666673</v>
      </c>
      <c r="F2437" t="s">
        <v>19</v>
      </c>
      <c r="G2437">
        <v>-39.940991666666669</v>
      </c>
      <c r="H2437" t="s">
        <v>20</v>
      </c>
      <c r="I2437">
        <v>0</v>
      </c>
      <c r="J2437" t="s">
        <v>21</v>
      </c>
      <c r="K2437">
        <v>5.4</v>
      </c>
      <c r="L2437">
        <v>5.1000000000000004E-3</v>
      </c>
      <c r="M2437">
        <v>0</v>
      </c>
      <c r="N2437">
        <v>0.2000000000000455</v>
      </c>
      <c r="O2437">
        <v>0</v>
      </c>
      <c r="P2437">
        <v>0</v>
      </c>
      <c r="Q2437">
        <v>1109.0084447964291</v>
      </c>
      <c r="R2437">
        <v>5.0031000000000013E-2</v>
      </c>
    </row>
    <row r="2438" spans="1:18" x14ac:dyDescent="0.2">
      <c r="A2438" s="1">
        <v>2437</v>
      </c>
      <c r="B2438" t="s">
        <v>17</v>
      </c>
      <c r="C2438">
        <v>487.2</v>
      </c>
      <c r="D2438" t="s">
        <v>18</v>
      </c>
      <c r="E2438">
        <v>-44.727001666666673</v>
      </c>
      <c r="F2438" t="s">
        <v>19</v>
      </c>
      <c r="G2438">
        <v>-39.940991666666669</v>
      </c>
      <c r="H2438" t="s">
        <v>20</v>
      </c>
      <c r="I2438">
        <v>0</v>
      </c>
      <c r="J2438" t="s">
        <v>21</v>
      </c>
      <c r="K2438">
        <v>5.4</v>
      </c>
      <c r="L2438">
        <v>5.1000000000000004E-3</v>
      </c>
      <c r="M2438">
        <v>0</v>
      </c>
      <c r="N2438">
        <v>0.2000000000000455</v>
      </c>
      <c r="O2438">
        <v>0</v>
      </c>
      <c r="P2438">
        <v>0</v>
      </c>
      <c r="Q2438">
        <v>1109.0084447964291</v>
      </c>
      <c r="R2438">
        <v>5.0031000000000013E-2</v>
      </c>
    </row>
    <row r="2439" spans="1:18" x14ac:dyDescent="0.2">
      <c r="A2439" s="1">
        <v>2438</v>
      </c>
      <c r="B2439" t="s">
        <v>17</v>
      </c>
      <c r="C2439">
        <v>487.4</v>
      </c>
      <c r="D2439" t="s">
        <v>18</v>
      </c>
      <c r="E2439">
        <v>-44.727001666666673</v>
      </c>
      <c r="F2439" t="s">
        <v>19</v>
      </c>
      <c r="G2439">
        <v>-39.940991666666669</v>
      </c>
      <c r="H2439" t="s">
        <v>20</v>
      </c>
      <c r="I2439">
        <v>0</v>
      </c>
      <c r="J2439" t="s">
        <v>21</v>
      </c>
      <c r="K2439">
        <v>5.4</v>
      </c>
      <c r="L2439">
        <v>5.1000000000000004E-3</v>
      </c>
      <c r="M2439">
        <v>0</v>
      </c>
      <c r="N2439">
        <v>0.19999999999993179</v>
      </c>
      <c r="O2439">
        <v>0</v>
      </c>
      <c r="P2439">
        <v>0</v>
      </c>
      <c r="Q2439">
        <v>1109.0084447964291</v>
      </c>
      <c r="R2439">
        <v>5.0031000000000013E-2</v>
      </c>
    </row>
    <row r="2440" spans="1:18" x14ac:dyDescent="0.2">
      <c r="A2440" s="1">
        <v>2439</v>
      </c>
      <c r="B2440" t="s">
        <v>17</v>
      </c>
      <c r="C2440">
        <v>487.6</v>
      </c>
      <c r="D2440" t="s">
        <v>18</v>
      </c>
      <c r="E2440">
        <v>-44.727001666666673</v>
      </c>
      <c r="F2440" t="s">
        <v>19</v>
      </c>
      <c r="G2440">
        <v>-39.940991666666669</v>
      </c>
      <c r="H2440" t="s">
        <v>20</v>
      </c>
      <c r="I2440">
        <v>0</v>
      </c>
      <c r="J2440" t="s">
        <v>21</v>
      </c>
      <c r="K2440">
        <v>5.4</v>
      </c>
      <c r="L2440">
        <v>5.1000000000000004E-3</v>
      </c>
      <c r="M2440">
        <v>0</v>
      </c>
      <c r="N2440">
        <v>0.2000000000000455</v>
      </c>
      <c r="O2440">
        <v>0</v>
      </c>
      <c r="P2440">
        <v>0</v>
      </c>
      <c r="Q2440">
        <v>1109.0084447964291</v>
      </c>
      <c r="R2440">
        <v>5.0031000000000013E-2</v>
      </c>
    </row>
    <row r="2441" spans="1:18" x14ac:dyDescent="0.2">
      <c r="A2441" s="1">
        <v>2440</v>
      </c>
      <c r="B2441" t="s">
        <v>17</v>
      </c>
      <c r="C2441">
        <v>487.8</v>
      </c>
      <c r="D2441" t="s">
        <v>18</v>
      </c>
      <c r="E2441">
        <v>-44.727001666666673</v>
      </c>
      <c r="F2441" t="s">
        <v>19</v>
      </c>
      <c r="G2441">
        <v>-39.940991666666669</v>
      </c>
      <c r="H2441" t="s">
        <v>20</v>
      </c>
      <c r="I2441">
        <v>0</v>
      </c>
      <c r="J2441" t="s">
        <v>21</v>
      </c>
      <c r="K2441">
        <v>5.4</v>
      </c>
      <c r="L2441">
        <v>5.1000000000000004E-3</v>
      </c>
      <c r="M2441">
        <v>0</v>
      </c>
      <c r="N2441">
        <v>0.19999999999993179</v>
      </c>
      <c r="O2441">
        <v>0</v>
      </c>
      <c r="P2441">
        <v>0</v>
      </c>
      <c r="Q2441">
        <v>1109.0084447964291</v>
      </c>
      <c r="R2441">
        <v>5.0031000000000013E-2</v>
      </c>
    </row>
    <row r="2442" spans="1:18" x14ac:dyDescent="0.2">
      <c r="A2442" s="1">
        <v>2441</v>
      </c>
      <c r="B2442" t="s">
        <v>17</v>
      </c>
      <c r="C2442">
        <v>488</v>
      </c>
      <c r="D2442" t="s">
        <v>18</v>
      </c>
      <c r="E2442">
        <v>-44.727001666666673</v>
      </c>
      <c r="F2442" t="s">
        <v>19</v>
      </c>
      <c r="G2442">
        <v>-39.940991666666669</v>
      </c>
      <c r="H2442" t="s">
        <v>20</v>
      </c>
      <c r="I2442">
        <v>0</v>
      </c>
      <c r="J2442" t="s">
        <v>21</v>
      </c>
      <c r="K2442">
        <v>5.4</v>
      </c>
      <c r="L2442">
        <v>5.1000000000000004E-3</v>
      </c>
      <c r="M2442">
        <v>0</v>
      </c>
      <c r="N2442">
        <v>0.2000000000000455</v>
      </c>
      <c r="O2442">
        <v>0</v>
      </c>
      <c r="P2442">
        <v>0</v>
      </c>
      <c r="Q2442">
        <v>1109.0084447964291</v>
      </c>
      <c r="R2442">
        <v>5.0031000000000013E-2</v>
      </c>
    </row>
    <row r="2443" spans="1:18" x14ac:dyDescent="0.2">
      <c r="A2443" s="1">
        <v>2442</v>
      </c>
      <c r="B2443" t="s">
        <v>17</v>
      </c>
      <c r="C2443">
        <v>488.2</v>
      </c>
      <c r="D2443" t="s">
        <v>18</v>
      </c>
      <c r="E2443">
        <v>-44.727001666666673</v>
      </c>
      <c r="F2443" t="s">
        <v>19</v>
      </c>
      <c r="G2443">
        <v>-39.940991666666669</v>
      </c>
      <c r="H2443" t="s">
        <v>20</v>
      </c>
      <c r="I2443">
        <v>0</v>
      </c>
      <c r="J2443" t="s">
        <v>21</v>
      </c>
      <c r="K2443">
        <v>5.4</v>
      </c>
      <c r="L2443">
        <v>5.1000000000000004E-3</v>
      </c>
      <c r="M2443">
        <v>0</v>
      </c>
      <c r="N2443">
        <v>0.2000000000000455</v>
      </c>
      <c r="O2443">
        <v>0</v>
      </c>
      <c r="P2443">
        <v>0</v>
      </c>
      <c r="Q2443">
        <v>1109.0084447964291</v>
      </c>
      <c r="R2443">
        <v>5.0031000000000013E-2</v>
      </c>
    </row>
    <row r="2444" spans="1:18" x14ac:dyDescent="0.2">
      <c r="A2444" s="1">
        <v>2443</v>
      </c>
      <c r="B2444" t="s">
        <v>17</v>
      </c>
      <c r="C2444">
        <v>488.4</v>
      </c>
      <c r="D2444" t="s">
        <v>18</v>
      </c>
      <c r="E2444">
        <v>-44.727001666666673</v>
      </c>
      <c r="F2444" t="s">
        <v>19</v>
      </c>
      <c r="G2444">
        <v>-39.940991666666669</v>
      </c>
      <c r="H2444" t="s">
        <v>20</v>
      </c>
      <c r="I2444">
        <v>0</v>
      </c>
      <c r="J2444" t="s">
        <v>21</v>
      </c>
      <c r="K2444">
        <v>5.4</v>
      </c>
      <c r="L2444">
        <v>5.1000000000000004E-3</v>
      </c>
      <c r="M2444">
        <v>0</v>
      </c>
      <c r="N2444">
        <v>0.19999999999993179</v>
      </c>
      <c r="O2444">
        <v>0</v>
      </c>
      <c r="P2444">
        <v>0</v>
      </c>
      <c r="Q2444">
        <v>1109.0084447964291</v>
      </c>
      <c r="R2444">
        <v>5.0031000000000013E-2</v>
      </c>
    </row>
    <row r="2445" spans="1:18" x14ac:dyDescent="0.2">
      <c r="A2445" s="1">
        <v>2444</v>
      </c>
      <c r="B2445" t="s">
        <v>17</v>
      </c>
      <c r="C2445">
        <v>488.6</v>
      </c>
      <c r="D2445" t="s">
        <v>18</v>
      </c>
      <c r="E2445">
        <v>-44.727001666666673</v>
      </c>
      <c r="F2445" t="s">
        <v>19</v>
      </c>
      <c r="G2445">
        <v>-39.940991666666669</v>
      </c>
      <c r="H2445" t="s">
        <v>20</v>
      </c>
      <c r="I2445">
        <v>0</v>
      </c>
      <c r="J2445" t="s">
        <v>21</v>
      </c>
      <c r="K2445">
        <v>5.4</v>
      </c>
      <c r="L2445">
        <v>5.1000000000000004E-3</v>
      </c>
      <c r="M2445">
        <v>0</v>
      </c>
      <c r="N2445">
        <v>0.2000000000000455</v>
      </c>
      <c r="O2445">
        <v>0</v>
      </c>
      <c r="P2445">
        <v>0</v>
      </c>
      <c r="Q2445">
        <v>1109.0084447964291</v>
      </c>
      <c r="R2445">
        <v>5.0031000000000013E-2</v>
      </c>
    </row>
    <row r="2446" spans="1:18" x14ac:dyDescent="0.2">
      <c r="A2446" s="1">
        <v>2445</v>
      </c>
      <c r="B2446" t="s">
        <v>17</v>
      </c>
      <c r="C2446">
        <v>488.8</v>
      </c>
      <c r="D2446" t="s">
        <v>18</v>
      </c>
      <c r="E2446">
        <v>-44.727001666666673</v>
      </c>
      <c r="F2446" t="s">
        <v>19</v>
      </c>
      <c r="G2446">
        <v>-39.940991666666669</v>
      </c>
      <c r="H2446" t="s">
        <v>20</v>
      </c>
      <c r="I2446">
        <v>0</v>
      </c>
      <c r="J2446" t="s">
        <v>21</v>
      </c>
      <c r="K2446">
        <v>5.4</v>
      </c>
      <c r="L2446">
        <v>5.1000000000000004E-3</v>
      </c>
      <c r="M2446">
        <v>0</v>
      </c>
      <c r="N2446">
        <v>0.19999999999993179</v>
      </c>
      <c r="O2446">
        <v>0</v>
      </c>
      <c r="P2446">
        <v>0</v>
      </c>
      <c r="Q2446">
        <v>1109.0084447964291</v>
      </c>
      <c r="R2446">
        <v>5.0031000000000013E-2</v>
      </c>
    </row>
    <row r="2447" spans="1:18" x14ac:dyDescent="0.2">
      <c r="A2447" s="1">
        <v>2446</v>
      </c>
      <c r="B2447" t="s">
        <v>17</v>
      </c>
      <c r="C2447">
        <v>489</v>
      </c>
      <c r="D2447" t="s">
        <v>18</v>
      </c>
      <c r="E2447">
        <v>-44.727001666666673</v>
      </c>
      <c r="F2447" t="s">
        <v>19</v>
      </c>
      <c r="G2447">
        <v>-39.940991666666669</v>
      </c>
      <c r="H2447" t="s">
        <v>20</v>
      </c>
      <c r="I2447">
        <v>0</v>
      </c>
      <c r="J2447" t="s">
        <v>21</v>
      </c>
      <c r="K2447">
        <v>5.4</v>
      </c>
      <c r="L2447">
        <v>5.1000000000000004E-3</v>
      </c>
      <c r="M2447">
        <v>0</v>
      </c>
      <c r="N2447">
        <v>0.2000000000000455</v>
      </c>
      <c r="O2447">
        <v>0</v>
      </c>
      <c r="P2447">
        <v>0</v>
      </c>
      <c r="Q2447">
        <v>1109.0084447964291</v>
      </c>
      <c r="R2447">
        <v>5.0031000000000013E-2</v>
      </c>
    </row>
    <row r="2448" spans="1:18" x14ac:dyDescent="0.2">
      <c r="A2448" s="1">
        <v>2447</v>
      </c>
      <c r="B2448" t="s">
        <v>17</v>
      </c>
      <c r="C2448">
        <v>489.2</v>
      </c>
      <c r="D2448" t="s">
        <v>18</v>
      </c>
      <c r="E2448">
        <v>-44.727001666666673</v>
      </c>
      <c r="F2448" t="s">
        <v>19</v>
      </c>
      <c r="G2448">
        <v>-39.940991666666669</v>
      </c>
      <c r="H2448" t="s">
        <v>20</v>
      </c>
      <c r="I2448">
        <v>0</v>
      </c>
      <c r="J2448" t="s">
        <v>21</v>
      </c>
      <c r="K2448">
        <v>5.4</v>
      </c>
      <c r="L2448">
        <v>5.1000000000000004E-3</v>
      </c>
      <c r="M2448">
        <v>0</v>
      </c>
      <c r="N2448">
        <v>0.2000000000000455</v>
      </c>
      <c r="O2448">
        <v>0</v>
      </c>
      <c r="P2448">
        <v>0</v>
      </c>
      <c r="Q2448">
        <v>1109.0084447964291</v>
      </c>
      <c r="R2448">
        <v>5.0031000000000013E-2</v>
      </c>
    </row>
    <row r="2449" spans="1:18" x14ac:dyDescent="0.2">
      <c r="A2449" s="1">
        <v>2448</v>
      </c>
      <c r="B2449" t="s">
        <v>17</v>
      </c>
      <c r="C2449">
        <v>489.4</v>
      </c>
      <c r="D2449" t="s">
        <v>18</v>
      </c>
      <c r="E2449">
        <v>-44.727001666666673</v>
      </c>
      <c r="F2449" t="s">
        <v>19</v>
      </c>
      <c r="G2449">
        <v>-39.940991666666669</v>
      </c>
      <c r="H2449" t="s">
        <v>20</v>
      </c>
      <c r="I2449">
        <v>0</v>
      </c>
      <c r="J2449" t="s">
        <v>21</v>
      </c>
      <c r="K2449">
        <v>5.4</v>
      </c>
      <c r="L2449">
        <v>5.1000000000000004E-3</v>
      </c>
      <c r="M2449">
        <v>0</v>
      </c>
      <c r="N2449">
        <v>0.19999999999993179</v>
      </c>
      <c r="O2449">
        <v>0</v>
      </c>
      <c r="P2449">
        <v>0</v>
      </c>
      <c r="Q2449">
        <v>1109.0084447964291</v>
      </c>
      <c r="R2449">
        <v>5.0031000000000013E-2</v>
      </c>
    </row>
    <row r="2450" spans="1:18" x14ac:dyDescent="0.2">
      <c r="A2450" s="1">
        <v>2449</v>
      </c>
      <c r="B2450" t="s">
        <v>17</v>
      </c>
      <c r="C2450">
        <v>489.6</v>
      </c>
      <c r="D2450" t="s">
        <v>18</v>
      </c>
      <c r="E2450">
        <v>-44.727001666666673</v>
      </c>
      <c r="F2450" t="s">
        <v>19</v>
      </c>
      <c r="G2450">
        <v>-39.940991666666669</v>
      </c>
      <c r="H2450" t="s">
        <v>20</v>
      </c>
      <c r="I2450">
        <v>0</v>
      </c>
      <c r="J2450" t="s">
        <v>21</v>
      </c>
      <c r="K2450">
        <v>5.4</v>
      </c>
      <c r="L2450">
        <v>5.1000000000000004E-3</v>
      </c>
      <c r="M2450">
        <v>0</v>
      </c>
      <c r="N2450">
        <v>0.2000000000000455</v>
      </c>
      <c r="O2450">
        <v>0</v>
      </c>
      <c r="P2450">
        <v>0</v>
      </c>
      <c r="Q2450">
        <v>1109.0084447964291</v>
      </c>
      <c r="R2450">
        <v>5.0031000000000013E-2</v>
      </c>
    </row>
    <row r="2451" spans="1:18" x14ac:dyDescent="0.2">
      <c r="A2451" s="1">
        <v>2450</v>
      </c>
      <c r="B2451" t="s">
        <v>17</v>
      </c>
      <c r="C2451">
        <v>489.8</v>
      </c>
      <c r="D2451" t="s">
        <v>18</v>
      </c>
      <c r="E2451">
        <v>-44.727001666666673</v>
      </c>
      <c r="F2451" t="s">
        <v>19</v>
      </c>
      <c r="G2451">
        <v>-39.940991666666669</v>
      </c>
      <c r="H2451" t="s">
        <v>20</v>
      </c>
      <c r="I2451">
        <v>0</v>
      </c>
      <c r="J2451" t="s">
        <v>21</v>
      </c>
      <c r="K2451">
        <v>5.4</v>
      </c>
      <c r="L2451">
        <v>5.1000000000000004E-3</v>
      </c>
      <c r="M2451">
        <v>0</v>
      </c>
      <c r="N2451">
        <v>0.19999999999993179</v>
      </c>
      <c r="O2451">
        <v>0</v>
      </c>
      <c r="P2451">
        <v>0</v>
      </c>
      <c r="Q2451">
        <v>1109.0084447964291</v>
      </c>
      <c r="R2451">
        <v>5.0031000000000013E-2</v>
      </c>
    </row>
    <row r="2452" spans="1:18" x14ac:dyDescent="0.2">
      <c r="A2452" s="1">
        <v>2451</v>
      </c>
      <c r="B2452" t="s">
        <v>17</v>
      </c>
      <c r="C2452">
        <v>490</v>
      </c>
      <c r="D2452" t="s">
        <v>18</v>
      </c>
      <c r="E2452">
        <v>-44.727001666666673</v>
      </c>
      <c r="F2452" t="s">
        <v>19</v>
      </c>
      <c r="G2452">
        <v>-39.940991666666669</v>
      </c>
      <c r="H2452" t="s">
        <v>20</v>
      </c>
      <c r="I2452">
        <v>0</v>
      </c>
      <c r="J2452" t="s">
        <v>21</v>
      </c>
      <c r="K2452">
        <v>5.4</v>
      </c>
      <c r="L2452">
        <v>5.1000000000000004E-3</v>
      </c>
      <c r="M2452">
        <v>0</v>
      </c>
      <c r="N2452">
        <v>0.2000000000000455</v>
      </c>
      <c r="O2452">
        <v>0</v>
      </c>
      <c r="P2452">
        <v>0</v>
      </c>
      <c r="Q2452">
        <v>1109.0084447964291</v>
      </c>
      <c r="R2452">
        <v>5.0031000000000013E-2</v>
      </c>
    </row>
    <row r="2453" spans="1:18" x14ac:dyDescent="0.2">
      <c r="A2453" s="1">
        <v>2452</v>
      </c>
      <c r="B2453" t="s">
        <v>17</v>
      </c>
      <c r="C2453">
        <v>490.2</v>
      </c>
      <c r="D2453" t="s">
        <v>18</v>
      </c>
      <c r="E2453">
        <v>-44.727001666666673</v>
      </c>
      <c r="F2453" t="s">
        <v>19</v>
      </c>
      <c r="G2453">
        <v>-39.940991666666669</v>
      </c>
      <c r="H2453" t="s">
        <v>20</v>
      </c>
      <c r="I2453">
        <v>0</v>
      </c>
      <c r="J2453" t="s">
        <v>21</v>
      </c>
      <c r="K2453">
        <v>5.4</v>
      </c>
      <c r="L2453">
        <v>5.1000000000000004E-3</v>
      </c>
      <c r="M2453">
        <v>0</v>
      </c>
      <c r="N2453">
        <v>0.2000000000000455</v>
      </c>
      <c r="O2453">
        <v>0</v>
      </c>
      <c r="P2453">
        <v>0</v>
      </c>
      <c r="Q2453">
        <v>1109.0084447964291</v>
      </c>
      <c r="R2453">
        <v>5.0031000000000013E-2</v>
      </c>
    </row>
    <row r="2454" spans="1:18" x14ac:dyDescent="0.2">
      <c r="A2454" s="1">
        <v>2453</v>
      </c>
      <c r="B2454" t="s">
        <v>17</v>
      </c>
      <c r="C2454">
        <v>490.4</v>
      </c>
      <c r="D2454" t="s">
        <v>18</v>
      </c>
      <c r="E2454">
        <v>-44.727001666666673</v>
      </c>
      <c r="F2454" t="s">
        <v>19</v>
      </c>
      <c r="G2454">
        <v>-39.940991666666669</v>
      </c>
      <c r="H2454" t="s">
        <v>20</v>
      </c>
      <c r="I2454">
        <v>0</v>
      </c>
      <c r="J2454" t="s">
        <v>21</v>
      </c>
      <c r="K2454">
        <v>5.4</v>
      </c>
      <c r="L2454">
        <v>5.1000000000000004E-3</v>
      </c>
      <c r="M2454">
        <v>0</v>
      </c>
      <c r="N2454">
        <v>0.19999999999993179</v>
      </c>
      <c r="O2454">
        <v>0</v>
      </c>
      <c r="P2454">
        <v>0</v>
      </c>
      <c r="Q2454">
        <v>1109.0084447964291</v>
      </c>
      <c r="R2454">
        <v>5.0031000000000013E-2</v>
      </c>
    </row>
    <row r="2455" spans="1:18" x14ac:dyDescent="0.2">
      <c r="A2455" s="1">
        <v>2454</v>
      </c>
      <c r="B2455" t="s">
        <v>17</v>
      </c>
      <c r="C2455">
        <v>490.6</v>
      </c>
      <c r="D2455" t="s">
        <v>18</v>
      </c>
      <c r="E2455">
        <v>-44.727001666666673</v>
      </c>
      <c r="F2455" t="s">
        <v>19</v>
      </c>
      <c r="G2455">
        <v>-39.940991666666669</v>
      </c>
      <c r="H2455" t="s">
        <v>20</v>
      </c>
      <c r="I2455">
        <v>0</v>
      </c>
      <c r="J2455" t="s">
        <v>21</v>
      </c>
      <c r="K2455">
        <v>5.4</v>
      </c>
      <c r="L2455">
        <v>5.1000000000000004E-3</v>
      </c>
      <c r="M2455">
        <v>0</v>
      </c>
      <c r="N2455">
        <v>0.2000000000000455</v>
      </c>
      <c r="O2455">
        <v>0</v>
      </c>
      <c r="P2455">
        <v>0</v>
      </c>
      <c r="Q2455">
        <v>1109.0084447964291</v>
      </c>
      <c r="R2455">
        <v>5.0031000000000013E-2</v>
      </c>
    </row>
    <row r="2456" spans="1:18" x14ac:dyDescent="0.2">
      <c r="A2456" s="1">
        <v>2455</v>
      </c>
      <c r="B2456" t="s">
        <v>17</v>
      </c>
      <c r="C2456">
        <v>490.8</v>
      </c>
      <c r="D2456" t="s">
        <v>18</v>
      </c>
      <c r="E2456">
        <v>-44.727001666666673</v>
      </c>
      <c r="F2456" t="s">
        <v>19</v>
      </c>
      <c r="G2456">
        <v>-39.940991666666669</v>
      </c>
      <c r="H2456" t="s">
        <v>20</v>
      </c>
      <c r="I2456">
        <v>0</v>
      </c>
      <c r="J2456" t="s">
        <v>21</v>
      </c>
      <c r="K2456">
        <v>5.4</v>
      </c>
      <c r="L2456">
        <v>5.1000000000000004E-3</v>
      </c>
      <c r="M2456">
        <v>0</v>
      </c>
      <c r="N2456">
        <v>0.19999999999993179</v>
      </c>
      <c r="O2456">
        <v>0</v>
      </c>
      <c r="P2456">
        <v>0</v>
      </c>
      <c r="Q2456">
        <v>1109.0084447964291</v>
      </c>
      <c r="R2456">
        <v>5.0031000000000013E-2</v>
      </c>
    </row>
    <row r="2457" spans="1:18" x14ac:dyDescent="0.2">
      <c r="A2457" s="1">
        <v>2456</v>
      </c>
      <c r="B2457" t="s">
        <v>17</v>
      </c>
      <c r="C2457">
        <v>491</v>
      </c>
      <c r="D2457" t="s">
        <v>18</v>
      </c>
      <c r="E2457">
        <v>-44.727001666666673</v>
      </c>
      <c r="F2457" t="s">
        <v>19</v>
      </c>
      <c r="G2457">
        <v>-39.940991666666669</v>
      </c>
      <c r="H2457" t="s">
        <v>20</v>
      </c>
      <c r="I2457">
        <v>0</v>
      </c>
      <c r="J2457" t="s">
        <v>21</v>
      </c>
      <c r="K2457">
        <v>5.4</v>
      </c>
      <c r="L2457">
        <v>5.1000000000000004E-3</v>
      </c>
      <c r="M2457">
        <v>0</v>
      </c>
      <c r="N2457">
        <v>0.2000000000000455</v>
      </c>
      <c r="O2457">
        <v>0</v>
      </c>
      <c r="P2457">
        <v>0</v>
      </c>
      <c r="Q2457">
        <v>1109.0084447964291</v>
      </c>
      <c r="R2457">
        <v>5.0031000000000013E-2</v>
      </c>
    </row>
    <row r="2458" spans="1:18" x14ac:dyDescent="0.2">
      <c r="A2458" s="1">
        <v>2457</v>
      </c>
      <c r="B2458" t="s">
        <v>17</v>
      </c>
      <c r="C2458">
        <v>491.2</v>
      </c>
      <c r="D2458" t="s">
        <v>18</v>
      </c>
      <c r="E2458">
        <v>-44.727001666666673</v>
      </c>
      <c r="F2458" t="s">
        <v>19</v>
      </c>
      <c r="G2458">
        <v>-39.940991666666669</v>
      </c>
      <c r="H2458" t="s">
        <v>20</v>
      </c>
      <c r="I2458">
        <v>0</v>
      </c>
      <c r="J2458" t="s">
        <v>21</v>
      </c>
      <c r="K2458">
        <v>5.4</v>
      </c>
      <c r="L2458">
        <v>5.1000000000000004E-3</v>
      </c>
      <c r="M2458">
        <v>0</v>
      </c>
      <c r="N2458">
        <v>0.2000000000000455</v>
      </c>
      <c r="O2458">
        <v>0</v>
      </c>
      <c r="P2458">
        <v>0</v>
      </c>
      <c r="Q2458">
        <v>1109.0084447964291</v>
      </c>
      <c r="R2458">
        <v>5.0031000000000013E-2</v>
      </c>
    </row>
    <row r="2459" spans="1:18" x14ac:dyDescent="0.2">
      <c r="A2459" s="1">
        <v>2458</v>
      </c>
      <c r="B2459" t="s">
        <v>17</v>
      </c>
      <c r="C2459">
        <v>491.4</v>
      </c>
      <c r="D2459" t="s">
        <v>18</v>
      </c>
      <c r="E2459">
        <v>-44.727001666666673</v>
      </c>
      <c r="F2459" t="s">
        <v>19</v>
      </c>
      <c r="G2459">
        <v>-39.940991666666669</v>
      </c>
      <c r="H2459" t="s">
        <v>20</v>
      </c>
      <c r="I2459">
        <v>0</v>
      </c>
      <c r="J2459" t="s">
        <v>21</v>
      </c>
      <c r="K2459">
        <v>5.4</v>
      </c>
      <c r="L2459">
        <v>5.1000000000000004E-3</v>
      </c>
      <c r="M2459">
        <v>0</v>
      </c>
      <c r="N2459">
        <v>0.19999999999993179</v>
      </c>
      <c r="O2459">
        <v>0</v>
      </c>
      <c r="P2459">
        <v>0</v>
      </c>
      <c r="Q2459">
        <v>1109.0084447964291</v>
      </c>
      <c r="R2459">
        <v>5.0031000000000013E-2</v>
      </c>
    </row>
    <row r="2460" spans="1:18" x14ac:dyDescent="0.2">
      <c r="A2460" s="1">
        <v>2459</v>
      </c>
      <c r="B2460" t="s">
        <v>17</v>
      </c>
      <c r="C2460">
        <v>491.6</v>
      </c>
      <c r="D2460" t="s">
        <v>18</v>
      </c>
      <c r="E2460">
        <v>-44.727001666666673</v>
      </c>
      <c r="F2460" t="s">
        <v>19</v>
      </c>
      <c r="G2460">
        <v>-39.940991666666669</v>
      </c>
      <c r="H2460" t="s">
        <v>20</v>
      </c>
      <c r="I2460">
        <v>0</v>
      </c>
      <c r="J2460" t="s">
        <v>21</v>
      </c>
      <c r="K2460">
        <v>5.4</v>
      </c>
      <c r="L2460">
        <v>5.1000000000000004E-3</v>
      </c>
      <c r="M2460">
        <v>0</v>
      </c>
      <c r="N2460">
        <v>0.2000000000000455</v>
      </c>
      <c r="O2460">
        <v>0</v>
      </c>
      <c r="P2460">
        <v>0</v>
      </c>
      <c r="Q2460">
        <v>1109.0084447964291</v>
      </c>
      <c r="R2460">
        <v>5.0031000000000013E-2</v>
      </c>
    </row>
    <row r="2461" spans="1:18" x14ac:dyDescent="0.2">
      <c r="A2461" s="1">
        <v>2460</v>
      </c>
      <c r="B2461" t="s">
        <v>17</v>
      </c>
      <c r="C2461">
        <v>491.8</v>
      </c>
      <c r="D2461" t="s">
        <v>18</v>
      </c>
      <c r="E2461">
        <v>-44.727001666666673</v>
      </c>
      <c r="F2461" t="s">
        <v>19</v>
      </c>
      <c r="G2461">
        <v>-39.940991666666669</v>
      </c>
      <c r="H2461" t="s">
        <v>20</v>
      </c>
      <c r="I2461">
        <v>0</v>
      </c>
      <c r="J2461" t="s">
        <v>21</v>
      </c>
      <c r="K2461">
        <v>5.4</v>
      </c>
      <c r="L2461">
        <v>5.1000000000000004E-3</v>
      </c>
      <c r="M2461">
        <v>0</v>
      </c>
      <c r="N2461">
        <v>0.19999999999993179</v>
      </c>
      <c r="O2461">
        <v>0</v>
      </c>
      <c r="P2461">
        <v>0</v>
      </c>
      <c r="Q2461">
        <v>1109.0084447964291</v>
      </c>
      <c r="R2461">
        <v>5.0031000000000013E-2</v>
      </c>
    </row>
    <row r="2462" spans="1:18" x14ac:dyDescent="0.2">
      <c r="A2462" s="1">
        <v>2461</v>
      </c>
      <c r="B2462" t="s">
        <v>17</v>
      </c>
      <c r="C2462">
        <v>492</v>
      </c>
      <c r="D2462" t="s">
        <v>18</v>
      </c>
      <c r="E2462">
        <v>-44.727001666666673</v>
      </c>
      <c r="F2462" t="s">
        <v>19</v>
      </c>
      <c r="G2462">
        <v>-39.940991666666669</v>
      </c>
      <c r="H2462" t="s">
        <v>20</v>
      </c>
      <c r="I2462">
        <v>0</v>
      </c>
      <c r="J2462" t="s">
        <v>21</v>
      </c>
      <c r="K2462">
        <v>5.4</v>
      </c>
      <c r="L2462">
        <v>5.1000000000000004E-3</v>
      </c>
      <c r="M2462">
        <v>0</v>
      </c>
      <c r="N2462">
        <v>0.2000000000000455</v>
      </c>
      <c r="O2462">
        <v>0</v>
      </c>
      <c r="P2462">
        <v>0</v>
      </c>
      <c r="Q2462">
        <v>1109.0084447964291</v>
      </c>
      <c r="R2462">
        <v>5.0031000000000013E-2</v>
      </c>
    </row>
    <row r="2463" spans="1:18" x14ac:dyDescent="0.2">
      <c r="A2463" s="1">
        <v>2462</v>
      </c>
      <c r="B2463" t="s">
        <v>17</v>
      </c>
      <c r="C2463">
        <v>492.2</v>
      </c>
      <c r="D2463" t="s">
        <v>18</v>
      </c>
      <c r="E2463">
        <v>-44.727001666666673</v>
      </c>
      <c r="F2463" t="s">
        <v>19</v>
      </c>
      <c r="G2463">
        <v>-39.940991666666669</v>
      </c>
      <c r="H2463" t="s">
        <v>20</v>
      </c>
      <c r="I2463">
        <v>0</v>
      </c>
      <c r="J2463" t="s">
        <v>21</v>
      </c>
      <c r="K2463">
        <v>5.4</v>
      </c>
      <c r="L2463">
        <v>5.1000000000000004E-3</v>
      </c>
      <c r="M2463">
        <v>0</v>
      </c>
      <c r="N2463">
        <v>0.2000000000000455</v>
      </c>
      <c r="O2463">
        <v>0</v>
      </c>
      <c r="P2463">
        <v>0</v>
      </c>
      <c r="Q2463">
        <v>1109.0084447964291</v>
      </c>
      <c r="R2463">
        <v>5.0031000000000013E-2</v>
      </c>
    </row>
    <row r="2464" spans="1:18" x14ac:dyDescent="0.2">
      <c r="A2464" s="1">
        <v>2463</v>
      </c>
      <c r="B2464" t="s">
        <v>17</v>
      </c>
      <c r="C2464">
        <v>492.4</v>
      </c>
      <c r="D2464" t="s">
        <v>18</v>
      </c>
      <c r="E2464">
        <v>-44.727001666666673</v>
      </c>
      <c r="F2464" t="s">
        <v>19</v>
      </c>
      <c r="G2464">
        <v>-39.940991666666669</v>
      </c>
      <c r="H2464" t="s">
        <v>20</v>
      </c>
      <c r="I2464">
        <v>0</v>
      </c>
      <c r="J2464" t="s">
        <v>21</v>
      </c>
      <c r="K2464">
        <v>5.4</v>
      </c>
      <c r="L2464">
        <v>5.1000000000000004E-3</v>
      </c>
      <c r="M2464">
        <v>0</v>
      </c>
      <c r="N2464">
        <v>0.19999999999993179</v>
      </c>
      <c r="O2464">
        <v>0</v>
      </c>
      <c r="P2464">
        <v>0</v>
      </c>
      <c r="Q2464">
        <v>1109.0084447964291</v>
      </c>
      <c r="R2464">
        <v>5.0031000000000013E-2</v>
      </c>
    </row>
    <row r="2465" spans="1:18" x14ac:dyDescent="0.2">
      <c r="A2465" s="1">
        <v>2464</v>
      </c>
      <c r="B2465" t="s">
        <v>17</v>
      </c>
      <c r="C2465">
        <v>492.6</v>
      </c>
      <c r="D2465" t="s">
        <v>18</v>
      </c>
      <c r="E2465">
        <v>-44.727001666666673</v>
      </c>
      <c r="F2465" t="s">
        <v>19</v>
      </c>
      <c r="G2465">
        <v>-39.940991666666669</v>
      </c>
      <c r="H2465" t="s">
        <v>20</v>
      </c>
      <c r="I2465">
        <v>0</v>
      </c>
      <c r="J2465" t="s">
        <v>21</v>
      </c>
      <c r="K2465">
        <v>5.4</v>
      </c>
      <c r="L2465">
        <v>5.1000000000000004E-3</v>
      </c>
      <c r="M2465">
        <v>0</v>
      </c>
      <c r="N2465">
        <v>0.2000000000000455</v>
      </c>
      <c r="O2465">
        <v>0</v>
      </c>
      <c r="P2465">
        <v>0</v>
      </c>
      <c r="Q2465">
        <v>1109.0084447964291</v>
      </c>
      <c r="R2465">
        <v>5.0031000000000013E-2</v>
      </c>
    </row>
    <row r="2466" spans="1:18" x14ac:dyDescent="0.2">
      <c r="A2466" s="1">
        <v>2465</v>
      </c>
      <c r="B2466" t="s">
        <v>17</v>
      </c>
      <c r="C2466">
        <v>492.8</v>
      </c>
      <c r="D2466" t="s">
        <v>18</v>
      </c>
      <c r="E2466">
        <v>-44.727001666666673</v>
      </c>
      <c r="F2466" t="s">
        <v>19</v>
      </c>
      <c r="G2466">
        <v>-39.940991666666669</v>
      </c>
      <c r="H2466" t="s">
        <v>20</v>
      </c>
      <c r="I2466">
        <v>0</v>
      </c>
      <c r="J2466" t="s">
        <v>21</v>
      </c>
      <c r="K2466">
        <v>5.4</v>
      </c>
      <c r="L2466">
        <v>5.1000000000000004E-3</v>
      </c>
      <c r="M2466">
        <v>0</v>
      </c>
      <c r="N2466">
        <v>0.19999999999993179</v>
      </c>
      <c r="O2466">
        <v>0</v>
      </c>
      <c r="P2466">
        <v>0</v>
      </c>
      <c r="Q2466">
        <v>1109.0084447964291</v>
      </c>
      <c r="R2466">
        <v>5.0031000000000013E-2</v>
      </c>
    </row>
    <row r="2467" spans="1:18" x14ac:dyDescent="0.2">
      <c r="A2467" s="1">
        <v>2466</v>
      </c>
      <c r="B2467" t="s">
        <v>17</v>
      </c>
      <c r="C2467">
        <v>493</v>
      </c>
      <c r="D2467" t="s">
        <v>18</v>
      </c>
      <c r="E2467">
        <v>-44.727001666666673</v>
      </c>
      <c r="F2467" t="s">
        <v>19</v>
      </c>
      <c r="G2467">
        <v>-39.940991666666669</v>
      </c>
      <c r="H2467" t="s">
        <v>20</v>
      </c>
      <c r="I2467">
        <v>0</v>
      </c>
      <c r="J2467" t="s">
        <v>21</v>
      </c>
      <c r="K2467">
        <v>5.4</v>
      </c>
      <c r="L2467">
        <v>5.1000000000000004E-3</v>
      </c>
      <c r="M2467">
        <v>0</v>
      </c>
      <c r="N2467">
        <v>0.2000000000000455</v>
      </c>
      <c r="O2467">
        <v>0</v>
      </c>
      <c r="P2467">
        <v>0</v>
      </c>
      <c r="Q2467">
        <v>1109.0084447964291</v>
      </c>
      <c r="R2467">
        <v>5.0031000000000013E-2</v>
      </c>
    </row>
    <row r="2468" spans="1:18" x14ac:dyDescent="0.2">
      <c r="A2468" s="1">
        <v>2467</v>
      </c>
      <c r="B2468" t="s">
        <v>17</v>
      </c>
      <c r="C2468">
        <v>493.2</v>
      </c>
      <c r="D2468" t="s">
        <v>18</v>
      </c>
      <c r="E2468">
        <v>-44.727001666666673</v>
      </c>
      <c r="F2468" t="s">
        <v>19</v>
      </c>
      <c r="G2468">
        <v>-39.940991666666669</v>
      </c>
      <c r="H2468" t="s">
        <v>20</v>
      </c>
      <c r="I2468">
        <v>0</v>
      </c>
      <c r="J2468" t="s">
        <v>21</v>
      </c>
      <c r="K2468">
        <v>5.4</v>
      </c>
      <c r="L2468">
        <v>5.1000000000000004E-3</v>
      </c>
      <c r="M2468">
        <v>0</v>
      </c>
      <c r="N2468">
        <v>0.2000000000000455</v>
      </c>
      <c r="O2468">
        <v>0</v>
      </c>
      <c r="P2468">
        <v>0</v>
      </c>
      <c r="Q2468">
        <v>1109.0084447964291</v>
      </c>
      <c r="R2468">
        <v>5.0031000000000013E-2</v>
      </c>
    </row>
    <row r="2469" spans="1:18" x14ac:dyDescent="0.2">
      <c r="A2469" s="1">
        <v>2468</v>
      </c>
      <c r="B2469" t="s">
        <v>17</v>
      </c>
      <c r="C2469">
        <v>493.4</v>
      </c>
      <c r="D2469" t="s">
        <v>18</v>
      </c>
      <c r="E2469">
        <v>-44.727001666666673</v>
      </c>
      <c r="F2469" t="s">
        <v>19</v>
      </c>
      <c r="G2469">
        <v>-39.940991666666669</v>
      </c>
      <c r="H2469" t="s">
        <v>20</v>
      </c>
      <c r="I2469">
        <v>0</v>
      </c>
      <c r="J2469" t="s">
        <v>21</v>
      </c>
      <c r="K2469">
        <v>5.4</v>
      </c>
      <c r="L2469">
        <v>5.1000000000000004E-3</v>
      </c>
      <c r="M2469">
        <v>0</v>
      </c>
      <c r="N2469">
        <v>0.19999999999993179</v>
      </c>
      <c r="O2469">
        <v>0</v>
      </c>
      <c r="P2469">
        <v>0</v>
      </c>
      <c r="Q2469">
        <v>1109.0084447964291</v>
      </c>
      <c r="R2469">
        <v>5.0031000000000013E-2</v>
      </c>
    </row>
    <row r="2470" spans="1:18" x14ac:dyDescent="0.2">
      <c r="A2470" s="1">
        <v>2469</v>
      </c>
      <c r="B2470" t="s">
        <v>17</v>
      </c>
      <c r="C2470">
        <v>493.6</v>
      </c>
      <c r="D2470" t="s">
        <v>18</v>
      </c>
      <c r="E2470">
        <v>-44.727001666666673</v>
      </c>
      <c r="F2470" t="s">
        <v>19</v>
      </c>
      <c r="G2470">
        <v>-39.940991666666669</v>
      </c>
      <c r="H2470" t="s">
        <v>20</v>
      </c>
      <c r="I2470">
        <v>0</v>
      </c>
      <c r="J2470" t="s">
        <v>21</v>
      </c>
      <c r="K2470">
        <v>5.4</v>
      </c>
      <c r="L2470">
        <v>5.1000000000000004E-3</v>
      </c>
      <c r="M2470">
        <v>0</v>
      </c>
      <c r="N2470">
        <v>0.2000000000000455</v>
      </c>
      <c r="O2470">
        <v>0</v>
      </c>
      <c r="P2470">
        <v>0</v>
      </c>
      <c r="Q2470">
        <v>1109.0084447964291</v>
      </c>
      <c r="R2470">
        <v>5.0031000000000013E-2</v>
      </c>
    </row>
    <row r="2471" spans="1:18" x14ac:dyDescent="0.2">
      <c r="A2471" s="1">
        <v>2470</v>
      </c>
      <c r="B2471" t="s">
        <v>17</v>
      </c>
      <c r="C2471">
        <v>493.8</v>
      </c>
      <c r="D2471" t="s">
        <v>18</v>
      </c>
      <c r="E2471">
        <v>-44.727001666666673</v>
      </c>
      <c r="F2471" t="s">
        <v>19</v>
      </c>
      <c r="G2471">
        <v>-39.940991666666669</v>
      </c>
      <c r="H2471" t="s">
        <v>20</v>
      </c>
      <c r="I2471">
        <v>0</v>
      </c>
      <c r="J2471" t="s">
        <v>21</v>
      </c>
      <c r="K2471">
        <v>5.4</v>
      </c>
      <c r="L2471">
        <v>5.1000000000000004E-3</v>
      </c>
      <c r="M2471">
        <v>0</v>
      </c>
      <c r="N2471">
        <v>0.19999999999993179</v>
      </c>
      <c r="O2471">
        <v>0</v>
      </c>
      <c r="P2471">
        <v>0</v>
      </c>
      <c r="Q2471">
        <v>1109.0084447964291</v>
      </c>
      <c r="R2471">
        <v>5.0031000000000013E-2</v>
      </c>
    </row>
    <row r="2472" spans="1:18" x14ac:dyDescent="0.2">
      <c r="A2472" s="1">
        <v>2471</v>
      </c>
      <c r="B2472" t="s">
        <v>17</v>
      </c>
      <c r="C2472">
        <v>494</v>
      </c>
      <c r="D2472" t="s">
        <v>18</v>
      </c>
      <c r="E2472">
        <v>-44.727001666666673</v>
      </c>
      <c r="F2472" t="s">
        <v>19</v>
      </c>
      <c r="G2472">
        <v>-39.940991666666669</v>
      </c>
      <c r="H2472" t="s">
        <v>20</v>
      </c>
      <c r="I2472">
        <v>0</v>
      </c>
      <c r="J2472" t="s">
        <v>21</v>
      </c>
      <c r="K2472">
        <v>5.4</v>
      </c>
      <c r="L2472">
        <v>5.1000000000000004E-3</v>
      </c>
      <c r="M2472">
        <v>0</v>
      </c>
      <c r="N2472">
        <v>0.2000000000000455</v>
      </c>
      <c r="O2472">
        <v>0</v>
      </c>
      <c r="P2472">
        <v>0</v>
      </c>
      <c r="Q2472">
        <v>1109.0084447964291</v>
      </c>
      <c r="R2472">
        <v>5.0031000000000013E-2</v>
      </c>
    </row>
    <row r="2473" spans="1:18" x14ac:dyDescent="0.2">
      <c r="A2473" s="1">
        <v>2472</v>
      </c>
      <c r="B2473" t="s">
        <v>17</v>
      </c>
      <c r="C2473">
        <v>494.2</v>
      </c>
      <c r="D2473" t="s">
        <v>18</v>
      </c>
      <c r="E2473">
        <v>-44.727001666666673</v>
      </c>
      <c r="F2473" t="s">
        <v>19</v>
      </c>
      <c r="G2473">
        <v>-39.940991666666669</v>
      </c>
      <c r="H2473" t="s">
        <v>20</v>
      </c>
      <c r="I2473">
        <v>0</v>
      </c>
      <c r="J2473" t="s">
        <v>21</v>
      </c>
      <c r="K2473">
        <v>5.4</v>
      </c>
      <c r="L2473">
        <v>5.1000000000000004E-3</v>
      </c>
      <c r="M2473">
        <v>0</v>
      </c>
      <c r="N2473">
        <v>0.2000000000000455</v>
      </c>
      <c r="O2473">
        <v>0</v>
      </c>
      <c r="P2473">
        <v>0</v>
      </c>
      <c r="Q2473">
        <v>1109.0084447964291</v>
      </c>
      <c r="R2473">
        <v>5.0031000000000013E-2</v>
      </c>
    </row>
    <row r="2474" spans="1:18" x14ac:dyDescent="0.2">
      <c r="A2474" s="1">
        <v>2473</v>
      </c>
      <c r="B2474" t="s">
        <v>17</v>
      </c>
      <c r="C2474">
        <v>494.4</v>
      </c>
      <c r="D2474" t="s">
        <v>18</v>
      </c>
      <c r="E2474">
        <v>-44.727001666666673</v>
      </c>
      <c r="F2474" t="s">
        <v>19</v>
      </c>
      <c r="G2474">
        <v>-39.940991666666669</v>
      </c>
      <c r="H2474" t="s">
        <v>20</v>
      </c>
      <c r="I2474">
        <v>0</v>
      </c>
      <c r="J2474" t="s">
        <v>21</v>
      </c>
      <c r="K2474">
        <v>5.4</v>
      </c>
      <c r="L2474">
        <v>5.1000000000000004E-3</v>
      </c>
      <c r="M2474">
        <v>0</v>
      </c>
      <c r="N2474">
        <v>0.19999999999993179</v>
      </c>
      <c r="O2474">
        <v>0</v>
      </c>
      <c r="P2474">
        <v>0</v>
      </c>
      <c r="Q2474">
        <v>1109.0084447964291</v>
      </c>
      <c r="R2474">
        <v>5.0031000000000013E-2</v>
      </c>
    </row>
    <row r="2475" spans="1:18" x14ac:dyDescent="0.2">
      <c r="A2475" s="1">
        <v>2474</v>
      </c>
      <c r="B2475" t="s">
        <v>17</v>
      </c>
      <c r="C2475">
        <v>494.6</v>
      </c>
      <c r="D2475" t="s">
        <v>18</v>
      </c>
      <c r="E2475">
        <v>-44.727001666666673</v>
      </c>
      <c r="F2475" t="s">
        <v>19</v>
      </c>
      <c r="G2475">
        <v>-39.940991666666669</v>
      </c>
      <c r="H2475" t="s">
        <v>20</v>
      </c>
      <c r="I2475">
        <v>0</v>
      </c>
      <c r="J2475" t="s">
        <v>21</v>
      </c>
      <c r="K2475">
        <v>5.4</v>
      </c>
      <c r="L2475">
        <v>5.1000000000000004E-3</v>
      </c>
      <c r="M2475">
        <v>0</v>
      </c>
      <c r="N2475">
        <v>0.2000000000000455</v>
      </c>
      <c r="O2475">
        <v>0</v>
      </c>
      <c r="P2475">
        <v>0</v>
      </c>
      <c r="Q2475">
        <v>1109.0084447964291</v>
      </c>
      <c r="R2475">
        <v>5.0031000000000013E-2</v>
      </c>
    </row>
    <row r="2476" spans="1:18" x14ac:dyDescent="0.2">
      <c r="A2476" s="1">
        <v>2475</v>
      </c>
      <c r="B2476" t="s">
        <v>17</v>
      </c>
      <c r="C2476">
        <v>494.8</v>
      </c>
      <c r="D2476" t="s">
        <v>18</v>
      </c>
      <c r="E2476">
        <v>-44.727001666666673</v>
      </c>
      <c r="F2476" t="s">
        <v>19</v>
      </c>
      <c r="G2476">
        <v>-39.940991666666669</v>
      </c>
      <c r="H2476" t="s">
        <v>20</v>
      </c>
      <c r="I2476">
        <v>0</v>
      </c>
      <c r="J2476" t="s">
        <v>21</v>
      </c>
      <c r="K2476">
        <v>5.4</v>
      </c>
      <c r="L2476">
        <v>5.1000000000000004E-3</v>
      </c>
      <c r="M2476">
        <v>0</v>
      </c>
      <c r="N2476">
        <v>0.19999999999993179</v>
      </c>
      <c r="O2476">
        <v>0</v>
      </c>
      <c r="P2476">
        <v>0</v>
      </c>
      <c r="Q2476">
        <v>1109.0084447964291</v>
      </c>
      <c r="R2476">
        <v>5.0031000000000013E-2</v>
      </c>
    </row>
    <row r="2477" spans="1:18" x14ac:dyDescent="0.2">
      <c r="A2477" s="1">
        <v>2476</v>
      </c>
      <c r="B2477" t="s">
        <v>17</v>
      </c>
      <c r="C2477">
        <v>495</v>
      </c>
      <c r="D2477" t="s">
        <v>18</v>
      </c>
      <c r="E2477">
        <v>-44.727001666666673</v>
      </c>
      <c r="F2477" t="s">
        <v>19</v>
      </c>
      <c r="G2477">
        <v>-39.940991666666669</v>
      </c>
      <c r="H2477" t="s">
        <v>20</v>
      </c>
      <c r="I2477">
        <v>0</v>
      </c>
      <c r="J2477" t="s">
        <v>21</v>
      </c>
      <c r="K2477">
        <v>5.4</v>
      </c>
      <c r="L2477">
        <v>5.1000000000000004E-3</v>
      </c>
      <c r="M2477">
        <v>0</v>
      </c>
      <c r="N2477">
        <v>0.2000000000000455</v>
      </c>
      <c r="O2477">
        <v>0</v>
      </c>
      <c r="P2477">
        <v>0</v>
      </c>
      <c r="Q2477">
        <v>1109.0084447964291</v>
      </c>
      <c r="R2477">
        <v>5.0031000000000013E-2</v>
      </c>
    </row>
    <row r="2478" spans="1:18" x14ac:dyDescent="0.2">
      <c r="A2478" s="1">
        <v>2477</v>
      </c>
      <c r="B2478" t="s">
        <v>17</v>
      </c>
      <c r="C2478">
        <v>495.2</v>
      </c>
      <c r="D2478" t="s">
        <v>18</v>
      </c>
      <c r="E2478">
        <v>-44.727001666666673</v>
      </c>
      <c r="F2478" t="s">
        <v>19</v>
      </c>
      <c r="G2478">
        <v>-39.940991666666669</v>
      </c>
      <c r="H2478" t="s">
        <v>20</v>
      </c>
      <c r="I2478">
        <v>0</v>
      </c>
      <c r="J2478" t="s">
        <v>21</v>
      </c>
      <c r="K2478">
        <v>5.4</v>
      </c>
      <c r="L2478">
        <v>5.1000000000000004E-3</v>
      </c>
      <c r="M2478">
        <v>0</v>
      </c>
      <c r="N2478">
        <v>0.2000000000000455</v>
      </c>
      <c r="O2478">
        <v>0</v>
      </c>
      <c r="P2478">
        <v>0</v>
      </c>
      <c r="Q2478">
        <v>1109.0084447964291</v>
      </c>
      <c r="R2478">
        <v>5.0031000000000013E-2</v>
      </c>
    </row>
    <row r="2479" spans="1:18" x14ac:dyDescent="0.2">
      <c r="A2479" s="1">
        <v>2478</v>
      </c>
      <c r="B2479" t="s">
        <v>17</v>
      </c>
      <c r="C2479">
        <v>495.4</v>
      </c>
      <c r="D2479" t="s">
        <v>18</v>
      </c>
      <c r="E2479">
        <v>-44.727001666666673</v>
      </c>
      <c r="F2479" t="s">
        <v>19</v>
      </c>
      <c r="G2479">
        <v>-39.940991666666669</v>
      </c>
      <c r="H2479" t="s">
        <v>20</v>
      </c>
      <c r="I2479">
        <v>0</v>
      </c>
      <c r="J2479" t="s">
        <v>21</v>
      </c>
      <c r="K2479">
        <v>5.4</v>
      </c>
      <c r="L2479">
        <v>5.1000000000000004E-3</v>
      </c>
      <c r="M2479">
        <v>0</v>
      </c>
      <c r="N2479">
        <v>0.19999999999993179</v>
      </c>
      <c r="O2479">
        <v>0</v>
      </c>
      <c r="P2479">
        <v>0</v>
      </c>
      <c r="Q2479">
        <v>1109.0084447964291</v>
      </c>
      <c r="R2479">
        <v>5.0031000000000013E-2</v>
      </c>
    </row>
    <row r="2480" spans="1:18" x14ac:dyDescent="0.2">
      <c r="A2480" s="1">
        <v>2479</v>
      </c>
      <c r="B2480" t="s">
        <v>17</v>
      </c>
      <c r="C2480">
        <v>495.6</v>
      </c>
      <c r="D2480" t="s">
        <v>18</v>
      </c>
      <c r="E2480">
        <v>-44.727001666666673</v>
      </c>
      <c r="F2480" t="s">
        <v>19</v>
      </c>
      <c r="G2480">
        <v>-39.940991666666669</v>
      </c>
      <c r="H2480" t="s">
        <v>20</v>
      </c>
      <c r="I2480">
        <v>0</v>
      </c>
      <c r="J2480" t="s">
        <v>21</v>
      </c>
      <c r="K2480">
        <v>5.4</v>
      </c>
      <c r="L2480">
        <v>5.1000000000000004E-3</v>
      </c>
      <c r="M2480">
        <v>0</v>
      </c>
      <c r="N2480">
        <v>0.2000000000000455</v>
      </c>
      <c r="O2480">
        <v>0</v>
      </c>
      <c r="P2480">
        <v>0</v>
      </c>
      <c r="Q2480">
        <v>1109.0084447964291</v>
      </c>
      <c r="R2480">
        <v>5.0031000000000013E-2</v>
      </c>
    </row>
    <row r="2481" spans="1:18" x14ac:dyDescent="0.2">
      <c r="A2481" s="1">
        <v>2480</v>
      </c>
      <c r="B2481" t="s">
        <v>17</v>
      </c>
      <c r="C2481">
        <v>495.8</v>
      </c>
      <c r="D2481" t="s">
        <v>18</v>
      </c>
      <c r="E2481">
        <v>-44.727001666666673</v>
      </c>
      <c r="F2481" t="s">
        <v>19</v>
      </c>
      <c r="G2481">
        <v>-39.940991666666669</v>
      </c>
      <c r="H2481" t="s">
        <v>20</v>
      </c>
      <c r="I2481">
        <v>0</v>
      </c>
      <c r="J2481" t="s">
        <v>21</v>
      </c>
      <c r="K2481">
        <v>5.4</v>
      </c>
      <c r="L2481">
        <v>5.1000000000000004E-3</v>
      </c>
      <c r="M2481">
        <v>0</v>
      </c>
      <c r="N2481">
        <v>0.19999999999993179</v>
      </c>
      <c r="O2481">
        <v>0</v>
      </c>
      <c r="P2481">
        <v>0</v>
      </c>
      <c r="Q2481">
        <v>1109.0084447964291</v>
      </c>
      <c r="R2481">
        <v>5.0031000000000013E-2</v>
      </c>
    </row>
    <row r="2482" spans="1:18" x14ac:dyDescent="0.2">
      <c r="A2482" s="1">
        <v>2481</v>
      </c>
      <c r="B2482" t="s">
        <v>17</v>
      </c>
      <c r="C2482">
        <v>496</v>
      </c>
      <c r="D2482" t="s">
        <v>18</v>
      </c>
      <c r="E2482">
        <v>-44.727001666666673</v>
      </c>
      <c r="F2482" t="s">
        <v>19</v>
      </c>
      <c r="G2482">
        <v>-39.940991666666669</v>
      </c>
      <c r="H2482" t="s">
        <v>20</v>
      </c>
      <c r="I2482">
        <v>0</v>
      </c>
      <c r="J2482" t="s">
        <v>21</v>
      </c>
      <c r="K2482">
        <v>5.4</v>
      </c>
      <c r="L2482">
        <v>5.1000000000000004E-3</v>
      </c>
      <c r="M2482">
        <v>0</v>
      </c>
      <c r="N2482">
        <v>0.2000000000000455</v>
      </c>
      <c r="O2482">
        <v>0</v>
      </c>
      <c r="P2482">
        <v>0</v>
      </c>
      <c r="Q2482">
        <v>1109.0084447964291</v>
      </c>
      <c r="R2482">
        <v>5.0031000000000013E-2</v>
      </c>
    </row>
    <row r="2483" spans="1:18" x14ac:dyDescent="0.2">
      <c r="A2483" s="1">
        <v>2482</v>
      </c>
      <c r="B2483" t="s">
        <v>17</v>
      </c>
      <c r="C2483">
        <v>496.2</v>
      </c>
      <c r="D2483" t="s">
        <v>18</v>
      </c>
      <c r="E2483">
        <v>-44.727001666666673</v>
      </c>
      <c r="F2483" t="s">
        <v>19</v>
      </c>
      <c r="G2483">
        <v>-39.940991666666669</v>
      </c>
      <c r="H2483" t="s">
        <v>20</v>
      </c>
      <c r="I2483">
        <v>0</v>
      </c>
      <c r="J2483" t="s">
        <v>21</v>
      </c>
      <c r="K2483">
        <v>5.4</v>
      </c>
      <c r="L2483">
        <v>5.1000000000000004E-3</v>
      </c>
      <c r="M2483">
        <v>0</v>
      </c>
      <c r="N2483">
        <v>0.2000000000000455</v>
      </c>
      <c r="O2483">
        <v>0</v>
      </c>
      <c r="P2483">
        <v>0</v>
      </c>
      <c r="Q2483">
        <v>1109.0084447964291</v>
      </c>
      <c r="R2483">
        <v>5.0031000000000013E-2</v>
      </c>
    </row>
    <row r="2484" spans="1:18" x14ac:dyDescent="0.2">
      <c r="A2484" s="1">
        <v>2483</v>
      </c>
      <c r="B2484" t="s">
        <v>17</v>
      </c>
      <c r="C2484">
        <v>496.4</v>
      </c>
      <c r="D2484" t="s">
        <v>18</v>
      </c>
      <c r="E2484">
        <v>-44.727001666666673</v>
      </c>
      <c r="F2484" t="s">
        <v>19</v>
      </c>
      <c r="G2484">
        <v>-39.940991666666669</v>
      </c>
      <c r="H2484" t="s">
        <v>20</v>
      </c>
      <c r="I2484">
        <v>0</v>
      </c>
      <c r="J2484" t="s">
        <v>21</v>
      </c>
      <c r="K2484">
        <v>5.4</v>
      </c>
      <c r="L2484">
        <v>5.1000000000000004E-3</v>
      </c>
      <c r="M2484">
        <v>0</v>
      </c>
      <c r="N2484">
        <v>0.19999999999993179</v>
      </c>
      <c r="O2484">
        <v>0</v>
      </c>
      <c r="P2484">
        <v>0</v>
      </c>
      <c r="Q2484">
        <v>1109.0084447964291</v>
      </c>
      <c r="R2484">
        <v>5.0031000000000013E-2</v>
      </c>
    </row>
    <row r="2485" spans="1:18" x14ac:dyDescent="0.2">
      <c r="A2485" s="1">
        <v>2484</v>
      </c>
      <c r="B2485" t="s">
        <v>17</v>
      </c>
      <c r="C2485">
        <v>496.6</v>
      </c>
      <c r="D2485" t="s">
        <v>18</v>
      </c>
      <c r="E2485">
        <v>-44.727001666666673</v>
      </c>
      <c r="F2485" t="s">
        <v>19</v>
      </c>
      <c r="G2485">
        <v>-39.940991666666669</v>
      </c>
      <c r="H2485" t="s">
        <v>20</v>
      </c>
      <c r="I2485">
        <v>0</v>
      </c>
      <c r="J2485" t="s">
        <v>21</v>
      </c>
      <c r="K2485">
        <v>5.4</v>
      </c>
      <c r="L2485">
        <v>5.1000000000000004E-3</v>
      </c>
      <c r="M2485">
        <v>0</v>
      </c>
      <c r="N2485">
        <v>0.2000000000000455</v>
      </c>
      <c r="O2485">
        <v>0</v>
      </c>
      <c r="P2485">
        <v>0</v>
      </c>
      <c r="Q2485">
        <v>1109.0084447964291</v>
      </c>
      <c r="R2485">
        <v>5.0031000000000013E-2</v>
      </c>
    </row>
    <row r="2486" spans="1:18" x14ac:dyDescent="0.2">
      <c r="A2486" s="1">
        <v>2485</v>
      </c>
      <c r="B2486" t="s">
        <v>17</v>
      </c>
      <c r="C2486">
        <v>496.8</v>
      </c>
      <c r="D2486" t="s">
        <v>18</v>
      </c>
      <c r="E2486">
        <v>-44.727001666666673</v>
      </c>
      <c r="F2486" t="s">
        <v>19</v>
      </c>
      <c r="G2486">
        <v>-39.940991666666669</v>
      </c>
      <c r="H2486" t="s">
        <v>20</v>
      </c>
      <c r="I2486">
        <v>0</v>
      </c>
      <c r="J2486" t="s">
        <v>21</v>
      </c>
      <c r="K2486">
        <v>5.4</v>
      </c>
      <c r="L2486">
        <v>5.1000000000000004E-3</v>
      </c>
      <c r="M2486">
        <v>0</v>
      </c>
      <c r="N2486">
        <v>0.19999999999993179</v>
      </c>
      <c r="O2486">
        <v>0</v>
      </c>
      <c r="P2486">
        <v>0</v>
      </c>
      <c r="Q2486">
        <v>1109.0084447964291</v>
      </c>
      <c r="R2486">
        <v>5.0031000000000013E-2</v>
      </c>
    </row>
    <row r="2487" spans="1:18" x14ac:dyDescent="0.2">
      <c r="A2487" s="1">
        <v>2486</v>
      </c>
      <c r="B2487" t="s">
        <v>17</v>
      </c>
      <c r="C2487">
        <v>497</v>
      </c>
      <c r="D2487" t="s">
        <v>18</v>
      </c>
      <c r="E2487">
        <v>-44.727001666666673</v>
      </c>
      <c r="F2487" t="s">
        <v>19</v>
      </c>
      <c r="G2487">
        <v>-39.940991666666669</v>
      </c>
      <c r="H2487" t="s">
        <v>20</v>
      </c>
      <c r="I2487">
        <v>0</v>
      </c>
      <c r="J2487" t="s">
        <v>21</v>
      </c>
      <c r="K2487">
        <v>5.4</v>
      </c>
      <c r="L2487">
        <v>5.1000000000000004E-3</v>
      </c>
      <c r="M2487">
        <v>0</v>
      </c>
      <c r="N2487">
        <v>0.2000000000000455</v>
      </c>
      <c r="O2487">
        <v>0</v>
      </c>
      <c r="P2487">
        <v>0</v>
      </c>
      <c r="Q2487">
        <v>1109.0084447964291</v>
      </c>
      <c r="R2487">
        <v>5.0031000000000013E-2</v>
      </c>
    </row>
    <row r="2488" spans="1:18" x14ac:dyDescent="0.2">
      <c r="A2488" s="1">
        <v>2487</v>
      </c>
      <c r="B2488" t="s">
        <v>17</v>
      </c>
      <c r="C2488">
        <v>497.2</v>
      </c>
      <c r="D2488" t="s">
        <v>18</v>
      </c>
      <c r="E2488">
        <v>-44.727001666666673</v>
      </c>
      <c r="F2488" t="s">
        <v>19</v>
      </c>
      <c r="G2488">
        <v>-39.940991666666669</v>
      </c>
      <c r="H2488" t="s">
        <v>20</v>
      </c>
      <c r="I2488">
        <v>0</v>
      </c>
      <c r="J2488" t="s">
        <v>21</v>
      </c>
      <c r="K2488">
        <v>5.4</v>
      </c>
      <c r="L2488">
        <v>5.1000000000000004E-3</v>
      </c>
      <c r="M2488">
        <v>0</v>
      </c>
      <c r="N2488">
        <v>0.2000000000000455</v>
      </c>
      <c r="O2488">
        <v>0</v>
      </c>
      <c r="P2488">
        <v>0</v>
      </c>
      <c r="Q2488">
        <v>1109.0084447964291</v>
      </c>
      <c r="R2488">
        <v>5.0031000000000013E-2</v>
      </c>
    </row>
    <row r="2489" spans="1:18" x14ac:dyDescent="0.2">
      <c r="A2489" s="1">
        <v>2488</v>
      </c>
      <c r="B2489" t="s">
        <v>17</v>
      </c>
      <c r="C2489">
        <v>497.4</v>
      </c>
      <c r="D2489" t="s">
        <v>18</v>
      </c>
      <c r="E2489">
        <v>-44.727001666666673</v>
      </c>
      <c r="F2489" t="s">
        <v>19</v>
      </c>
      <c r="G2489">
        <v>-39.940991666666669</v>
      </c>
      <c r="H2489" t="s">
        <v>20</v>
      </c>
      <c r="I2489">
        <v>0</v>
      </c>
      <c r="J2489" t="s">
        <v>21</v>
      </c>
      <c r="K2489">
        <v>5.4</v>
      </c>
      <c r="L2489">
        <v>5.1000000000000004E-3</v>
      </c>
      <c r="M2489">
        <v>0</v>
      </c>
      <c r="N2489">
        <v>0.19999999999993179</v>
      </c>
      <c r="O2489">
        <v>0</v>
      </c>
      <c r="P2489">
        <v>0</v>
      </c>
      <c r="Q2489">
        <v>1109.0084447964291</v>
      </c>
      <c r="R2489">
        <v>5.0031000000000013E-2</v>
      </c>
    </row>
    <row r="2490" spans="1:18" x14ac:dyDescent="0.2">
      <c r="A2490" s="1">
        <v>2489</v>
      </c>
      <c r="B2490" t="s">
        <v>17</v>
      </c>
      <c r="C2490">
        <v>497.6</v>
      </c>
      <c r="D2490" t="s">
        <v>18</v>
      </c>
      <c r="E2490">
        <v>-44.727001666666673</v>
      </c>
      <c r="F2490" t="s">
        <v>19</v>
      </c>
      <c r="G2490">
        <v>-39.940991666666669</v>
      </c>
      <c r="H2490" t="s">
        <v>20</v>
      </c>
      <c r="I2490">
        <v>0</v>
      </c>
      <c r="J2490" t="s">
        <v>21</v>
      </c>
      <c r="K2490">
        <v>5.4</v>
      </c>
      <c r="L2490">
        <v>5.1000000000000004E-3</v>
      </c>
      <c r="M2490">
        <v>0</v>
      </c>
      <c r="N2490">
        <v>0.2000000000000455</v>
      </c>
      <c r="O2490">
        <v>0</v>
      </c>
      <c r="P2490">
        <v>0</v>
      </c>
      <c r="Q2490">
        <v>1109.0084447964291</v>
      </c>
      <c r="R2490">
        <v>5.0031000000000013E-2</v>
      </c>
    </row>
    <row r="2491" spans="1:18" x14ac:dyDescent="0.2">
      <c r="A2491" s="1">
        <v>2490</v>
      </c>
      <c r="B2491" t="s">
        <v>17</v>
      </c>
      <c r="C2491">
        <v>497.8</v>
      </c>
      <c r="D2491" t="s">
        <v>18</v>
      </c>
      <c r="E2491">
        <v>-44.727001666666673</v>
      </c>
      <c r="F2491" t="s">
        <v>19</v>
      </c>
      <c r="G2491">
        <v>-39.940991666666669</v>
      </c>
      <c r="H2491" t="s">
        <v>20</v>
      </c>
      <c r="I2491">
        <v>0</v>
      </c>
      <c r="J2491" t="s">
        <v>21</v>
      </c>
      <c r="K2491">
        <v>5.4</v>
      </c>
      <c r="L2491">
        <v>5.1000000000000004E-3</v>
      </c>
      <c r="M2491">
        <v>0</v>
      </c>
      <c r="N2491">
        <v>0.19999999999993179</v>
      </c>
      <c r="O2491">
        <v>0</v>
      </c>
      <c r="P2491">
        <v>0</v>
      </c>
      <c r="Q2491">
        <v>1109.0084447964291</v>
      </c>
      <c r="R2491">
        <v>5.0031000000000013E-2</v>
      </c>
    </row>
    <row r="2492" spans="1:18" x14ac:dyDescent="0.2">
      <c r="A2492" s="1">
        <v>2491</v>
      </c>
      <c r="B2492" t="s">
        <v>17</v>
      </c>
      <c r="C2492">
        <v>498</v>
      </c>
      <c r="D2492" t="s">
        <v>18</v>
      </c>
      <c r="E2492">
        <v>-44.727001666666673</v>
      </c>
      <c r="F2492" t="s">
        <v>19</v>
      </c>
      <c r="G2492">
        <v>-39.940991666666669</v>
      </c>
      <c r="H2492" t="s">
        <v>20</v>
      </c>
      <c r="I2492">
        <v>0</v>
      </c>
      <c r="J2492" t="s">
        <v>21</v>
      </c>
      <c r="K2492">
        <v>5.4</v>
      </c>
      <c r="L2492">
        <v>5.1000000000000004E-3</v>
      </c>
      <c r="M2492">
        <v>0</v>
      </c>
      <c r="N2492">
        <v>0.2000000000000455</v>
      </c>
      <c r="O2492">
        <v>0</v>
      </c>
      <c r="P2492">
        <v>0</v>
      </c>
      <c r="Q2492">
        <v>1109.0084447964291</v>
      </c>
      <c r="R2492">
        <v>5.0031000000000013E-2</v>
      </c>
    </row>
    <row r="2493" spans="1:18" x14ac:dyDescent="0.2">
      <c r="A2493" s="1">
        <v>2492</v>
      </c>
      <c r="B2493" t="s">
        <v>17</v>
      </c>
      <c r="C2493">
        <v>498.2</v>
      </c>
      <c r="D2493" t="s">
        <v>18</v>
      </c>
      <c r="E2493">
        <v>-44.727001666666673</v>
      </c>
      <c r="F2493" t="s">
        <v>19</v>
      </c>
      <c r="G2493">
        <v>-39.940991666666669</v>
      </c>
      <c r="H2493" t="s">
        <v>20</v>
      </c>
      <c r="I2493">
        <v>0</v>
      </c>
      <c r="J2493" t="s">
        <v>21</v>
      </c>
      <c r="K2493">
        <v>5.4</v>
      </c>
      <c r="L2493">
        <v>5.1000000000000004E-3</v>
      </c>
      <c r="M2493">
        <v>0</v>
      </c>
      <c r="N2493">
        <v>0.2000000000000455</v>
      </c>
      <c r="O2493">
        <v>0</v>
      </c>
      <c r="P2493">
        <v>0</v>
      </c>
      <c r="Q2493">
        <v>1109.0084447964291</v>
      </c>
      <c r="R2493">
        <v>5.0031000000000013E-2</v>
      </c>
    </row>
    <row r="2494" spans="1:18" x14ac:dyDescent="0.2">
      <c r="A2494" s="1">
        <v>2493</v>
      </c>
      <c r="B2494" t="s">
        <v>17</v>
      </c>
      <c r="C2494">
        <v>498.4</v>
      </c>
      <c r="D2494" t="s">
        <v>18</v>
      </c>
      <c r="E2494">
        <v>-44.727001666666673</v>
      </c>
      <c r="F2494" t="s">
        <v>19</v>
      </c>
      <c r="G2494">
        <v>-39.940991666666669</v>
      </c>
      <c r="H2494" t="s">
        <v>20</v>
      </c>
      <c r="I2494">
        <v>0</v>
      </c>
      <c r="J2494" t="s">
        <v>21</v>
      </c>
      <c r="K2494">
        <v>5.4</v>
      </c>
      <c r="L2494">
        <v>5.1000000000000004E-3</v>
      </c>
      <c r="M2494">
        <v>0</v>
      </c>
      <c r="N2494">
        <v>0.19999999999993179</v>
      </c>
      <c r="O2494">
        <v>0</v>
      </c>
      <c r="P2494">
        <v>0</v>
      </c>
      <c r="Q2494">
        <v>1109.0084447964291</v>
      </c>
      <c r="R2494">
        <v>5.0031000000000013E-2</v>
      </c>
    </row>
    <row r="2495" spans="1:18" x14ac:dyDescent="0.2">
      <c r="A2495" s="1">
        <v>2494</v>
      </c>
      <c r="B2495" t="s">
        <v>17</v>
      </c>
      <c r="C2495">
        <v>498.6</v>
      </c>
      <c r="D2495" t="s">
        <v>18</v>
      </c>
      <c r="E2495">
        <v>-44.727001666666673</v>
      </c>
      <c r="F2495" t="s">
        <v>19</v>
      </c>
      <c r="G2495">
        <v>-39.940991666666669</v>
      </c>
      <c r="H2495" t="s">
        <v>20</v>
      </c>
      <c r="I2495">
        <v>0</v>
      </c>
      <c r="J2495" t="s">
        <v>21</v>
      </c>
      <c r="K2495">
        <v>5.4</v>
      </c>
      <c r="L2495">
        <v>5.1000000000000004E-3</v>
      </c>
      <c r="M2495">
        <v>0</v>
      </c>
      <c r="N2495">
        <v>0.2000000000000455</v>
      </c>
      <c r="O2495">
        <v>0</v>
      </c>
      <c r="P2495">
        <v>0</v>
      </c>
      <c r="Q2495">
        <v>1109.0084447964291</v>
      </c>
      <c r="R2495">
        <v>5.0031000000000013E-2</v>
      </c>
    </row>
    <row r="2496" spans="1:18" x14ac:dyDescent="0.2">
      <c r="A2496" s="1">
        <v>2495</v>
      </c>
      <c r="B2496" t="s">
        <v>17</v>
      </c>
      <c r="C2496">
        <v>498.8</v>
      </c>
      <c r="D2496" t="s">
        <v>18</v>
      </c>
      <c r="E2496">
        <v>-44.727001666666673</v>
      </c>
      <c r="F2496" t="s">
        <v>19</v>
      </c>
      <c r="G2496">
        <v>-39.940991666666669</v>
      </c>
      <c r="H2496" t="s">
        <v>20</v>
      </c>
      <c r="I2496">
        <v>0</v>
      </c>
      <c r="J2496" t="s">
        <v>21</v>
      </c>
      <c r="K2496">
        <v>5.4</v>
      </c>
      <c r="L2496">
        <v>5.1000000000000004E-3</v>
      </c>
      <c r="M2496">
        <v>0</v>
      </c>
      <c r="N2496">
        <v>0.19999999999993179</v>
      </c>
      <c r="O2496">
        <v>0</v>
      </c>
      <c r="P2496">
        <v>0</v>
      </c>
      <c r="Q2496">
        <v>1109.0084447964291</v>
      </c>
      <c r="R2496">
        <v>5.0031000000000013E-2</v>
      </c>
    </row>
    <row r="2497" spans="1:18" x14ac:dyDescent="0.2">
      <c r="A2497" s="1">
        <v>2496</v>
      </c>
      <c r="B2497" t="s">
        <v>17</v>
      </c>
      <c r="C2497">
        <v>499</v>
      </c>
      <c r="D2497" t="s">
        <v>18</v>
      </c>
      <c r="E2497">
        <v>-44.727001666666673</v>
      </c>
      <c r="F2497" t="s">
        <v>19</v>
      </c>
      <c r="G2497">
        <v>-39.940991666666669</v>
      </c>
      <c r="H2497" t="s">
        <v>20</v>
      </c>
      <c r="I2497">
        <v>0</v>
      </c>
      <c r="J2497" t="s">
        <v>21</v>
      </c>
      <c r="K2497">
        <v>5.4</v>
      </c>
      <c r="L2497">
        <v>5.1000000000000004E-3</v>
      </c>
      <c r="M2497">
        <v>0</v>
      </c>
      <c r="N2497">
        <v>0.2000000000000455</v>
      </c>
      <c r="O2497">
        <v>0</v>
      </c>
      <c r="P2497">
        <v>0</v>
      </c>
      <c r="Q2497">
        <v>1109.0084447964291</v>
      </c>
      <c r="R2497">
        <v>5.0031000000000013E-2</v>
      </c>
    </row>
    <row r="2498" spans="1:18" x14ac:dyDescent="0.2">
      <c r="A2498" s="1">
        <v>2497</v>
      </c>
      <c r="B2498" t="s">
        <v>17</v>
      </c>
      <c r="C2498">
        <v>499.2</v>
      </c>
      <c r="D2498" t="s">
        <v>18</v>
      </c>
      <c r="E2498">
        <v>-44.727001666666673</v>
      </c>
      <c r="F2498" t="s">
        <v>19</v>
      </c>
      <c r="G2498">
        <v>-39.940991666666669</v>
      </c>
      <c r="H2498" t="s">
        <v>20</v>
      </c>
      <c r="I2498">
        <v>0</v>
      </c>
      <c r="J2498" t="s">
        <v>21</v>
      </c>
      <c r="K2498">
        <v>5.4</v>
      </c>
      <c r="L2498">
        <v>5.1000000000000004E-3</v>
      </c>
      <c r="M2498">
        <v>0</v>
      </c>
      <c r="N2498">
        <v>0.2000000000000455</v>
      </c>
      <c r="O2498">
        <v>0</v>
      </c>
      <c r="P2498">
        <v>0</v>
      </c>
      <c r="Q2498">
        <v>1109.0084447964291</v>
      </c>
      <c r="R2498">
        <v>5.0031000000000013E-2</v>
      </c>
    </row>
    <row r="2499" spans="1:18" x14ac:dyDescent="0.2">
      <c r="A2499" s="1">
        <v>2498</v>
      </c>
      <c r="B2499" t="s">
        <v>17</v>
      </c>
      <c r="C2499">
        <v>499.4</v>
      </c>
      <c r="D2499" t="s">
        <v>18</v>
      </c>
      <c r="E2499">
        <v>-44.727001666666673</v>
      </c>
      <c r="F2499" t="s">
        <v>19</v>
      </c>
      <c r="G2499">
        <v>-39.940991666666669</v>
      </c>
      <c r="H2499" t="s">
        <v>20</v>
      </c>
      <c r="I2499">
        <v>0</v>
      </c>
      <c r="J2499" t="s">
        <v>21</v>
      </c>
      <c r="K2499">
        <v>5.4</v>
      </c>
      <c r="L2499">
        <v>5.1000000000000004E-3</v>
      </c>
      <c r="M2499">
        <v>0</v>
      </c>
      <c r="N2499">
        <v>0.19999999999993179</v>
      </c>
      <c r="O2499">
        <v>0</v>
      </c>
      <c r="P2499">
        <v>0</v>
      </c>
      <c r="Q2499">
        <v>1109.0084447964291</v>
      </c>
      <c r="R2499">
        <v>5.0031000000000013E-2</v>
      </c>
    </row>
    <row r="2500" spans="1:18" x14ac:dyDescent="0.2">
      <c r="A2500" s="1">
        <v>2499</v>
      </c>
      <c r="B2500" t="s">
        <v>17</v>
      </c>
      <c r="C2500">
        <v>499.6</v>
      </c>
      <c r="D2500" t="s">
        <v>18</v>
      </c>
      <c r="E2500">
        <v>-44.727001666666673</v>
      </c>
      <c r="F2500" t="s">
        <v>19</v>
      </c>
      <c r="G2500">
        <v>-39.940991666666669</v>
      </c>
      <c r="H2500" t="s">
        <v>20</v>
      </c>
      <c r="I2500">
        <v>0</v>
      </c>
      <c r="J2500" t="s">
        <v>21</v>
      </c>
      <c r="K2500">
        <v>5.4</v>
      </c>
      <c r="L2500">
        <v>5.1000000000000004E-3</v>
      </c>
      <c r="M2500">
        <v>0</v>
      </c>
      <c r="N2500">
        <v>0.2000000000000455</v>
      </c>
      <c r="O2500">
        <v>0</v>
      </c>
      <c r="P2500">
        <v>0</v>
      </c>
      <c r="Q2500">
        <v>1109.0084447964291</v>
      </c>
      <c r="R2500">
        <v>5.0031000000000013E-2</v>
      </c>
    </row>
    <row r="2501" spans="1:18" x14ac:dyDescent="0.2">
      <c r="A2501" s="1">
        <v>2500</v>
      </c>
      <c r="B2501" t="s">
        <v>17</v>
      </c>
      <c r="C2501">
        <v>499.8</v>
      </c>
      <c r="D2501" t="s">
        <v>18</v>
      </c>
      <c r="E2501">
        <v>-44.727001666666673</v>
      </c>
      <c r="F2501" t="s">
        <v>19</v>
      </c>
      <c r="G2501">
        <v>-39.940991666666669</v>
      </c>
      <c r="H2501" t="s">
        <v>20</v>
      </c>
      <c r="I2501">
        <v>0</v>
      </c>
      <c r="J2501" t="s">
        <v>21</v>
      </c>
      <c r="K2501">
        <v>5.4</v>
      </c>
      <c r="L2501">
        <v>5.1000000000000004E-3</v>
      </c>
      <c r="M2501">
        <v>0</v>
      </c>
      <c r="N2501">
        <v>0.19999999999993179</v>
      </c>
      <c r="O2501">
        <v>0</v>
      </c>
      <c r="P2501">
        <v>0</v>
      </c>
      <c r="Q2501">
        <v>1109.0084447964291</v>
      </c>
      <c r="R2501">
        <v>5.0031000000000013E-2</v>
      </c>
    </row>
    <row r="2502" spans="1:18" x14ac:dyDescent="0.2">
      <c r="A2502" s="1">
        <v>2501</v>
      </c>
      <c r="B2502" t="s">
        <v>17</v>
      </c>
      <c r="C2502">
        <v>500</v>
      </c>
      <c r="D2502" t="s">
        <v>18</v>
      </c>
      <c r="E2502">
        <v>-44.727001666666673</v>
      </c>
      <c r="F2502" t="s">
        <v>19</v>
      </c>
      <c r="G2502">
        <v>-39.940991666666669</v>
      </c>
      <c r="H2502" t="s">
        <v>20</v>
      </c>
      <c r="I2502">
        <v>0</v>
      </c>
      <c r="J2502" t="s">
        <v>21</v>
      </c>
      <c r="K2502">
        <v>5.4</v>
      </c>
      <c r="L2502">
        <v>5.1000000000000004E-3</v>
      </c>
      <c r="M2502">
        <v>0</v>
      </c>
      <c r="N2502">
        <v>0.2000000000000455</v>
      </c>
      <c r="O2502">
        <v>0</v>
      </c>
      <c r="P2502">
        <v>0</v>
      </c>
      <c r="Q2502">
        <v>1109.0084447964291</v>
      </c>
      <c r="R2502">
        <v>5.0031000000000013E-2</v>
      </c>
    </row>
    <row r="2503" spans="1:18" x14ac:dyDescent="0.2">
      <c r="A2503" s="1">
        <v>2502</v>
      </c>
      <c r="B2503" t="s">
        <v>17</v>
      </c>
      <c r="C2503">
        <v>500.2</v>
      </c>
      <c r="D2503" t="s">
        <v>18</v>
      </c>
      <c r="E2503">
        <v>-44.727001666666673</v>
      </c>
      <c r="F2503" t="s">
        <v>19</v>
      </c>
      <c r="G2503">
        <v>-39.940991666666669</v>
      </c>
      <c r="H2503" t="s">
        <v>20</v>
      </c>
      <c r="I2503">
        <v>0</v>
      </c>
      <c r="J2503" t="s">
        <v>21</v>
      </c>
      <c r="K2503">
        <v>5.4</v>
      </c>
      <c r="L2503">
        <v>5.1000000000000004E-3</v>
      </c>
      <c r="M2503">
        <v>0</v>
      </c>
      <c r="N2503">
        <v>0.2000000000000455</v>
      </c>
      <c r="O2503">
        <v>0</v>
      </c>
      <c r="P2503">
        <v>0</v>
      </c>
      <c r="Q2503">
        <v>1109.0084447964291</v>
      </c>
      <c r="R2503">
        <v>5.0031000000000013E-2</v>
      </c>
    </row>
    <row r="2504" spans="1:18" x14ac:dyDescent="0.2">
      <c r="A2504" s="1">
        <v>2503</v>
      </c>
      <c r="B2504" t="s">
        <v>17</v>
      </c>
      <c r="C2504">
        <v>500.4</v>
      </c>
      <c r="D2504" t="s">
        <v>18</v>
      </c>
      <c r="E2504">
        <v>-44.727001666666673</v>
      </c>
      <c r="F2504" t="s">
        <v>19</v>
      </c>
      <c r="G2504">
        <v>-39.940991666666669</v>
      </c>
      <c r="H2504" t="s">
        <v>20</v>
      </c>
      <c r="I2504">
        <v>0</v>
      </c>
      <c r="J2504" t="s">
        <v>21</v>
      </c>
      <c r="K2504">
        <v>5.4</v>
      </c>
      <c r="L2504">
        <v>5.1000000000000004E-3</v>
      </c>
      <c r="M2504">
        <v>0</v>
      </c>
      <c r="N2504">
        <v>0.19999999999993179</v>
      </c>
      <c r="O2504">
        <v>0</v>
      </c>
      <c r="P2504">
        <v>0</v>
      </c>
      <c r="Q2504">
        <v>1109.0084447964291</v>
      </c>
      <c r="R2504">
        <v>5.0031000000000013E-2</v>
      </c>
    </row>
    <row r="2505" spans="1:18" x14ac:dyDescent="0.2">
      <c r="A2505" s="1">
        <v>2504</v>
      </c>
      <c r="B2505" t="s">
        <v>17</v>
      </c>
      <c r="C2505">
        <v>500.6</v>
      </c>
      <c r="D2505" t="s">
        <v>18</v>
      </c>
      <c r="E2505">
        <v>-44.727001666666673</v>
      </c>
      <c r="F2505" t="s">
        <v>19</v>
      </c>
      <c r="G2505">
        <v>-39.940991666666669</v>
      </c>
      <c r="H2505" t="s">
        <v>20</v>
      </c>
      <c r="I2505">
        <v>0</v>
      </c>
      <c r="J2505" t="s">
        <v>21</v>
      </c>
      <c r="K2505">
        <v>5.4</v>
      </c>
      <c r="L2505">
        <v>5.1000000000000004E-3</v>
      </c>
      <c r="M2505">
        <v>0</v>
      </c>
      <c r="N2505">
        <v>0.2000000000000455</v>
      </c>
      <c r="O2505">
        <v>0</v>
      </c>
      <c r="P2505">
        <v>0</v>
      </c>
      <c r="Q2505">
        <v>1109.0084447964291</v>
      </c>
      <c r="R2505">
        <v>5.0031000000000013E-2</v>
      </c>
    </row>
    <row r="2506" spans="1:18" x14ac:dyDescent="0.2">
      <c r="A2506" s="1">
        <v>2505</v>
      </c>
      <c r="B2506" t="s">
        <v>17</v>
      </c>
      <c r="C2506">
        <v>500.8</v>
      </c>
      <c r="D2506" t="s">
        <v>18</v>
      </c>
      <c r="E2506">
        <v>-44.727001666666673</v>
      </c>
      <c r="F2506" t="s">
        <v>19</v>
      </c>
      <c r="G2506">
        <v>-39.940991666666669</v>
      </c>
      <c r="H2506" t="s">
        <v>20</v>
      </c>
      <c r="I2506">
        <v>0</v>
      </c>
      <c r="J2506" t="s">
        <v>21</v>
      </c>
      <c r="K2506">
        <v>5.4</v>
      </c>
      <c r="L2506">
        <v>5.1000000000000004E-3</v>
      </c>
      <c r="M2506">
        <v>0</v>
      </c>
      <c r="N2506">
        <v>0.19999999999993179</v>
      </c>
      <c r="O2506">
        <v>0</v>
      </c>
      <c r="P2506">
        <v>0</v>
      </c>
      <c r="Q2506">
        <v>1109.0084447964291</v>
      </c>
      <c r="R2506">
        <v>5.0031000000000013E-2</v>
      </c>
    </row>
    <row r="2507" spans="1:18" x14ac:dyDescent="0.2">
      <c r="A2507" s="1">
        <v>2506</v>
      </c>
      <c r="B2507" t="s">
        <v>17</v>
      </c>
      <c r="C2507">
        <v>501</v>
      </c>
      <c r="D2507" t="s">
        <v>18</v>
      </c>
      <c r="E2507">
        <v>-44.727001666666673</v>
      </c>
      <c r="F2507" t="s">
        <v>19</v>
      </c>
      <c r="G2507">
        <v>-39.940991666666669</v>
      </c>
      <c r="H2507" t="s">
        <v>20</v>
      </c>
      <c r="I2507">
        <v>0</v>
      </c>
      <c r="J2507" t="s">
        <v>21</v>
      </c>
      <c r="K2507">
        <v>5.4</v>
      </c>
      <c r="L2507">
        <v>5.1000000000000004E-3</v>
      </c>
      <c r="M2507">
        <v>0</v>
      </c>
      <c r="N2507">
        <v>0.2000000000000455</v>
      </c>
      <c r="O2507">
        <v>0</v>
      </c>
      <c r="P2507">
        <v>0</v>
      </c>
      <c r="Q2507">
        <v>1109.0084447964291</v>
      </c>
      <c r="R2507">
        <v>5.0031000000000013E-2</v>
      </c>
    </row>
    <row r="2508" spans="1:18" x14ac:dyDescent="0.2">
      <c r="A2508" s="1">
        <v>2507</v>
      </c>
      <c r="B2508" t="s">
        <v>17</v>
      </c>
      <c r="C2508">
        <v>501.2</v>
      </c>
      <c r="D2508" t="s">
        <v>18</v>
      </c>
      <c r="E2508">
        <v>-44.727001666666673</v>
      </c>
      <c r="F2508" t="s">
        <v>19</v>
      </c>
      <c r="G2508">
        <v>-39.940991666666669</v>
      </c>
      <c r="H2508" t="s">
        <v>20</v>
      </c>
      <c r="I2508">
        <v>0</v>
      </c>
      <c r="J2508" t="s">
        <v>21</v>
      </c>
      <c r="K2508">
        <v>5.4</v>
      </c>
      <c r="L2508">
        <v>5.1000000000000004E-3</v>
      </c>
      <c r="M2508">
        <v>0</v>
      </c>
      <c r="N2508">
        <v>0.2000000000000455</v>
      </c>
      <c r="O2508">
        <v>0</v>
      </c>
      <c r="P2508">
        <v>0</v>
      </c>
      <c r="Q2508">
        <v>1109.0084447964291</v>
      </c>
      <c r="R2508">
        <v>5.0031000000000013E-2</v>
      </c>
    </row>
    <row r="2509" spans="1:18" x14ac:dyDescent="0.2">
      <c r="A2509" s="1">
        <v>2508</v>
      </c>
      <c r="B2509" t="s">
        <v>17</v>
      </c>
      <c r="C2509">
        <v>501.4</v>
      </c>
      <c r="D2509" t="s">
        <v>18</v>
      </c>
      <c r="E2509">
        <v>-44.727001666666673</v>
      </c>
      <c r="F2509" t="s">
        <v>19</v>
      </c>
      <c r="G2509">
        <v>-39.940991666666669</v>
      </c>
      <c r="H2509" t="s">
        <v>20</v>
      </c>
      <c r="I2509">
        <v>0</v>
      </c>
      <c r="J2509" t="s">
        <v>21</v>
      </c>
      <c r="K2509">
        <v>5.4</v>
      </c>
      <c r="L2509">
        <v>5.1000000000000004E-3</v>
      </c>
      <c r="M2509">
        <v>0</v>
      </c>
      <c r="N2509">
        <v>0.19999999999993179</v>
      </c>
      <c r="O2509">
        <v>0</v>
      </c>
      <c r="P2509">
        <v>0</v>
      </c>
      <c r="Q2509">
        <v>1109.0084447964291</v>
      </c>
      <c r="R2509">
        <v>5.0031000000000013E-2</v>
      </c>
    </row>
    <row r="2510" spans="1:18" x14ac:dyDescent="0.2">
      <c r="A2510" s="1">
        <v>2509</v>
      </c>
      <c r="B2510" t="s">
        <v>17</v>
      </c>
      <c r="C2510">
        <v>501.6</v>
      </c>
      <c r="D2510" t="s">
        <v>18</v>
      </c>
      <c r="E2510">
        <v>-44.727001666666673</v>
      </c>
      <c r="F2510" t="s">
        <v>19</v>
      </c>
      <c r="G2510">
        <v>-39.940991666666669</v>
      </c>
      <c r="H2510" t="s">
        <v>20</v>
      </c>
      <c r="I2510">
        <v>0</v>
      </c>
      <c r="J2510" t="s">
        <v>21</v>
      </c>
      <c r="K2510">
        <v>5.4</v>
      </c>
      <c r="L2510">
        <v>5.1000000000000004E-3</v>
      </c>
      <c r="M2510">
        <v>0</v>
      </c>
      <c r="N2510">
        <v>0.2000000000000455</v>
      </c>
      <c r="O2510">
        <v>0</v>
      </c>
      <c r="P2510">
        <v>0</v>
      </c>
      <c r="Q2510">
        <v>1109.0084447964291</v>
      </c>
      <c r="R2510">
        <v>5.0031000000000013E-2</v>
      </c>
    </row>
    <row r="2511" spans="1:18" x14ac:dyDescent="0.2">
      <c r="A2511" s="1">
        <v>2510</v>
      </c>
      <c r="B2511" t="s">
        <v>17</v>
      </c>
      <c r="C2511">
        <v>501.8</v>
      </c>
      <c r="D2511" t="s">
        <v>18</v>
      </c>
      <c r="E2511">
        <v>-44.727001666666673</v>
      </c>
      <c r="F2511" t="s">
        <v>19</v>
      </c>
      <c r="G2511">
        <v>-39.940991666666669</v>
      </c>
      <c r="H2511" t="s">
        <v>20</v>
      </c>
      <c r="I2511">
        <v>0</v>
      </c>
      <c r="J2511" t="s">
        <v>21</v>
      </c>
      <c r="K2511">
        <v>5.4</v>
      </c>
      <c r="L2511">
        <v>5.1000000000000004E-3</v>
      </c>
      <c r="M2511">
        <v>0</v>
      </c>
      <c r="N2511">
        <v>0.19999999999993179</v>
      </c>
      <c r="O2511">
        <v>0</v>
      </c>
      <c r="P2511">
        <v>0</v>
      </c>
      <c r="Q2511">
        <v>1109.0084447964291</v>
      </c>
      <c r="R2511">
        <v>5.0031000000000013E-2</v>
      </c>
    </row>
    <row r="2512" spans="1:18" x14ac:dyDescent="0.2">
      <c r="A2512" s="1">
        <v>2511</v>
      </c>
      <c r="B2512" t="s">
        <v>17</v>
      </c>
      <c r="C2512">
        <v>502</v>
      </c>
      <c r="D2512" t="s">
        <v>18</v>
      </c>
      <c r="E2512">
        <v>-44.727001666666673</v>
      </c>
      <c r="F2512" t="s">
        <v>19</v>
      </c>
      <c r="G2512">
        <v>-39.940991666666669</v>
      </c>
      <c r="H2512" t="s">
        <v>20</v>
      </c>
      <c r="I2512">
        <v>0</v>
      </c>
      <c r="J2512" t="s">
        <v>21</v>
      </c>
      <c r="K2512">
        <v>5.4</v>
      </c>
      <c r="L2512">
        <v>5.1000000000000004E-3</v>
      </c>
      <c r="M2512">
        <v>0</v>
      </c>
      <c r="N2512">
        <v>0.2000000000000455</v>
      </c>
      <c r="O2512">
        <v>0</v>
      </c>
      <c r="P2512">
        <v>0</v>
      </c>
      <c r="Q2512">
        <v>1109.0084447964291</v>
      </c>
      <c r="R2512">
        <v>5.0031000000000013E-2</v>
      </c>
    </row>
    <row r="2513" spans="1:18" x14ac:dyDescent="0.2">
      <c r="A2513" s="1">
        <v>2512</v>
      </c>
      <c r="B2513" t="s">
        <v>17</v>
      </c>
      <c r="C2513">
        <v>502.2</v>
      </c>
      <c r="D2513" t="s">
        <v>18</v>
      </c>
      <c r="E2513">
        <v>-44.727001666666673</v>
      </c>
      <c r="F2513" t="s">
        <v>19</v>
      </c>
      <c r="G2513">
        <v>-39.940991666666669</v>
      </c>
      <c r="H2513" t="s">
        <v>20</v>
      </c>
      <c r="I2513">
        <v>0</v>
      </c>
      <c r="J2513" t="s">
        <v>21</v>
      </c>
      <c r="K2513">
        <v>5.4</v>
      </c>
      <c r="L2513">
        <v>5.1000000000000004E-3</v>
      </c>
      <c r="M2513">
        <v>0</v>
      </c>
      <c r="N2513">
        <v>0.2000000000000455</v>
      </c>
      <c r="O2513">
        <v>0</v>
      </c>
      <c r="P2513">
        <v>0</v>
      </c>
      <c r="Q2513">
        <v>1109.0084447964291</v>
      </c>
      <c r="R2513">
        <v>5.0031000000000013E-2</v>
      </c>
    </row>
    <row r="2514" spans="1:18" x14ac:dyDescent="0.2">
      <c r="A2514" s="1">
        <v>2513</v>
      </c>
      <c r="B2514" t="s">
        <v>17</v>
      </c>
      <c r="C2514">
        <v>502.4</v>
      </c>
      <c r="D2514" t="s">
        <v>18</v>
      </c>
      <c r="E2514">
        <v>-44.727001666666673</v>
      </c>
      <c r="F2514" t="s">
        <v>19</v>
      </c>
      <c r="G2514">
        <v>-39.940991666666669</v>
      </c>
      <c r="H2514" t="s">
        <v>20</v>
      </c>
      <c r="I2514">
        <v>0</v>
      </c>
      <c r="J2514" t="s">
        <v>21</v>
      </c>
      <c r="K2514">
        <v>5.4</v>
      </c>
      <c r="L2514">
        <v>5.1000000000000004E-3</v>
      </c>
      <c r="M2514">
        <v>0</v>
      </c>
      <c r="N2514">
        <v>0.19999999999993179</v>
      </c>
      <c r="O2514">
        <v>0</v>
      </c>
      <c r="P2514">
        <v>0</v>
      </c>
      <c r="Q2514">
        <v>1109.0084447964291</v>
      </c>
      <c r="R2514">
        <v>5.0031000000000013E-2</v>
      </c>
    </row>
    <row r="2515" spans="1:18" x14ac:dyDescent="0.2">
      <c r="A2515" s="1">
        <v>2514</v>
      </c>
      <c r="B2515" t="s">
        <v>17</v>
      </c>
      <c r="C2515">
        <v>502.6</v>
      </c>
      <c r="D2515" t="s">
        <v>18</v>
      </c>
      <c r="E2515">
        <v>-44.727001666666673</v>
      </c>
      <c r="F2515" t="s">
        <v>19</v>
      </c>
      <c r="G2515">
        <v>-39.940991666666669</v>
      </c>
      <c r="H2515" t="s">
        <v>20</v>
      </c>
      <c r="I2515">
        <v>0</v>
      </c>
      <c r="J2515" t="s">
        <v>21</v>
      </c>
      <c r="K2515">
        <v>5.4</v>
      </c>
      <c r="L2515">
        <v>5.1000000000000004E-3</v>
      </c>
      <c r="M2515">
        <v>0</v>
      </c>
      <c r="N2515">
        <v>0.2000000000000455</v>
      </c>
      <c r="O2515">
        <v>0</v>
      </c>
      <c r="P2515">
        <v>0</v>
      </c>
      <c r="Q2515">
        <v>1109.0084447964291</v>
      </c>
      <c r="R2515">
        <v>5.0031000000000013E-2</v>
      </c>
    </row>
    <row r="2516" spans="1:18" x14ac:dyDescent="0.2">
      <c r="A2516" s="1">
        <v>2515</v>
      </c>
      <c r="B2516" t="s">
        <v>17</v>
      </c>
      <c r="C2516">
        <v>502.8</v>
      </c>
      <c r="D2516" t="s">
        <v>18</v>
      </c>
      <c r="E2516">
        <v>-44.727001666666673</v>
      </c>
      <c r="F2516" t="s">
        <v>19</v>
      </c>
      <c r="G2516">
        <v>-39.940991666666669</v>
      </c>
      <c r="H2516" t="s">
        <v>20</v>
      </c>
      <c r="I2516">
        <v>0</v>
      </c>
      <c r="J2516" t="s">
        <v>21</v>
      </c>
      <c r="K2516">
        <v>5.4</v>
      </c>
      <c r="L2516">
        <v>5.1000000000000004E-3</v>
      </c>
      <c r="M2516">
        <v>0</v>
      </c>
      <c r="N2516">
        <v>0.19999999999993179</v>
      </c>
      <c r="O2516">
        <v>0</v>
      </c>
      <c r="P2516">
        <v>0</v>
      </c>
      <c r="Q2516">
        <v>1109.0084447964291</v>
      </c>
      <c r="R2516">
        <v>5.0031000000000013E-2</v>
      </c>
    </row>
    <row r="2517" spans="1:18" x14ac:dyDescent="0.2">
      <c r="A2517" s="1">
        <v>2516</v>
      </c>
      <c r="B2517" t="s">
        <v>17</v>
      </c>
      <c r="C2517">
        <v>503</v>
      </c>
      <c r="D2517" t="s">
        <v>18</v>
      </c>
      <c r="E2517">
        <v>-44.727001666666673</v>
      </c>
      <c r="F2517" t="s">
        <v>19</v>
      </c>
      <c r="G2517">
        <v>-39.940991666666669</v>
      </c>
      <c r="H2517" t="s">
        <v>20</v>
      </c>
      <c r="I2517">
        <v>0</v>
      </c>
      <c r="J2517" t="s">
        <v>21</v>
      </c>
      <c r="K2517">
        <v>5.4</v>
      </c>
      <c r="L2517">
        <v>5.1000000000000004E-3</v>
      </c>
      <c r="M2517">
        <v>0</v>
      </c>
      <c r="N2517">
        <v>0.2000000000000455</v>
      </c>
      <c r="O2517">
        <v>0</v>
      </c>
      <c r="P2517">
        <v>0</v>
      </c>
      <c r="Q2517">
        <v>1109.0084447964291</v>
      </c>
      <c r="R2517">
        <v>5.0031000000000013E-2</v>
      </c>
    </row>
    <row r="2518" spans="1:18" x14ac:dyDescent="0.2">
      <c r="A2518" s="1">
        <v>2517</v>
      </c>
      <c r="B2518" t="s">
        <v>17</v>
      </c>
      <c r="C2518">
        <v>503.2</v>
      </c>
      <c r="D2518" t="s">
        <v>18</v>
      </c>
      <c r="E2518">
        <v>-44.727001666666673</v>
      </c>
      <c r="F2518" t="s">
        <v>19</v>
      </c>
      <c r="G2518">
        <v>-39.940991666666669</v>
      </c>
      <c r="H2518" t="s">
        <v>20</v>
      </c>
      <c r="I2518">
        <v>0</v>
      </c>
      <c r="J2518" t="s">
        <v>21</v>
      </c>
      <c r="K2518">
        <v>5.4</v>
      </c>
      <c r="L2518">
        <v>5.1000000000000004E-3</v>
      </c>
      <c r="M2518">
        <v>0</v>
      </c>
      <c r="N2518">
        <v>0.2000000000000455</v>
      </c>
      <c r="O2518">
        <v>0</v>
      </c>
      <c r="P2518">
        <v>0</v>
      </c>
      <c r="Q2518">
        <v>1109.0084447964291</v>
      </c>
      <c r="R2518">
        <v>5.0031000000000013E-2</v>
      </c>
    </row>
    <row r="2519" spans="1:18" x14ac:dyDescent="0.2">
      <c r="A2519" s="1">
        <v>2518</v>
      </c>
      <c r="B2519" t="s">
        <v>17</v>
      </c>
      <c r="C2519">
        <v>503.4</v>
      </c>
      <c r="D2519" t="s">
        <v>18</v>
      </c>
      <c r="E2519">
        <v>-44.727001666666673</v>
      </c>
      <c r="F2519" t="s">
        <v>19</v>
      </c>
      <c r="G2519">
        <v>-39.940991666666669</v>
      </c>
      <c r="H2519" t="s">
        <v>20</v>
      </c>
      <c r="I2519">
        <v>0</v>
      </c>
      <c r="J2519" t="s">
        <v>21</v>
      </c>
      <c r="K2519">
        <v>5.4</v>
      </c>
      <c r="L2519">
        <v>5.1000000000000004E-3</v>
      </c>
      <c r="M2519">
        <v>0</v>
      </c>
      <c r="N2519">
        <v>0.19999999999993179</v>
      </c>
      <c r="O2519">
        <v>0</v>
      </c>
      <c r="P2519">
        <v>0</v>
      </c>
      <c r="Q2519">
        <v>1109.0084447964291</v>
      </c>
      <c r="R2519">
        <v>5.0031000000000013E-2</v>
      </c>
    </row>
    <row r="2520" spans="1:18" x14ac:dyDescent="0.2">
      <c r="A2520" s="1">
        <v>2519</v>
      </c>
      <c r="B2520" t="s">
        <v>17</v>
      </c>
      <c r="C2520">
        <v>503.6</v>
      </c>
      <c r="D2520" t="s">
        <v>18</v>
      </c>
      <c r="E2520">
        <v>-44.727001666666673</v>
      </c>
      <c r="F2520" t="s">
        <v>19</v>
      </c>
      <c r="G2520">
        <v>-39.940991666666669</v>
      </c>
      <c r="H2520" t="s">
        <v>20</v>
      </c>
      <c r="I2520">
        <v>0</v>
      </c>
      <c r="J2520" t="s">
        <v>21</v>
      </c>
      <c r="K2520">
        <v>5.4</v>
      </c>
      <c r="L2520">
        <v>5.1000000000000004E-3</v>
      </c>
      <c r="M2520">
        <v>0</v>
      </c>
      <c r="N2520">
        <v>0.2000000000000455</v>
      </c>
      <c r="O2520">
        <v>0</v>
      </c>
      <c r="P2520">
        <v>0</v>
      </c>
      <c r="Q2520">
        <v>1109.0084447964291</v>
      </c>
      <c r="R2520">
        <v>5.0031000000000013E-2</v>
      </c>
    </row>
    <row r="2521" spans="1:18" x14ac:dyDescent="0.2">
      <c r="A2521" s="1">
        <v>2520</v>
      </c>
      <c r="B2521" t="s">
        <v>17</v>
      </c>
      <c r="C2521">
        <v>503.8</v>
      </c>
      <c r="D2521" t="s">
        <v>18</v>
      </c>
      <c r="E2521">
        <v>-44.727001666666673</v>
      </c>
      <c r="F2521" t="s">
        <v>19</v>
      </c>
      <c r="G2521">
        <v>-39.940991666666669</v>
      </c>
      <c r="H2521" t="s">
        <v>20</v>
      </c>
      <c r="I2521">
        <v>0</v>
      </c>
      <c r="J2521" t="s">
        <v>21</v>
      </c>
      <c r="K2521">
        <v>5.4</v>
      </c>
      <c r="L2521">
        <v>5.1000000000000004E-3</v>
      </c>
      <c r="M2521">
        <v>0</v>
      </c>
      <c r="N2521">
        <v>0.19999999999993179</v>
      </c>
      <c r="O2521">
        <v>0</v>
      </c>
      <c r="P2521">
        <v>0</v>
      </c>
      <c r="Q2521">
        <v>1109.0084447964291</v>
      </c>
      <c r="R2521">
        <v>5.0031000000000013E-2</v>
      </c>
    </row>
    <row r="2522" spans="1:18" x14ac:dyDescent="0.2">
      <c r="A2522" s="1">
        <v>2521</v>
      </c>
      <c r="B2522" t="s">
        <v>17</v>
      </c>
      <c r="C2522">
        <v>504</v>
      </c>
      <c r="D2522" t="s">
        <v>18</v>
      </c>
      <c r="E2522">
        <v>-44.727001666666673</v>
      </c>
      <c r="F2522" t="s">
        <v>19</v>
      </c>
      <c r="G2522">
        <v>-39.940991666666669</v>
      </c>
      <c r="H2522" t="s">
        <v>20</v>
      </c>
      <c r="I2522">
        <v>0</v>
      </c>
      <c r="J2522" t="s">
        <v>21</v>
      </c>
      <c r="K2522">
        <v>5.4</v>
      </c>
      <c r="L2522">
        <v>5.1000000000000004E-3</v>
      </c>
      <c r="M2522">
        <v>0</v>
      </c>
      <c r="N2522">
        <v>0.2000000000000455</v>
      </c>
      <c r="O2522">
        <v>0</v>
      </c>
      <c r="P2522">
        <v>0</v>
      </c>
      <c r="Q2522">
        <v>1109.0084447964291</v>
      </c>
      <c r="R2522">
        <v>5.0031000000000013E-2</v>
      </c>
    </row>
    <row r="2523" spans="1:18" x14ac:dyDescent="0.2">
      <c r="A2523" s="1">
        <v>2522</v>
      </c>
      <c r="B2523" t="s">
        <v>17</v>
      </c>
      <c r="C2523">
        <v>504.2</v>
      </c>
      <c r="D2523" t="s">
        <v>18</v>
      </c>
      <c r="E2523">
        <v>-44.727001666666673</v>
      </c>
      <c r="F2523" t="s">
        <v>19</v>
      </c>
      <c r="G2523">
        <v>-39.940991666666669</v>
      </c>
      <c r="H2523" t="s">
        <v>20</v>
      </c>
      <c r="I2523">
        <v>0</v>
      </c>
      <c r="J2523" t="s">
        <v>21</v>
      </c>
      <c r="K2523">
        <v>5.4</v>
      </c>
      <c r="L2523">
        <v>5.1000000000000004E-3</v>
      </c>
      <c r="M2523">
        <v>0</v>
      </c>
      <c r="N2523">
        <v>0.2000000000000455</v>
      </c>
      <c r="O2523">
        <v>0</v>
      </c>
      <c r="P2523">
        <v>0</v>
      </c>
      <c r="Q2523">
        <v>1109.0084447964291</v>
      </c>
      <c r="R2523">
        <v>5.0031000000000013E-2</v>
      </c>
    </row>
    <row r="2524" spans="1:18" x14ac:dyDescent="0.2">
      <c r="A2524" s="1">
        <v>2523</v>
      </c>
      <c r="B2524" t="s">
        <v>17</v>
      </c>
      <c r="C2524">
        <v>504.4</v>
      </c>
      <c r="D2524" t="s">
        <v>18</v>
      </c>
      <c r="E2524">
        <v>-44.727001666666673</v>
      </c>
      <c r="F2524" t="s">
        <v>19</v>
      </c>
      <c r="G2524">
        <v>-39.940991666666669</v>
      </c>
      <c r="H2524" t="s">
        <v>20</v>
      </c>
      <c r="I2524">
        <v>0</v>
      </c>
      <c r="J2524" t="s">
        <v>21</v>
      </c>
      <c r="K2524">
        <v>5.4</v>
      </c>
      <c r="L2524">
        <v>5.1000000000000004E-3</v>
      </c>
      <c r="M2524">
        <v>0</v>
      </c>
      <c r="N2524">
        <v>0.19999999999993179</v>
      </c>
      <c r="O2524">
        <v>0</v>
      </c>
      <c r="P2524">
        <v>0</v>
      </c>
      <c r="Q2524">
        <v>1109.0084447964291</v>
      </c>
      <c r="R2524">
        <v>5.0031000000000013E-2</v>
      </c>
    </row>
    <row r="2525" spans="1:18" x14ac:dyDescent="0.2">
      <c r="A2525" s="1">
        <v>2524</v>
      </c>
      <c r="B2525" t="s">
        <v>17</v>
      </c>
      <c r="C2525">
        <v>504.6</v>
      </c>
      <c r="D2525" t="s">
        <v>18</v>
      </c>
      <c r="E2525">
        <v>-44.727001666666673</v>
      </c>
      <c r="F2525" t="s">
        <v>19</v>
      </c>
      <c r="G2525">
        <v>-39.940991666666669</v>
      </c>
      <c r="H2525" t="s">
        <v>20</v>
      </c>
      <c r="I2525">
        <v>0</v>
      </c>
      <c r="J2525" t="s">
        <v>21</v>
      </c>
      <c r="K2525">
        <v>5.4</v>
      </c>
      <c r="L2525">
        <v>5.1000000000000004E-3</v>
      </c>
      <c r="M2525">
        <v>0</v>
      </c>
      <c r="N2525">
        <v>0.2000000000000455</v>
      </c>
      <c r="O2525">
        <v>0</v>
      </c>
      <c r="P2525">
        <v>0</v>
      </c>
      <c r="Q2525">
        <v>1109.0084447964291</v>
      </c>
      <c r="R2525">
        <v>5.0031000000000013E-2</v>
      </c>
    </row>
    <row r="2526" spans="1:18" x14ac:dyDescent="0.2">
      <c r="A2526" s="1">
        <v>2525</v>
      </c>
      <c r="B2526" t="s">
        <v>17</v>
      </c>
      <c r="C2526">
        <v>504.8</v>
      </c>
      <c r="D2526" t="s">
        <v>18</v>
      </c>
      <c r="E2526">
        <v>-44.727001666666673</v>
      </c>
      <c r="F2526" t="s">
        <v>19</v>
      </c>
      <c r="G2526">
        <v>-39.940991666666669</v>
      </c>
      <c r="H2526" t="s">
        <v>20</v>
      </c>
      <c r="I2526">
        <v>0</v>
      </c>
      <c r="J2526" t="s">
        <v>21</v>
      </c>
      <c r="K2526">
        <v>5.4</v>
      </c>
      <c r="L2526">
        <v>5.1000000000000004E-3</v>
      </c>
      <c r="M2526">
        <v>0</v>
      </c>
      <c r="N2526">
        <v>0.19999999999993179</v>
      </c>
      <c r="O2526">
        <v>0</v>
      </c>
      <c r="P2526">
        <v>0</v>
      </c>
      <c r="Q2526">
        <v>1109.0084447964291</v>
      </c>
      <c r="R2526">
        <v>5.0031000000000013E-2</v>
      </c>
    </row>
    <row r="2527" spans="1:18" x14ac:dyDescent="0.2">
      <c r="A2527" s="1">
        <v>2526</v>
      </c>
      <c r="B2527" t="s">
        <v>17</v>
      </c>
      <c r="C2527">
        <v>505</v>
      </c>
      <c r="D2527" t="s">
        <v>18</v>
      </c>
      <c r="E2527">
        <v>-44.727001666666673</v>
      </c>
      <c r="F2527" t="s">
        <v>19</v>
      </c>
      <c r="G2527">
        <v>-39.940991666666669</v>
      </c>
      <c r="H2527" t="s">
        <v>20</v>
      </c>
      <c r="I2527">
        <v>0</v>
      </c>
      <c r="J2527" t="s">
        <v>21</v>
      </c>
      <c r="K2527">
        <v>5.4</v>
      </c>
      <c r="L2527">
        <v>5.1000000000000004E-3</v>
      </c>
      <c r="M2527">
        <v>0</v>
      </c>
      <c r="N2527">
        <v>0.2000000000000455</v>
      </c>
      <c r="O2527">
        <v>0</v>
      </c>
      <c r="P2527">
        <v>0</v>
      </c>
      <c r="Q2527">
        <v>1109.0084447964291</v>
      </c>
      <c r="R2527">
        <v>5.0031000000000013E-2</v>
      </c>
    </row>
    <row r="2528" spans="1:18" x14ac:dyDescent="0.2">
      <c r="A2528" s="1">
        <v>2527</v>
      </c>
      <c r="B2528" t="s">
        <v>17</v>
      </c>
      <c r="C2528">
        <v>505.2</v>
      </c>
      <c r="D2528" t="s">
        <v>18</v>
      </c>
      <c r="E2528">
        <v>-44.727001666666673</v>
      </c>
      <c r="F2528" t="s">
        <v>19</v>
      </c>
      <c r="G2528">
        <v>-39.940991666666669</v>
      </c>
      <c r="H2528" t="s">
        <v>20</v>
      </c>
      <c r="I2528">
        <v>0</v>
      </c>
      <c r="J2528" t="s">
        <v>21</v>
      </c>
      <c r="K2528">
        <v>5.4</v>
      </c>
      <c r="L2528">
        <v>5.1000000000000004E-3</v>
      </c>
      <c r="M2528">
        <v>0</v>
      </c>
      <c r="N2528">
        <v>0.2000000000000455</v>
      </c>
      <c r="O2528">
        <v>0</v>
      </c>
      <c r="P2528">
        <v>0</v>
      </c>
      <c r="Q2528">
        <v>1109.0084447964291</v>
      </c>
      <c r="R2528">
        <v>5.0031000000000013E-2</v>
      </c>
    </row>
    <row r="2529" spans="1:18" x14ac:dyDescent="0.2">
      <c r="A2529" s="1">
        <v>2528</v>
      </c>
      <c r="B2529" t="s">
        <v>17</v>
      </c>
      <c r="C2529">
        <v>505.4</v>
      </c>
      <c r="D2529" t="s">
        <v>18</v>
      </c>
      <c r="E2529">
        <v>-44.727001666666673</v>
      </c>
      <c r="F2529" t="s">
        <v>19</v>
      </c>
      <c r="G2529">
        <v>-39.940991666666669</v>
      </c>
      <c r="H2529" t="s">
        <v>20</v>
      </c>
      <c r="I2529">
        <v>0</v>
      </c>
      <c r="J2529" t="s">
        <v>21</v>
      </c>
      <c r="K2529">
        <v>5.4</v>
      </c>
      <c r="L2529">
        <v>5.1000000000000004E-3</v>
      </c>
      <c r="M2529">
        <v>0</v>
      </c>
      <c r="N2529">
        <v>0.19999999999993179</v>
      </c>
      <c r="O2529">
        <v>0</v>
      </c>
      <c r="P2529">
        <v>0</v>
      </c>
      <c r="Q2529">
        <v>1109.0084447964291</v>
      </c>
      <c r="R2529">
        <v>5.0031000000000013E-2</v>
      </c>
    </row>
    <row r="2530" spans="1:18" x14ac:dyDescent="0.2">
      <c r="A2530" s="1">
        <v>2529</v>
      </c>
      <c r="B2530" t="s">
        <v>17</v>
      </c>
      <c r="C2530">
        <v>505.6</v>
      </c>
      <c r="D2530" t="s">
        <v>18</v>
      </c>
      <c r="E2530">
        <v>-44.727001666666673</v>
      </c>
      <c r="F2530" t="s">
        <v>19</v>
      </c>
      <c r="G2530">
        <v>-39.940991666666669</v>
      </c>
      <c r="H2530" t="s">
        <v>20</v>
      </c>
      <c r="I2530">
        <v>0</v>
      </c>
      <c r="J2530" t="s">
        <v>21</v>
      </c>
      <c r="K2530">
        <v>5.4</v>
      </c>
      <c r="L2530">
        <v>5.1000000000000004E-3</v>
      </c>
      <c r="M2530">
        <v>0</v>
      </c>
      <c r="N2530">
        <v>0.2000000000000455</v>
      </c>
      <c r="O2530">
        <v>0</v>
      </c>
      <c r="P2530">
        <v>0</v>
      </c>
      <c r="Q2530">
        <v>1109.0084447964291</v>
      </c>
      <c r="R2530">
        <v>5.0031000000000013E-2</v>
      </c>
    </row>
    <row r="2531" spans="1:18" x14ac:dyDescent="0.2">
      <c r="A2531" s="1">
        <v>2530</v>
      </c>
      <c r="B2531" t="s">
        <v>17</v>
      </c>
      <c r="C2531">
        <v>505.8</v>
      </c>
      <c r="D2531" t="s">
        <v>18</v>
      </c>
      <c r="E2531">
        <v>-44.727001666666673</v>
      </c>
      <c r="F2531" t="s">
        <v>19</v>
      </c>
      <c r="G2531">
        <v>-39.940991666666669</v>
      </c>
      <c r="H2531" t="s">
        <v>20</v>
      </c>
      <c r="I2531">
        <v>0</v>
      </c>
      <c r="J2531" t="s">
        <v>21</v>
      </c>
      <c r="K2531">
        <v>5.4</v>
      </c>
      <c r="L2531">
        <v>5.1000000000000004E-3</v>
      </c>
      <c r="M2531">
        <v>0</v>
      </c>
      <c r="N2531">
        <v>0.19999999999993179</v>
      </c>
      <c r="O2531">
        <v>0</v>
      </c>
      <c r="P2531">
        <v>0</v>
      </c>
      <c r="Q2531">
        <v>1109.0084447964291</v>
      </c>
      <c r="R2531">
        <v>5.0031000000000013E-2</v>
      </c>
    </row>
    <row r="2532" spans="1:18" x14ac:dyDescent="0.2">
      <c r="A2532" s="1">
        <v>2531</v>
      </c>
      <c r="B2532" t="s">
        <v>17</v>
      </c>
      <c r="C2532">
        <v>506</v>
      </c>
      <c r="D2532" t="s">
        <v>18</v>
      </c>
      <c r="E2532">
        <v>-44.727001666666673</v>
      </c>
      <c r="F2532" t="s">
        <v>19</v>
      </c>
      <c r="G2532">
        <v>-39.940991666666669</v>
      </c>
      <c r="H2532" t="s">
        <v>20</v>
      </c>
      <c r="I2532">
        <v>0</v>
      </c>
      <c r="J2532" t="s">
        <v>21</v>
      </c>
      <c r="K2532">
        <v>5.4</v>
      </c>
      <c r="L2532">
        <v>5.1000000000000004E-3</v>
      </c>
      <c r="M2532">
        <v>0</v>
      </c>
      <c r="N2532">
        <v>0.2000000000000455</v>
      </c>
      <c r="O2532">
        <v>0</v>
      </c>
      <c r="P2532">
        <v>0</v>
      </c>
      <c r="Q2532">
        <v>1109.0084447964291</v>
      </c>
      <c r="R2532">
        <v>5.0031000000000013E-2</v>
      </c>
    </row>
    <row r="2533" spans="1:18" x14ac:dyDescent="0.2">
      <c r="A2533" s="1">
        <v>2532</v>
      </c>
      <c r="B2533" t="s">
        <v>17</v>
      </c>
      <c r="C2533">
        <v>506.2</v>
      </c>
      <c r="D2533" t="s">
        <v>18</v>
      </c>
      <c r="E2533">
        <v>-44.727001666666673</v>
      </c>
      <c r="F2533" t="s">
        <v>19</v>
      </c>
      <c r="G2533">
        <v>-39.940991666666669</v>
      </c>
      <c r="H2533" t="s">
        <v>20</v>
      </c>
      <c r="I2533">
        <v>0</v>
      </c>
      <c r="J2533" t="s">
        <v>21</v>
      </c>
      <c r="K2533">
        <v>5.4</v>
      </c>
      <c r="L2533">
        <v>5.1000000000000004E-3</v>
      </c>
      <c r="M2533">
        <v>0</v>
      </c>
      <c r="N2533">
        <v>0.2000000000000455</v>
      </c>
      <c r="O2533">
        <v>0</v>
      </c>
      <c r="P2533">
        <v>0</v>
      </c>
      <c r="Q2533">
        <v>1109.0084447964291</v>
      </c>
      <c r="R2533">
        <v>5.0031000000000013E-2</v>
      </c>
    </row>
    <row r="2534" spans="1:18" x14ac:dyDescent="0.2">
      <c r="A2534" s="1">
        <v>2533</v>
      </c>
      <c r="B2534" t="s">
        <v>17</v>
      </c>
      <c r="C2534">
        <v>506.4</v>
      </c>
      <c r="D2534" t="s">
        <v>18</v>
      </c>
      <c r="E2534">
        <v>-44.727001666666673</v>
      </c>
      <c r="F2534" t="s">
        <v>19</v>
      </c>
      <c r="G2534">
        <v>-39.940991666666669</v>
      </c>
      <c r="H2534" t="s">
        <v>20</v>
      </c>
      <c r="I2534">
        <v>0</v>
      </c>
      <c r="J2534" t="s">
        <v>21</v>
      </c>
      <c r="K2534">
        <v>5.4</v>
      </c>
      <c r="L2534">
        <v>5.1000000000000004E-3</v>
      </c>
      <c r="M2534">
        <v>0</v>
      </c>
      <c r="N2534">
        <v>0.19999999999993179</v>
      </c>
      <c r="O2534">
        <v>0</v>
      </c>
      <c r="P2534">
        <v>0</v>
      </c>
      <c r="Q2534">
        <v>1109.0084447964291</v>
      </c>
      <c r="R2534">
        <v>5.0031000000000013E-2</v>
      </c>
    </row>
    <row r="2535" spans="1:18" x14ac:dyDescent="0.2">
      <c r="A2535" s="1">
        <v>2534</v>
      </c>
      <c r="B2535" t="s">
        <v>17</v>
      </c>
      <c r="C2535">
        <v>506.6</v>
      </c>
      <c r="D2535" t="s">
        <v>18</v>
      </c>
      <c r="E2535">
        <v>-44.727001666666673</v>
      </c>
      <c r="F2535" t="s">
        <v>19</v>
      </c>
      <c r="G2535">
        <v>-39.940991666666669</v>
      </c>
      <c r="H2535" t="s">
        <v>20</v>
      </c>
      <c r="I2535">
        <v>0</v>
      </c>
      <c r="J2535" t="s">
        <v>21</v>
      </c>
      <c r="K2535">
        <v>5.4</v>
      </c>
      <c r="L2535">
        <v>5.1000000000000004E-3</v>
      </c>
      <c r="M2535">
        <v>0</v>
      </c>
      <c r="N2535">
        <v>0.2000000000000455</v>
      </c>
      <c r="O2535">
        <v>0</v>
      </c>
      <c r="P2535">
        <v>0</v>
      </c>
      <c r="Q2535">
        <v>1109.0084447964291</v>
      </c>
      <c r="R2535">
        <v>5.0031000000000013E-2</v>
      </c>
    </row>
    <row r="2536" spans="1:18" x14ac:dyDescent="0.2">
      <c r="A2536" s="1">
        <v>2535</v>
      </c>
      <c r="B2536" t="s">
        <v>17</v>
      </c>
      <c r="C2536">
        <v>506.8</v>
      </c>
      <c r="D2536" t="s">
        <v>18</v>
      </c>
      <c r="E2536">
        <v>-44.727001666666673</v>
      </c>
      <c r="F2536" t="s">
        <v>19</v>
      </c>
      <c r="G2536">
        <v>-39.940991666666669</v>
      </c>
      <c r="H2536" t="s">
        <v>20</v>
      </c>
      <c r="I2536">
        <v>0</v>
      </c>
      <c r="J2536" t="s">
        <v>21</v>
      </c>
      <c r="K2536">
        <v>5.4</v>
      </c>
      <c r="L2536">
        <v>5.1000000000000004E-3</v>
      </c>
      <c r="M2536">
        <v>0</v>
      </c>
      <c r="N2536">
        <v>0.19999999999993179</v>
      </c>
      <c r="O2536">
        <v>0</v>
      </c>
      <c r="P2536">
        <v>0</v>
      </c>
      <c r="Q2536">
        <v>1109.0084447964291</v>
      </c>
      <c r="R2536">
        <v>5.0031000000000013E-2</v>
      </c>
    </row>
    <row r="2537" spans="1:18" x14ac:dyDescent="0.2">
      <c r="A2537" s="1">
        <v>2536</v>
      </c>
      <c r="B2537" t="s">
        <v>17</v>
      </c>
      <c r="C2537">
        <v>507</v>
      </c>
      <c r="D2537" t="s">
        <v>18</v>
      </c>
      <c r="E2537">
        <v>-44.727001666666673</v>
      </c>
      <c r="F2537" t="s">
        <v>19</v>
      </c>
      <c r="G2537">
        <v>-39.940991666666669</v>
      </c>
      <c r="H2537" t="s">
        <v>20</v>
      </c>
      <c r="I2537">
        <v>0</v>
      </c>
      <c r="J2537" t="s">
        <v>21</v>
      </c>
      <c r="K2537">
        <v>5.4</v>
      </c>
      <c r="L2537">
        <v>5.1000000000000004E-3</v>
      </c>
      <c r="M2537">
        <v>0</v>
      </c>
      <c r="N2537">
        <v>0.2000000000000455</v>
      </c>
      <c r="O2537">
        <v>0</v>
      </c>
      <c r="P2537">
        <v>0</v>
      </c>
      <c r="Q2537">
        <v>1109.0084447964291</v>
      </c>
      <c r="R2537">
        <v>5.0031000000000013E-2</v>
      </c>
    </row>
    <row r="2538" spans="1:18" x14ac:dyDescent="0.2">
      <c r="A2538" s="1">
        <v>2537</v>
      </c>
      <c r="B2538" t="s">
        <v>17</v>
      </c>
      <c r="C2538">
        <v>507.2</v>
      </c>
      <c r="D2538" t="s">
        <v>18</v>
      </c>
      <c r="E2538">
        <v>-44.727001666666673</v>
      </c>
      <c r="F2538" t="s">
        <v>19</v>
      </c>
      <c r="G2538">
        <v>-39.940991666666669</v>
      </c>
      <c r="H2538" t="s">
        <v>20</v>
      </c>
      <c r="I2538">
        <v>0</v>
      </c>
      <c r="J2538" t="s">
        <v>21</v>
      </c>
      <c r="K2538">
        <v>5.4</v>
      </c>
      <c r="L2538">
        <v>5.1000000000000004E-3</v>
      </c>
      <c r="M2538">
        <v>0</v>
      </c>
      <c r="N2538">
        <v>0.2000000000000455</v>
      </c>
      <c r="O2538">
        <v>0</v>
      </c>
      <c r="P2538">
        <v>0</v>
      </c>
      <c r="Q2538">
        <v>1109.0084447964291</v>
      </c>
      <c r="R2538">
        <v>5.0031000000000013E-2</v>
      </c>
    </row>
    <row r="2539" spans="1:18" x14ac:dyDescent="0.2">
      <c r="A2539" s="1">
        <v>2538</v>
      </c>
      <c r="B2539" t="s">
        <v>17</v>
      </c>
      <c r="C2539">
        <v>507.4</v>
      </c>
      <c r="D2539" t="s">
        <v>18</v>
      </c>
      <c r="E2539">
        <v>-44.727001666666673</v>
      </c>
      <c r="F2539" t="s">
        <v>19</v>
      </c>
      <c r="G2539">
        <v>-39.940991666666669</v>
      </c>
      <c r="H2539" t="s">
        <v>20</v>
      </c>
      <c r="I2539">
        <v>0</v>
      </c>
      <c r="J2539" t="s">
        <v>21</v>
      </c>
      <c r="K2539">
        <v>5.4</v>
      </c>
      <c r="L2539">
        <v>5.1000000000000004E-3</v>
      </c>
      <c r="M2539">
        <v>0</v>
      </c>
      <c r="N2539">
        <v>0.19999999999993179</v>
      </c>
      <c r="O2539">
        <v>0</v>
      </c>
      <c r="P2539">
        <v>0</v>
      </c>
      <c r="Q2539">
        <v>1109.0084447964291</v>
      </c>
      <c r="R2539">
        <v>5.0031000000000013E-2</v>
      </c>
    </row>
    <row r="2540" spans="1:18" x14ac:dyDescent="0.2">
      <c r="A2540" s="1">
        <v>2539</v>
      </c>
      <c r="B2540" t="s">
        <v>17</v>
      </c>
      <c r="C2540">
        <v>507.6</v>
      </c>
      <c r="D2540" t="s">
        <v>18</v>
      </c>
      <c r="E2540">
        <v>-44.727001666666673</v>
      </c>
      <c r="F2540" t="s">
        <v>19</v>
      </c>
      <c r="G2540">
        <v>-39.940991666666669</v>
      </c>
      <c r="H2540" t="s">
        <v>20</v>
      </c>
      <c r="I2540">
        <v>0</v>
      </c>
      <c r="J2540" t="s">
        <v>21</v>
      </c>
      <c r="K2540">
        <v>5.4</v>
      </c>
      <c r="L2540">
        <v>5.1000000000000004E-3</v>
      </c>
      <c r="M2540">
        <v>0</v>
      </c>
      <c r="N2540">
        <v>0.2000000000000455</v>
      </c>
      <c r="O2540">
        <v>0</v>
      </c>
      <c r="P2540">
        <v>0</v>
      </c>
      <c r="Q2540">
        <v>1109.0084447964291</v>
      </c>
      <c r="R2540">
        <v>5.0031000000000013E-2</v>
      </c>
    </row>
    <row r="2541" spans="1:18" x14ac:dyDescent="0.2">
      <c r="A2541" s="1">
        <v>2540</v>
      </c>
      <c r="B2541" t="s">
        <v>17</v>
      </c>
      <c r="C2541">
        <v>507.8</v>
      </c>
      <c r="D2541" t="s">
        <v>18</v>
      </c>
      <c r="E2541">
        <v>-44.727001666666673</v>
      </c>
      <c r="F2541" t="s">
        <v>19</v>
      </c>
      <c r="G2541">
        <v>-39.940991666666669</v>
      </c>
      <c r="H2541" t="s">
        <v>20</v>
      </c>
      <c r="I2541">
        <v>0</v>
      </c>
      <c r="J2541" t="s">
        <v>21</v>
      </c>
      <c r="K2541">
        <v>5.4</v>
      </c>
      <c r="L2541">
        <v>5.1000000000000004E-3</v>
      </c>
      <c r="M2541">
        <v>0</v>
      </c>
      <c r="N2541">
        <v>0.19999999999993179</v>
      </c>
      <c r="O2541">
        <v>0</v>
      </c>
      <c r="P2541">
        <v>0</v>
      </c>
      <c r="Q2541">
        <v>1109.0084447964291</v>
      </c>
      <c r="R2541">
        <v>5.0031000000000013E-2</v>
      </c>
    </row>
    <row r="2542" spans="1:18" x14ac:dyDescent="0.2">
      <c r="A2542" s="1">
        <v>2541</v>
      </c>
      <c r="B2542" t="s">
        <v>17</v>
      </c>
      <c r="C2542">
        <v>508</v>
      </c>
      <c r="D2542" t="s">
        <v>18</v>
      </c>
      <c r="E2542">
        <v>-44.727001666666673</v>
      </c>
      <c r="F2542" t="s">
        <v>19</v>
      </c>
      <c r="G2542">
        <v>-39.940991666666669</v>
      </c>
      <c r="H2542" t="s">
        <v>20</v>
      </c>
      <c r="I2542">
        <v>0</v>
      </c>
      <c r="J2542" t="s">
        <v>21</v>
      </c>
      <c r="K2542">
        <v>5.4</v>
      </c>
      <c r="L2542">
        <v>5.1000000000000004E-3</v>
      </c>
      <c r="M2542">
        <v>0</v>
      </c>
      <c r="N2542">
        <v>0.2000000000000455</v>
      </c>
      <c r="O2542">
        <v>0</v>
      </c>
      <c r="P2542">
        <v>0</v>
      </c>
      <c r="Q2542">
        <v>1109.0084447964291</v>
      </c>
      <c r="R2542">
        <v>5.0031000000000013E-2</v>
      </c>
    </row>
    <row r="2543" spans="1:18" x14ac:dyDescent="0.2">
      <c r="A2543" s="1">
        <v>2542</v>
      </c>
      <c r="B2543" t="s">
        <v>17</v>
      </c>
      <c r="C2543">
        <v>508.2</v>
      </c>
      <c r="D2543" t="s">
        <v>18</v>
      </c>
      <c r="E2543">
        <v>-44.727001666666673</v>
      </c>
      <c r="F2543" t="s">
        <v>19</v>
      </c>
      <c r="G2543">
        <v>-39.940991666666669</v>
      </c>
      <c r="H2543" t="s">
        <v>20</v>
      </c>
      <c r="I2543">
        <v>0</v>
      </c>
      <c r="J2543" t="s">
        <v>21</v>
      </c>
      <c r="K2543">
        <v>5.4</v>
      </c>
      <c r="L2543">
        <v>5.1000000000000004E-3</v>
      </c>
      <c r="M2543">
        <v>0</v>
      </c>
      <c r="N2543">
        <v>0.2000000000000455</v>
      </c>
      <c r="O2543">
        <v>0</v>
      </c>
      <c r="P2543">
        <v>0</v>
      </c>
      <c r="Q2543">
        <v>1109.0084447964291</v>
      </c>
      <c r="R2543">
        <v>5.0031000000000013E-2</v>
      </c>
    </row>
    <row r="2544" spans="1:18" x14ac:dyDescent="0.2">
      <c r="A2544" s="1">
        <v>2543</v>
      </c>
      <c r="B2544" t="s">
        <v>17</v>
      </c>
      <c r="C2544">
        <v>508.4</v>
      </c>
      <c r="D2544" t="s">
        <v>18</v>
      </c>
      <c r="E2544">
        <v>-44.727001666666673</v>
      </c>
      <c r="F2544" t="s">
        <v>19</v>
      </c>
      <c r="G2544">
        <v>-39.940991666666669</v>
      </c>
      <c r="H2544" t="s">
        <v>20</v>
      </c>
      <c r="I2544">
        <v>0</v>
      </c>
      <c r="J2544" t="s">
        <v>21</v>
      </c>
      <c r="K2544">
        <v>5.4</v>
      </c>
      <c r="L2544">
        <v>5.1000000000000004E-3</v>
      </c>
      <c r="M2544">
        <v>0</v>
      </c>
      <c r="N2544">
        <v>0.19999999999993179</v>
      </c>
      <c r="O2544">
        <v>0</v>
      </c>
      <c r="P2544">
        <v>0</v>
      </c>
      <c r="Q2544">
        <v>1109.0084447964291</v>
      </c>
      <c r="R2544">
        <v>5.0031000000000013E-2</v>
      </c>
    </row>
    <row r="2545" spans="1:18" x14ac:dyDescent="0.2">
      <c r="A2545" s="1">
        <v>2544</v>
      </c>
      <c r="B2545" t="s">
        <v>17</v>
      </c>
      <c r="C2545">
        <v>508.6</v>
      </c>
      <c r="D2545" t="s">
        <v>18</v>
      </c>
      <c r="E2545">
        <v>-44.727001666666673</v>
      </c>
      <c r="F2545" t="s">
        <v>19</v>
      </c>
      <c r="G2545">
        <v>-39.940991666666669</v>
      </c>
      <c r="H2545" t="s">
        <v>20</v>
      </c>
      <c r="I2545">
        <v>0</v>
      </c>
      <c r="J2545" t="s">
        <v>21</v>
      </c>
      <c r="K2545">
        <v>5.4</v>
      </c>
      <c r="L2545">
        <v>5.1000000000000004E-3</v>
      </c>
      <c r="M2545">
        <v>0</v>
      </c>
      <c r="N2545">
        <v>0.2000000000000455</v>
      </c>
      <c r="O2545">
        <v>0</v>
      </c>
      <c r="P2545">
        <v>0</v>
      </c>
      <c r="Q2545">
        <v>1109.0084447964291</v>
      </c>
      <c r="R2545">
        <v>5.0031000000000013E-2</v>
      </c>
    </row>
    <row r="2546" spans="1:18" x14ac:dyDescent="0.2">
      <c r="A2546" s="1">
        <v>2545</v>
      </c>
      <c r="B2546" t="s">
        <v>17</v>
      </c>
      <c r="C2546">
        <v>508.8</v>
      </c>
      <c r="D2546" t="s">
        <v>18</v>
      </c>
      <c r="E2546">
        <v>-44.727001666666673</v>
      </c>
      <c r="F2546" t="s">
        <v>19</v>
      </c>
      <c r="G2546">
        <v>-39.940991666666669</v>
      </c>
      <c r="H2546" t="s">
        <v>20</v>
      </c>
      <c r="I2546">
        <v>0</v>
      </c>
      <c r="J2546" t="s">
        <v>21</v>
      </c>
      <c r="K2546">
        <v>5.4</v>
      </c>
      <c r="L2546">
        <v>5.1000000000000004E-3</v>
      </c>
      <c r="M2546">
        <v>0</v>
      </c>
      <c r="N2546">
        <v>0.19999999999993179</v>
      </c>
      <c r="O2546">
        <v>0</v>
      </c>
      <c r="P2546">
        <v>0</v>
      </c>
      <c r="Q2546">
        <v>1109.0084447964291</v>
      </c>
      <c r="R2546">
        <v>5.0031000000000013E-2</v>
      </c>
    </row>
    <row r="2547" spans="1:18" x14ac:dyDescent="0.2">
      <c r="A2547" s="1">
        <v>2546</v>
      </c>
      <c r="B2547" t="s">
        <v>17</v>
      </c>
      <c r="C2547">
        <v>509</v>
      </c>
      <c r="D2547" t="s">
        <v>18</v>
      </c>
      <c r="E2547">
        <v>-44.727001666666673</v>
      </c>
      <c r="F2547" t="s">
        <v>19</v>
      </c>
      <c r="G2547">
        <v>-39.940991666666669</v>
      </c>
      <c r="H2547" t="s">
        <v>20</v>
      </c>
      <c r="I2547">
        <v>0</v>
      </c>
      <c r="J2547" t="s">
        <v>21</v>
      </c>
      <c r="K2547">
        <v>5.4</v>
      </c>
      <c r="L2547">
        <v>5.1000000000000004E-3</v>
      </c>
      <c r="M2547">
        <v>0</v>
      </c>
      <c r="N2547">
        <v>0.2000000000000455</v>
      </c>
      <c r="O2547">
        <v>0</v>
      </c>
      <c r="P2547">
        <v>0</v>
      </c>
      <c r="Q2547">
        <v>1109.0084447964291</v>
      </c>
      <c r="R2547">
        <v>5.0031000000000013E-2</v>
      </c>
    </row>
    <row r="2548" spans="1:18" x14ac:dyDescent="0.2">
      <c r="A2548" s="1">
        <v>2547</v>
      </c>
      <c r="B2548" t="s">
        <v>17</v>
      </c>
      <c r="C2548">
        <v>509.2</v>
      </c>
      <c r="D2548" t="s">
        <v>18</v>
      </c>
      <c r="E2548">
        <v>-44.727001666666673</v>
      </c>
      <c r="F2548" t="s">
        <v>19</v>
      </c>
      <c r="G2548">
        <v>-39.940991666666669</v>
      </c>
      <c r="H2548" t="s">
        <v>20</v>
      </c>
      <c r="I2548">
        <v>0</v>
      </c>
      <c r="J2548" t="s">
        <v>21</v>
      </c>
      <c r="K2548">
        <v>5.4</v>
      </c>
      <c r="L2548">
        <v>5.1000000000000004E-3</v>
      </c>
      <c r="M2548">
        <v>0</v>
      </c>
      <c r="N2548">
        <v>0.2000000000000455</v>
      </c>
      <c r="O2548">
        <v>0</v>
      </c>
      <c r="P2548">
        <v>0</v>
      </c>
      <c r="Q2548">
        <v>1109.0084447964291</v>
      </c>
      <c r="R2548">
        <v>5.0031000000000013E-2</v>
      </c>
    </row>
    <row r="2549" spans="1:18" x14ac:dyDescent="0.2">
      <c r="A2549" s="1">
        <v>2548</v>
      </c>
      <c r="B2549" t="s">
        <v>17</v>
      </c>
      <c r="C2549">
        <v>509.4</v>
      </c>
      <c r="D2549" t="s">
        <v>18</v>
      </c>
      <c r="E2549">
        <v>-44.727001666666673</v>
      </c>
      <c r="F2549" t="s">
        <v>19</v>
      </c>
      <c r="G2549">
        <v>-39.940991666666669</v>
      </c>
      <c r="H2549" t="s">
        <v>20</v>
      </c>
      <c r="I2549">
        <v>0</v>
      </c>
      <c r="J2549" t="s">
        <v>21</v>
      </c>
      <c r="K2549">
        <v>5.4</v>
      </c>
      <c r="L2549">
        <v>5.1000000000000004E-3</v>
      </c>
      <c r="M2549">
        <v>0</v>
      </c>
      <c r="N2549">
        <v>0.19999999999993179</v>
      </c>
      <c r="O2549">
        <v>0</v>
      </c>
      <c r="P2549">
        <v>0</v>
      </c>
      <c r="Q2549">
        <v>1109.0084447964291</v>
      </c>
      <c r="R2549">
        <v>5.0031000000000013E-2</v>
      </c>
    </row>
    <row r="2550" spans="1:18" x14ac:dyDescent="0.2">
      <c r="A2550" s="1">
        <v>2549</v>
      </c>
      <c r="B2550" t="s">
        <v>17</v>
      </c>
      <c r="C2550">
        <v>509.6</v>
      </c>
      <c r="D2550" t="s">
        <v>18</v>
      </c>
      <c r="E2550">
        <v>-44.727001666666673</v>
      </c>
      <c r="F2550" t="s">
        <v>19</v>
      </c>
      <c r="G2550">
        <v>-39.940991666666669</v>
      </c>
      <c r="H2550" t="s">
        <v>20</v>
      </c>
      <c r="I2550">
        <v>0</v>
      </c>
      <c r="J2550" t="s">
        <v>21</v>
      </c>
      <c r="K2550">
        <v>5.4</v>
      </c>
      <c r="L2550">
        <v>5.1000000000000004E-3</v>
      </c>
      <c r="M2550">
        <v>0</v>
      </c>
      <c r="N2550">
        <v>0.2000000000000455</v>
      </c>
      <c r="O2550">
        <v>0</v>
      </c>
      <c r="P2550">
        <v>0</v>
      </c>
      <c r="Q2550">
        <v>1109.0084447964291</v>
      </c>
      <c r="R2550">
        <v>5.0031000000000013E-2</v>
      </c>
    </row>
    <row r="2551" spans="1:18" x14ac:dyDescent="0.2">
      <c r="A2551" s="1">
        <v>2550</v>
      </c>
      <c r="B2551" t="s">
        <v>17</v>
      </c>
      <c r="C2551">
        <v>509.8</v>
      </c>
      <c r="D2551" t="s">
        <v>18</v>
      </c>
      <c r="E2551">
        <v>-44.727001666666673</v>
      </c>
      <c r="F2551" t="s">
        <v>19</v>
      </c>
      <c r="G2551">
        <v>-39.940991666666669</v>
      </c>
      <c r="H2551" t="s">
        <v>20</v>
      </c>
      <c r="I2551">
        <v>0</v>
      </c>
      <c r="J2551" t="s">
        <v>21</v>
      </c>
      <c r="K2551">
        <v>5.4</v>
      </c>
      <c r="L2551">
        <v>5.1000000000000004E-3</v>
      </c>
      <c r="M2551">
        <v>0</v>
      </c>
      <c r="N2551">
        <v>0.19999999999993179</v>
      </c>
      <c r="O2551">
        <v>0</v>
      </c>
      <c r="P2551">
        <v>0</v>
      </c>
      <c r="Q2551">
        <v>1109.0084447964291</v>
      </c>
      <c r="R2551">
        <v>5.0031000000000013E-2</v>
      </c>
    </row>
    <row r="2552" spans="1:18" x14ac:dyDescent="0.2">
      <c r="A2552" s="1">
        <v>2551</v>
      </c>
      <c r="B2552" t="s">
        <v>17</v>
      </c>
      <c r="C2552">
        <v>510</v>
      </c>
      <c r="D2552" t="s">
        <v>18</v>
      </c>
      <c r="E2552">
        <v>-44.727001666666673</v>
      </c>
      <c r="F2552" t="s">
        <v>19</v>
      </c>
      <c r="G2552">
        <v>-39.940991666666669</v>
      </c>
      <c r="H2552" t="s">
        <v>20</v>
      </c>
      <c r="I2552">
        <v>0</v>
      </c>
      <c r="J2552" t="s">
        <v>21</v>
      </c>
      <c r="K2552">
        <v>5.4</v>
      </c>
      <c r="L2552">
        <v>5.1000000000000004E-3</v>
      </c>
      <c r="M2552">
        <v>0</v>
      </c>
      <c r="N2552">
        <v>0.2000000000000455</v>
      </c>
      <c r="O2552">
        <v>0</v>
      </c>
      <c r="P2552">
        <v>0</v>
      </c>
      <c r="Q2552">
        <v>1109.0084447964291</v>
      </c>
      <c r="R2552">
        <v>5.0031000000000013E-2</v>
      </c>
    </row>
    <row r="2553" spans="1:18" x14ac:dyDescent="0.2">
      <c r="A2553" s="1">
        <v>2552</v>
      </c>
      <c r="B2553" t="s">
        <v>17</v>
      </c>
      <c r="C2553">
        <v>510.2</v>
      </c>
      <c r="D2553" t="s">
        <v>18</v>
      </c>
      <c r="E2553">
        <v>-44.727001666666673</v>
      </c>
      <c r="F2553" t="s">
        <v>19</v>
      </c>
      <c r="G2553">
        <v>-39.940991666666669</v>
      </c>
      <c r="H2553" t="s">
        <v>20</v>
      </c>
      <c r="I2553">
        <v>0</v>
      </c>
      <c r="J2553" t="s">
        <v>21</v>
      </c>
      <c r="K2553">
        <v>5.4</v>
      </c>
      <c r="L2553">
        <v>5.1000000000000004E-3</v>
      </c>
      <c r="M2553">
        <v>0</v>
      </c>
      <c r="N2553">
        <v>0.2000000000000455</v>
      </c>
      <c r="O2553">
        <v>0</v>
      </c>
      <c r="P2553">
        <v>0</v>
      </c>
      <c r="Q2553">
        <v>1109.0084447964291</v>
      </c>
      <c r="R2553">
        <v>5.0031000000000013E-2</v>
      </c>
    </row>
    <row r="2554" spans="1:18" x14ac:dyDescent="0.2">
      <c r="A2554" s="1">
        <v>2553</v>
      </c>
      <c r="B2554" t="s">
        <v>17</v>
      </c>
      <c r="C2554">
        <v>510.4</v>
      </c>
      <c r="D2554" t="s">
        <v>18</v>
      </c>
      <c r="E2554">
        <v>-44.727001666666673</v>
      </c>
      <c r="F2554" t="s">
        <v>19</v>
      </c>
      <c r="G2554">
        <v>-39.940991666666669</v>
      </c>
      <c r="H2554" t="s">
        <v>20</v>
      </c>
      <c r="I2554">
        <v>0</v>
      </c>
      <c r="J2554" t="s">
        <v>21</v>
      </c>
      <c r="K2554">
        <v>5.4</v>
      </c>
      <c r="L2554">
        <v>5.1000000000000004E-3</v>
      </c>
      <c r="M2554">
        <v>0</v>
      </c>
      <c r="N2554">
        <v>0.19999999999993179</v>
      </c>
      <c r="O2554">
        <v>0</v>
      </c>
      <c r="P2554">
        <v>0</v>
      </c>
      <c r="Q2554">
        <v>1109.0084447964291</v>
      </c>
      <c r="R2554">
        <v>5.0031000000000013E-2</v>
      </c>
    </row>
    <row r="2555" spans="1:18" x14ac:dyDescent="0.2">
      <c r="A2555" s="1">
        <v>2554</v>
      </c>
      <c r="B2555" t="s">
        <v>17</v>
      </c>
      <c r="C2555">
        <v>510.6</v>
      </c>
      <c r="D2555" t="s">
        <v>18</v>
      </c>
      <c r="E2555">
        <v>-44.727001666666673</v>
      </c>
      <c r="F2555" t="s">
        <v>19</v>
      </c>
      <c r="G2555">
        <v>-39.940991666666669</v>
      </c>
      <c r="H2555" t="s">
        <v>20</v>
      </c>
      <c r="I2555">
        <v>0</v>
      </c>
      <c r="J2555" t="s">
        <v>21</v>
      </c>
      <c r="K2555">
        <v>5.4</v>
      </c>
      <c r="L2555">
        <v>5.1000000000000004E-3</v>
      </c>
      <c r="M2555">
        <v>0</v>
      </c>
      <c r="N2555">
        <v>0.2000000000000455</v>
      </c>
      <c r="O2555">
        <v>0</v>
      </c>
      <c r="P2555">
        <v>0</v>
      </c>
      <c r="Q2555">
        <v>1109.0084447964291</v>
      </c>
      <c r="R2555">
        <v>5.0031000000000013E-2</v>
      </c>
    </row>
    <row r="2556" spans="1:18" x14ac:dyDescent="0.2">
      <c r="A2556" s="1">
        <v>2555</v>
      </c>
      <c r="B2556" t="s">
        <v>17</v>
      </c>
      <c r="C2556">
        <v>510.8</v>
      </c>
      <c r="D2556" t="s">
        <v>18</v>
      </c>
      <c r="E2556">
        <v>-44.727001666666673</v>
      </c>
      <c r="F2556" t="s">
        <v>19</v>
      </c>
      <c r="G2556">
        <v>-39.940991666666669</v>
      </c>
      <c r="H2556" t="s">
        <v>20</v>
      </c>
      <c r="I2556">
        <v>0</v>
      </c>
      <c r="J2556" t="s">
        <v>21</v>
      </c>
      <c r="K2556">
        <v>5.4</v>
      </c>
      <c r="L2556">
        <v>5.1000000000000004E-3</v>
      </c>
      <c r="M2556">
        <v>0</v>
      </c>
      <c r="N2556">
        <v>0.19999999999993179</v>
      </c>
      <c r="O2556">
        <v>0</v>
      </c>
      <c r="P2556">
        <v>0</v>
      </c>
      <c r="Q2556">
        <v>1109.0084447964291</v>
      </c>
      <c r="R2556">
        <v>5.0031000000000013E-2</v>
      </c>
    </row>
    <row r="2557" spans="1:18" x14ac:dyDescent="0.2">
      <c r="A2557" s="1">
        <v>2556</v>
      </c>
      <c r="B2557" t="s">
        <v>17</v>
      </c>
      <c r="C2557">
        <v>511</v>
      </c>
      <c r="D2557" t="s">
        <v>18</v>
      </c>
      <c r="E2557">
        <v>-44.727001666666673</v>
      </c>
      <c r="F2557" t="s">
        <v>19</v>
      </c>
      <c r="G2557">
        <v>-39.940991666666669</v>
      </c>
      <c r="H2557" t="s">
        <v>20</v>
      </c>
      <c r="I2557">
        <v>0</v>
      </c>
      <c r="J2557" t="s">
        <v>21</v>
      </c>
      <c r="K2557">
        <v>5.4</v>
      </c>
      <c r="L2557">
        <v>5.1000000000000004E-3</v>
      </c>
      <c r="M2557">
        <v>0</v>
      </c>
      <c r="N2557">
        <v>0.2000000000000455</v>
      </c>
      <c r="O2557">
        <v>0</v>
      </c>
      <c r="P2557">
        <v>0</v>
      </c>
      <c r="Q2557">
        <v>1109.0084447964291</v>
      </c>
      <c r="R2557">
        <v>5.0031000000000013E-2</v>
      </c>
    </row>
    <row r="2558" spans="1:18" x14ac:dyDescent="0.2">
      <c r="A2558" s="1">
        <v>2557</v>
      </c>
      <c r="B2558" t="s">
        <v>17</v>
      </c>
      <c r="C2558">
        <v>511.2</v>
      </c>
      <c r="D2558" t="s">
        <v>18</v>
      </c>
      <c r="E2558">
        <v>-44.727001666666673</v>
      </c>
      <c r="F2558" t="s">
        <v>19</v>
      </c>
      <c r="G2558">
        <v>-39.940991666666669</v>
      </c>
      <c r="H2558" t="s">
        <v>20</v>
      </c>
      <c r="I2558">
        <v>0</v>
      </c>
      <c r="J2558" t="s">
        <v>21</v>
      </c>
      <c r="K2558">
        <v>5.4</v>
      </c>
      <c r="L2558">
        <v>5.1000000000000004E-3</v>
      </c>
      <c r="M2558">
        <v>0</v>
      </c>
      <c r="N2558">
        <v>0.2000000000000455</v>
      </c>
      <c r="O2558">
        <v>0</v>
      </c>
      <c r="P2558">
        <v>0</v>
      </c>
      <c r="Q2558">
        <v>1109.0084447964291</v>
      </c>
      <c r="R2558">
        <v>5.0031000000000013E-2</v>
      </c>
    </row>
    <row r="2559" spans="1:18" x14ac:dyDescent="0.2">
      <c r="A2559" s="1">
        <v>2558</v>
      </c>
      <c r="B2559" t="s">
        <v>17</v>
      </c>
      <c r="C2559">
        <v>511.4</v>
      </c>
      <c r="D2559" t="s">
        <v>18</v>
      </c>
      <c r="E2559">
        <v>-44.727001666666673</v>
      </c>
      <c r="F2559" t="s">
        <v>19</v>
      </c>
      <c r="G2559">
        <v>-39.940991666666669</v>
      </c>
      <c r="H2559" t="s">
        <v>20</v>
      </c>
      <c r="I2559">
        <v>0</v>
      </c>
      <c r="J2559" t="s">
        <v>21</v>
      </c>
      <c r="K2559">
        <v>5.4</v>
      </c>
      <c r="L2559">
        <v>5.1000000000000004E-3</v>
      </c>
      <c r="M2559">
        <v>0</v>
      </c>
      <c r="N2559">
        <v>0.19999999999993179</v>
      </c>
      <c r="O2559">
        <v>0</v>
      </c>
      <c r="P2559">
        <v>0</v>
      </c>
      <c r="Q2559">
        <v>1109.0084447964291</v>
      </c>
      <c r="R2559">
        <v>5.0031000000000013E-2</v>
      </c>
    </row>
    <row r="2560" spans="1:18" x14ac:dyDescent="0.2">
      <c r="A2560" s="1">
        <v>2559</v>
      </c>
      <c r="B2560" t="s">
        <v>17</v>
      </c>
      <c r="C2560">
        <v>511.6</v>
      </c>
      <c r="D2560" t="s">
        <v>18</v>
      </c>
      <c r="E2560">
        <v>-44.727001666666673</v>
      </c>
      <c r="F2560" t="s">
        <v>19</v>
      </c>
      <c r="G2560">
        <v>-39.940991666666669</v>
      </c>
      <c r="H2560" t="s">
        <v>20</v>
      </c>
      <c r="I2560">
        <v>0</v>
      </c>
      <c r="J2560" t="s">
        <v>21</v>
      </c>
      <c r="K2560">
        <v>5.4</v>
      </c>
      <c r="L2560">
        <v>5.1000000000000004E-3</v>
      </c>
      <c r="M2560">
        <v>0</v>
      </c>
      <c r="N2560">
        <v>0.2000000000000455</v>
      </c>
      <c r="O2560">
        <v>0</v>
      </c>
      <c r="P2560">
        <v>0</v>
      </c>
      <c r="Q2560">
        <v>1109.0084447964291</v>
      </c>
      <c r="R2560">
        <v>5.0031000000000013E-2</v>
      </c>
    </row>
    <row r="2561" spans="1:18" x14ac:dyDescent="0.2">
      <c r="A2561" s="1">
        <v>2560</v>
      </c>
      <c r="B2561" t="s">
        <v>17</v>
      </c>
      <c r="C2561">
        <v>511.8</v>
      </c>
      <c r="D2561" t="s">
        <v>18</v>
      </c>
      <c r="E2561">
        <v>-44.727001666666673</v>
      </c>
      <c r="F2561" t="s">
        <v>19</v>
      </c>
      <c r="G2561">
        <v>-39.940991666666669</v>
      </c>
      <c r="H2561" t="s">
        <v>20</v>
      </c>
      <c r="I2561">
        <v>0</v>
      </c>
      <c r="J2561" t="s">
        <v>21</v>
      </c>
      <c r="K2561">
        <v>5.4</v>
      </c>
      <c r="L2561">
        <v>5.1000000000000004E-3</v>
      </c>
      <c r="M2561">
        <v>0</v>
      </c>
      <c r="N2561">
        <v>0.19999999999993179</v>
      </c>
      <c r="O2561">
        <v>0</v>
      </c>
      <c r="P2561">
        <v>0</v>
      </c>
      <c r="Q2561">
        <v>1109.0084447964291</v>
      </c>
      <c r="R2561">
        <v>5.0031000000000013E-2</v>
      </c>
    </row>
    <row r="2562" spans="1:18" x14ac:dyDescent="0.2">
      <c r="A2562" s="1">
        <v>2561</v>
      </c>
      <c r="B2562" t="s">
        <v>17</v>
      </c>
      <c r="C2562">
        <v>512</v>
      </c>
      <c r="D2562" t="s">
        <v>18</v>
      </c>
      <c r="E2562">
        <v>-44.727001666666673</v>
      </c>
      <c r="F2562" t="s">
        <v>19</v>
      </c>
      <c r="G2562">
        <v>-39.940991666666669</v>
      </c>
      <c r="H2562" t="s">
        <v>20</v>
      </c>
      <c r="I2562">
        <v>0</v>
      </c>
      <c r="J2562" t="s">
        <v>21</v>
      </c>
      <c r="K2562">
        <v>5.4</v>
      </c>
      <c r="L2562">
        <v>5.1000000000000004E-3</v>
      </c>
      <c r="M2562">
        <v>0</v>
      </c>
      <c r="N2562">
        <v>0.2000000000000455</v>
      </c>
      <c r="O2562">
        <v>0</v>
      </c>
      <c r="P2562">
        <v>0</v>
      </c>
      <c r="Q2562">
        <v>1109.0084447964291</v>
      </c>
      <c r="R2562">
        <v>5.0031000000000013E-2</v>
      </c>
    </row>
    <row r="2563" spans="1:18" x14ac:dyDescent="0.2">
      <c r="A2563" s="1">
        <v>2562</v>
      </c>
      <c r="B2563" t="s">
        <v>17</v>
      </c>
      <c r="C2563">
        <v>512.20000000000005</v>
      </c>
      <c r="D2563" t="s">
        <v>18</v>
      </c>
      <c r="E2563">
        <v>-44.727001666666673</v>
      </c>
      <c r="F2563" t="s">
        <v>19</v>
      </c>
      <c r="G2563">
        <v>-39.940991666666669</v>
      </c>
      <c r="H2563" t="s">
        <v>20</v>
      </c>
      <c r="I2563">
        <v>0</v>
      </c>
      <c r="J2563" t="s">
        <v>21</v>
      </c>
      <c r="K2563">
        <v>5.4</v>
      </c>
      <c r="L2563">
        <v>5.1000000000000004E-3</v>
      </c>
      <c r="M2563">
        <v>0</v>
      </c>
      <c r="N2563">
        <v>0.2000000000000455</v>
      </c>
      <c r="O2563">
        <v>0</v>
      </c>
      <c r="P2563">
        <v>0</v>
      </c>
      <c r="Q2563">
        <v>1109.0084447964291</v>
      </c>
      <c r="R2563">
        <v>5.0031000000000013E-2</v>
      </c>
    </row>
    <row r="2564" spans="1:18" x14ac:dyDescent="0.2">
      <c r="A2564" s="1">
        <v>2563</v>
      </c>
      <c r="B2564" t="s">
        <v>17</v>
      </c>
      <c r="C2564">
        <v>512.4</v>
      </c>
      <c r="D2564" t="s">
        <v>18</v>
      </c>
      <c r="E2564">
        <v>-44.727001666666673</v>
      </c>
      <c r="F2564" t="s">
        <v>19</v>
      </c>
      <c r="G2564">
        <v>-39.940991666666669</v>
      </c>
      <c r="H2564" t="s">
        <v>20</v>
      </c>
      <c r="I2564">
        <v>0</v>
      </c>
      <c r="J2564" t="s">
        <v>21</v>
      </c>
      <c r="K2564">
        <v>5.4</v>
      </c>
      <c r="L2564">
        <v>5.1000000000000004E-3</v>
      </c>
      <c r="M2564">
        <v>0</v>
      </c>
      <c r="N2564">
        <v>0.19999999999993179</v>
      </c>
      <c r="O2564">
        <v>0</v>
      </c>
      <c r="P2564">
        <v>0</v>
      </c>
      <c r="Q2564">
        <v>1109.0084447964291</v>
      </c>
      <c r="R2564">
        <v>5.0031000000000013E-2</v>
      </c>
    </row>
    <row r="2565" spans="1:18" x14ac:dyDescent="0.2">
      <c r="A2565" s="1">
        <v>2564</v>
      </c>
      <c r="B2565" t="s">
        <v>17</v>
      </c>
      <c r="C2565">
        <v>512.6</v>
      </c>
      <c r="D2565" t="s">
        <v>18</v>
      </c>
      <c r="E2565">
        <v>-44.727001666666673</v>
      </c>
      <c r="F2565" t="s">
        <v>19</v>
      </c>
      <c r="G2565">
        <v>-39.940991666666669</v>
      </c>
      <c r="H2565" t="s">
        <v>20</v>
      </c>
      <c r="I2565">
        <v>0</v>
      </c>
      <c r="J2565" t="s">
        <v>21</v>
      </c>
      <c r="K2565">
        <v>5.4</v>
      </c>
      <c r="L2565">
        <v>5.1000000000000004E-3</v>
      </c>
      <c r="M2565">
        <v>0</v>
      </c>
      <c r="N2565">
        <v>0.2000000000000455</v>
      </c>
      <c r="O2565">
        <v>0</v>
      </c>
      <c r="P2565">
        <v>0</v>
      </c>
      <c r="Q2565">
        <v>1109.0084447964291</v>
      </c>
      <c r="R2565">
        <v>5.0031000000000013E-2</v>
      </c>
    </row>
    <row r="2566" spans="1:18" x14ac:dyDescent="0.2">
      <c r="A2566" s="1">
        <v>2565</v>
      </c>
      <c r="B2566" t="s">
        <v>17</v>
      </c>
      <c r="C2566">
        <v>512.79999999999995</v>
      </c>
      <c r="D2566" t="s">
        <v>18</v>
      </c>
      <c r="E2566">
        <v>-44.727001666666673</v>
      </c>
      <c r="F2566" t="s">
        <v>19</v>
      </c>
      <c r="G2566">
        <v>-39.940991666666669</v>
      </c>
      <c r="H2566" t="s">
        <v>20</v>
      </c>
      <c r="I2566">
        <v>0</v>
      </c>
      <c r="J2566" t="s">
        <v>21</v>
      </c>
      <c r="K2566">
        <v>5.4</v>
      </c>
      <c r="L2566">
        <v>5.1000000000000004E-3</v>
      </c>
      <c r="M2566">
        <v>0</v>
      </c>
      <c r="N2566">
        <v>0.19999999999993179</v>
      </c>
      <c r="O2566">
        <v>0</v>
      </c>
      <c r="P2566">
        <v>0</v>
      </c>
      <c r="Q2566">
        <v>1109.0084447964291</v>
      </c>
      <c r="R2566">
        <v>5.0031000000000013E-2</v>
      </c>
    </row>
    <row r="2567" spans="1:18" x14ac:dyDescent="0.2">
      <c r="A2567" s="1">
        <v>2566</v>
      </c>
      <c r="B2567" t="s">
        <v>17</v>
      </c>
      <c r="C2567">
        <v>513</v>
      </c>
      <c r="D2567" t="s">
        <v>18</v>
      </c>
      <c r="E2567">
        <v>-44.727001666666673</v>
      </c>
      <c r="F2567" t="s">
        <v>19</v>
      </c>
      <c r="G2567">
        <v>-39.940991666666669</v>
      </c>
      <c r="H2567" t="s">
        <v>20</v>
      </c>
      <c r="I2567">
        <v>0</v>
      </c>
      <c r="J2567" t="s">
        <v>21</v>
      </c>
      <c r="K2567">
        <v>5.4</v>
      </c>
      <c r="L2567">
        <v>5.1000000000000004E-3</v>
      </c>
      <c r="M2567">
        <v>0</v>
      </c>
      <c r="N2567">
        <v>0.2000000000000455</v>
      </c>
      <c r="O2567">
        <v>0</v>
      </c>
      <c r="P2567">
        <v>0</v>
      </c>
      <c r="Q2567">
        <v>1109.0084447964291</v>
      </c>
      <c r="R2567">
        <v>5.0031000000000013E-2</v>
      </c>
    </row>
    <row r="2568" spans="1:18" x14ac:dyDescent="0.2">
      <c r="A2568" s="1">
        <v>2567</v>
      </c>
      <c r="B2568" t="s">
        <v>17</v>
      </c>
      <c r="C2568">
        <v>513.20000000000005</v>
      </c>
      <c r="D2568" t="s">
        <v>18</v>
      </c>
      <c r="E2568">
        <v>-44.727001666666673</v>
      </c>
      <c r="F2568" t="s">
        <v>19</v>
      </c>
      <c r="G2568">
        <v>-39.940991666666669</v>
      </c>
      <c r="H2568" t="s">
        <v>20</v>
      </c>
      <c r="I2568">
        <v>0</v>
      </c>
      <c r="J2568" t="s">
        <v>21</v>
      </c>
      <c r="K2568">
        <v>5.4</v>
      </c>
      <c r="L2568">
        <v>5.1000000000000004E-3</v>
      </c>
      <c r="M2568">
        <v>0</v>
      </c>
      <c r="N2568">
        <v>0.2000000000000455</v>
      </c>
      <c r="O2568">
        <v>0</v>
      </c>
      <c r="P2568">
        <v>0</v>
      </c>
      <c r="Q2568">
        <v>1109.0084447964291</v>
      </c>
      <c r="R2568">
        <v>5.0031000000000013E-2</v>
      </c>
    </row>
    <row r="2569" spans="1:18" x14ac:dyDescent="0.2">
      <c r="A2569" s="1">
        <v>2568</v>
      </c>
      <c r="B2569" t="s">
        <v>17</v>
      </c>
      <c r="C2569">
        <v>513.4</v>
      </c>
      <c r="D2569" t="s">
        <v>18</v>
      </c>
      <c r="E2569">
        <v>-44.727001666666673</v>
      </c>
      <c r="F2569" t="s">
        <v>19</v>
      </c>
      <c r="G2569">
        <v>-39.940991666666669</v>
      </c>
      <c r="H2569" t="s">
        <v>20</v>
      </c>
      <c r="I2569">
        <v>0</v>
      </c>
      <c r="J2569" t="s">
        <v>21</v>
      </c>
      <c r="K2569">
        <v>5.4</v>
      </c>
      <c r="L2569">
        <v>5.1000000000000004E-3</v>
      </c>
      <c r="M2569">
        <v>0</v>
      </c>
      <c r="N2569">
        <v>0.19999999999993179</v>
      </c>
      <c r="O2569">
        <v>0</v>
      </c>
      <c r="P2569">
        <v>0</v>
      </c>
      <c r="Q2569">
        <v>1109.0084447964291</v>
      </c>
      <c r="R2569">
        <v>5.0031000000000013E-2</v>
      </c>
    </row>
    <row r="2570" spans="1:18" x14ac:dyDescent="0.2">
      <c r="A2570" s="1">
        <v>2569</v>
      </c>
      <c r="B2570" t="s">
        <v>17</v>
      </c>
      <c r="C2570">
        <v>513.6</v>
      </c>
      <c r="D2570" t="s">
        <v>18</v>
      </c>
      <c r="E2570">
        <v>-44.727001666666673</v>
      </c>
      <c r="F2570" t="s">
        <v>19</v>
      </c>
      <c r="G2570">
        <v>-39.940991666666669</v>
      </c>
      <c r="H2570" t="s">
        <v>20</v>
      </c>
      <c r="I2570">
        <v>0</v>
      </c>
      <c r="J2570" t="s">
        <v>21</v>
      </c>
      <c r="K2570">
        <v>5.4</v>
      </c>
      <c r="L2570">
        <v>5.1000000000000004E-3</v>
      </c>
      <c r="M2570">
        <v>0</v>
      </c>
      <c r="N2570">
        <v>0.2000000000000455</v>
      </c>
      <c r="O2570">
        <v>0</v>
      </c>
      <c r="P2570">
        <v>0</v>
      </c>
      <c r="Q2570">
        <v>1109.0084447964291</v>
      </c>
      <c r="R2570">
        <v>5.0031000000000013E-2</v>
      </c>
    </row>
    <row r="2571" spans="1:18" x14ac:dyDescent="0.2">
      <c r="A2571" s="1">
        <v>2570</v>
      </c>
      <c r="B2571" t="s">
        <v>17</v>
      </c>
      <c r="C2571">
        <v>513.79999999999995</v>
      </c>
      <c r="D2571" t="s">
        <v>18</v>
      </c>
      <c r="E2571">
        <v>-44.727001666666673</v>
      </c>
      <c r="F2571" t="s">
        <v>19</v>
      </c>
      <c r="G2571">
        <v>-39.940991666666669</v>
      </c>
      <c r="H2571" t="s">
        <v>20</v>
      </c>
      <c r="I2571">
        <v>0</v>
      </c>
      <c r="J2571" t="s">
        <v>21</v>
      </c>
      <c r="K2571">
        <v>5.4</v>
      </c>
      <c r="L2571">
        <v>5.1000000000000004E-3</v>
      </c>
      <c r="M2571">
        <v>0</v>
      </c>
      <c r="N2571">
        <v>0.19999999999993179</v>
      </c>
      <c r="O2571">
        <v>0</v>
      </c>
      <c r="P2571">
        <v>0</v>
      </c>
      <c r="Q2571">
        <v>1109.0084447964291</v>
      </c>
      <c r="R2571">
        <v>5.0031000000000013E-2</v>
      </c>
    </row>
    <row r="2572" spans="1:18" x14ac:dyDescent="0.2">
      <c r="A2572" s="1">
        <v>2571</v>
      </c>
      <c r="B2572" t="s">
        <v>17</v>
      </c>
      <c r="C2572">
        <v>514</v>
      </c>
      <c r="D2572" t="s">
        <v>18</v>
      </c>
      <c r="E2572">
        <v>-44.727001666666673</v>
      </c>
      <c r="F2572" t="s">
        <v>19</v>
      </c>
      <c r="G2572">
        <v>-39.940991666666669</v>
      </c>
      <c r="H2572" t="s">
        <v>20</v>
      </c>
      <c r="I2572">
        <v>0</v>
      </c>
      <c r="J2572" t="s">
        <v>21</v>
      </c>
      <c r="K2572">
        <v>5.4</v>
      </c>
      <c r="L2572">
        <v>5.1000000000000004E-3</v>
      </c>
      <c r="M2572">
        <v>0</v>
      </c>
      <c r="N2572">
        <v>0.2000000000000455</v>
      </c>
      <c r="O2572">
        <v>0</v>
      </c>
      <c r="P2572">
        <v>0</v>
      </c>
      <c r="Q2572">
        <v>1109.0084447964291</v>
      </c>
      <c r="R2572">
        <v>5.0031000000000013E-2</v>
      </c>
    </row>
    <row r="2573" spans="1:18" x14ac:dyDescent="0.2">
      <c r="A2573" s="1">
        <v>2572</v>
      </c>
      <c r="B2573" t="s">
        <v>17</v>
      </c>
      <c r="C2573">
        <v>514.20000000000005</v>
      </c>
      <c r="D2573" t="s">
        <v>18</v>
      </c>
      <c r="E2573">
        <v>-44.727001666666673</v>
      </c>
      <c r="F2573" t="s">
        <v>19</v>
      </c>
      <c r="G2573">
        <v>-39.940991666666669</v>
      </c>
      <c r="H2573" t="s">
        <v>20</v>
      </c>
      <c r="I2573">
        <v>0</v>
      </c>
      <c r="J2573" t="s">
        <v>21</v>
      </c>
      <c r="K2573">
        <v>5.4</v>
      </c>
      <c r="L2573">
        <v>5.1000000000000004E-3</v>
      </c>
      <c r="M2573">
        <v>0</v>
      </c>
      <c r="N2573">
        <v>0.2000000000000455</v>
      </c>
      <c r="O2573">
        <v>0</v>
      </c>
      <c r="P2573">
        <v>0</v>
      </c>
      <c r="Q2573">
        <v>1109.0084447964291</v>
      </c>
      <c r="R2573">
        <v>5.0031000000000013E-2</v>
      </c>
    </row>
    <row r="2574" spans="1:18" x14ac:dyDescent="0.2">
      <c r="A2574" s="1">
        <v>2573</v>
      </c>
      <c r="B2574" t="s">
        <v>17</v>
      </c>
      <c r="C2574">
        <v>514.4</v>
      </c>
      <c r="D2574" t="s">
        <v>18</v>
      </c>
      <c r="E2574">
        <v>-44.727001666666673</v>
      </c>
      <c r="F2574" t="s">
        <v>19</v>
      </c>
      <c r="G2574">
        <v>-39.940991666666669</v>
      </c>
      <c r="H2574" t="s">
        <v>20</v>
      </c>
      <c r="I2574">
        <v>0</v>
      </c>
      <c r="J2574" t="s">
        <v>21</v>
      </c>
      <c r="K2574">
        <v>5.4</v>
      </c>
      <c r="L2574">
        <v>5.1000000000000004E-3</v>
      </c>
      <c r="M2574">
        <v>0</v>
      </c>
      <c r="N2574">
        <v>0.19999999999993179</v>
      </c>
      <c r="O2574">
        <v>0</v>
      </c>
      <c r="P2574">
        <v>0</v>
      </c>
      <c r="Q2574">
        <v>1109.0084447964291</v>
      </c>
      <c r="R2574">
        <v>5.0031000000000013E-2</v>
      </c>
    </row>
    <row r="2575" spans="1:18" x14ac:dyDescent="0.2">
      <c r="A2575" s="1">
        <v>2574</v>
      </c>
      <c r="B2575" t="s">
        <v>17</v>
      </c>
      <c r="C2575">
        <v>514.6</v>
      </c>
      <c r="D2575" t="s">
        <v>18</v>
      </c>
      <c r="E2575">
        <v>-44.727001666666673</v>
      </c>
      <c r="F2575" t="s">
        <v>19</v>
      </c>
      <c r="G2575">
        <v>-39.940991666666669</v>
      </c>
      <c r="H2575" t="s">
        <v>20</v>
      </c>
      <c r="I2575">
        <v>0</v>
      </c>
      <c r="J2575" t="s">
        <v>21</v>
      </c>
      <c r="K2575">
        <v>5.4</v>
      </c>
      <c r="L2575">
        <v>5.1000000000000004E-3</v>
      </c>
      <c r="M2575">
        <v>0</v>
      </c>
      <c r="N2575">
        <v>0.2000000000000455</v>
      </c>
      <c r="O2575">
        <v>0</v>
      </c>
      <c r="P2575">
        <v>0</v>
      </c>
      <c r="Q2575">
        <v>1109.0084447964291</v>
      </c>
      <c r="R2575">
        <v>5.0031000000000013E-2</v>
      </c>
    </row>
    <row r="2576" spans="1:18" x14ac:dyDescent="0.2">
      <c r="A2576" s="1">
        <v>2575</v>
      </c>
      <c r="B2576" t="s">
        <v>17</v>
      </c>
      <c r="C2576">
        <v>514.79999999999995</v>
      </c>
      <c r="D2576" t="s">
        <v>18</v>
      </c>
      <c r="E2576">
        <v>-44.727001666666673</v>
      </c>
      <c r="F2576" t="s">
        <v>19</v>
      </c>
      <c r="G2576">
        <v>-39.940991666666669</v>
      </c>
      <c r="H2576" t="s">
        <v>20</v>
      </c>
      <c r="I2576">
        <v>0</v>
      </c>
      <c r="J2576" t="s">
        <v>21</v>
      </c>
      <c r="K2576">
        <v>5.4</v>
      </c>
      <c r="L2576">
        <v>5.1000000000000004E-3</v>
      </c>
      <c r="M2576">
        <v>0</v>
      </c>
      <c r="N2576">
        <v>0.19999999999993179</v>
      </c>
      <c r="O2576">
        <v>0</v>
      </c>
      <c r="P2576">
        <v>0</v>
      </c>
      <c r="Q2576">
        <v>1109.0084447964291</v>
      </c>
      <c r="R2576">
        <v>5.0031000000000013E-2</v>
      </c>
    </row>
    <row r="2577" spans="1:18" x14ac:dyDescent="0.2">
      <c r="A2577" s="1">
        <v>2576</v>
      </c>
      <c r="B2577" t="s">
        <v>17</v>
      </c>
      <c r="C2577">
        <v>515</v>
      </c>
      <c r="D2577" t="s">
        <v>18</v>
      </c>
      <c r="E2577">
        <v>-44.727001666666673</v>
      </c>
      <c r="F2577" t="s">
        <v>19</v>
      </c>
      <c r="G2577">
        <v>-39.940991666666669</v>
      </c>
      <c r="H2577" t="s">
        <v>20</v>
      </c>
      <c r="I2577">
        <v>0</v>
      </c>
      <c r="J2577" t="s">
        <v>21</v>
      </c>
      <c r="K2577">
        <v>5.4</v>
      </c>
      <c r="L2577">
        <v>5.1000000000000004E-3</v>
      </c>
      <c r="M2577">
        <v>0</v>
      </c>
      <c r="N2577">
        <v>0.2000000000000455</v>
      </c>
      <c r="O2577">
        <v>0</v>
      </c>
      <c r="P2577">
        <v>0</v>
      </c>
      <c r="Q2577">
        <v>1109.0084447964291</v>
      </c>
      <c r="R2577">
        <v>5.0031000000000013E-2</v>
      </c>
    </row>
    <row r="2578" spans="1:18" x14ac:dyDescent="0.2">
      <c r="A2578" s="1">
        <v>2577</v>
      </c>
      <c r="B2578" t="s">
        <v>17</v>
      </c>
      <c r="C2578">
        <v>515.20000000000005</v>
      </c>
      <c r="D2578" t="s">
        <v>18</v>
      </c>
      <c r="E2578">
        <v>-44.727001666666673</v>
      </c>
      <c r="F2578" t="s">
        <v>19</v>
      </c>
      <c r="G2578">
        <v>-39.940991666666669</v>
      </c>
      <c r="H2578" t="s">
        <v>20</v>
      </c>
      <c r="I2578">
        <v>0</v>
      </c>
      <c r="J2578" t="s">
        <v>21</v>
      </c>
      <c r="K2578">
        <v>5.4</v>
      </c>
      <c r="L2578">
        <v>5.1000000000000004E-3</v>
      </c>
      <c r="M2578">
        <v>0</v>
      </c>
      <c r="N2578">
        <v>0.2000000000000455</v>
      </c>
      <c r="O2578">
        <v>0</v>
      </c>
      <c r="P2578">
        <v>0</v>
      </c>
      <c r="Q2578">
        <v>1109.0084447964291</v>
      </c>
      <c r="R2578">
        <v>5.0031000000000013E-2</v>
      </c>
    </row>
    <row r="2579" spans="1:18" x14ac:dyDescent="0.2">
      <c r="A2579" s="1">
        <v>2578</v>
      </c>
      <c r="B2579" t="s">
        <v>17</v>
      </c>
      <c r="C2579">
        <v>515.4</v>
      </c>
      <c r="D2579" t="s">
        <v>18</v>
      </c>
      <c r="E2579">
        <v>-44.727001666666673</v>
      </c>
      <c r="F2579" t="s">
        <v>19</v>
      </c>
      <c r="G2579">
        <v>-39.940991666666669</v>
      </c>
      <c r="H2579" t="s">
        <v>20</v>
      </c>
      <c r="I2579">
        <v>0</v>
      </c>
      <c r="J2579" t="s">
        <v>21</v>
      </c>
      <c r="K2579">
        <v>5.4</v>
      </c>
      <c r="L2579">
        <v>5.1000000000000004E-3</v>
      </c>
      <c r="M2579">
        <v>0</v>
      </c>
      <c r="N2579">
        <v>0.19999999999993179</v>
      </c>
      <c r="O2579">
        <v>0</v>
      </c>
      <c r="P2579">
        <v>0</v>
      </c>
      <c r="Q2579">
        <v>1109.0084447964291</v>
      </c>
      <c r="R2579">
        <v>5.0031000000000013E-2</v>
      </c>
    </row>
    <row r="2580" spans="1:18" x14ac:dyDescent="0.2">
      <c r="A2580" s="1">
        <v>2579</v>
      </c>
      <c r="B2580" t="s">
        <v>17</v>
      </c>
      <c r="C2580">
        <v>515.6</v>
      </c>
      <c r="D2580" t="s">
        <v>18</v>
      </c>
      <c r="E2580">
        <v>-44.727001666666673</v>
      </c>
      <c r="F2580" t="s">
        <v>19</v>
      </c>
      <c r="G2580">
        <v>-39.940991666666669</v>
      </c>
      <c r="H2580" t="s">
        <v>20</v>
      </c>
      <c r="I2580">
        <v>0</v>
      </c>
      <c r="J2580" t="s">
        <v>21</v>
      </c>
      <c r="K2580">
        <v>5.4</v>
      </c>
      <c r="L2580">
        <v>5.1000000000000004E-3</v>
      </c>
      <c r="M2580">
        <v>0</v>
      </c>
      <c r="N2580">
        <v>0.2000000000000455</v>
      </c>
      <c r="O2580">
        <v>0</v>
      </c>
      <c r="P2580">
        <v>0</v>
      </c>
      <c r="Q2580">
        <v>1109.0084447964291</v>
      </c>
      <c r="R2580">
        <v>5.0031000000000013E-2</v>
      </c>
    </row>
    <row r="2581" spans="1:18" x14ac:dyDescent="0.2">
      <c r="A2581" s="1">
        <v>2580</v>
      </c>
      <c r="B2581" t="s">
        <v>17</v>
      </c>
      <c r="C2581">
        <v>515.79999999999995</v>
      </c>
      <c r="D2581" t="s">
        <v>18</v>
      </c>
      <c r="E2581">
        <v>-44.727001666666673</v>
      </c>
      <c r="F2581" t="s">
        <v>19</v>
      </c>
      <c r="G2581">
        <v>-39.940991666666669</v>
      </c>
      <c r="H2581" t="s">
        <v>20</v>
      </c>
      <c r="I2581">
        <v>0</v>
      </c>
      <c r="J2581" t="s">
        <v>21</v>
      </c>
      <c r="K2581">
        <v>5.4</v>
      </c>
      <c r="L2581">
        <v>5.1000000000000004E-3</v>
      </c>
      <c r="M2581">
        <v>0</v>
      </c>
      <c r="N2581">
        <v>0.19999999999993179</v>
      </c>
      <c r="O2581">
        <v>0</v>
      </c>
      <c r="P2581">
        <v>0</v>
      </c>
      <c r="Q2581">
        <v>1109.0084447964291</v>
      </c>
      <c r="R2581">
        <v>5.0031000000000013E-2</v>
      </c>
    </row>
    <row r="2582" spans="1:18" x14ac:dyDescent="0.2">
      <c r="A2582" s="1">
        <v>2581</v>
      </c>
      <c r="B2582" t="s">
        <v>17</v>
      </c>
      <c r="C2582">
        <v>516</v>
      </c>
      <c r="D2582" t="s">
        <v>18</v>
      </c>
      <c r="E2582">
        <v>-44.727001666666673</v>
      </c>
      <c r="F2582" t="s">
        <v>19</v>
      </c>
      <c r="G2582">
        <v>-39.940991666666669</v>
      </c>
      <c r="H2582" t="s">
        <v>20</v>
      </c>
      <c r="I2582">
        <v>0</v>
      </c>
      <c r="J2582" t="s">
        <v>21</v>
      </c>
      <c r="K2582">
        <v>5.4</v>
      </c>
      <c r="L2582">
        <v>5.1000000000000004E-3</v>
      </c>
      <c r="M2582">
        <v>0</v>
      </c>
      <c r="N2582">
        <v>0.2000000000000455</v>
      </c>
      <c r="O2582">
        <v>0</v>
      </c>
      <c r="P2582">
        <v>0</v>
      </c>
      <c r="Q2582">
        <v>1109.0084447964291</v>
      </c>
      <c r="R2582">
        <v>5.0031000000000013E-2</v>
      </c>
    </row>
    <row r="2583" spans="1:18" x14ac:dyDescent="0.2">
      <c r="A2583" s="1">
        <v>2582</v>
      </c>
      <c r="B2583" t="s">
        <v>17</v>
      </c>
      <c r="C2583">
        <v>516.20000000000005</v>
      </c>
      <c r="D2583" t="s">
        <v>18</v>
      </c>
      <c r="E2583">
        <v>-44.727001666666673</v>
      </c>
      <c r="F2583" t="s">
        <v>19</v>
      </c>
      <c r="G2583">
        <v>-39.940991666666669</v>
      </c>
      <c r="H2583" t="s">
        <v>20</v>
      </c>
      <c r="I2583">
        <v>0</v>
      </c>
      <c r="J2583" t="s">
        <v>21</v>
      </c>
      <c r="K2583">
        <v>5.4</v>
      </c>
      <c r="L2583">
        <v>5.1000000000000004E-3</v>
      </c>
      <c r="M2583">
        <v>0</v>
      </c>
      <c r="N2583">
        <v>0.2000000000000455</v>
      </c>
      <c r="O2583">
        <v>0</v>
      </c>
      <c r="P2583">
        <v>0</v>
      </c>
      <c r="Q2583">
        <v>1109.0084447964291</v>
      </c>
      <c r="R2583">
        <v>5.0031000000000013E-2</v>
      </c>
    </row>
    <row r="2584" spans="1:18" x14ac:dyDescent="0.2">
      <c r="A2584" s="1">
        <v>2583</v>
      </c>
      <c r="B2584" t="s">
        <v>17</v>
      </c>
      <c r="C2584">
        <v>516.4</v>
      </c>
      <c r="D2584" t="s">
        <v>18</v>
      </c>
      <c r="E2584">
        <v>-44.727001666666673</v>
      </c>
      <c r="F2584" t="s">
        <v>19</v>
      </c>
      <c r="G2584">
        <v>-39.940991666666669</v>
      </c>
      <c r="H2584" t="s">
        <v>20</v>
      </c>
      <c r="I2584">
        <v>0</v>
      </c>
      <c r="J2584" t="s">
        <v>21</v>
      </c>
      <c r="K2584">
        <v>5.4</v>
      </c>
      <c r="L2584">
        <v>5.1000000000000004E-3</v>
      </c>
      <c r="M2584">
        <v>0</v>
      </c>
      <c r="N2584">
        <v>0.19999999999993179</v>
      </c>
      <c r="O2584">
        <v>0</v>
      </c>
      <c r="P2584">
        <v>0</v>
      </c>
      <c r="Q2584">
        <v>1109.0084447964291</v>
      </c>
      <c r="R2584">
        <v>5.0031000000000013E-2</v>
      </c>
    </row>
    <row r="2585" spans="1:18" x14ac:dyDescent="0.2">
      <c r="A2585" s="1">
        <v>2584</v>
      </c>
      <c r="B2585" t="s">
        <v>17</v>
      </c>
      <c r="C2585">
        <v>516.6</v>
      </c>
      <c r="D2585" t="s">
        <v>18</v>
      </c>
      <c r="E2585">
        <v>-44.727001666666673</v>
      </c>
      <c r="F2585" t="s">
        <v>19</v>
      </c>
      <c r="G2585">
        <v>-39.940991666666669</v>
      </c>
      <c r="H2585" t="s">
        <v>20</v>
      </c>
      <c r="I2585">
        <v>0</v>
      </c>
      <c r="J2585" t="s">
        <v>21</v>
      </c>
      <c r="K2585">
        <v>5.4</v>
      </c>
      <c r="L2585">
        <v>5.1000000000000004E-3</v>
      </c>
      <c r="M2585">
        <v>0</v>
      </c>
      <c r="N2585">
        <v>0.2000000000000455</v>
      </c>
      <c r="O2585">
        <v>0</v>
      </c>
      <c r="P2585">
        <v>0</v>
      </c>
      <c r="Q2585">
        <v>1109.0084447964291</v>
      </c>
      <c r="R2585">
        <v>5.0031000000000013E-2</v>
      </c>
    </row>
    <row r="2586" spans="1:18" x14ac:dyDescent="0.2">
      <c r="A2586" s="1">
        <v>2585</v>
      </c>
      <c r="B2586" t="s">
        <v>17</v>
      </c>
      <c r="C2586">
        <v>516.79999999999995</v>
      </c>
      <c r="D2586" t="s">
        <v>18</v>
      </c>
      <c r="E2586">
        <v>-44.727001666666673</v>
      </c>
      <c r="F2586" t="s">
        <v>19</v>
      </c>
      <c r="G2586">
        <v>-39.940991666666669</v>
      </c>
      <c r="H2586" t="s">
        <v>20</v>
      </c>
      <c r="I2586">
        <v>0</v>
      </c>
      <c r="J2586" t="s">
        <v>21</v>
      </c>
      <c r="K2586">
        <v>5.4</v>
      </c>
      <c r="L2586">
        <v>5.1000000000000004E-3</v>
      </c>
      <c r="M2586">
        <v>0</v>
      </c>
      <c r="N2586">
        <v>0.19999999999993179</v>
      </c>
      <c r="O2586">
        <v>0</v>
      </c>
      <c r="P2586">
        <v>0</v>
      </c>
      <c r="Q2586">
        <v>1109.0084447964291</v>
      </c>
      <c r="R2586">
        <v>5.0031000000000013E-2</v>
      </c>
    </row>
    <row r="2587" spans="1:18" x14ac:dyDescent="0.2">
      <c r="A2587" s="1">
        <v>2586</v>
      </c>
      <c r="B2587" t="s">
        <v>17</v>
      </c>
      <c r="C2587">
        <v>517</v>
      </c>
      <c r="D2587" t="s">
        <v>18</v>
      </c>
      <c r="E2587">
        <v>-44.727001666666673</v>
      </c>
      <c r="F2587" t="s">
        <v>19</v>
      </c>
      <c r="G2587">
        <v>-39.940991666666669</v>
      </c>
      <c r="H2587" t="s">
        <v>20</v>
      </c>
      <c r="I2587">
        <v>0</v>
      </c>
      <c r="J2587" t="s">
        <v>21</v>
      </c>
      <c r="K2587">
        <v>5.4</v>
      </c>
      <c r="L2587">
        <v>5.1000000000000004E-3</v>
      </c>
      <c r="M2587">
        <v>0</v>
      </c>
      <c r="N2587">
        <v>0.2000000000000455</v>
      </c>
      <c r="O2587">
        <v>0</v>
      </c>
      <c r="P2587">
        <v>0</v>
      </c>
      <c r="Q2587">
        <v>1109.0084447964291</v>
      </c>
      <c r="R2587">
        <v>5.0031000000000013E-2</v>
      </c>
    </row>
    <row r="2588" spans="1:18" x14ac:dyDescent="0.2">
      <c r="A2588" s="1">
        <v>2587</v>
      </c>
      <c r="B2588" t="s">
        <v>17</v>
      </c>
      <c r="C2588">
        <v>517.20000000000005</v>
      </c>
      <c r="D2588" t="s">
        <v>18</v>
      </c>
      <c r="E2588">
        <v>-44.727001666666673</v>
      </c>
      <c r="F2588" t="s">
        <v>19</v>
      </c>
      <c r="G2588">
        <v>-39.940991666666669</v>
      </c>
      <c r="H2588" t="s">
        <v>20</v>
      </c>
      <c r="I2588">
        <v>0</v>
      </c>
      <c r="J2588" t="s">
        <v>21</v>
      </c>
      <c r="K2588">
        <v>5.4</v>
      </c>
      <c r="L2588">
        <v>5.1000000000000004E-3</v>
      </c>
      <c r="M2588">
        <v>0</v>
      </c>
      <c r="N2588">
        <v>0.2000000000000455</v>
      </c>
      <c r="O2588">
        <v>0</v>
      </c>
      <c r="P2588">
        <v>0</v>
      </c>
      <c r="Q2588">
        <v>1109.0084447964291</v>
      </c>
      <c r="R2588">
        <v>5.0031000000000013E-2</v>
      </c>
    </row>
    <row r="2589" spans="1:18" x14ac:dyDescent="0.2">
      <c r="A2589" s="1">
        <v>2588</v>
      </c>
      <c r="B2589" t="s">
        <v>17</v>
      </c>
      <c r="C2589">
        <v>517.4</v>
      </c>
      <c r="D2589" t="s">
        <v>18</v>
      </c>
      <c r="E2589">
        <v>-44.727001666666673</v>
      </c>
      <c r="F2589" t="s">
        <v>19</v>
      </c>
      <c r="G2589">
        <v>-39.940991666666669</v>
      </c>
      <c r="H2589" t="s">
        <v>20</v>
      </c>
      <c r="I2589">
        <v>0</v>
      </c>
      <c r="J2589" t="s">
        <v>21</v>
      </c>
      <c r="K2589">
        <v>5.4</v>
      </c>
      <c r="L2589">
        <v>5.1000000000000004E-3</v>
      </c>
      <c r="M2589">
        <v>0</v>
      </c>
      <c r="N2589">
        <v>0.19999999999993179</v>
      </c>
      <c r="O2589">
        <v>0</v>
      </c>
      <c r="P2589">
        <v>0</v>
      </c>
      <c r="Q2589">
        <v>1109.0084447964291</v>
      </c>
      <c r="R2589">
        <v>5.0031000000000013E-2</v>
      </c>
    </row>
    <row r="2590" spans="1:18" x14ac:dyDescent="0.2">
      <c r="A2590" s="1">
        <v>2589</v>
      </c>
      <c r="B2590" t="s">
        <v>17</v>
      </c>
      <c r="C2590">
        <v>517.6</v>
      </c>
      <c r="D2590" t="s">
        <v>18</v>
      </c>
      <c r="E2590">
        <v>-44.727001666666673</v>
      </c>
      <c r="F2590" t="s">
        <v>19</v>
      </c>
      <c r="G2590">
        <v>-39.940991666666669</v>
      </c>
      <c r="H2590" t="s">
        <v>20</v>
      </c>
      <c r="I2590">
        <v>0</v>
      </c>
      <c r="J2590" t="s">
        <v>21</v>
      </c>
      <c r="K2590">
        <v>5.4</v>
      </c>
      <c r="L2590">
        <v>5.1000000000000004E-3</v>
      </c>
      <c r="M2590">
        <v>0</v>
      </c>
      <c r="N2590">
        <v>0.2000000000000455</v>
      </c>
      <c r="O2590">
        <v>0</v>
      </c>
      <c r="P2590">
        <v>0</v>
      </c>
      <c r="Q2590">
        <v>1109.0084447964291</v>
      </c>
      <c r="R2590">
        <v>5.0031000000000013E-2</v>
      </c>
    </row>
    <row r="2591" spans="1:18" x14ac:dyDescent="0.2">
      <c r="A2591" s="1">
        <v>2590</v>
      </c>
      <c r="B2591" t="s">
        <v>17</v>
      </c>
      <c r="C2591">
        <v>517.79999999999995</v>
      </c>
      <c r="D2591" t="s">
        <v>18</v>
      </c>
      <c r="E2591">
        <v>-44.727001666666673</v>
      </c>
      <c r="F2591" t="s">
        <v>19</v>
      </c>
      <c r="G2591">
        <v>-39.940991666666669</v>
      </c>
      <c r="H2591" t="s">
        <v>20</v>
      </c>
      <c r="I2591">
        <v>0</v>
      </c>
      <c r="J2591" t="s">
        <v>21</v>
      </c>
      <c r="K2591">
        <v>5.4</v>
      </c>
      <c r="L2591">
        <v>5.1000000000000004E-3</v>
      </c>
      <c r="M2591">
        <v>0</v>
      </c>
      <c r="N2591">
        <v>0.19999999999993179</v>
      </c>
      <c r="O2591">
        <v>0</v>
      </c>
      <c r="P2591">
        <v>0</v>
      </c>
      <c r="Q2591">
        <v>1109.0084447964291</v>
      </c>
      <c r="R2591">
        <v>5.0031000000000013E-2</v>
      </c>
    </row>
    <row r="2592" spans="1:18" x14ac:dyDescent="0.2">
      <c r="A2592" s="1">
        <v>2591</v>
      </c>
      <c r="B2592" t="s">
        <v>17</v>
      </c>
      <c r="C2592">
        <v>518</v>
      </c>
      <c r="D2592" t="s">
        <v>18</v>
      </c>
      <c r="E2592">
        <v>-44.727001666666673</v>
      </c>
      <c r="F2592" t="s">
        <v>19</v>
      </c>
      <c r="G2592">
        <v>-39.940991666666669</v>
      </c>
      <c r="H2592" t="s">
        <v>20</v>
      </c>
      <c r="I2592">
        <v>0</v>
      </c>
      <c r="J2592" t="s">
        <v>21</v>
      </c>
      <c r="K2592">
        <v>5.4</v>
      </c>
      <c r="L2592">
        <v>5.1000000000000004E-3</v>
      </c>
      <c r="M2592">
        <v>0</v>
      </c>
      <c r="N2592">
        <v>0.2000000000000455</v>
      </c>
      <c r="O2592">
        <v>0</v>
      </c>
      <c r="P2592">
        <v>0</v>
      </c>
      <c r="Q2592">
        <v>1109.0084447964291</v>
      </c>
      <c r="R2592">
        <v>5.0031000000000013E-2</v>
      </c>
    </row>
    <row r="2593" spans="1:18" x14ac:dyDescent="0.2">
      <c r="A2593" s="1">
        <v>2592</v>
      </c>
      <c r="B2593" t="s">
        <v>17</v>
      </c>
      <c r="C2593">
        <v>518.20000000000005</v>
      </c>
      <c r="D2593" t="s">
        <v>18</v>
      </c>
      <c r="E2593">
        <v>-44.727001666666673</v>
      </c>
      <c r="F2593" t="s">
        <v>19</v>
      </c>
      <c r="G2593">
        <v>-39.940991666666669</v>
      </c>
      <c r="H2593" t="s">
        <v>20</v>
      </c>
      <c r="I2593">
        <v>0</v>
      </c>
      <c r="J2593" t="s">
        <v>21</v>
      </c>
      <c r="K2593">
        <v>5.4</v>
      </c>
      <c r="L2593">
        <v>5.1000000000000004E-3</v>
      </c>
      <c r="M2593">
        <v>0</v>
      </c>
      <c r="N2593">
        <v>0.2000000000000455</v>
      </c>
      <c r="O2593">
        <v>0</v>
      </c>
      <c r="P2593">
        <v>0</v>
      </c>
      <c r="Q2593">
        <v>1109.0084447964291</v>
      </c>
      <c r="R2593">
        <v>5.0031000000000013E-2</v>
      </c>
    </row>
    <row r="2594" spans="1:18" x14ac:dyDescent="0.2">
      <c r="A2594" s="1">
        <v>2593</v>
      </c>
      <c r="B2594" t="s">
        <v>17</v>
      </c>
      <c r="C2594">
        <v>518.4</v>
      </c>
      <c r="D2594" t="s">
        <v>18</v>
      </c>
      <c r="E2594">
        <v>-44.727001666666673</v>
      </c>
      <c r="F2594" t="s">
        <v>19</v>
      </c>
      <c r="G2594">
        <v>-39.940991666666669</v>
      </c>
      <c r="H2594" t="s">
        <v>20</v>
      </c>
      <c r="I2594">
        <v>0</v>
      </c>
      <c r="J2594" t="s">
        <v>21</v>
      </c>
      <c r="K2594">
        <v>5.4</v>
      </c>
      <c r="L2594">
        <v>5.1000000000000004E-3</v>
      </c>
      <c r="M2594">
        <v>0</v>
      </c>
      <c r="N2594">
        <v>0.19999999999993179</v>
      </c>
      <c r="O2594">
        <v>0</v>
      </c>
      <c r="P2594">
        <v>0</v>
      </c>
      <c r="Q2594">
        <v>1109.0084447964291</v>
      </c>
      <c r="R2594">
        <v>5.0031000000000013E-2</v>
      </c>
    </row>
    <row r="2595" spans="1:18" x14ac:dyDescent="0.2">
      <c r="A2595" s="1">
        <v>2594</v>
      </c>
      <c r="B2595" t="s">
        <v>17</v>
      </c>
      <c r="C2595">
        <v>518.6</v>
      </c>
      <c r="D2595" t="s">
        <v>18</v>
      </c>
      <c r="E2595">
        <v>-44.727001666666673</v>
      </c>
      <c r="F2595" t="s">
        <v>19</v>
      </c>
      <c r="G2595">
        <v>-39.940991666666669</v>
      </c>
      <c r="H2595" t="s">
        <v>20</v>
      </c>
      <c r="I2595">
        <v>0</v>
      </c>
      <c r="J2595" t="s">
        <v>21</v>
      </c>
      <c r="K2595">
        <v>5.4</v>
      </c>
      <c r="L2595">
        <v>5.1000000000000004E-3</v>
      </c>
      <c r="M2595">
        <v>0</v>
      </c>
      <c r="N2595">
        <v>0.2000000000000455</v>
      </c>
      <c r="O2595">
        <v>0</v>
      </c>
      <c r="P2595">
        <v>0</v>
      </c>
      <c r="Q2595">
        <v>1109.0084447964291</v>
      </c>
      <c r="R2595">
        <v>5.0031000000000013E-2</v>
      </c>
    </row>
    <row r="2596" spans="1:18" x14ac:dyDescent="0.2">
      <c r="A2596" s="1">
        <v>2595</v>
      </c>
      <c r="B2596" t="s">
        <v>17</v>
      </c>
      <c r="C2596">
        <v>518.79999999999995</v>
      </c>
      <c r="D2596" t="s">
        <v>18</v>
      </c>
      <c r="E2596">
        <v>-44.727001666666673</v>
      </c>
      <c r="F2596" t="s">
        <v>19</v>
      </c>
      <c r="G2596">
        <v>-39.940991666666669</v>
      </c>
      <c r="H2596" t="s">
        <v>20</v>
      </c>
      <c r="I2596">
        <v>0</v>
      </c>
      <c r="J2596" t="s">
        <v>21</v>
      </c>
      <c r="K2596">
        <v>5.4</v>
      </c>
      <c r="L2596">
        <v>5.1000000000000004E-3</v>
      </c>
      <c r="M2596">
        <v>0</v>
      </c>
      <c r="N2596">
        <v>0.19999999999993179</v>
      </c>
      <c r="O2596">
        <v>0</v>
      </c>
      <c r="P2596">
        <v>0</v>
      </c>
      <c r="Q2596">
        <v>1109.0084447964291</v>
      </c>
      <c r="R2596">
        <v>5.0031000000000013E-2</v>
      </c>
    </row>
    <row r="2597" spans="1:18" x14ac:dyDescent="0.2">
      <c r="A2597" s="1">
        <v>2596</v>
      </c>
      <c r="B2597" t="s">
        <v>17</v>
      </c>
      <c r="C2597">
        <v>519</v>
      </c>
      <c r="D2597" t="s">
        <v>18</v>
      </c>
      <c r="E2597">
        <v>-44.727001666666673</v>
      </c>
      <c r="F2597" t="s">
        <v>19</v>
      </c>
      <c r="G2597">
        <v>-39.940991666666669</v>
      </c>
      <c r="H2597" t="s">
        <v>20</v>
      </c>
      <c r="I2597">
        <v>0</v>
      </c>
      <c r="J2597" t="s">
        <v>21</v>
      </c>
      <c r="K2597">
        <v>5.4</v>
      </c>
      <c r="L2597">
        <v>5.1000000000000004E-3</v>
      </c>
      <c r="M2597">
        <v>0</v>
      </c>
      <c r="N2597">
        <v>0.2000000000000455</v>
      </c>
      <c r="O2597">
        <v>0</v>
      </c>
      <c r="P2597">
        <v>0</v>
      </c>
      <c r="Q2597">
        <v>1109.0084447964291</v>
      </c>
      <c r="R2597">
        <v>5.0031000000000013E-2</v>
      </c>
    </row>
    <row r="2598" spans="1:18" x14ac:dyDescent="0.2">
      <c r="A2598" s="1">
        <v>2597</v>
      </c>
      <c r="B2598" t="s">
        <v>17</v>
      </c>
      <c r="C2598">
        <v>519.20000000000005</v>
      </c>
      <c r="D2598" t="s">
        <v>18</v>
      </c>
      <c r="E2598">
        <v>-44.727001666666673</v>
      </c>
      <c r="F2598" t="s">
        <v>19</v>
      </c>
      <c r="G2598">
        <v>-39.940991666666669</v>
      </c>
      <c r="H2598" t="s">
        <v>20</v>
      </c>
      <c r="I2598">
        <v>0</v>
      </c>
      <c r="J2598" t="s">
        <v>21</v>
      </c>
      <c r="K2598">
        <v>5.4</v>
      </c>
      <c r="L2598">
        <v>5.1000000000000004E-3</v>
      </c>
      <c r="M2598">
        <v>0</v>
      </c>
      <c r="N2598">
        <v>0.2000000000000455</v>
      </c>
      <c r="O2598">
        <v>0</v>
      </c>
      <c r="P2598">
        <v>0</v>
      </c>
      <c r="Q2598">
        <v>1109.0084447964291</v>
      </c>
      <c r="R2598">
        <v>5.0031000000000013E-2</v>
      </c>
    </row>
    <row r="2599" spans="1:18" x14ac:dyDescent="0.2">
      <c r="A2599" s="1">
        <v>2598</v>
      </c>
      <c r="B2599" t="s">
        <v>17</v>
      </c>
      <c r="C2599">
        <v>519.4</v>
      </c>
      <c r="D2599" t="s">
        <v>18</v>
      </c>
      <c r="E2599">
        <v>-44.727001666666673</v>
      </c>
      <c r="F2599" t="s">
        <v>19</v>
      </c>
      <c r="G2599">
        <v>-39.940991666666669</v>
      </c>
      <c r="H2599" t="s">
        <v>20</v>
      </c>
      <c r="I2599">
        <v>0</v>
      </c>
      <c r="J2599" t="s">
        <v>21</v>
      </c>
      <c r="K2599">
        <v>5.4</v>
      </c>
      <c r="L2599">
        <v>5.1000000000000004E-3</v>
      </c>
      <c r="M2599">
        <v>0</v>
      </c>
      <c r="N2599">
        <v>0.19999999999993179</v>
      </c>
      <c r="O2599">
        <v>0</v>
      </c>
      <c r="P2599">
        <v>0</v>
      </c>
      <c r="Q2599">
        <v>1109.0084447964291</v>
      </c>
      <c r="R2599">
        <v>5.0031000000000013E-2</v>
      </c>
    </row>
    <row r="2600" spans="1:18" x14ac:dyDescent="0.2">
      <c r="A2600" s="1">
        <v>2599</v>
      </c>
      <c r="B2600" t="s">
        <v>17</v>
      </c>
      <c r="C2600">
        <v>519.6</v>
      </c>
      <c r="D2600" t="s">
        <v>18</v>
      </c>
      <c r="E2600">
        <v>-44.727001666666673</v>
      </c>
      <c r="F2600" t="s">
        <v>19</v>
      </c>
      <c r="G2600">
        <v>-39.940991666666669</v>
      </c>
      <c r="H2600" t="s">
        <v>20</v>
      </c>
      <c r="I2600">
        <v>0</v>
      </c>
      <c r="J2600" t="s">
        <v>21</v>
      </c>
      <c r="K2600">
        <v>5.4</v>
      </c>
      <c r="L2600">
        <v>5.1000000000000004E-3</v>
      </c>
      <c r="M2600">
        <v>0</v>
      </c>
      <c r="N2600">
        <v>0.2000000000000455</v>
      </c>
      <c r="O2600">
        <v>0</v>
      </c>
      <c r="P2600">
        <v>0</v>
      </c>
      <c r="Q2600">
        <v>1109.0084447964291</v>
      </c>
      <c r="R2600">
        <v>5.0031000000000013E-2</v>
      </c>
    </row>
    <row r="2601" spans="1:18" x14ac:dyDescent="0.2">
      <c r="A2601" s="1">
        <v>2600</v>
      </c>
      <c r="B2601" t="s">
        <v>17</v>
      </c>
      <c r="C2601">
        <v>519.79999999999995</v>
      </c>
      <c r="D2601" t="s">
        <v>18</v>
      </c>
      <c r="E2601">
        <v>-44.727001666666673</v>
      </c>
      <c r="F2601" t="s">
        <v>19</v>
      </c>
      <c r="G2601">
        <v>-39.940991666666669</v>
      </c>
      <c r="H2601" t="s">
        <v>20</v>
      </c>
      <c r="I2601">
        <v>0</v>
      </c>
      <c r="J2601" t="s">
        <v>21</v>
      </c>
      <c r="K2601">
        <v>5.4</v>
      </c>
      <c r="L2601">
        <v>5.1000000000000004E-3</v>
      </c>
      <c r="M2601">
        <v>0</v>
      </c>
      <c r="N2601">
        <v>0.19999999999993179</v>
      </c>
      <c r="O2601">
        <v>0</v>
      </c>
      <c r="P2601">
        <v>0</v>
      </c>
      <c r="Q2601">
        <v>1109.0084447964291</v>
      </c>
      <c r="R2601">
        <v>5.0031000000000013E-2</v>
      </c>
    </row>
    <row r="2602" spans="1:18" x14ac:dyDescent="0.2">
      <c r="A2602" s="1">
        <v>2601</v>
      </c>
      <c r="B2602" t="s">
        <v>17</v>
      </c>
      <c r="C2602">
        <v>520</v>
      </c>
      <c r="D2602" t="s">
        <v>18</v>
      </c>
      <c r="E2602">
        <v>-44.727001666666673</v>
      </c>
      <c r="F2602" t="s">
        <v>19</v>
      </c>
      <c r="G2602">
        <v>-39.940991666666669</v>
      </c>
      <c r="H2602" t="s">
        <v>20</v>
      </c>
      <c r="I2602">
        <v>0</v>
      </c>
      <c r="J2602" t="s">
        <v>21</v>
      </c>
      <c r="K2602">
        <v>5.4</v>
      </c>
      <c r="L2602">
        <v>5.1000000000000004E-3</v>
      </c>
      <c r="M2602">
        <v>0</v>
      </c>
      <c r="N2602">
        <v>0.2000000000000455</v>
      </c>
      <c r="O2602">
        <v>0</v>
      </c>
      <c r="P2602">
        <v>0</v>
      </c>
      <c r="Q2602">
        <v>1109.0084447964291</v>
      </c>
      <c r="R2602">
        <v>5.0031000000000013E-2</v>
      </c>
    </row>
    <row r="2603" spans="1:18" x14ac:dyDescent="0.2">
      <c r="A2603" s="1">
        <v>2602</v>
      </c>
      <c r="B2603" t="s">
        <v>17</v>
      </c>
      <c r="C2603">
        <v>520.20000000000005</v>
      </c>
      <c r="D2603" t="s">
        <v>18</v>
      </c>
      <c r="E2603">
        <v>-44.727001666666673</v>
      </c>
      <c r="F2603" t="s">
        <v>19</v>
      </c>
      <c r="G2603">
        <v>-39.940991666666669</v>
      </c>
      <c r="H2603" t="s">
        <v>20</v>
      </c>
      <c r="I2603">
        <v>0</v>
      </c>
      <c r="J2603" t="s">
        <v>21</v>
      </c>
      <c r="K2603">
        <v>5.4</v>
      </c>
      <c r="L2603">
        <v>5.1000000000000004E-3</v>
      </c>
      <c r="M2603">
        <v>0</v>
      </c>
      <c r="N2603">
        <v>0.2000000000000455</v>
      </c>
      <c r="O2603">
        <v>0</v>
      </c>
      <c r="P2603">
        <v>0</v>
      </c>
      <c r="Q2603">
        <v>1109.0084447964291</v>
      </c>
      <c r="R2603">
        <v>5.0031000000000013E-2</v>
      </c>
    </row>
    <row r="2604" spans="1:18" x14ac:dyDescent="0.2">
      <c r="A2604" s="1">
        <v>2603</v>
      </c>
      <c r="B2604" t="s">
        <v>17</v>
      </c>
      <c r="C2604">
        <v>520.4</v>
      </c>
      <c r="D2604" t="s">
        <v>18</v>
      </c>
      <c r="E2604">
        <v>-44.727001666666673</v>
      </c>
      <c r="F2604" t="s">
        <v>19</v>
      </c>
      <c r="G2604">
        <v>-39.940991666666669</v>
      </c>
      <c r="H2604" t="s">
        <v>20</v>
      </c>
      <c r="I2604">
        <v>0</v>
      </c>
      <c r="J2604" t="s">
        <v>21</v>
      </c>
      <c r="K2604">
        <v>5.4</v>
      </c>
      <c r="L2604">
        <v>5.1000000000000004E-3</v>
      </c>
      <c r="M2604">
        <v>0</v>
      </c>
      <c r="N2604">
        <v>0.19999999999993179</v>
      </c>
      <c r="O2604">
        <v>0</v>
      </c>
      <c r="P2604">
        <v>0</v>
      </c>
      <c r="Q2604">
        <v>1109.0084447964291</v>
      </c>
      <c r="R2604">
        <v>5.0031000000000013E-2</v>
      </c>
    </row>
    <row r="2605" spans="1:18" x14ac:dyDescent="0.2">
      <c r="A2605" s="1">
        <v>2604</v>
      </c>
      <c r="B2605" t="s">
        <v>17</v>
      </c>
      <c r="C2605">
        <v>520.6</v>
      </c>
      <c r="D2605" t="s">
        <v>18</v>
      </c>
      <c r="E2605">
        <v>-44.727001666666673</v>
      </c>
      <c r="F2605" t="s">
        <v>19</v>
      </c>
      <c r="G2605">
        <v>-39.940991666666669</v>
      </c>
      <c r="H2605" t="s">
        <v>20</v>
      </c>
      <c r="I2605">
        <v>0</v>
      </c>
      <c r="J2605" t="s">
        <v>21</v>
      </c>
      <c r="K2605">
        <v>5.4</v>
      </c>
      <c r="L2605">
        <v>5.1000000000000004E-3</v>
      </c>
      <c r="M2605">
        <v>0</v>
      </c>
      <c r="N2605">
        <v>0.2000000000000455</v>
      </c>
      <c r="O2605">
        <v>0</v>
      </c>
      <c r="P2605">
        <v>0</v>
      </c>
      <c r="Q2605">
        <v>1109.0084447964291</v>
      </c>
      <c r="R2605">
        <v>5.0031000000000013E-2</v>
      </c>
    </row>
    <row r="2606" spans="1:18" x14ac:dyDescent="0.2">
      <c r="A2606" s="1">
        <v>2605</v>
      </c>
      <c r="B2606" t="s">
        <v>17</v>
      </c>
      <c r="C2606">
        <v>520.79999999999995</v>
      </c>
      <c r="D2606" t="s">
        <v>18</v>
      </c>
      <c r="E2606">
        <v>-44.727001666666673</v>
      </c>
      <c r="F2606" t="s">
        <v>19</v>
      </c>
      <c r="G2606">
        <v>-39.940991666666669</v>
      </c>
      <c r="H2606" t="s">
        <v>20</v>
      </c>
      <c r="I2606">
        <v>0</v>
      </c>
      <c r="J2606" t="s">
        <v>21</v>
      </c>
      <c r="K2606">
        <v>5.4</v>
      </c>
      <c r="L2606">
        <v>5.1000000000000004E-3</v>
      </c>
      <c r="M2606">
        <v>0</v>
      </c>
      <c r="N2606">
        <v>0.19999999999993179</v>
      </c>
      <c r="O2606">
        <v>0</v>
      </c>
      <c r="P2606">
        <v>0</v>
      </c>
      <c r="Q2606">
        <v>1109.0084447964291</v>
      </c>
      <c r="R2606">
        <v>5.0031000000000013E-2</v>
      </c>
    </row>
    <row r="2607" spans="1:18" x14ac:dyDescent="0.2">
      <c r="A2607" s="1">
        <v>2606</v>
      </c>
      <c r="B2607" t="s">
        <v>17</v>
      </c>
      <c r="C2607">
        <v>521</v>
      </c>
      <c r="D2607" t="s">
        <v>18</v>
      </c>
      <c r="E2607">
        <v>-44.727001666666673</v>
      </c>
      <c r="F2607" t="s">
        <v>19</v>
      </c>
      <c r="G2607">
        <v>-39.940991666666669</v>
      </c>
      <c r="H2607" t="s">
        <v>20</v>
      </c>
      <c r="I2607">
        <v>0</v>
      </c>
      <c r="J2607" t="s">
        <v>21</v>
      </c>
      <c r="K2607">
        <v>5.4</v>
      </c>
      <c r="L2607">
        <v>5.1000000000000004E-3</v>
      </c>
      <c r="M2607">
        <v>0</v>
      </c>
      <c r="N2607">
        <v>0.2000000000000455</v>
      </c>
      <c r="O2607">
        <v>0</v>
      </c>
      <c r="P2607">
        <v>0</v>
      </c>
      <c r="Q2607">
        <v>1109.0084447964291</v>
      </c>
      <c r="R2607">
        <v>5.0031000000000013E-2</v>
      </c>
    </row>
    <row r="2608" spans="1:18" x14ac:dyDescent="0.2">
      <c r="A2608" s="1">
        <v>2607</v>
      </c>
      <c r="B2608" t="s">
        <v>17</v>
      </c>
      <c r="C2608">
        <v>521.20000000000005</v>
      </c>
      <c r="D2608" t="s">
        <v>18</v>
      </c>
      <c r="E2608">
        <v>-44.727001666666673</v>
      </c>
      <c r="F2608" t="s">
        <v>19</v>
      </c>
      <c r="G2608">
        <v>-39.940991666666669</v>
      </c>
      <c r="H2608" t="s">
        <v>20</v>
      </c>
      <c r="I2608">
        <v>0</v>
      </c>
      <c r="J2608" t="s">
        <v>21</v>
      </c>
      <c r="K2608">
        <v>5.4</v>
      </c>
      <c r="L2608">
        <v>5.1000000000000004E-3</v>
      </c>
      <c r="M2608">
        <v>0</v>
      </c>
      <c r="N2608">
        <v>0.2000000000000455</v>
      </c>
      <c r="O2608">
        <v>0</v>
      </c>
      <c r="P2608">
        <v>0</v>
      </c>
      <c r="Q2608">
        <v>1109.0084447964291</v>
      </c>
      <c r="R2608">
        <v>5.0031000000000013E-2</v>
      </c>
    </row>
    <row r="2609" spans="1:18" x14ac:dyDescent="0.2">
      <c r="A2609" s="1">
        <v>2608</v>
      </c>
      <c r="B2609" t="s">
        <v>17</v>
      </c>
      <c r="C2609">
        <v>521.4</v>
      </c>
      <c r="D2609" t="s">
        <v>18</v>
      </c>
      <c r="E2609">
        <v>-44.727001666666673</v>
      </c>
      <c r="F2609" t="s">
        <v>19</v>
      </c>
      <c r="G2609">
        <v>-39.940991666666669</v>
      </c>
      <c r="H2609" t="s">
        <v>20</v>
      </c>
      <c r="I2609">
        <v>0</v>
      </c>
      <c r="J2609" t="s">
        <v>21</v>
      </c>
      <c r="K2609">
        <v>5.4</v>
      </c>
      <c r="L2609">
        <v>5.1000000000000004E-3</v>
      </c>
      <c r="M2609">
        <v>0</v>
      </c>
      <c r="N2609">
        <v>0.19999999999993179</v>
      </c>
      <c r="O2609">
        <v>0</v>
      </c>
      <c r="P2609">
        <v>0</v>
      </c>
      <c r="Q2609">
        <v>1109.0084447964291</v>
      </c>
      <c r="R2609">
        <v>5.0031000000000013E-2</v>
      </c>
    </row>
    <row r="2610" spans="1:18" x14ac:dyDescent="0.2">
      <c r="A2610" s="1">
        <v>2609</v>
      </c>
      <c r="B2610" t="s">
        <v>17</v>
      </c>
      <c r="C2610">
        <v>521.6</v>
      </c>
      <c r="D2610" t="s">
        <v>18</v>
      </c>
      <c r="E2610">
        <v>-44.727001666666673</v>
      </c>
      <c r="F2610" t="s">
        <v>19</v>
      </c>
      <c r="G2610">
        <v>-39.940991666666669</v>
      </c>
      <c r="H2610" t="s">
        <v>20</v>
      </c>
      <c r="I2610">
        <v>0</v>
      </c>
      <c r="J2610" t="s">
        <v>21</v>
      </c>
      <c r="K2610">
        <v>5.4</v>
      </c>
      <c r="L2610">
        <v>5.1000000000000004E-3</v>
      </c>
      <c r="M2610">
        <v>0</v>
      </c>
      <c r="N2610">
        <v>0.2000000000000455</v>
      </c>
      <c r="O2610">
        <v>0</v>
      </c>
      <c r="P2610">
        <v>0</v>
      </c>
      <c r="Q2610">
        <v>1109.0084447964291</v>
      </c>
      <c r="R2610">
        <v>5.0031000000000013E-2</v>
      </c>
    </row>
    <row r="2611" spans="1:18" x14ac:dyDescent="0.2">
      <c r="A2611" s="1">
        <v>2610</v>
      </c>
      <c r="B2611" t="s">
        <v>17</v>
      </c>
      <c r="C2611">
        <v>521.79999999999995</v>
      </c>
      <c r="D2611" t="s">
        <v>18</v>
      </c>
      <c r="E2611">
        <v>-44.727001666666673</v>
      </c>
      <c r="F2611" t="s">
        <v>19</v>
      </c>
      <c r="G2611">
        <v>-39.940991666666669</v>
      </c>
      <c r="H2611" t="s">
        <v>20</v>
      </c>
      <c r="I2611">
        <v>0</v>
      </c>
      <c r="J2611" t="s">
        <v>21</v>
      </c>
      <c r="K2611">
        <v>5.4</v>
      </c>
      <c r="L2611">
        <v>5.1000000000000004E-3</v>
      </c>
      <c r="M2611">
        <v>0</v>
      </c>
      <c r="N2611">
        <v>0.19999999999993179</v>
      </c>
      <c r="O2611">
        <v>0</v>
      </c>
      <c r="P2611">
        <v>0</v>
      </c>
      <c r="Q2611">
        <v>1109.0084447964291</v>
      </c>
      <c r="R2611">
        <v>5.0031000000000013E-2</v>
      </c>
    </row>
    <row r="2612" spans="1:18" x14ac:dyDescent="0.2">
      <c r="A2612" s="1">
        <v>2611</v>
      </c>
      <c r="B2612" t="s">
        <v>17</v>
      </c>
      <c r="C2612">
        <v>522</v>
      </c>
      <c r="D2612" t="s">
        <v>18</v>
      </c>
      <c r="E2612">
        <v>-44.727001666666673</v>
      </c>
      <c r="F2612" t="s">
        <v>19</v>
      </c>
      <c r="G2612">
        <v>-39.940991666666669</v>
      </c>
      <c r="H2612" t="s">
        <v>20</v>
      </c>
      <c r="I2612">
        <v>0</v>
      </c>
      <c r="J2612" t="s">
        <v>21</v>
      </c>
      <c r="K2612">
        <v>5.4</v>
      </c>
      <c r="L2612">
        <v>5.1000000000000004E-3</v>
      </c>
      <c r="M2612">
        <v>0</v>
      </c>
      <c r="N2612">
        <v>0.2000000000000455</v>
      </c>
      <c r="O2612">
        <v>0</v>
      </c>
      <c r="P2612">
        <v>0</v>
      </c>
      <c r="Q2612">
        <v>1109.0084447964291</v>
      </c>
      <c r="R2612">
        <v>5.0031000000000013E-2</v>
      </c>
    </row>
    <row r="2613" spans="1:18" x14ac:dyDescent="0.2">
      <c r="A2613" s="1">
        <v>2612</v>
      </c>
      <c r="B2613" t="s">
        <v>17</v>
      </c>
      <c r="C2613">
        <v>522.20000000000005</v>
      </c>
      <c r="D2613" t="s">
        <v>18</v>
      </c>
      <c r="E2613">
        <v>-44.727001666666673</v>
      </c>
      <c r="F2613" t="s">
        <v>19</v>
      </c>
      <c r="G2613">
        <v>-39.940991666666669</v>
      </c>
      <c r="H2613" t="s">
        <v>20</v>
      </c>
      <c r="I2613">
        <v>0</v>
      </c>
      <c r="J2613" t="s">
        <v>21</v>
      </c>
      <c r="K2613">
        <v>5.4</v>
      </c>
      <c r="L2613">
        <v>5.1000000000000004E-3</v>
      </c>
      <c r="M2613">
        <v>0</v>
      </c>
      <c r="N2613">
        <v>0.2000000000000455</v>
      </c>
      <c r="O2613">
        <v>0</v>
      </c>
      <c r="P2613">
        <v>0</v>
      </c>
      <c r="Q2613">
        <v>1109.0084447964291</v>
      </c>
      <c r="R2613">
        <v>5.0031000000000013E-2</v>
      </c>
    </row>
    <row r="2614" spans="1:18" x14ac:dyDescent="0.2">
      <c r="A2614" s="1">
        <v>2613</v>
      </c>
      <c r="B2614" t="s">
        <v>17</v>
      </c>
      <c r="C2614">
        <v>522.4</v>
      </c>
      <c r="D2614" t="s">
        <v>18</v>
      </c>
      <c r="E2614">
        <v>-44.727001666666673</v>
      </c>
      <c r="F2614" t="s">
        <v>19</v>
      </c>
      <c r="G2614">
        <v>-39.940991666666669</v>
      </c>
      <c r="H2614" t="s">
        <v>20</v>
      </c>
      <c r="I2614">
        <v>0</v>
      </c>
      <c r="J2614" t="s">
        <v>21</v>
      </c>
      <c r="K2614">
        <v>5.4</v>
      </c>
      <c r="L2614">
        <v>5.1000000000000004E-3</v>
      </c>
      <c r="M2614">
        <v>0</v>
      </c>
      <c r="N2614">
        <v>0.19999999999993179</v>
      </c>
      <c r="O2614">
        <v>0</v>
      </c>
      <c r="P2614">
        <v>0</v>
      </c>
      <c r="Q2614">
        <v>1109.0084447964291</v>
      </c>
      <c r="R2614">
        <v>5.0031000000000013E-2</v>
      </c>
    </row>
    <row r="2615" spans="1:18" x14ac:dyDescent="0.2">
      <c r="A2615" s="1">
        <v>2614</v>
      </c>
      <c r="B2615" t="s">
        <v>17</v>
      </c>
      <c r="C2615">
        <v>522.6</v>
      </c>
      <c r="D2615" t="s">
        <v>18</v>
      </c>
      <c r="E2615">
        <v>-44.727001666666673</v>
      </c>
      <c r="F2615" t="s">
        <v>19</v>
      </c>
      <c r="G2615">
        <v>-39.940991666666669</v>
      </c>
      <c r="H2615" t="s">
        <v>20</v>
      </c>
      <c r="I2615">
        <v>0</v>
      </c>
      <c r="J2615" t="s">
        <v>21</v>
      </c>
      <c r="K2615">
        <v>5.4</v>
      </c>
      <c r="L2615">
        <v>5.1000000000000004E-3</v>
      </c>
      <c r="M2615">
        <v>0</v>
      </c>
      <c r="N2615">
        <v>0.2000000000000455</v>
      </c>
      <c r="O2615">
        <v>0</v>
      </c>
      <c r="P2615">
        <v>0</v>
      </c>
      <c r="Q2615">
        <v>1109.0084447964291</v>
      </c>
      <c r="R2615">
        <v>5.0031000000000013E-2</v>
      </c>
    </row>
    <row r="2616" spans="1:18" x14ac:dyDescent="0.2">
      <c r="A2616" s="1">
        <v>2615</v>
      </c>
      <c r="B2616" t="s">
        <v>17</v>
      </c>
      <c r="C2616">
        <v>522.79999999999995</v>
      </c>
      <c r="D2616" t="s">
        <v>18</v>
      </c>
      <c r="E2616">
        <v>-44.727001666666673</v>
      </c>
      <c r="F2616" t="s">
        <v>19</v>
      </c>
      <c r="G2616">
        <v>-39.940991666666669</v>
      </c>
      <c r="H2616" t="s">
        <v>20</v>
      </c>
      <c r="I2616">
        <v>0</v>
      </c>
      <c r="J2616" t="s">
        <v>21</v>
      </c>
      <c r="K2616">
        <v>5.4</v>
      </c>
      <c r="L2616">
        <v>5.1000000000000004E-3</v>
      </c>
      <c r="M2616">
        <v>0</v>
      </c>
      <c r="N2616">
        <v>0.19999999999993179</v>
      </c>
      <c r="O2616">
        <v>0</v>
      </c>
      <c r="P2616">
        <v>0</v>
      </c>
      <c r="Q2616">
        <v>1109.0084447964291</v>
      </c>
      <c r="R2616">
        <v>5.0031000000000013E-2</v>
      </c>
    </row>
    <row r="2617" spans="1:18" x14ac:dyDescent="0.2">
      <c r="A2617" s="1">
        <v>2616</v>
      </c>
      <c r="B2617" t="s">
        <v>17</v>
      </c>
      <c r="C2617">
        <v>523</v>
      </c>
      <c r="D2617" t="s">
        <v>18</v>
      </c>
      <c r="E2617">
        <v>-44.727001666666673</v>
      </c>
      <c r="F2617" t="s">
        <v>19</v>
      </c>
      <c r="G2617">
        <v>-39.940991666666669</v>
      </c>
      <c r="H2617" t="s">
        <v>20</v>
      </c>
      <c r="I2617">
        <v>0</v>
      </c>
      <c r="J2617" t="s">
        <v>21</v>
      </c>
      <c r="K2617">
        <v>5.4</v>
      </c>
      <c r="L2617">
        <v>5.1000000000000004E-3</v>
      </c>
      <c r="M2617">
        <v>0</v>
      </c>
      <c r="N2617">
        <v>0.2000000000000455</v>
      </c>
      <c r="O2617">
        <v>0</v>
      </c>
      <c r="P2617">
        <v>0</v>
      </c>
      <c r="Q2617">
        <v>1109.0084447964291</v>
      </c>
      <c r="R2617">
        <v>5.0031000000000013E-2</v>
      </c>
    </row>
    <row r="2618" spans="1:18" x14ac:dyDescent="0.2">
      <c r="A2618" s="1">
        <v>2617</v>
      </c>
      <c r="B2618" t="s">
        <v>17</v>
      </c>
      <c r="C2618">
        <v>523.20000000000005</v>
      </c>
      <c r="D2618" t="s">
        <v>18</v>
      </c>
      <c r="E2618">
        <v>-44.727001666666673</v>
      </c>
      <c r="F2618" t="s">
        <v>19</v>
      </c>
      <c r="G2618">
        <v>-39.940991666666669</v>
      </c>
      <c r="H2618" t="s">
        <v>20</v>
      </c>
      <c r="I2618">
        <v>0</v>
      </c>
      <c r="J2618" t="s">
        <v>21</v>
      </c>
      <c r="K2618">
        <v>5.4</v>
      </c>
      <c r="L2618">
        <v>5.1000000000000004E-3</v>
      </c>
      <c r="M2618">
        <v>0</v>
      </c>
      <c r="N2618">
        <v>0.2000000000000455</v>
      </c>
      <c r="O2618">
        <v>0</v>
      </c>
      <c r="P2618">
        <v>0</v>
      </c>
      <c r="Q2618">
        <v>1109.0084447964291</v>
      </c>
      <c r="R2618">
        <v>5.0031000000000013E-2</v>
      </c>
    </row>
    <row r="2619" spans="1:18" x14ac:dyDescent="0.2">
      <c r="A2619" s="1">
        <v>2618</v>
      </c>
      <c r="B2619" t="s">
        <v>17</v>
      </c>
      <c r="C2619">
        <v>523.4</v>
      </c>
      <c r="D2619" t="s">
        <v>18</v>
      </c>
      <c r="E2619">
        <v>-44.727001666666673</v>
      </c>
      <c r="F2619" t="s">
        <v>19</v>
      </c>
      <c r="G2619">
        <v>-39.940991666666669</v>
      </c>
      <c r="H2619" t="s">
        <v>20</v>
      </c>
      <c r="I2619">
        <v>0</v>
      </c>
      <c r="J2619" t="s">
        <v>21</v>
      </c>
      <c r="K2619">
        <v>5.4</v>
      </c>
      <c r="L2619">
        <v>5.1000000000000004E-3</v>
      </c>
      <c r="M2619">
        <v>0</v>
      </c>
      <c r="N2619">
        <v>0.19999999999993179</v>
      </c>
      <c r="O2619">
        <v>0</v>
      </c>
      <c r="P2619">
        <v>0</v>
      </c>
      <c r="Q2619">
        <v>1109.0084447964291</v>
      </c>
      <c r="R2619">
        <v>5.0031000000000013E-2</v>
      </c>
    </row>
    <row r="2620" spans="1:18" x14ac:dyDescent="0.2">
      <c r="A2620" s="1">
        <v>2619</v>
      </c>
      <c r="B2620" t="s">
        <v>17</v>
      </c>
      <c r="C2620">
        <v>523.6</v>
      </c>
      <c r="D2620" t="s">
        <v>18</v>
      </c>
      <c r="E2620">
        <v>-44.727001666666673</v>
      </c>
      <c r="F2620" t="s">
        <v>19</v>
      </c>
      <c r="G2620">
        <v>-39.940991666666669</v>
      </c>
      <c r="H2620" t="s">
        <v>20</v>
      </c>
      <c r="I2620">
        <v>0</v>
      </c>
      <c r="J2620" t="s">
        <v>21</v>
      </c>
      <c r="K2620">
        <v>5.4</v>
      </c>
      <c r="L2620">
        <v>5.1000000000000004E-3</v>
      </c>
      <c r="M2620">
        <v>0</v>
      </c>
      <c r="N2620">
        <v>0.2000000000000455</v>
      </c>
      <c r="O2620">
        <v>0</v>
      </c>
      <c r="P2620">
        <v>0</v>
      </c>
      <c r="Q2620">
        <v>1109.0084447964291</v>
      </c>
      <c r="R2620">
        <v>5.0031000000000013E-2</v>
      </c>
    </row>
    <row r="2621" spans="1:18" x14ac:dyDescent="0.2">
      <c r="A2621" s="1">
        <v>2620</v>
      </c>
      <c r="B2621" t="s">
        <v>17</v>
      </c>
      <c r="C2621">
        <v>523.79999999999995</v>
      </c>
      <c r="D2621" t="s">
        <v>18</v>
      </c>
      <c r="E2621">
        <v>-44.727001666666673</v>
      </c>
      <c r="F2621" t="s">
        <v>19</v>
      </c>
      <c r="G2621">
        <v>-39.940991666666669</v>
      </c>
      <c r="H2621" t="s">
        <v>20</v>
      </c>
      <c r="I2621">
        <v>0</v>
      </c>
      <c r="J2621" t="s">
        <v>21</v>
      </c>
      <c r="K2621">
        <v>5.4</v>
      </c>
      <c r="L2621">
        <v>5.1000000000000004E-3</v>
      </c>
      <c r="M2621">
        <v>0</v>
      </c>
      <c r="N2621">
        <v>0.19999999999993179</v>
      </c>
      <c r="O2621">
        <v>0</v>
      </c>
      <c r="P2621">
        <v>0</v>
      </c>
      <c r="Q2621">
        <v>1109.0084447964291</v>
      </c>
      <c r="R2621">
        <v>5.0031000000000013E-2</v>
      </c>
    </row>
    <row r="2622" spans="1:18" x14ac:dyDescent="0.2">
      <c r="A2622" s="1">
        <v>2621</v>
      </c>
      <c r="B2622" t="s">
        <v>17</v>
      </c>
      <c r="C2622">
        <v>524</v>
      </c>
      <c r="D2622" t="s">
        <v>18</v>
      </c>
      <c r="E2622">
        <v>-44.727001666666673</v>
      </c>
      <c r="F2622" t="s">
        <v>19</v>
      </c>
      <c r="G2622">
        <v>-39.940991666666669</v>
      </c>
      <c r="H2622" t="s">
        <v>20</v>
      </c>
      <c r="I2622">
        <v>0</v>
      </c>
      <c r="J2622" t="s">
        <v>21</v>
      </c>
      <c r="K2622">
        <v>5.4</v>
      </c>
      <c r="L2622">
        <v>5.1000000000000004E-3</v>
      </c>
      <c r="M2622">
        <v>0</v>
      </c>
      <c r="N2622">
        <v>0.2000000000000455</v>
      </c>
      <c r="O2622">
        <v>0</v>
      </c>
      <c r="P2622">
        <v>0</v>
      </c>
      <c r="Q2622">
        <v>1109.0084447964291</v>
      </c>
      <c r="R2622">
        <v>5.0031000000000013E-2</v>
      </c>
    </row>
    <row r="2623" spans="1:18" x14ac:dyDescent="0.2">
      <c r="A2623" s="1">
        <v>2622</v>
      </c>
      <c r="B2623" t="s">
        <v>17</v>
      </c>
      <c r="C2623">
        <v>524.20000000000005</v>
      </c>
      <c r="D2623" t="s">
        <v>18</v>
      </c>
      <c r="E2623">
        <v>-44.727001666666673</v>
      </c>
      <c r="F2623" t="s">
        <v>19</v>
      </c>
      <c r="G2623">
        <v>-39.940991666666669</v>
      </c>
      <c r="H2623" t="s">
        <v>20</v>
      </c>
      <c r="I2623">
        <v>0</v>
      </c>
      <c r="J2623" t="s">
        <v>21</v>
      </c>
      <c r="K2623">
        <v>5.4</v>
      </c>
      <c r="L2623">
        <v>5.1000000000000004E-3</v>
      </c>
      <c r="M2623">
        <v>0</v>
      </c>
      <c r="N2623">
        <v>0.2000000000000455</v>
      </c>
      <c r="O2623">
        <v>0</v>
      </c>
      <c r="P2623">
        <v>0</v>
      </c>
      <c r="Q2623">
        <v>1109.0084447964291</v>
      </c>
      <c r="R2623">
        <v>5.0031000000000013E-2</v>
      </c>
    </row>
    <row r="2624" spans="1:18" x14ac:dyDescent="0.2">
      <c r="A2624" s="1">
        <v>2623</v>
      </c>
      <c r="B2624" t="s">
        <v>17</v>
      </c>
      <c r="C2624">
        <v>524.4</v>
      </c>
      <c r="D2624" t="s">
        <v>18</v>
      </c>
      <c r="E2624">
        <v>-44.727001666666673</v>
      </c>
      <c r="F2624" t="s">
        <v>19</v>
      </c>
      <c r="G2624">
        <v>-39.940991666666669</v>
      </c>
      <c r="H2624" t="s">
        <v>20</v>
      </c>
      <c r="I2624">
        <v>0</v>
      </c>
      <c r="J2624" t="s">
        <v>21</v>
      </c>
      <c r="K2624">
        <v>5.4</v>
      </c>
      <c r="L2624">
        <v>5.1000000000000004E-3</v>
      </c>
      <c r="M2624">
        <v>0</v>
      </c>
      <c r="N2624">
        <v>0.19999999999993179</v>
      </c>
      <c r="O2624">
        <v>0</v>
      </c>
      <c r="P2624">
        <v>0</v>
      </c>
      <c r="Q2624">
        <v>1109.0084447964291</v>
      </c>
      <c r="R2624">
        <v>5.0031000000000013E-2</v>
      </c>
    </row>
    <row r="2625" spans="1:18" x14ac:dyDescent="0.2">
      <c r="A2625" s="1">
        <v>2624</v>
      </c>
      <c r="B2625" t="s">
        <v>17</v>
      </c>
      <c r="C2625">
        <v>524.6</v>
      </c>
      <c r="D2625" t="s">
        <v>18</v>
      </c>
      <c r="E2625">
        <v>-44.727001666666673</v>
      </c>
      <c r="F2625" t="s">
        <v>19</v>
      </c>
      <c r="G2625">
        <v>-39.940991666666669</v>
      </c>
      <c r="H2625" t="s">
        <v>20</v>
      </c>
      <c r="I2625">
        <v>0</v>
      </c>
      <c r="J2625" t="s">
        <v>21</v>
      </c>
      <c r="K2625">
        <v>5.4</v>
      </c>
      <c r="L2625">
        <v>5.1000000000000004E-3</v>
      </c>
      <c r="M2625">
        <v>0</v>
      </c>
      <c r="N2625">
        <v>0.2000000000000455</v>
      </c>
      <c r="O2625">
        <v>0</v>
      </c>
      <c r="P2625">
        <v>0</v>
      </c>
      <c r="Q2625">
        <v>1109.0084447964291</v>
      </c>
      <c r="R2625">
        <v>5.0031000000000013E-2</v>
      </c>
    </row>
    <row r="2626" spans="1:18" x14ac:dyDescent="0.2">
      <c r="A2626" s="1">
        <v>2625</v>
      </c>
      <c r="B2626" t="s">
        <v>17</v>
      </c>
      <c r="C2626">
        <v>524.79999999999995</v>
      </c>
      <c r="D2626" t="s">
        <v>18</v>
      </c>
      <c r="E2626">
        <v>-44.727001666666673</v>
      </c>
      <c r="F2626" t="s">
        <v>19</v>
      </c>
      <c r="G2626">
        <v>-39.940991666666669</v>
      </c>
      <c r="H2626" t="s">
        <v>20</v>
      </c>
      <c r="I2626">
        <v>0</v>
      </c>
      <c r="J2626" t="s">
        <v>21</v>
      </c>
      <c r="K2626">
        <v>5.4</v>
      </c>
      <c r="L2626">
        <v>5.1000000000000004E-3</v>
      </c>
      <c r="M2626">
        <v>0</v>
      </c>
      <c r="N2626">
        <v>0.19999999999993179</v>
      </c>
      <c r="O2626">
        <v>0</v>
      </c>
      <c r="P2626">
        <v>0</v>
      </c>
      <c r="Q2626">
        <v>1109.0084447964291</v>
      </c>
      <c r="R2626">
        <v>5.0031000000000013E-2</v>
      </c>
    </row>
    <row r="2627" spans="1:18" x14ac:dyDescent="0.2">
      <c r="A2627" s="1">
        <v>2626</v>
      </c>
      <c r="B2627" t="s">
        <v>17</v>
      </c>
      <c r="C2627">
        <v>525</v>
      </c>
      <c r="D2627" t="s">
        <v>18</v>
      </c>
      <c r="E2627">
        <v>-44.727001666666673</v>
      </c>
      <c r="F2627" t="s">
        <v>19</v>
      </c>
      <c r="G2627">
        <v>-39.940991666666669</v>
      </c>
      <c r="H2627" t="s">
        <v>20</v>
      </c>
      <c r="I2627">
        <v>0</v>
      </c>
      <c r="J2627" t="s">
        <v>21</v>
      </c>
      <c r="K2627">
        <v>5.4</v>
      </c>
      <c r="L2627">
        <v>5.1000000000000004E-3</v>
      </c>
      <c r="M2627">
        <v>0</v>
      </c>
      <c r="N2627">
        <v>0.2000000000000455</v>
      </c>
      <c r="O2627">
        <v>0</v>
      </c>
      <c r="P2627">
        <v>0</v>
      </c>
      <c r="Q2627">
        <v>1109.0084447964291</v>
      </c>
      <c r="R2627">
        <v>5.0031000000000013E-2</v>
      </c>
    </row>
    <row r="2628" spans="1:18" x14ac:dyDescent="0.2">
      <c r="A2628" s="1">
        <v>2627</v>
      </c>
      <c r="B2628" t="s">
        <v>17</v>
      </c>
      <c r="C2628">
        <v>525.20000000000005</v>
      </c>
      <c r="D2628" t="s">
        <v>18</v>
      </c>
      <c r="E2628">
        <v>-44.727001666666673</v>
      </c>
      <c r="F2628" t="s">
        <v>19</v>
      </c>
      <c r="G2628">
        <v>-39.940991666666669</v>
      </c>
      <c r="H2628" t="s">
        <v>20</v>
      </c>
      <c r="I2628">
        <v>0</v>
      </c>
      <c r="J2628" t="s">
        <v>21</v>
      </c>
      <c r="K2628">
        <v>5.4</v>
      </c>
      <c r="L2628">
        <v>5.1000000000000004E-3</v>
      </c>
      <c r="M2628">
        <v>0</v>
      </c>
      <c r="N2628">
        <v>0.2000000000000455</v>
      </c>
      <c r="O2628">
        <v>0</v>
      </c>
      <c r="P2628">
        <v>0</v>
      </c>
      <c r="Q2628">
        <v>1109.0084447964291</v>
      </c>
      <c r="R2628">
        <v>5.0031000000000013E-2</v>
      </c>
    </row>
    <row r="2629" spans="1:18" x14ac:dyDescent="0.2">
      <c r="A2629" s="1">
        <v>2628</v>
      </c>
      <c r="B2629" t="s">
        <v>17</v>
      </c>
      <c r="C2629">
        <v>525.4</v>
      </c>
      <c r="D2629" t="s">
        <v>18</v>
      </c>
      <c r="E2629">
        <v>-44.727001666666673</v>
      </c>
      <c r="F2629" t="s">
        <v>19</v>
      </c>
      <c r="G2629">
        <v>-39.940991666666669</v>
      </c>
      <c r="H2629" t="s">
        <v>20</v>
      </c>
      <c r="I2629">
        <v>0</v>
      </c>
      <c r="J2629" t="s">
        <v>21</v>
      </c>
      <c r="K2629">
        <v>5.4</v>
      </c>
      <c r="L2629">
        <v>5.1000000000000004E-3</v>
      </c>
      <c r="M2629">
        <v>0</v>
      </c>
      <c r="N2629">
        <v>0.19999999999993179</v>
      </c>
      <c r="O2629">
        <v>0</v>
      </c>
      <c r="P2629">
        <v>0</v>
      </c>
      <c r="Q2629">
        <v>1109.0084447964291</v>
      </c>
      <c r="R2629">
        <v>5.0031000000000013E-2</v>
      </c>
    </row>
    <row r="2630" spans="1:18" x14ac:dyDescent="0.2">
      <c r="A2630" s="1">
        <v>2629</v>
      </c>
      <c r="B2630" t="s">
        <v>17</v>
      </c>
      <c r="C2630">
        <v>525.6</v>
      </c>
      <c r="D2630" t="s">
        <v>18</v>
      </c>
      <c r="E2630">
        <v>-44.727001666666673</v>
      </c>
      <c r="F2630" t="s">
        <v>19</v>
      </c>
      <c r="G2630">
        <v>-39.940991666666669</v>
      </c>
      <c r="H2630" t="s">
        <v>20</v>
      </c>
      <c r="I2630">
        <v>0</v>
      </c>
      <c r="J2630" t="s">
        <v>21</v>
      </c>
      <c r="K2630">
        <v>5.4</v>
      </c>
      <c r="L2630">
        <v>5.1000000000000004E-3</v>
      </c>
      <c r="M2630">
        <v>0</v>
      </c>
      <c r="N2630">
        <v>0.2000000000000455</v>
      </c>
      <c r="O2630">
        <v>0</v>
      </c>
      <c r="P2630">
        <v>0</v>
      </c>
      <c r="Q2630">
        <v>1109.0084447964291</v>
      </c>
      <c r="R2630">
        <v>5.0031000000000013E-2</v>
      </c>
    </row>
    <row r="2631" spans="1:18" x14ac:dyDescent="0.2">
      <c r="A2631" s="1">
        <v>2630</v>
      </c>
      <c r="B2631" t="s">
        <v>17</v>
      </c>
      <c r="C2631">
        <v>525.79999999999995</v>
      </c>
      <c r="D2631" t="s">
        <v>18</v>
      </c>
      <c r="E2631">
        <v>-44.727001666666673</v>
      </c>
      <c r="F2631" t="s">
        <v>19</v>
      </c>
      <c r="G2631">
        <v>-39.940991666666669</v>
      </c>
      <c r="H2631" t="s">
        <v>20</v>
      </c>
      <c r="I2631">
        <v>0</v>
      </c>
      <c r="J2631" t="s">
        <v>21</v>
      </c>
      <c r="K2631">
        <v>5.4</v>
      </c>
      <c r="L2631">
        <v>5.1000000000000004E-3</v>
      </c>
      <c r="M2631">
        <v>0</v>
      </c>
      <c r="N2631">
        <v>0.19999999999993179</v>
      </c>
      <c r="O2631">
        <v>0</v>
      </c>
      <c r="P2631">
        <v>0</v>
      </c>
      <c r="Q2631">
        <v>1109.0084447964291</v>
      </c>
      <c r="R2631">
        <v>5.0031000000000013E-2</v>
      </c>
    </row>
    <row r="2632" spans="1:18" x14ac:dyDescent="0.2">
      <c r="A2632" s="1">
        <v>2631</v>
      </c>
      <c r="B2632" t="s">
        <v>17</v>
      </c>
      <c r="C2632">
        <v>526</v>
      </c>
      <c r="D2632" t="s">
        <v>18</v>
      </c>
      <c r="E2632">
        <v>-44.727001666666673</v>
      </c>
      <c r="F2632" t="s">
        <v>19</v>
      </c>
      <c r="G2632">
        <v>-39.940991666666669</v>
      </c>
      <c r="H2632" t="s">
        <v>20</v>
      </c>
      <c r="I2632">
        <v>0</v>
      </c>
      <c r="J2632" t="s">
        <v>21</v>
      </c>
      <c r="K2632">
        <v>5.4</v>
      </c>
      <c r="L2632">
        <v>5.1000000000000004E-3</v>
      </c>
      <c r="M2632">
        <v>0</v>
      </c>
      <c r="N2632">
        <v>0.2000000000000455</v>
      </c>
      <c r="O2632">
        <v>0</v>
      </c>
      <c r="P2632">
        <v>0</v>
      </c>
      <c r="Q2632">
        <v>1109.0084447964291</v>
      </c>
      <c r="R2632">
        <v>5.0031000000000013E-2</v>
      </c>
    </row>
    <row r="2633" spans="1:18" x14ac:dyDescent="0.2">
      <c r="A2633" s="1">
        <v>2632</v>
      </c>
      <c r="B2633" t="s">
        <v>17</v>
      </c>
      <c r="C2633">
        <v>526.20000000000005</v>
      </c>
      <c r="D2633" t="s">
        <v>18</v>
      </c>
      <c r="E2633">
        <v>-44.727001666666673</v>
      </c>
      <c r="F2633" t="s">
        <v>19</v>
      </c>
      <c r="G2633">
        <v>-39.940991666666669</v>
      </c>
      <c r="H2633" t="s">
        <v>20</v>
      </c>
      <c r="I2633">
        <v>0</v>
      </c>
      <c r="J2633" t="s">
        <v>21</v>
      </c>
      <c r="K2633">
        <v>5.4</v>
      </c>
      <c r="L2633">
        <v>5.1000000000000004E-3</v>
      </c>
      <c r="M2633">
        <v>0</v>
      </c>
      <c r="N2633">
        <v>0.2000000000000455</v>
      </c>
      <c r="O2633">
        <v>0</v>
      </c>
      <c r="P2633">
        <v>0</v>
      </c>
      <c r="Q2633">
        <v>1109.0084447964291</v>
      </c>
      <c r="R2633">
        <v>5.0031000000000013E-2</v>
      </c>
    </row>
    <row r="2634" spans="1:18" x14ac:dyDescent="0.2">
      <c r="A2634" s="1">
        <v>2633</v>
      </c>
      <c r="B2634" t="s">
        <v>17</v>
      </c>
      <c r="C2634">
        <v>526.4</v>
      </c>
      <c r="D2634" t="s">
        <v>18</v>
      </c>
      <c r="E2634">
        <v>-44.727001666666673</v>
      </c>
      <c r="F2634" t="s">
        <v>19</v>
      </c>
      <c r="G2634">
        <v>-39.940991666666669</v>
      </c>
      <c r="H2634" t="s">
        <v>20</v>
      </c>
      <c r="I2634">
        <v>0</v>
      </c>
      <c r="J2634" t="s">
        <v>21</v>
      </c>
      <c r="K2634">
        <v>5.4</v>
      </c>
      <c r="L2634">
        <v>5.1000000000000004E-3</v>
      </c>
      <c r="M2634">
        <v>0</v>
      </c>
      <c r="N2634">
        <v>0.19999999999993179</v>
      </c>
      <c r="O2634">
        <v>0</v>
      </c>
      <c r="P2634">
        <v>0</v>
      </c>
      <c r="Q2634">
        <v>1109.0084447964291</v>
      </c>
      <c r="R2634">
        <v>5.0031000000000013E-2</v>
      </c>
    </row>
    <row r="2635" spans="1:18" x14ac:dyDescent="0.2">
      <c r="A2635" s="1">
        <v>2634</v>
      </c>
      <c r="B2635" t="s">
        <v>17</v>
      </c>
      <c r="C2635">
        <v>526.6</v>
      </c>
      <c r="D2635" t="s">
        <v>18</v>
      </c>
      <c r="E2635">
        <v>-44.727001666666673</v>
      </c>
      <c r="F2635" t="s">
        <v>19</v>
      </c>
      <c r="G2635">
        <v>-39.940991666666669</v>
      </c>
      <c r="H2635" t="s">
        <v>20</v>
      </c>
      <c r="I2635">
        <v>0</v>
      </c>
      <c r="J2635" t="s">
        <v>21</v>
      </c>
      <c r="K2635">
        <v>5.4</v>
      </c>
      <c r="L2635">
        <v>5.1000000000000004E-3</v>
      </c>
      <c r="M2635">
        <v>0</v>
      </c>
      <c r="N2635">
        <v>0.2000000000000455</v>
      </c>
      <c r="O2635">
        <v>0</v>
      </c>
      <c r="P2635">
        <v>0</v>
      </c>
      <c r="Q2635">
        <v>1109.0084447964291</v>
      </c>
      <c r="R2635">
        <v>5.0031000000000013E-2</v>
      </c>
    </row>
    <row r="2636" spans="1:18" x14ac:dyDescent="0.2">
      <c r="A2636" s="1">
        <v>2635</v>
      </c>
      <c r="B2636" t="s">
        <v>17</v>
      </c>
      <c r="C2636">
        <v>526.79999999999995</v>
      </c>
      <c r="D2636" t="s">
        <v>18</v>
      </c>
      <c r="E2636">
        <v>-44.727001666666673</v>
      </c>
      <c r="F2636" t="s">
        <v>19</v>
      </c>
      <c r="G2636">
        <v>-39.940991666666669</v>
      </c>
      <c r="H2636" t="s">
        <v>20</v>
      </c>
      <c r="I2636">
        <v>0</v>
      </c>
      <c r="J2636" t="s">
        <v>21</v>
      </c>
      <c r="K2636">
        <v>5.4</v>
      </c>
      <c r="L2636">
        <v>5.1000000000000004E-3</v>
      </c>
      <c r="M2636">
        <v>0</v>
      </c>
      <c r="N2636">
        <v>0.19999999999993179</v>
      </c>
      <c r="O2636">
        <v>0</v>
      </c>
      <c r="P2636">
        <v>0</v>
      </c>
      <c r="Q2636">
        <v>1109.0084447964291</v>
      </c>
      <c r="R2636">
        <v>5.0031000000000013E-2</v>
      </c>
    </row>
    <row r="2637" spans="1:18" x14ac:dyDescent="0.2">
      <c r="A2637" s="1">
        <v>2636</v>
      </c>
      <c r="B2637" t="s">
        <v>17</v>
      </c>
      <c r="C2637">
        <v>527</v>
      </c>
      <c r="D2637" t="s">
        <v>18</v>
      </c>
      <c r="E2637">
        <v>-44.727001666666673</v>
      </c>
      <c r="F2637" t="s">
        <v>19</v>
      </c>
      <c r="G2637">
        <v>-39.940991666666669</v>
      </c>
      <c r="H2637" t="s">
        <v>20</v>
      </c>
      <c r="I2637">
        <v>0</v>
      </c>
      <c r="J2637" t="s">
        <v>21</v>
      </c>
      <c r="K2637">
        <v>5.4</v>
      </c>
      <c r="L2637">
        <v>5.1000000000000004E-3</v>
      </c>
      <c r="M2637">
        <v>0</v>
      </c>
      <c r="N2637">
        <v>0.2000000000000455</v>
      </c>
      <c r="O2637">
        <v>0</v>
      </c>
      <c r="P2637">
        <v>0</v>
      </c>
      <c r="Q2637">
        <v>1109.0084447964291</v>
      </c>
      <c r="R2637">
        <v>5.0031000000000013E-2</v>
      </c>
    </row>
    <row r="2638" spans="1:18" x14ac:dyDescent="0.2">
      <c r="A2638" s="1">
        <v>2637</v>
      </c>
      <c r="B2638" t="s">
        <v>17</v>
      </c>
      <c r="C2638">
        <v>527.20000000000005</v>
      </c>
      <c r="D2638" t="s">
        <v>18</v>
      </c>
      <c r="E2638">
        <v>-44.727001666666673</v>
      </c>
      <c r="F2638" t="s">
        <v>19</v>
      </c>
      <c r="G2638">
        <v>-39.940991666666669</v>
      </c>
      <c r="H2638" t="s">
        <v>20</v>
      </c>
      <c r="I2638">
        <v>0</v>
      </c>
      <c r="J2638" t="s">
        <v>21</v>
      </c>
      <c r="K2638">
        <v>5.4</v>
      </c>
      <c r="L2638">
        <v>5.1000000000000004E-3</v>
      </c>
      <c r="M2638">
        <v>0</v>
      </c>
      <c r="N2638">
        <v>0.2000000000000455</v>
      </c>
      <c r="O2638">
        <v>0</v>
      </c>
      <c r="P2638">
        <v>0</v>
      </c>
      <c r="Q2638">
        <v>1109.0084447964291</v>
      </c>
      <c r="R2638">
        <v>5.0031000000000013E-2</v>
      </c>
    </row>
    <row r="2639" spans="1:18" x14ac:dyDescent="0.2">
      <c r="A2639" s="1">
        <v>2638</v>
      </c>
      <c r="B2639" t="s">
        <v>17</v>
      </c>
      <c r="C2639">
        <v>527.4</v>
      </c>
      <c r="D2639" t="s">
        <v>18</v>
      </c>
      <c r="E2639">
        <v>-44.727001666666673</v>
      </c>
      <c r="F2639" t="s">
        <v>19</v>
      </c>
      <c r="G2639">
        <v>-39.940991666666669</v>
      </c>
      <c r="H2639" t="s">
        <v>20</v>
      </c>
      <c r="I2639">
        <v>0</v>
      </c>
      <c r="J2639" t="s">
        <v>21</v>
      </c>
      <c r="K2639">
        <v>5.4</v>
      </c>
      <c r="L2639">
        <v>5.1000000000000004E-3</v>
      </c>
      <c r="M2639">
        <v>0</v>
      </c>
      <c r="N2639">
        <v>0.19999999999993179</v>
      </c>
      <c r="O2639">
        <v>0</v>
      </c>
      <c r="P2639">
        <v>0</v>
      </c>
      <c r="Q2639">
        <v>1109.0084447964291</v>
      </c>
      <c r="R2639">
        <v>5.0031000000000013E-2</v>
      </c>
    </row>
    <row r="2640" spans="1:18" x14ac:dyDescent="0.2">
      <c r="A2640" s="1">
        <v>2639</v>
      </c>
      <c r="B2640" t="s">
        <v>17</v>
      </c>
      <c r="C2640">
        <v>527.6</v>
      </c>
      <c r="D2640" t="s">
        <v>18</v>
      </c>
      <c r="E2640">
        <v>-44.727001666666673</v>
      </c>
      <c r="F2640" t="s">
        <v>19</v>
      </c>
      <c r="G2640">
        <v>-39.940991666666669</v>
      </c>
      <c r="H2640" t="s">
        <v>20</v>
      </c>
      <c r="I2640">
        <v>0</v>
      </c>
      <c r="J2640" t="s">
        <v>21</v>
      </c>
      <c r="K2640">
        <v>5.4</v>
      </c>
      <c r="L2640">
        <v>5.1000000000000004E-3</v>
      </c>
      <c r="M2640">
        <v>0</v>
      </c>
      <c r="N2640">
        <v>0.2000000000000455</v>
      </c>
      <c r="O2640">
        <v>0</v>
      </c>
      <c r="P2640">
        <v>0</v>
      </c>
      <c r="Q2640">
        <v>1109.0084447964291</v>
      </c>
      <c r="R2640">
        <v>5.0031000000000013E-2</v>
      </c>
    </row>
    <row r="2641" spans="1:18" x14ac:dyDescent="0.2">
      <c r="A2641" s="1">
        <v>2640</v>
      </c>
      <c r="B2641" t="s">
        <v>17</v>
      </c>
      <c r="C2641">
        <v>527.79999999999995</v>
      </c>
      <c r="D2641" t="s">
        <v>18</v>
      </c>
      <c r="E2641">
        <v>-44.727001666666673</v>
      </c>
      <c r="F2641" t="s">
        <v>19</v>
      </c>
      <c r="G2641">
        <v>-39.940991666666669</v>
      </c>
      <c r="H2641" t="s">
        <v>20</v>
      </c>
      <c r="I2641">
        <v>0</v>
      </c>
      <c r="J2641" t="s">
        <v>21</v>
      </c>
      <c r="K2641">
        <v>5.4</v>
      </c>
      <c r="L2641">
        <v>5.1000000000000004E-3</v>
      </c>
      <c r="M2641">
        <v>0</v>
      </c>
      <c r="N2641">
        <v>0.19999999999993179</v>
      </c>
      <c r="O2641">
        <v>0</v>
      </c>
      <c r="P2641">
        <v>0</v>
      </c>
      <c r="Q2641">
        <v>1109.0084447964291</v>
      </c>
      <c r="R2641">
        <v>5.0031000000000013E-2</v>
      </c>
    </row>
    <row r="2642" spans="1:18" x14ac:dyDescent="0.2">
      <c r="A2642" s="1">
        <v>2641</v>
      </c>
      <c r="B2642" t="s">
        <v>17</v>
      </c>
      <c r="C2642">
        <v>528</v>
      </c>
      <c r="D2642" t="s">
        <v>18</v>
      </c>
      <c r="E2642">
        <v>-44.727001666666673</v>
      </c>
      <c r="F2642" t="s">
        <v>19</v>
      </c>
      <c r="G2642">
        <v>-39.940991666666669</v>
      </c>
      <c r="H2642" t="s">
        <v>20</v>
      </c>
      <c r="I2642">
        <v>0</v>
      </c>
      <c r="J2642" t="s">
        <v>21</v>
      </c>
      <c r="K2642">
        <v>5.4</v>
      </c>
      <c r="L2642">
        <v>5.1000000000000004E-3</v>
      </c>
      <c r="M2642">
        <v>0</v>
      </c>
      <c r="N2642">
        <v>0.2000000000000455</v>
      </c>
      <c r="O2642">
        <v>0</v>
      </c>
      <c r="P2642">
        <v>0</v>
      </c>
      <c r="Q2642">
        <v>1109.0084447964291</v>
      </c>
      <c r="R2642">
        <v>5.0031000000000013E-2</v>
      </c>
    </row>
    <row r="2643" spans="1:18" x14ac:dyDescent="0.2">
      <c r="A2643" s="1">
        <v>2642</v>
      </c>
      <c r="B2643" t="s">
        <v>17</v>
      </c>
      <c r="C2643">
        <v>528.20000000000005</v>
      </c>
      <c r="D2643" t="s">
        <v>18</v>
      </c>
      <c r="E2643">
        <v>-44.727001666666673</v>
      </c>
      <c r="F2643" t="s">
        <v>19</v>
      </c>
      <c r="G2643">
        <v>-39.940991666666669</v>
      </c>
      <c r="H2643" t="s">
        <v>20</v>
      </c>
      <c r="I2643">
        <v>0</v>
      </c>
      <c r="J2643" t="s">
        <v>21</v>
      </c>
      <c r="K2643">
        <v>5.4</v>
      </c>
      <c r="L2643">
        <v>5.1000000000000004E-3</v>
      </c>
      <c r="M2643">
        <v>0</v>
      </c>
      <c r="N2643">
        <v>0.2000000000000455</v>
      </c>
      <c r="O2643">
        <v>0</v>
      </c>
      <c r="P2643">
        <v>0</v>
      </c>
      <c r="Q2643">
        <v>1109.0084447964291</v>
      </c>
      <c r="R2643">
        <v>5.0031000000000013E-2</v>
      </c>
    </row>
    <row r="2644" spans="1:18" x14ac:dyDescent="0.2">
      <c r="A2644" s="1">
        <v>2643</v>
      </c>
      <c r="B2644" t="s">
        <v>17</v>
      </c>
      <c r="C2644">
        <v>528.4</v>
      </c>
      <c r="D2644" t="s">
        <v>18</v>
      </c>
      <c r="E2644">
        <v>-44.727001666666673</v>
      </c>
      <c r="F2644" t="s">
        <v>19</v>
      </c>
      <c r="G2644">
        <v>-39.940991666666669</v>
      </c>
      <c r="H2644" t="s">
        <v>20</v>
      </c>
      <c r="I2644">
        <v>0</v>
      </c>
      <c r="J2644" t="s">
        <v>21</v>
      </c>
      <c r="K2644">
        <v>5.4</v>
      </c>
      <c r="L2644">
        <v>5.1000000000000004E-3</v>
      </c>
      <c r="M2644">
        <v>0</v>
      </c>
      <c r="N2644">
        <v>0.19999999999993179</v>
      </c>
      <c r="O2644">
        <v>0</v>
      </c>
      <c r="P2644">
        <v>0</v>
      </c>
      <c r="Q2644">
        <v>1109.0084447964291</v>
      </c>
      <c r="R2644">
        <v>5.0031000000000013E-2</v>
      </c>
    </row>
    <row r="2645" spans="1:18" x14ac:dyDescent="0.2">
      <c r="A2645" s="1">
        <v>2644</v>
      </c>
      <c r="B2645" t="s">
        <v>17</v>
      </c>
      <c r="C2645">
        <v>528.6</v>
      </c>
      <c r="D2645" t="s">
        <v>18</v>
      </c>
      <c r="E2645">
        <v>-44.727001666666673</v>
      </c>
      <c r="F2645" t="s">
        <v>19</v>
      </c>
      <c r="G2645">
        <v>-39.940991666666669</v>
      </c>
      <c r="H2645" t="s">
        <v>20</v>
      </c>
      <c r="I2645">
        <v>0</v>
      </c>
      <c r="J2645" t="s">
        <v>21</v>
      </c>
      <c r="K2645">
        <v>5.4</v>
      </c>
      <c r="L2645">
        <v>5.1000000000000004E-3</v>
      </c>
      <c r="M2645">
        <v>0</v>
      </c>
      <c r="N2645">
        <v>0.2000000000000455</v>
      </c>
      <c r="O2645">
        <v>0</v>
      </c>
      <c r="P2645">
        <v>0</v>
      </c>
      <c r="Q2645">
        <v>1109.0084447964291</v>
      </c>
      <c r="R2645">
        <v>5.0031000000000013E-2</v>
      </c>
    </row>
    <row r="2646" spans="1:18" x14ac:dyDescent="0.2">
      <c r="A2646" s="1">
        <v>2645</v>
      </c>
      <c r="B2646" t="s">
        <v>17</v>
      </c>
      <c r="C2646">
        <v>528.79999999999995</v>
      </c>
      <c r="D2646" t="s">
        <v>18</v>
      </c>
      <c r="E2646">
        <v>-44.727001666666673</v>
      </c>
      <c r="F2646" t="s">
        <v>19</v>
      </c>
      <c r="G2646">
        <v>-39.940991666666669</v>
      </c>
      <c r="H2646" t="s">
        <v>20</v>
      </c>
      <c r="I2646">
        <v>0</v>
      </c>
      <c r="J2646" t="s">
        <v>21</v>
      </c>
      <c r="K2646">
        <v>5.4</v>
      </c>
      <c r="L2646">
        <v>5.1000000000000004E-3</v>
      </c>
      <c r="M2646">
        <v>0</v>
      </c>
      <c r="N2646">
        <v>0.19999999999993179</v>
      </c>
      <c r="O2646">
        <v>0</v>
      </c>
      <c r="P2646">
        <v>0</v>
      </c>
      <c r="Q2646">
        <v>1109.0084447964291</v>
      </c>
      <c r="R2646">
        <v>5.0031000000000013E-2</v>
      </c>
    </row>
    <row r="2647" spans="1:18" x14ac:dyDescent="0.2">
      <c r="A2647" s="1">
        <v>2646</v>
      </c>
      <c r="B2647" t="s">
        <v>17</v>
      </c>
      <c r="C2647">
        <v>529</v>
      </c>
      <c r="D2647" t="s">
        <v>18</v>
      </c>
      <c r="E2647">
        <v>-44.727001666666673</v>
      </c>
      <c r="F2647" t="s">
        <v>19</v>
      </c>
      <c r="G2647">
        <v>-39.940991666666669</v>
      </c>
      <c r="H2647" t="s">
        <v>20</v>
      </c>
      <c r="I2647">
        <v>0</v>
      </c>
      <c r="J2647" t="s">
        <v>21</v>
      </c>
      <c r="K2647">
        <v>5.4</v>
      </c>
      <c r="L2647">
        <v>5.1000000000000004E-3</v>
      </c>
      <c r="M2647">
        <v>0</v>
      </c>
      <c r="N2647">
        <v>0.2000000000000455</v>
      </c>
      <c r="O2647">
        <v>0</v>
      </c>
      <c r="P2647">
        <v>0</v>
      </c>
      <c r="Q2647">
        <v>1109.0084447964291</v>
      </c>
      <c r="R2647">
        <v>5.0031000000000013E-2</v>
      </c>
    </row>
    <row r="2648" spans="1:18" x14ac:dyDescent="0.2">
      <c r="A2648" s="1">
        <v>2647</v>
      </c>
      <c r="B2648" t="s">
        <v>17</v>
      </c>
      <c r="C2648">
        <v>529.20000000000005</v>
      </c>
      <c r="D2648" t="s">
        <v>18</v>
      </c>
      <c r="E2648">
        <v>-44.727001666666673</v>
      </c>
      <c r="F2648" t="s">
        <v>19</v>
      </c>
      <c r="G2648">
        <v>-39.940991666666669</v>
      </c>
      <c r="H2648" t="s">
        <v>20</v>
      </c>
      <c r="I2648">
        <v>0</v>
      </c>
      <c r="J2648" t="s">
        <v>21</v>
      </c>
      <c r="K2648">
        <v>5.4</v>
      </c>
      <c r="L2648">
        <v>5.1000000000000004E-3</v>
      </c>
      <c r="M2648">
        <v>0</v>
      </c>
      <c r="N2648">
        <v>0.2000000000000455</v>
      </c>
      <c r="O2648">
        <v>0</v>
      </c>
      <c r="P2648">
        <v>0</v>
      </c>
      <c r="Q2648">
        <v>1109.0084447964291</v>
      </c>
      <c r="R2648">
        <v>5.0031000000000013E-2</v>
      </c>
    </row>
    <row r="2649" spans="1:18" x14ac:dyDescent="0.2">
      <c r="A2649" s="1">
        <v>2648</v>
      </c>
      <c r="B2649" t="s">
        <v>17</v>
      </c>
      <c r="C2649">
        <v>529.4</v>
      </c>
      <c r="D2649" t="s">
        <v>18</v>
      </c>
      <c r="E2649">
        <v>-44.727001666666673</v>
      </c>
      <c r="F2649" t="s">
        <v>19</v>
      </c>
      <c r="G2649">
        <v>-39.940991666666669</v>
      </c>
      <c r="H2649" t="s">
        <v>20</v>
      </c>
      <c r="I2649">
        <v>0</v>
      </c>
      <c r="J2649" t="s">
        <v>21</v>
      </c>
      <c r="K2649">
        <v>5.4</v>
      </c>
      <c r="L2649">
        <v>5.1000000000000004E-3</v>
      </c>
      <c r="M2649">
        <v>0</v>
      </c>
      <c r="N2649">
        <v>0.19999999999993179</v>
      </c>
      <c r="O2649">
        <v>0</v>
      </c>
      <c r="P2649">
        <v>0</v>
      </c>
      <c r="Q2649">
        <v>1109.0084447964291</v>
      </c>
      <c r="R2649">
        <v>5.0031000000000013E-2</v>
      </c>
    </row>
    <row r="2650" spans="1:18" x14ac:dyDescent="0.2">
      <c r="A2650" s="1">
        <v>2649</v>
      </c>
      <c r="B2650" t="s">
        <v>17</v>
      </c>
      <c r="C2650">
        <v>529.6</v>
      </c>
      <c r="D2650" t="s">
        <v>18</v>
      </c>
      <c r="E2650">
        <v>-44.727001666666673</v>
      </c>
      <c r="F2650" t="s">
        <v>19</v>
      </c>
      <c r="G2650">
        <v>-39.940991666666669</v>
      </c>
      <c r="H2650" t="s">
        <v>20</v>
      </c>
      <c r="I2650">
        <v>0</v>
      </c>
      <c r="J2650" t="s">
        <v>21</v>
      </c>
      <c r="K2650">
        <v>5.4</v>
      </c>
      <c r="L2650">
        <v>5.1000000000000004E-3</v>
      </c>
      <c r="M2650">
        <v>0</v>
      </c>
      <c r="N2650">
        <v>0.2000000000000455</v>
      </c>
      <c r="O2650">
        <v>0</v>
      </c>
      <c r="P2650">
        <v>0</v>
      </c>
      <c r="Q2650">
        <v>1109.0084447964291</v>
      </c>
      <c r="R2650">
        <v>5.0031000000000013E-2</v>
      </c>
    </row>
    <row r="2651" spans="1:18" x14ac:dyDescent="0.2">
      <c r="A2651" s="1">
        <v>2650</v>
      </c>
      <c r="B2651" t="s">
        <v>17</v>
      </c>
      <c r="C2651">
        <v>529.79999999999995</v>
      </c>
      <c r="D2651" t="s">
        <v>18</v>
      </c>
      <c r="E2651">
        <v>-44.727001666666673</v>
      </c>
      <c r="F2651" t="s">
        <v>19</v>
      </c>
      <c r="G2651">
        <v>-39.940991666666669</v>
      </c>
      <c r="H2651" t="s">
        <v>20</v>
      </c>
      <c r="I2651">
        <v>0</v>
      </c>
      <c r="J2651" t="s">
        <v>21</v>
      </c>
      <c r="K2651">
        <v>5.4</v>
      </c>
      <c r="L2651">
        <v>5.1000000000000004E-3</v>
      </c>
      <c r="M2651">
        <v>0</v>
      </c>
      <c r="N2651">
        <v>40.199999999999932</v>
      </c>
      <c r="O2651">
        <v>0</v>
      </c>
      <c r="P2651">
        <v>0</v>
      </c>
      <c r="Q2651">
        <v>1109.0084447964291</v>
      </c>
      <c r="R2651">
        <v>5.0031000000000013E-2</v>
      </c>
    </row>
    <row r="2652" spans="1:18" x14ac:dyDescent="0.2">
      <c r="A2652" s="1">
        <v>2651</v>
      </c>
      <c r="B2652" t="s">
        <v>17</v>
      </c>
      <c r="C2652">
        <v>530</v>
      </c>
      <c r="D2652" t="s">
        <v>18</v>
      </c>
      <c r="E2652">
        <v>-44.727001666666673</v>
      </c>
      <c r="F2652" t="s">
        <v>19</v>
      </c>
      <c r="G2652">
        <v>-39.940991666666669</v>
      </c>
      <c r="H2652" t="s">
        <v>20</v>
      </c>
      <c r="I2652">
        <v>0</v>
      </c>
      <c r="J2652" t="s">
        <v>21</v>
      </c>
      <c r="K2652">
        <v>5.4</v>
      </c>
      <c r="L2652">
        <v>5.1000000000000004E-3</v>
      </c>
      <c r="M2652">
        <v>0</v>
      </c>
      <c r="N2652">
        <v>0.2000000000000455</v>
      </c>
      <c r="O2652">
        <v>0</v>
      </c>
      <c r="P2652">
        <v>0</v>
      </c>
      <c r="Q2652">
        <v>1109.0084447964291</v>
      </c>
      <c r="R2652">
        <v>5.0031000000000013E-2</v>
      </c>
    </row>
    <row r="2653" spans="1:18" x14ac:dyDescent="0.2">
      <c r="A2653" s="1">
        <v>2652</v>
      </c>
      <c r="B2653" t="s">
        <v>17</v>
      </c>
      <c r="C2653">
        <v>530.20000000000005</v>
      </c>
      <c r="D2653" t="s">
        <v>18</v>
      </c>
      <c r="E2653">
        <v>-44.727001666666673</v>
      </c>
      <c r="F2653" t="s">
        <v>19</v>
      </c>
      <c r="G2653">
        <v>-39.940991666666669</v>
      </c>
      <c r="H2653" t="s">
        <v>20</v>
      </c>
      <c r="I2653">
        <v>0</v>
      </c>
      <c r="J2653" t="s">
        <v>21</v>
      </c>
      <c r="K2653">
        <v>5.4</v>
      </c>
      <c r="L2653">
        <v>5.1000000000000004E-3</v>
      </c>
      <c r="M2653">
        <v>0</v>
      </c>
      <c r="N2653">
        <v>0.2000000000000455</v>
      </c>
      <c r="O2653">
        <v>0</v>
      </c>
      <c r="P2653">
        <v>0</v>
      </c>
      <c r="Q2653">
        <v>1109.0084447964291</v>
      </c>
      <c r="R2653">
        <v>5.0031000000000013E-2</v>
      </c>
    </row>
    <row r="2654" spans="1:18" x14ac:dyDescent="0.2">
      <c r="A2654" s="1">
        <v>2653</v>
      </c>
      <c r="B2654" t="s">
        <v>17</v>
      </c>
      <c r="C2654">
        <v>530.4</v>
      </c>
      <c r="D2654" t="s">
        <v>18</v>
      </c>
      <c r="E2654">
        <v>-44.727001666666673</v>
      </c>
      <c r="F2654" t="s">
        <v>19</v>
      </c>
      <c r="G2654">
        <v>-39.940991666666669</v>
      </c>
      <c r="H2654" t="s">
        <v>20</v>
      </c>
      <c r="I2654">
        <v>0</v>
      </c>
      <c r="J2654" t="s">
        <v>21</v>
      </c>
      <c r="K2654">
        <v>5.4</v>
      </c>
      <c r="L2654">
        <v>5.1000000000000004E-3</v>
      </c>
      <c r="M2654">
        <v>0</v>
      </c>
      <c r="N2654">
        <v>0.19999999999993179</v>
      </c>
      <c r="O2654">
        <v>0</v>
      </c>
      <c r="P2654">
        <v>0</v>
      </c>
      <c r="Q2654">
        <v>1109.0084447964291</v>
      </c>
      <c r="R2654">
        <v>5.0031000000000013E-2</v>
      </c>
    </row>
    <row r="2655" spans="1:18" x14ac:dyDescent="0.2">
      <c r="A2655" s="1">
        <v>2654</v>
      </c>
      <c r="B2655" t="s">
        <v>17</v>
      </c>
      <c r="C2655">
        <v>530.6</v>
      </c>
      <c r="D2655" t="s">
        <v>18</v>
      </c>
      <c r="E2655">
        <v>-44.727001666666673</v>
      </c>
      <c r="F2655" t="s">
        <v>19</v>
      </c>
      <c r="G2655">
        <v>-39.940991666666669</v>
      </c>
      <c r="H2655" t="s">
        <v>20</v>
      </c>
      <c r="I2655">
        <v>0</v>
      </c>
      <c r="J2655" t="s">
        <v>21</v>
      </c>
      <c r="K2655">
        <v>5.4</v>
      </c>
      <c r="L2655">
        <v>5.1000000000000004E-3</v>
      </c>
      <c r="M2655">
        <v>0</v>
      </c>
      <c r="N2655">
        <v>0.2000000000000455</v>
      </c>
      <c r="O2655">
        <v>0</v>
      </c>
      <c r="P2655">
        <v>0</v>
      </c>
      <c r="Q2655">
        <v>1109.0084447964291</v>
      </c>
      <c r="R2655">
        <v>5.0031000000000013E-2</v>
      </c>
    </row>
    <row r="2656" spans="1:18" x14ac:dyDescent="0.2">
      <c r="A2656" s="1">
        <v>2655</v>
      </c>
      <c r="B2656" t="s">
        <v>17</v>
      </c>
      <c r="C2656">
        <v>530.79999999999995</v>
      </c>
      <c r="D2656" t="s">
        <v>18</v>
      </c>
      <c r="E2656">
        <v>-44.727001666666673</v>
      </c>
      <c r="F2656" t="s">
        <v>19</v>
      </c>
      <c r="G2656">
        <v>-39.940991666666669</v>
      </c>
      <c r="H2656" t="s">
        <v>20</v>
      </c>
      <c r="I2656">
        <v>0</v>
      </c>
      <c r="J2656" t="s">
        <v>21</v>
      </c>
      <c r="K2656">
        <v>5.4</v>
      </c>
      <c r="L2656">
        <v>5.1000000000000004E-3</v>
      </c>
      <c r="M2656">
        <v>0</v>
      </c>
      <c r="N2656">
        <v>0.19999999999993179</v>
      </c>
      <c r="O2656">
        <v>0</v>
      </c>
      <c r="P2656">
        <v>0</v>
      </c>
      <c r="Q2656">
        <v>1109.0084447964291</v>
      </c>
      <c r="R2656">
        <v>5.0031000000000013E-2</v>
      </c>
    </row>
    <row r="2657" spans="1:18" x14ac:dyDescent="0.2">
      <c r="A2657" s="1">
        <v>2656</v>
      </c>
      <c r="B2657" t="s">
        <v>17</v>
      </c>
      <c r="C2657">
        <v>531</v>
      </c>
      <c r="D2657" t="s">
        <v>18</v>
      </c>
      <c r="E2657">
        <v>-44.727001666666673</v>
      </c>
      <c r="F2657" t="s">
        <v>19</v>
      </c>
      <c r="G2657">
        <v>-39.940991666666669</v>
      </c>
      <c r="H2657" t="s">
        <v>20</v>
      </c>
      <c r="I2657">
        <v>0</v>
      </c>
      <c r="J2657" t="s">
        <v>21</v>
      </c>
      <c r="K2657">
        <v>5.4</v>
      </c>
      <c r="L2657">
        <v>5.1000000000000004E-3</v>
      </c>
      <c r="M2657">
        <v>0</v>
      </c>
      <c r="N2657">
        <v>0.2000000000000455</v>
      </c>
      <c r="O2657">
        <v>0</v>
      </c>
      <c r="P2657">
        <v>0</v>
      </c>
      <c r="Q2657">
        <v>1109.0084447964291</v>
      </c>
      <c r="R2657">
        <v>5.0031000000000013E-2</v>
      </c>
    </row>
    <row r="2658" spans="1:18" x14ac:dyDescent="0.2">
      <c r="A2658" s="1">
        <v>2657</v>
      </c>
      <c r="B2658" t="s">
        <v>17</v>
      </c>
      <c r="C2658">
        <v>531.20000000000005</v>
      </c>
      <c r="D2658" t="s">
        <v>18</v>
      </c>
      <c r="E2658">
        <v>-44.727001666666673</v>
      </c>
      <c r="F2658" t="s">
        <v>19</v>
      </c>
      <c r="G2658">
        <v>-39.940991666666669</v>
      </c>
      <c r="H2658" t="s">
        <v>20</v>
      </c>
      <c r="I2658">
        <v>0</v>
      </c>
      <c r="J2658" t="s">
        <v>21</v>
      </c>
      <c r="K2658">
        <v>5.4</v>
      </c>
      <c r="L2658">
        <v>5.1000000000000004E-3</v>
      </c>
      <c r="M2658">
        <v>0</v>
      </c>
      <c r="N2658">
        <v>0.2000000000000455</v>
      </c>
      <c r="O2658">
        <v>0</v>
      </c>
      <c r="P2658">
        <v>0</v>
      </c>
      <c r="Q2658">
        <v>1109.0084447964291</v>
      </c>
      <c r="R2658">
        <v>5.0031000000000013E-2</v>
      </c>
    </row>
    <row r="2659" spans="1:18" x14ac:dyDescent="0.2">
      <c r="A2659" s="1">
        <v>2658</v>
      </c>
      <c r="B2659" t="s">
        <v>17</v>
      </c>
      <c r="C2659">
        <v>531.4</v>
      </c>
      <c r="D2659" t="s">
        <v>18</v>
      </c>
      <c r="E2659">
        <v>-44.727001666666673</v>
      </c>
      <c r="F2659" t="s">
        <v>19</v>
      </c>
      <c r="G2659">
        <v>-39.940991666666669</v>
      </c>
      <c r="H2659" t="s">
        <v>20</v>
      </c>
      <c r="I2659">
        <v>0</v>
      </c>
      <c r="J2659" t="s">
        <v>21</v>
      </c>
      <c r="K2659">
        <v>5.4</v>
      </c>
      <c r="L2659">
        <v>5.1000000000000004E-3</v>
      </c>
      <c r="M2659">
        <v>0</v>
      </c>
      <c r="N2659">
        <v>0.19999999999993179</v>
      </c>
      <c r="O2659">
        <v>0</v>
      </c>
      <c r="P2659">
        <v>0</v>
      </c>
      <c r="Q2659">
        <v>1109.0084447964291</v>
      </c>
      <c r="R2659">
        <v>5.0031000000000013E-2</v>
      </c>
    </row>
    <row r="2660" spans="1:18" x14ac:dyDescent="0.2">
      <c r="A2660" s="1">
        <v>2659</v>
      </c>
      <c r="B2660" t="s">
        <v>17</v>
      </c>
      <c r="C2660">
        <v>531.6</v>
      </c>
      <c r="D2660" t="s">
        <v>18</v>
      </c>
      <c r="E2660">
        <v>-44.727001666666673</v>
      </c>
      <c r="F2660" t="s">
        <v>19</v>
      </c>
      <c r="G2660">
        <v>-39.940991666666669</v>
      </c>
      <c r="H2660" t="s">
        <v>20</v>
      </c>
      <c r="I2660">
        <v>0</v>
      </c>
      <c r="J2660" t="s">
        <v>21</v>
      </c>
      <c r="K2660">
        <v>5.4</v>
      </c>
      <c r="L2660">
        <v>5.1000000000000004E-3</v>
      </c>
      <c r="M2660">
        <v>0</v>
      </c>
      <c r="N2660">
        <v>0.2000000000000455</v>
      </c>
      <c r="O2660">
        <v>0</v>
      </c>
      <c r="P2660">
        <v>0</v>
      </c>
      <c r="Q2660">
        <v>1109.0084447964291</v>
      </c>
      <c r="R2660">
        <v>5.0031000000000013E-2</v>
      </c>
    </row>
    <row r="2661" spans="1:18" x14ac:dyDescent="0.2">
      <c r="A2661" s="1">
        <v>2660</v>
      </c>
      <c r="B2661" t="s">
        <v>17</v>
      </c>
      <c r="C2661">
        <v>531.79999999999995</v>
      </c>
      <c r="D2661" t="s">
        <v>18</v>
      </c>
      <c r="E2661">
        <v>-44.727001666666673</v>
      </c>
      <c r="F2661" t="s">
        <v>19</v>
      </c>
      <c r="G2661">
        <v>-39.940991666666669</v>
      </c>
      <c r="H2661" t="s">
        <v>20</v>
      </c>
      <c r="I2661">
        <v>0</v>
      </c>
      <c r="J2661" t="s">
        <v>21</v>
      </c>
      <c r="K2661">
        <v>5.4</v>
      </c>
      <c r="L2661">
        <v>5.1000000000000004E-3</v>
      </c>
      <c r="M2661">
        <v>0</v>
      </c>
      <c r="N2661">
        <v>0.19999999999993179</v>
      </c>
      <c r="O2661">
        <v>0</v>
      </c>
      <c r="P2661">
        <v>0</v>
      </c>
      <c r="Q2661">
        <v>1109.0084447964291</v>
      </c>
      <c r="R2661">
        <v>5.0031000000000013E-2</v>
      </c>
    </row>
    <row r="2662" spans="1:18" x14ac:dyDescent="0.2">
      <c r="A2662" s="1">
        <v>2661</v>
      </c>
      <c r="B2662" t="s">
        <v>17</v>
      </c>
      <c r="C2662">
        <v>532</v>
      </c>
      <c r="D2662" t="s">
        <v>18</v>
      </c>
      <c r="E2662">
        <v>-44.727001666666673</v>
      </c>
      <c r="F2662" t="s">
        <v>19</v>
      </c>
      <c r="G2662">
        <v>-39.940991666666669</v>
      </c>
      <c r="H2662" t="s">
        <v>20</v>
      </c>
      <c r="I2662">
        <v>0</v>
      </c>
      <c r="J2662" t="s">
        <v>21</v>
      </c>
      <c r="K2662">
        <v>5.4</v>
      </c>
      <c r="L2662">
        <v>5.1000000000000004E-3</v>
      </c>
      <c r="M2662">
        <v>0</v>
      </c>
      <c r="N2662">
        <v>0.2000000000000455</v>
      </c>
      <c r="O2662">
        <v>0</v>
      </c>
      <c r="P2662">
        <v>0</v>
      </c>
      <c r="Q2662">
        <v>1109.0084447964291</v>
      </c>
      <c r="R2662">
        <v>5.0031000000000013E-2</v>
      </c>
    </row>
    <row r="2663" spans="1:18" x14ac:dyDescent="0.2">
      <c r="A2663" s="1">
        <v>2662</v>
      </c>
      <c r="B2663" t="s">
        <v>17</v>
      </c>
      <c r="C2663">
        <v>532.20000000000005</v>
      </c>
      <c r="D2663" t="s">
        <v>18</v>
      </c>
      <c r="E2663">
        <v>-44.727001666666673</v>
      </c>
      <c r="F2663" t="s">
        <v>19</v>
      </c>
      <c r="G2663">
        <v>-39.940991666666669</v>
      </c>
      <c r="H2663" t="s">
        <v>20</v>
      </c>
      <c r="I2663">
        <v>0</v>
      </c>
      <c r="J2663" t="s">
        <v>21</v>
      </c>
      <c r="K2663">
        <v>5.4</v>
      </c>
      <c r="L2663">
        <v>5.1000000000000004E-3</v>
      </c>
      <c r="M2663">
        <v>0</v>
      </c>
      <c r="N2663">
        <v>0.2000000000000455</v>
      </c>
      <c r="O2663">
        <v>0</v>
      </c>
      <c r="P2663">
        <v>0</v>
      </c>
      <c r="Q2663">
        <v>1109.0084447964291</v>
      </c>
      <c r="R2663">
        <v>5.0031000000000013E-2</v>
      </c>
    </row>
    <row r="2664" spans="1:18" x14ac:dyDescent="0.2">
      <c r="A2664" s="1">
        <v>2663</v>
      </c>
      <c r="B2664" t="s">
        <v>17</v>
      </c>
      <c r="C2664">
        <v>532.4</v>
      </c>
      <c r="D2664" t="s">
        <v>18</v>
      </c>
      <c r="E2664">
        <v>-44.727001666666673</v>
      </c>
      <c r="F2664" t="s">
        <v>19</v>
      </c>
      <c r="G2664">
        <v>-39.940991666666669</v>
      </c>
      <c r="H2664" t="s">
        <v>20</v>
      </c>
      <c r="I2664">
        <v>0</v>
      </c>
      <c r="J2664" t="s">
        <v>21</v>
      </c>
      <c r="K2664">
        <v>5.4</v>
      </c>
      <c r="L2664">
        <v>5.1000000000000004E-3</v>
      </c>
      <c r="M2664">
        <v>0</v>
      </c>
      <c r="N2664">
        <v>0.19999999999993179</v>
      </c>
      <c r="O2664">
        <v>0</v>
      </c>
      <c r="P2664">
        <v>0</v>
      </c>
      <c r="Q2664">
        <v>1109.0084447964291</v>
      </c>
      <c r="R2664">
        <v>5.0031000000000013E-2</v>
      </c>
    </row>
    <row r="2665" spans="1:18" x14ac:dyDescent="0.2">
      <c r="A2665" s="1">
        <v>2664</v>
      </c>
      <c r="B2665" t="s">
        <v>17</v>
      </c>
      <c r="C2665">
        <v>532.6</v>
      </c>
      <c r="D2665" t="s">
        <v>18</v>
      </c>
      <c r="E2665">
        <v>-44.727001666666673</v>
      </c>
      <c r="F2665" t="s">
        <v>19</v>
      </c>
      <c r="G2665">
        <v>-39.940991666666669</v>
      </c>
      <c r="H2665" t="s">
        <v>20</v>
      </c>
      <c r="I2665">
        <v>0</v>
      </c>
      <c r="J2665" t="s">
        <v>21</v>
      </c>
      <c r="K2665">
        <v>5.4</v>
      </c>
      <c r="L2665">
        <v>5.1000000000000004E-3</v>
      </c>
      <c r="M2665">
        <v>0</v>
      </c>
      <c r="N2665">
        <v>0.2000000000000455</v>
      </c>
      <c r="O2665">
        <v>0</v>
      </c>
      <c r="P2665">
        <v>0</v>
      </c>
      <c r="Q2665">
        <v>1109.0084447964291</v>
      </c>
      <c r="R2665">
        <v>5.0031000000000013E-2</v>
      </c>
    </row>
    <row r="2666" spans="1:18" x14ac:dyDescent="0.2">
      <c r="A2666" s="1">
        <v>2665</v>
      </c>
      <c r="B2666" t="s">
        <v>17</v>
      </c>
      <c r="C2666">
        <v>532.79999999999995</v>
      </c>
      <c r="D2666" t="s">
        <v>18</v>
      </c>
      <c r="E2666">
        <v>-44.727001666666673</v>
      </c>
      <c r="F2666" t="s">
        <v>19</v>
      </c>
      <c r="G2666">
        <v>-39.940991666666669</v>
      </c>
      <c r="H2666" t="s">
        <v>20</v>
      </c>
      <c r="I2666">
        <v>0</v>
      </c>
      <c r="J2666" t="s">
        <v>21</v>
      </c>
      <c r="K2666">
        <v>5.4</v>
      </c>
      <c r="L2666">
        <v>5.1000000000000004E-3</v>
      </c>
      <c r="M2666">
        <v>0</v>
      </c>
      <c r="N2666">
        <v>0.19999999999993179</v>
      </c>
      <c r="O2666">
        <v>0</v>
      </c>
      <c r="P2666">
        <v>0</v>
      </c>
      <c r="Q2666">
        <v>1109.0084447964291</v>
      </c>
      <c r="R2666">
        <v>5.0031000000000013E-2</v>
      </c>
    </row>
    <row r="2667" spans="1:18" x14ac:dyDescent="0.2">
      <c r="A2667" s="1">
        <v>2666</v>
      </c>
      <c r="B2667" t="s">
        <v>17</v>
      </c>
      <c r="C2667">
        <v>533</v>
      </c>
      <c r="D2667" t="s">
        <v>18</v>
      </c>
      <c r="E2667">
        <v>-44.727001666666673</v>
      </c>
      <c r="F2667" t="s">
        <v>19</v>
      </c>
      <c r="G2667">
        <v>-39.940991666666669</v>
      </c>
      <c r="H2667" t="s">
        <v>20</v>
      </c>
      <c r="I2667">
        <v>0</v>
      </c>
      <c r="J2667" t="s">
        <v>21</v>
      </c>
      <c r="K2667">
        <v>5.4</v>
      </c>
      <c r="L2667">
        <v>5.1000000000000004E-3</v>
      </c>
      <c r="M2667">
        <v>0</v>
      </c>
      <c r="N2667">
        <v>0.2000000000000455</v>
      </c>
      <c r="O2667">
        <v>0</v>
      </c>
      <c r="P2667">
        <v>0</v>
      </c>
      <c r="Q2667">
        <v>1109.0084447964291</v>
      </c>
      <c r="R2667">
        <v>5.0031000000000013E-2</v>
      </c>
    </row>
    <row r="2668" spans="1:18" x14ac:dyDescent="0.2">
      <c r="A2668" s="1">
        <v>2667</v>
      </c>
      <c r="B2668" t="s">
        <v>17</v>
      </c>
      <c r="C2668">
        <v>533.20000000000005</v>
      </c>
      <c r="D2668" t="s">
        <v>18</v>
      </c>
      <c r="E2668">
        <v>-44.727001666666673</v>
      </c>
      <c r="F2668" t="s">
        <v>19</v>
      </c>
      <c r="G2668">
        <v>-39.940991666666669</v>
      </c>
      <c r="H2668" t="s">
        <v>20</v>
      </c>
      <c r="I2668">
        <v>0</v>
      </c>
      <c r="J2668" t="s">
        <v>21</v>
      </c>
      <c r="K2668">
        <v>5.4</v>
      </c>
      <c r="L2668">
        <v>5.1000000000000004E-3</v>
      </c>
      <c r="M2668">
        <v>0</v>
      </c>
      <c r="N2668">
        <v>0.2000000000000455</v>
      </c>
      <c r="O2668">
        <v>0</v>
      </c>
      <c r="P2668">
        <v>0</v>
      </c>
      <c r="Q2668">
        <v>1109.0084447964291</v>
      </c>
      <c r="R2668">
        <v>5.0031000000000013E-2</v>
      </c>
    </row>
    <row r="2669" spans="1:18" x14ac:dyDescent="0.2">
      <c r="A2669" s="1">
        <v>2668</v>
      </c>
      <c r="B2669" t="s">
        <v>17</v>
      </c>
      <c r="C2669">
        <v>533.4</v>
      </c>
      <c r="D2669" t="s">
        <v>18</v>
      </c>
      <c r="E2669">
        <v>-44.727001666666673</v>
      </c>
      <c r="F2669" t="s">
        <v>19</v>
      </c>
      <c r="G2669">
        <v>-39.940991666666669</v>
      </c>
      <c r="H2669" t="s">
        <v>20</v>
      </c>
      <c r="I2669">
        <v>0</v>
      </c>
      <c r="J2669" t="s">
        <v>21</v>
      </c>
      <c r="K2669">
        <v>5.4</v>
      </c>
      <c r="L2669">
        <v>5.1000000000000004E-3</v>
      </c>
      <c r="M2669">
        <v>0</v>
      </c>
      <c r="N2669">
        <v>0.19999999999993179</v>
      </c>
      <c r="O2669">
        <v>0</v>
      </c>
      <c r="P2669">
        <v>0</v>
      </c>
      <c r="Q2669">
        <v>1109.0084447964291</v>
      </c>
      <c r="R2669">
        <v>5.0031000000000013E-2</v>
      </c>
    </row>
    <row r="2670" spans="1:18" x14ac:dyDescent="0.2">
      <c r="A2670" s="1">
        <v>2669</v>
      </c>
      <c r="B2670" t="s">
        <v>17</v>
      </c>
      <c r="C2670">
        <v>533.6</v>
      </c>
      <c r="D2670" t="s">
        <v>18</v>
      </c>
      <c r="E2670">
        <v>-44.727001666666673</v>
      </c>
      <c r="F2670" t="s">
        <v>19</v>
      </c>
      <c r="G2670">
        <v>-39.940991666666669</v>
      </c>
      <c r="H2670" t="s">
        <v>20</v>
      </c>
      <c r="I2670">
        <v>0</v>
      </c>
      <c r="J2670" t="s">
        <v>21</v>
      </c>
      <c r="K2670">
        <v>5.4</v>
      </c>
      <c r="L2670">
        <v>5.1000000000000004E-3</v>
      </c>
      <c r="M2670">
        <v>0</v>
      </c>
      <c r="N2670">
        <v>0.2000000000000455</v>
      </c>
      <c r="O2670">
        <v>0</v>
      </c>
      <c r="P2670">
        <v>0</v>
      </c>
      <c r="Q2670">
        <v>1109.0084447964291</v>
      </c>
      <c r="R2670">
        <v>5.0031000000000013E-2</v>
      </c>
    </row>
    <row r="2671" spans="1:18" x14ac:dyDescent="0.2">
      <c r="A2671" s="1">
        <v>2670</v>
      </c>
      <c r="B2671" t="s">
        <v>17</v>
      </c>
      <c r="C2671">
        <v>533.79999999999995</v>
      </c>
      <c r="D2671" t="s">
        <v>18</v>
      </c>
      <c r="E2671">
        <v>-44.727001666666673</v>
      </c>
      <c r="F2671" t="s">
        <v>19</v>
      </c>
      <c r="G2671">
        <v>-39.940991666666669</v>
      </c>
      <c r="H2671" t="s">
        <v>20</v>
      </c>
      <c r="I2671">
        <v>0</v>
      </c>
      <c r="J2671" t="s">
        <v>21</v>
      </c>
      <c r="K2671">
        <v>5.4</v>
      </c>
      <c r="L2671">
        <v>5.1000000000000004E-3</v>
      </c>
      <c r="M2671">
        <v>0</v>
      </c>
      <c r="N2671">
        <v>0.19999999999993179</v>
      </c>
      <c r="O2671">
        <v>0</v>
      </c>
      <c r="P2671">
        <v>0</v>
      </c>
      <c r="Q2671">
        <v>1109.0084447964291</v>
      </c>
      <c r="R2671">
        <v>5.0031000000000013E-2</v>
      </c>
    </row>
    <row r="2672" spans="1:18" x14ac:dyDescent="0.2">
      <c r="A2672" s="1">
        <v>2671</v>
      </c>
      <c r="B2672" t="s">
        <v>17</v>
      </c>
      <c r="C2672">
        <v>534</v>
      </c>
      <c r="D2672" t="s">
        <v>18</v>
      </c>
      <c r="E2672">
        <v>-44.727001666666673</v>
      </c>
      <c r="F2672" t="s">
        <v>19</v>
      </c>
      <c r="G2672">
        <v>-39.940991666666669</v>
      </c>
      <c r="H2672" t="s">
        <v>20</v>
      </c>
      <c r="I2672">
        <v>0</v>
      </c>
      <c r="J2672" t="s">
        <v>21</v>
      </c>
      <c r="K2672">
        <v>5.4</v>
      </c>
      <c r="L2672">
        <v>5.1000000000000004E-3</v>
      </c>
      <c r="M2672">
        <v>0</v>
      </c>
      <c r="N2672">
        <v>0.2000000000000455</v>
      </c>
      <c r="O2672">
        <v>0</v>
      </c>
      <c r="P2672">
        <v>0</v>
      </c>
      <c r="Q2672">
        <v>1109.0084447964291</v>
      </c>
      <c r="R2672">
        <v>5.0031000000000013E-2</v>
      </c>
    </row>
    <row r="2673" spans="1:18" x14ac:dyDescent="0.2">
      <c r="A2673" s="1">
        <v>2672</v>
      </c>
      <c r="B2673" t="s">
        <v>17</v>
      </c>
      <c r="C2673">
        <v>534.20000000000005</v>
      </c>
      <c r="D2673" t="s">
        <v>18</v>
      </c>
      <c r="E2673">
        <v>-44.727001666666673</v>
      </c>
      <c r="F2673" t="s">
        <v>19</v>
      </c>
      <c r="G2673">
        <v>-39.940991666666669</v>
      </c>
      <c r="H2673" t="s">
        <v>20</v>
      </c>
      <c r="I2673">
        <v>0</v>
      </c>
      <c r="J2673" t="s">
        <v>21</v>
      </c>
      <c r="K2673">
        <v>5.4</v>
      </c>
      <c r="L2673">
        <v>5.1000000000000004E-3</v>
      </c>
      <c r="M2673">
        <v>0</v>
      </c>
      <c r="N2673">
        <v>0.2000000000000455</v>
      </c>
      <c r="O2673">
        <v>0</v>
      </c>
      <c r="P2673">
        <v>0</v>
      </c>
      <c r="Q2673">
        <v>1109.0084447964291</v>
      </c>
      <c r="R2673">
        <v>5.0031000000000013E-2</v>
      </c>
    </row>
    <row r="2674" spans="1:18" x14ac:dyDescent="0.2">
      <c r="A2674" s="1">
        <v>2673</v>
      </c>
      <c r="B2674" t="s">
        <v>17</v>
      </c>
      <c r="C2674">
        <v>534.4</v>
      </c>
      <c r="D2674" t="s">
        <v>18</v>
      </c>
      <c r="E2674">
        <v>-44.727001666666673</v>
      </c>
      <c r="F2674" t="s">
        <v>19</v>
      </c>
      <c r="G2674">
        <v>-39.940991666666669</v>
      </c>
      <c r="H2674" t="s">
        <v>20</v>
      </c>
      <c r="I2674">
        <v>0</v>
      </c>
      <c r="J2674" t="s">
        <v>21</v>
      </c>
      <c r="K2674">
        <v>5.4</v>
      </c>
      <c r="L2674">
        <v>5.1000000000000004E-3</v>
      </c>
      <c r="M2674">
        <v>0</v>
      </c>
      <c r="N2674">
        <v>0.19999999999993179</v>
      </c>
      <c r="O2674">
        <v>0</v>
      </c>
      <c r="P2674">
        <v>0</v>
      </c>
      <c r="Q2674">
        <v>1109.0084447964291</v>
      </c>
      <c r="R2674">
        <v>5.0031000000000013E-2</v>
      </c>
    </row>
    <row r="2675" spans="1:18" x14ac:dyDescent="0.2">
      <c r="A2675" s="1">
        <v>2674</v>
      </c>
      <c r="B2675" t="s">
        <v>17</v>
      </c>
      <c r="C2675">
        <v>534.6</v>
      </c>
      <c r="D2675" t="s">
        <v>18</v>
      </c>
      <c r="E2675">
        <v>-44.727001666666673</v>
      </c>
      <c r="F2675" t="s">
        <v>19</v>
      </c>
      <c r="G2675">
        <v>-39.940991666666669</v>
      </c>
      <c r="H2675" t="s">
        <v>20</v>
      </c>
      <c r="I2675">
        <v>0</v>
      </c>
      <c r="J2675" t="s">
        <v>21</v>
      </c>
      <c r="K2675">
        <v>5.4</v>
      </c>
      <c r="L2675">
        <v>5.1000000000000004E-3</v>
      </c>
      <c r="M2675">
        <v>0</v>
      </c>
      <c r="N2675">
        <v>0.2000000000000455</v>
      </c>
      <c r="O2675">
        <v>0</v>
      </c>
      <c r="P2675">
        <v>0</v>
      </c>
      <c r="Q2675">
        <v>1109.0084447964291</v>
      </c>
      <c r="R2675">
        <v>5.0031000000000013E-2</v>
      </c>
    </row>
    <row r="2676" spans="1:18" x14ac:dyDescent="0.2">
      <c r="A2676" s="1">
        <v>2675</v>
      </c>
      <c r="B2676" t="s">
        <v>17</v>
      </c>
      <c r="C2676">
        <v>534.79999999999995</v>
      </c>
      <c r="D2676" t="s">
        <v>18</v>
      </c>
      <c r="E2676">
        <v>-44.727001666666673</v>
      </c>
      <c r="F2676" t="s">
        <v>19</v>
      </c>
      <c r="G2676">
        <v>-39.940991666666669</v>
      </c>
      <c r="H2676" t="s">
        <v>20</v>
      </c>
      <c r="I2676">
        <v>0</v>
      </c>
      <c r="J2676" t="s">
        <v>21</v>
      </c>
      <c r="K2676">
        <v>5.4</v>
      </c>
      <c r="L2676">
        <v>5.1000000000000004E-3</v>
      </c>
      <c r="M2676">
        <v>0</v>
      </c>
      <c r="N2676">
        <v>0.19999999999993179</v>
      </c>
      <c r="O2676">
        <v>0</v>
      </c>
      <c r="P2676">
        <v>0</v>
      </c>
      <c r="Q2676">
        <v>1109.0084447964291</v>
      </c>
      <c r="R2676">
        <v>5.0031000000000013E-2</v>
      </c>
    </row>
    <row r="2677" spans="1:18" x14ac:dyDescent="0.2">
      <c r="A2677" s="1">
        <v>2676</v>
      </c>
      <c r="B2677" t="s">
        <v>17</v>
      </c>
      <c r="C2677">
        <v>535</v>
      </c>
      <c r="D2677" t="s">
        <v>18</v>
      </c>
      <c r="E2677">
        <v>-44.727001666666673</v>
      </c>
      <c r="F2677" t="s">
        <v>19</v>
      </c>
      <c r="G2677">
        <v>-39.940991666666669</v>
      </c>
      <c r="H2677" t="s">
        <v>20</v>
      </c>
      <c r="I2677">
        <v>0</v>
      </c>
      <c r="J2677" t="s">
        <v>21</v>
      </c>
      <c r="K2677">
        <v>5.4</v>
      </c>
      <c r="L2677">
        <v>5.1000000000000004E-3</v>
      </c>
      <c r="M2677">
        <v>0</v>
      </c>
      <c r="N2677">
        <v>0.2000000000000455</v>
      </c>
      <c r="O2677">
        <v>0</v>
      </c>
      <c r="P2677">
        <v>0</v>
      </c>
      <c r="Q2677">
        <v>1109.0084447964291</v>
      </c>
      <c r="R2677">
        <v>5.0031000000000013E-2</v>
      </c>
    </row>
    <row r="2678" spans="1:18" x14ac:dyDescent="0.2">
      <c r="A2678" s="1">
        <v>2677</v>
      </c>
      <c r="B2678" t="s">
        <v>17</v>
      </c>
      <c r="C2678">
        <v>535.20000000000005</v>
      </c>
      <c r="D2678" t="s">
        <v>18</v>
      </c>
      <c r="E2678">
        <v>-44.727001666666673</v>
      </c>
      <c r="F2678" t="s">
        <v>19</v>
      </c>
      <c r="G2678">
        <v>-39.940991666666669</v>
      </c>
      <c r="H2678" t="s">
        <v>20</v>
      </c>
      <c r="I2678">
        <v>0</v>
      </c>
      <c r="J2678" t="s">
        <v>21</v>
      </c>
      <c r="K2678">
        <v>5.4</v>
      </c>
      <c r="L2678">
        <v>5.1000000000000004E-3</v>
      </c>
      <c r="M2678">
        <v>0</v>
      </c>
      <c r="N2678">
        <v>0.2000000000000455</v>
      </c>
      <c r="O2678">
        <v>0</v>
      </c>
      <c r="P2678">
        <v>0</v>
      </c>
      <c r="Q2678">
        <v>1109.0084447964291</v>
      </c>
      <c r="R2678">
        <v>5.0031000000000013E-2</v>
      </c>
    </row>
    <row r="2679" spans="1:18" x14ac:dyDescent="0.2">
      <c r="A2679" s="1">
        <v>2678</v>
      </c>
      <c r="B2679" t="s">
        <v>17</v>
      </c>
      <c r="C2679">
        <v>535.4</v>
      </c>
      <c r="D2679" t="s">
        <v>18</v>
      </c>
      <c r="E2679">
        <v>-44.727001666666673</v>
      </c>
      <c r="F2679" t="s">
        <v>19</v>
      </c>
      <c r="G2679">
        <v>-39.940991666666669</v>
      </c>
      <c r="H2679" t="s">
        <v>20</v>
      </c>
      <c r="I2679">
        <v>0</v>
      </c>
      <c r="J2679" t="s">
        <v>21</v>
      </c>
      <c r="K2679">
        <v>5.4</v>
      </c>
      <c r="L2679">
        <v>5.1000000000000004E-3</v>
      </c>
      <c r="M2679">
        <v>0</v>
      </c>
      <c r="N2679">
        <v>0.19999999999993179</v>
      </c>
      <c r="O2679">
        <v>0</v>
      </c>
      <c r="P2679">
        <v>0</v>
      </c>
      <c r="Q2679">
        <v>1109.0084447964291</v>
      </c>
      <c r="R2679">
        <v>5.0031000000000013E-2</v>
      </c>
    </row>
    <row r="2680" spans="1:18" x14ac:dyDescent="0.2">
      <c r="A2680" s="1">
        <v>2679</v>
      </c>
      <c r="B2680" t="s">
        <v>17</v>
      </c>
      <c r="C2680">
        <v>535.6</v>
      </c>
      <c r="D2680" t="s">
        <v>18</v>
      </c>
      <c r="E2680">
        <v>-44.727001666666673</v>
      </c>
      <c r="F2680" t="s">
        <v>19</v>
      </c>
      <c r="G2680">
        <v>-39.940991666666669</v>
      </c>
      <c r="H2680" t="s">
        <v>20</v>
      </c>
      <c r="I2680">
        <v>0</v>
      </c>
      <c r="J2680" t="s">
        <v>21</v>
      </c>
      <c r="K2680">
        <v>5.4</v>
      </c>
      <c r="L2680">
        <v>5.1000000000000004E-3</v>
      </c>
      <c r="M2680">
        <v>0</v>
      </c>
      <c r="N2680">
        <v>0.2000000000000455</v>
      </c>
      <c r="O2680">
        <v>0</v>
      </c>
      <c r="P2680">
        <v>0</v>
      </c>
      <c r="Q2680">
        <v>1109.0084447964291</v>
      </c>
      <c r="R2680">
        <v>5.0031000000000013E-2</v>
      </c>
    </row>
    <row r="2681" spans="1:18" x14ac:dyDescent="0.2">
      <c r="A2681" s="1">
        <v>2680</v>
      </c>
      <c r="B2681" t="s">
        <v>17</v>
      </c>
      <c r="C2681">
        <v>535.79999999999995</v>
      </c>
      <c r="D2681" t="s">
        <v>18</v>
      </c>
      <c r="E2681">
        <v>-44.727001666666673</v>
      </c>
      <c r="F2681" t="s">
        <v>19</v>
      </c>
      <c r="G2681">
        <v>-39.940991666666669</v>
      </c>
      <c r="H2681" t="s">
        <v>20</v>
      </c>
      <c r="I2681">
        <v>0</v>
      </c>
      <c r="J2681" t="s">
        <v>21</v>
      </c>
      <c r="K2681">
        <v>5.4</v>
      </c>
      <c r="L2681">
        <v>5.1000000000000004E-3</v>
      </c>
      <c r="M2681">
        <v>0</v>
      </c>
      <c r="N2681">
        <v>0.19999999999993179</v>
      </c>
      <c r="O2681">
        <v>0</v>
      </c>
      <c r="P2681">
        <v>0</v>
      </c>
      <c r="Q2681">
        <v>1109.0084447964291</v>
      </c>
      <c r="R2681">
        <v>5.0031000000000013E-2</v>
      </c>
    </row>
    <row r="2682" spans="1:18" x14ac:dyDescent="0.2">
      <c r="A2682" s="1">
        <v>2681</v>
      </c>
      <c r="B2682" t="s">
        <v>17</v>
      </c>
      <c r="C2682">
        <v>536</v>
      </c>
      <c r="D2682" t="s">
        <v>18</v>
      </c>
      <c r="E2682">
        <v>-44.727001666666673</v>
      </c>
      <c r="F2682" t="s">
        <v>19</v>
      </c>
      <c r="G2682">
        <v>-39.940991666666669</v>
      </c>
      <c r="H2682" t="s">
        <v>20</v>
      </c>
      <c r="I2682">
        <v>0</v>
      </c>
      <c r="J2682" t="s">
        <v>21</v>
      </c>
      <c r="K2682">
        <v>5.4</v>
      </c>
      <c r="L2682">
        <v>5.1000000000000004E-3</v>
      </c>
      <c r="M2682">
        <v>0</v>
      </c>
      <c r="N2682">
        <v>0.2000000000000455</v>
      </c>
      <c r="O2682">
        <v>0</v>
      </c>
      <c r="P2682">
        <v>0</v>
      </c>
      <c r="Q2682">
        <v>1109.0084447964291</v>
      </c>
      <c r="R2682">
        <v>5.0031000000000013E-2</v>
      </c>
    </row>
    <row r="2683" spans="1:18" x14ac:dyDescent="0.2">
      <c r="A2683" s="1">
        <v>2682</v>
      </c>
      <c r="B2683" t="s">
        <v>17</v>
      </c>
      <c r="C2683">
        <v>536.20000000000005</v>
      </c>
      <c r="D2683" t="s">
        <v>18</v>
      </c>
      <c r="E2683">
        <v>-44.727001666666673</v>
      </c>
      <c r="F2683" t="s">
        <v>19</v>
      </c>
      <c r="G2683">
        <v>-39.940991666666669</v>
      </c>
      <c r="H2683" t="s">
        <v>20</v>
      </c>
      <c r="I2683">
        <v>0</v>
      </c>
      <c r="J2683" t="s">
        <v>21</v>
      </c>
      <c r="K2683">
        <v>5.4</v>
      </c>
      <c r="L2683">
        <v>5.1000000000000004E-3</v>
      </c>
      <c r="M2683">
        <v>0</v>
      </c>
      <c r="N2683">
        <v>0.2000000000000455</v>
      </c>
      <c r="O2683">
        <v>0</v>
      </c>
      <c r="P2683">
        <v>0</v>
      </c>
      <c r="Q2683">
        <v>1109.0084447964291</v>
      </c>
      <c r="R2683">
        <v>5.0031000000000013E-2</v>
      </c>
    </row>
    <row r="2684" spans="1:18" x14ac:dyDescent="0.2">
      <c r="A2684" s="1">
        <v>2683</v>
      </c>
      <c r="B2684" t="s">
        <v>17</v>
      </c>
      <c r="C2684">
        <v>536.4</v>
      </c>
      <c r="D2684" t="s">
        <v>18</v>
      </c>
      <c r="E2684">
        <v>-44.727001666666673</v>
      </c>
      <c r="F2684" t="s">
        <v>19</v>
      </c>
      <c r="G2684">
        <v>-39.940991666666669</v>
      </c>
      <c r="H2684" t="s">
        <v>20</v>
      </c>
      <c r="I2684">
        <v>0</v>
      </c>
      <c r="J2684" t="s">
        <v>21</v>
      </c>
      <c r="K2684">
        <v>5.4</v>
      </c>
      <c r="L2684">
        <v>5.1000000000000004E-3</v>
      </c>
      <c r="M2684">
        <v>0</v>
      </c>
      <c r="N2684">
        <v>0.19999999999993179</v>
      </c>
      <c r="O2684">
        <v>0</v>
      </c>
      <c r="P2684">
        <v>0</v>
      </c>
      <c r="Q2684">
        <v>1109.0084447964291</v>
      </c>
      <c r="R2684">
        <v>5.0031000000000013E-2</v>
      </c>
    </row>
    <row r="2685" spans="1:18" x14ac:dyDescent="0.2">
      <c r="A2685" s="1">
        <v>2684</v>
      </c>
      <c r="B2685" t="s">
        <v>17</v>
      </c>
      <c r="C2685">
        <v>536.6</v>
      </c>
      <c r="D2685" t="s">
        <v>18</v>
      </c>
      <c r="E2685">
        <v>-44.727001666666673</v>
      </c>
      <c r="F2685" t="s">
        <v>19</v>
      </c>
      <c r="G2685">
        <v>-39.940991666666669</v>
      </c>
      <c r="H2685" t="s">
        <v>20</v>
      </c>
      <c r="I2685">
        <v>0</v>
      </c>
      <c r="J2685" t="s">
        <v>21</v>
      </c>
      <c r="K2685">
        <v>5.4</v>
      </c>
      <c r="L2685">
        <v>5.1000000000000004E-3</v>
      </c>
      <c r="M2685">
        <v>0</v>
      </c>
      <c r="N2685">
        <v>0.2000000000000455</v>
      </c>
      <c r="O2685">
        <v>0</v>
      </c>
      <c r="P2685">
        <v>0</v>
      </c>
      <c r="Q2685">
        <v>1109.0084447964291</v>
      </c>
      <c r="R2685">
        <v>5.0031000000000013E-2</v>
      </c>
    </row>
    <row r="2686" spans="1:18" x14ac:dyDescent="0.2">
      <c r="A2686" s="1">
        <v>2685</v>
      </c>
      <c r="B2686" t="s">
        <v>17</v>
      </c>
      <c r="C2686">
        <v>536.79999999999995</v>
      </c>
      <c r="D2686" t="s">
        <v>18</v>
      </c>
      <c r="E2686">
        <v>-44.727001666666673</v>
      </c>
      <c r="F2686" t="s">
        <v>19</v>
      </c>
      <c r="G2686">
        <v>-39.940991666666669</v>
      </c>
      <c r="H2686" t="s">
        <v>20</v>
      </c>
      <c r="I2686">
        <v>0</v>
      </c>
      <c r="J2686" t="s">
        <v>21</v>
      </c>
      <c r="K2686">
        <v>5.4</v>
      </c>
      <c r="L2686">
        <v>5.1000000000000004E-3</v>
      </c>
      <c r="M2686">
        <v>0</v>
      </c>
      <c r="N2686">
        <v>0.19999999999993179</v>
      </c>
      <c r="O2686">
        <v>0</v>
      </c>
      <c r="P2686">
        <v>0</v>
      </c>
      <c r="Q2686">
        <v>1109.0084447964291</v>
      </c>
      <c r="R2686">
        <v>5.0031000000000013E-2</v>
      </c>
    </row>
    <row r="2687" spans="1:18" x14ac:dyDescent="0.2">
      <c r="A2687" s="1">
        <v>2686</v>
      </c>
      <c r="B2687" t="s">
        <v>17</v>
      </c>
      <c r="C2687">
        <v>537</v>
      </c>
      <c r="D2687" t="s">
        <v>18</v>
      </c>
      <c r="E2687">
        <v>-44.727001666666673</v>
      </c>
      <c r="F2687" t="s">
        <v>19</v>
      </c>
      <c r="G2687">
        <v>-39.940991666666669</v>
      </c>
      <c r="H2687" t="s">
        <v>20</v>
      </c>
      <c r="I2687">
        <v>0</v>
      </c>
      <c r="J2687" t="s">
        <v>21</v>
      </c>
      <c r="K2687">
        <v>5.4</v>
      </c>
      <c r="L2687">
        <v>5.1000000000000004E-3</v>
      </c>
      <c r="M2687">
        <v>0</v>
      </c>
      <c r="N2687">
        <v>0.2000000000000455</v>
      </c>
      <c r="O2687">
        <v>0</v>
      </c>
      <c r="P2687">
        <v>0</v>
      </c>
      <c r="Q2687">
        <v>1109.0084447964291</v>
      </c>
      <c r="R2687">
        <v>5.0031000000000013E-2</v>
      </c>
    </row>
    <row r="2688" spans="1:18" x14ac:dyDescent="0.2">
      <c r="A2688" s="1">
        <v>2687</v>
      </c>
      <c r="B2688" t="s">
        <v>17</v>
      </c>
      <c r="C2688">
        <v>537.20000000000005</v>
      </c>
      <c r="D2688" t="s">
        <v>18</v>
      </c>
      <c r="E2688">
        <v>-44.727001666666673</v>
      </c>
      <c r="F2688" t="s">
        <v>19</v>
      </c>
      <c r="G2688">
        <v>-39.940991666666669</v>
      </c>
      <c r="H2688" t="s">
        <v>20</v>
      </c>
      <c r="I2688">
        <v>0</v>
      </c>
      <c r="J2688" t="s">
        <v>21</v>
      </c>
      <c r="K2688">
        <v>5.4</v>
      </c>
      <c r="L2688">
        <v>5.1000000000000004E-3</v>
      </c>
      <c r="M2688">
        <v>0</v>
      </c>
      <c r="N2688">
        <v>0.2000000000000455</v>
      </c>
      <c r="O2688">
        <v>0</v>
      </c>
      <c r="P2688">
        <v>0</v>
      </c>
      <c r="Q2688">
        <v>1109.0084447964291</v>
      </c>
      <c r="R2688">
        <v>5.0031000000000013E-2</v>
      </c>
    </row>
    <row r="2689" spans="1:18" x14ac:dyDescent="0.2">
      <c r="A2689" s="1">
        <v>2688</v>
      </c>
      <c r="B2689" t="s">
        <v>17</v>
      </c>
      <c r="C2689">
        <v>537.4</v>
      </c>
      <c r="D2689" t="s">
        <v>18</v>
      </c>
      <c r="E2689">
        <v>-44.727001666666673</v>
      </c>
      <c r="F2689" t="s">
        <v>19</v>
      </c>
      <c r="G2689">
        <v>-39.940991666666669</v>
      </c>
      <c r="H2689" t="s">
        <v>20</v>
      </c>
      <c r="I2689">
        <v>0</v>
      </c>
      <c r="J2689" t="s">
        <v>21</v>
      </c>
      <c r="K2689">
        <v>5.4</v>
      </c>
      <c r="L2689">
        <v>5.1000000000000004E-3</v>
      </c>
      <c r="M2689">
        <v>0</v>
      </c>
      <c r="N2689">
        <v>0.19999999999993179</v>
      </c>
      <c r="O2689">
        <v>0</v>
      </c>
      <c r="P2689">
        <v>0</v>
      </c>
      <c r="Q2689">
        <v>1109.0084447964291</v>
      </c>
      <c r="R2689">
        <v>5.0031000000000013E-2</v>
      </c>
    </row>
    <row r="2690" spans="1:18" x14ac:dyDescent="0.2">
      <c r="A2690" s="1">
        <v>2689</v>
      </c>
      <c r="B2690" t="s">
        <v>17</v>
      </c>
      <c r="C2690">
        <v>537.6</v>
      </c>
      <c r="D2690" t="s">
        <v>18</v>
      </c>
      <c r="E2690">
        <v>-44.727001666666673</v>
      </c>
      <c r="F2690" t="s">
        <v>19</v>
      </c>
      <c r="G2690">
        <v>-39.940991666666669</v>
      </c>
      <c r="H2690" t="s">
        <v>20</v>
      </c>
      <c r="I2690">
        <v>0</v>
      </c>
      <c r="J2690" t="s">
        <v>21</v>
      </c>
      <c r="K2690">
        <v>5.4</v>
      </c>
      <c r="L2690">
        <v>5.1000000000000004E-3</v>
      </c>
      <c r="M2690">
        <v>0</v>
      </c>
      <c r="N2690">
        <v>0.2000000000000455</v>
      </c>
      <c r="O2690">
        <v>0</v>
      </c>
      <c r="P2690">
        <v>0</v>
      </c>
      <c r="Q2690">
        <v>1109.0084447964291</v>
      </c>
      <c r="R2690">
        <v>5.0031000000000013E-2</v>
      </c>
    </row>
    <row r="2691" spans="1:18" x14ac:dyDescent="0.2">
      <c r="A2691" s="1">
        <v>2690</v>
      </c>
      <c r="B2691" t="s">
        <v>17</v>
      </c>
      <c r="C2691">
        <v>537.79999999999995</v>
      </c>
      <c r="D2691" t="s">
        <v>18</v>
      </c>
      <c r="E2691">
        <v>-44.727001666666673</v>
      </c>
      <c r="F2691" t="s">
        <v>19</v>
      </c>
      <c r="G2691">
        <v>-39.940991666666669</v>
      </c>
      <c r="H2691" t="s">
        <v>20</v>
      </c>
      <c r="I2691">
        <v>0</v>
      </c>
      <c r="J2691" t="s">
        <v>21</v>
      </c>
      <c r="K2691">
        <v>5.4</v>
      </c>
      <c r="L2691">
        <v>5.1000000000000004E-3</v>
      </c>
      <c r="M2691">
        <v>0</v>
      </c>
      <c r="N2691">
        <v>0.19999999999993179</v>
      </c>
      <c r="O2691">
        <v>0</v>
      </c>
      <c r="P2691">
        <v>0</v>
      </c>
      <c r="Q2691">
        <v>1109.0084447964291</v>
      </c>
      <c r="R2691">
        <v>5.0031000000000013E-2</v>
      </c>
    </row>
    <row r="2692" spans="1:18" x14ac:dyDescent="0.2">
      <c r="A2692" s="1">
        <v>2691</v>
      </c>
      <c r="B2692" t="s">
        <v>17</v>
      </c>
      <c r="C2692">
        <v>538</v>
      </c>
      <c r="D2692" t="s">
        <v>18</v>
      </c>
      <c r="E2692">
        <v>-44.727001666666673</v>
      </c>
      <c r="F2692" t="s">
        <v>19</v>
      </c>
      <c r="G2692">
        <v>-39.940991666666669</v>
      </c>
      <c r="H2692" t="s">
        <v>20</v>
      </c>
      <c r="I2692">
        <v>0</v>
      </c>
      <c r="J2692" t="s">
        <v>21</v>
      </c>
      <c r="K2692">
        <v>5.4</v>
      </c>
      <c r="L2692">
        <v>5.1000000000000004E-3</v>
      </c>
      <c r="M2692">
        <v>0</v>
      </c>
      <c r="N2692">
        <v>0.2000000000000455</v>
      </c>
      <c r="O2692">
        <v>0</v>
      </c>
      <c r="P2692">
        <v>0</v>
      </c>
      <c r="Q2692">
        <v>1109.0084447964291</v>
      </c>
      <c r="R2692">
        <v>5.0031000000000013E-2</v>
      </c>
    </row>
    <row r="2693" spans="1:18" x14ac:dyDescent="0.2">
      <c r="A2693" s="1">
        <v>2692</v>
      </c>
      <c r="B2693" t="s">
        <v>17</v>
      </c>
      <c r="C2693">
        <v>538.20000000000005</v>
      </c>
      <c r="D2693" t="s">
        <v>18</v>
      </c>
      <c r="E2693">
        <v>-44.727001666666673</v>
      </c>
      <c r="F2693" t="s">
        <v>19</v>
      </c>
      <c r="G2693">
        <v>-39.940991666666669</v>
      </c>
      <c r="H2693" t="s">
        <v>20</v>
      </c>
      <c r="I2693">
        <v>0</v>
      </c>
      <c r="J2693" t="s">
        <v>21</v>
      </c>
      <c r="K2693">
        <v>5.4</v>
      </c>
      <c r="L2693">
        <v>5.1000000000000004E-3</v>
      </c>
      <c r="M2693">
        <v>0</v>
      </c>
      <c r="N2693">
        <v>0.2000000000000455</v>
      </c>
      <c r="O2693">
        <v>0</v>
      </c>
      <c r="P2693">
        <v>0</v>
      </c>
      <c r="Q2693">
        <v>1109.0084447964291</v>
      </c>
      <c r="R2693">
        <v>5.0031000000000013E-2</v>
      </c>
    </row>
    <row r="2694" spans="1:18" x14ac:dyDescent="0.2">
      <c r="A2694" s="1">
        <v>2693</v>
      </c>
      <c r="B2694" t="s">
        <v>17</v>
      </c>
      <c r="C2694">
        <v>538.4</v>
      </c>
      <c r="D2694" t="s">
        <v>18</v>
      </c>
      <c r="E2694">
        <v>-44.727001666666673</v>
      </c>
      <c r="F2694" t="s">
        <v>19</v>
      </c>
      <c r="G2694">
        <v>-39.940991666666669</v>
      </c>
      <c r="H2694" t="s">
        <v>20</v>
      </c>
      <c r="I2694">
        <v>0</v>
      </c>
      <c r="J2694" t="s">
        <v>21</v>
      </c>
      <c r="K2694">
        <v>5.4</v>
      </c>
      <c r="L2694">
        <v>5.1000000000000004E-3</v>
      </c>
      <c r="M2694">
        <v>0</v>
      </c>
      <c r="N2694">
        <v>0.19999999999993179</v>
      </c>
      <c r="O2694">
        <v>0</v>
      </c>
      <c r="P2694">
        <v>0</v>
      </c>
      <c r="Q2694">
        <v>1109.0084447964291</v>
      </c>
      <c r="R2694">
        <v>5.0031000000000013E-2</v>
      </c>
    </row>
    <row r="2695" spans="1:18" x14ac:dyDescent="0.2">
      <c r="A2695" s="1">
        <v>2694</v>
      </c>
      <c r="B2695" t="s">
        <v>17</v>
      </c>
      <c r="C2695">
        <v>538.6</v>
      </c>
      <c r="D2695" t="s">
        <v>18</v>
      </c>
      <c r="E2695">
        <v>-44.727001666666673</v>
      </c>
      <c r="F2695" t="s">
        <v>19</v>
      </c>
      <c r="G2695">
        <v>-39.940991666666669</v>
      </c>
      <c r="H2695" t="s">
        <v>20</v>
      </c>
      <c r="I2695">
        <v>0</v>
      </c>
      <c r="J2695" t="s">
        <v>21</v>
      </c>
      <c r="K2695">
        <v>5.4</v>
      </c>
      <c r="L2695">
        <v>5.1000000000000004E-3</v>
      </c>
      <c r="M2695">
        <v>0</v>
      </c>
      <c r="N2695">
        <v>0.2000000000000455</v>
      </c>
      <c r="O2695">
        <v>0</v>
      </c>
      <c r="P2695">
        <v>0</v>
      </c>
      <c r="Q2695">
        <v>1109.0084447964291</v>
      </c>
      <c r="R2695">
        <v>5.0031000000000013E-2</v>
      </c>
    </row>
    <row r="2696" spans="1:18" x14ac:dyDescent="0.2">
      <c r="A2696" s="1">
        <v>2695</v>
      </c>
      <c r="B2696" t="s">
        <v>17</v>
      </c>
      <c r="C2696">
        <v>538.79999999999995</v>
      </c>
      <c r="D2696" t="s">
        <v>18</v>
      </c>
      <c r="E2696">
        <v>-44.727001666666673</v>
      </c>
      <c r="F2696" t="s">
        <v>19</v>
      </c>
      <c r="G2696">
        <v>-39.940991666666669</v>
      </c>
      <c r="H2696" t="s">
        <v>20</v>
      </c>
      <c r="I2696">
        <v>0</v>
      </c>
      <c r="J2696" t="s">
        <v>21</v>
      </c>
      <c r="K2696">
        <v>5.4</v>
      </c>
      <c r="L2696">
        <v>5.1000000000000004E-3</v>
      </c>
      <c r="M2696">
        <v>0</v>
      </c>
      <c r="N2696">
        <v>0.19999999999993179</v>
      </c>
      <c r="O2696">
        <v>0</v>
      </c>
      <c r="P2696">
        <v>0</v>
      </c>
      <c r="Q2696">
        <v>1109.0084447964291</v>
      </c>
      <c r="R2696">
        <v>5.0031000000000013E-2</v>
      </c>
    </row>
    <row r="2697" spans="1:18" x14ac:dyDescent="0.2">
      <c r="A2697" s="1">
        <v>2696</v>
      </c>
      <c r="B2697" t="s">
        <v>17</v>
      </c>
      <c r="C2697">
        <v>539</v>
      </c>
      <c r="D2697" t="s">
        <v>18</v>
      </c>
      <c r="E2697">
        <v>-44.727001666666673</v>
      </c>
      <c r="F2697" t="s">
        <v>19</v>
      </c>
      <c r="G2697">
        <v>-39.940991666666669</v>
      </c>
      <c r="H2697" t="s">
        <v>20</v>
      </c>
      <c r="I2697">
        <v>0</v>
      </c>
      <c r="J2697" t="s">
        <v>21</v>
      </c>
      <c r="K2697">
        <v>5.4</v>
      </c>
      <c r="L2697">
        <v>5.1000000000000004E-3</v>
      </c>
      <c r="M2697">
        <v>0</v>
      </c>
      <c r="N2697">
        <v>0.2000000000000455</v>
      </c>
      <c r="O2697">
        <v>0</v>
      </c>
      <c r="P2697">
        <v>0</v>
      </c>
      <c r="Q2697">
        <v>1109.0084447964291</v>
      </c>
      <c r="R2697">
        <v>5.0031000000000013E-2</v>
      </c>
    </row>
    <row r="2698" spans="1:18" x14ac:dyDescent="0.2">
      <c r="A2698" s="1">
        <v>2697</v>
      </c>
      <c r="B2698" t="s">
        <v>17</v>
      </c>
      <c r="C2698">
        <v>539.20000000000005</v>
      </c>
      <c r="D2698" t="s">
        <v>18</v>
      </c>
      <c r="E2698">
        <v>-44.727001666666673</v>
      </c>
      <c r="F2698" t="s">
        <v>19</v>
      </c>
      <c r="G2698">
        <v>-39.940991666666669</v>
      </c>
      <c r="H2698" t="s">
        <v>20</v>
      </c>
      <c r="I2698">
        <v>0</v>
      </c>
      <c r="J2698" t="s">
        <v>21</v>
      </c>
      <c r="K2698">
        <v>5.4</v>
      </c>
      <c r="L2698">
        <v>5.1000000000000004E-3</v>
      </c>
      <c r="M2698">
        <v>0</v>
      </c>
      <c r="N2698">
        <v>0.2000000000000455</v>
      </c>
      <c r="O2698">
        <v>0</v>
      </c>
      <c r="P2698">
        <v>0</v>
      </c>
      <c r="Q2698">
        <v>1109.0084447964291</v>
      </c>
      <c r="R2698">
        <v>5.0031000000000013E-2</v>
      </c>
    </row>
    <row r="2699" spans="1:18" x14ac:dyDescent="0.2">
      <c r="A2699" s="1">
        <v>2698</v>
      </c>
      <c r="B2699" t="s">
        <v>17</v>
      </c>
      <c r="C2699">
        <v>539.4</v>
      </c>
      <c r="D2699" t="s">
        <v>18</v>
      </c>
      <c r="E2699">
        <v>-44.727001666666673</v>
      </c>
      <c r="F2699" t="s">
        <v>19</v>
      </c>
      <c r="G2699">
        <v>-39.940991666666669</v>
      </c>
      <c r="H2699" t="s">
        <v>20</v>
      </c>
      <c r="I2699">
        <v>0</v>
      </c>
      <c r="J2699" t="s">
        <v>21</v>
      </c>
      <c r="K2699">
        <v>5.4</v>
      </c>
      <c r="L2699">
        <v>5.1000000000000004E-3</v>
      </c>
      <c r="M2699">
        <v>0</v>
      </c>
      <c r="N2699">
        <v>0.19999999999993179</v>
      </c>
      <c r="O2699">
        <v>0</v>
      </c>
      <c r="P2699">
        <v>0</v>
      </c>
      <c r="Q2699">
        <v>1109.0084447964291</v>
      </c>
      <c r="R2699">
        <v>5.0031000000000013E-2</v>
      </c>
    </row>
    <row r="2700" spans="1:18" x14ac:dyDescent="0.2">
      <c r="A2700" s="1">
        <v>2699</v>
      </c>
      <c r="B2700" t="s">
        <v>17</v>
      </c>
      <c r="C2700">
        <v>539.6</v>
      </c>
      <c r="D2700" t="s">
        <v>18</v>
      </c>
      <c r="E2700">
        <v>-44.727001666666673</v>
      </c>
      <c r="F2700" t="s">
        <v>19</v>
      </c>
      <c r="G2700">
        <v>-39.940991666666669</v>
      </c>
      <c r="H2700" t="s">
        <v>20</v>
      </c>
      <c r="I2700">
        <v>0</v>
      </c>
      <c r="J2700" t="s">
        <v>21</v>
      </c>
      <c r="K2700">
        <v>5.4</v>
      </c>
      <c r="L2700">
        <v>5.1000000000000004E-3</v>
      </c>
      <c r="M2700">
        <v>0</v>
      </c>
      <c r="N2700">
        <v>0.2000000000000455</v>
      </c>
      <c r="O2700">
        <v>0</v>
      </c>
      <c r="P2700">
        <v>0</v>
      </c>
      <c r="Q2700">
        <v>1109.0084447964291</v>
      </c>
      <c r="R2700">
        <v>5.0031000000000013E-2</v>
      </c>
    </row>
    <row r="2701" spans="1:18" x14ac:dyDescent="0.2">
      <c r="A2701" s="1">
        <v>2700</v>
      </c>
      <c r="B2701" t="s">
        <v>17</v>
      </c>
      <c r="C2701">
        <v>539.79999999999995</v>
      </c>
      <c r="D2701" t="s">
        <v>18</v>
      </c>
      <c r="E2701">
        <v>-44.727001666666673</v>
      </c>
      <c r="F2701" t="s">
        <v>19</v>
      </c>
      <c r="G2701">
        <v>-39.940991666666669</v>
      </c>
      <c r="H2701" t="s">
        <v>20</v>
      </c>
      <c r="I2701">
        <v>0</v>
      </c>
      <c r="J2701" t="s">
        <v>21</v>
      </c>
      <c r="K2701">
        <v>5.4</v>
      </c>
      <c r="L2701">
        <v>5.1000000000000004E-3</v>
      </c>
      <c r="M2701">
        <v>0</v>
      </c>
      <c r="N2701">
        <v>0.19999999999993179</v>
      </c>
      <c r="O2701">
        <v>0</v>
      </c>
      <c r="P2701">
        <v>0</v>
      </c>
      <c r="Q2701">
        <v>1109.0084447964291</v>
      </c>
      <c r="R2701">
        <v>5.0031000000000013E-2</v>
      </c>
    </row>
    <row r="2702" spans="1:18" x14ac:dyDescent="0.2">
      <c r="A2702" s="1">
        <v>2701</v>
      </c>
      <c r="B2702" t="s">
        <v>17</v>
      </c>
      <c r="C2702">
        <v>540</v>
      </c>
      <c r="D2702" t="s">
        <v>18</v>
      </c>
      <c r="E2702">
        <v>-44.727001666666673</v>
      </c>
      <c r="F2702" t="s">
        <v>19</v>
      </c>
      <c r="G2702">
        <v>-39.940991666666669</v>
      </c>
      <c r="H2702" t="s">
        <v>20</v>
      </c>
      <c r="I2702">
        <v>0</v>
      </c>
      <c r="J2702" t="s">
        <v>21</v>
      </c>
      <c r="K2702">
        <v>5.4</v>
      </c>
      <c r="L2702">
        <v>5.1000000000000004E-3</v>
      </c>
      <c r="M2702">
        <v>0</v>
      </c>
      <c r="N2702">
        <v>0.2000000000000455</v>
      </c>
      <c r="O2702">
        <v>0</v>
      </c>
      <c r="P2702">
        <v>0</v>
      </c>
      <c r="Q2702">
        <v>1109.0084447964291</v>
      </c>
      <c r="R2702">
        <v>5.0031000000000013E-2</v>
      </c>
    </row>
    <row r="2703" spans="1:18" x14ac:dyDescent="0.2">
      <c r="A2703" s="1">
        <v>2702</v>
      </c>
      <c r="B2703" t="s">
        <v>17</v>
      </c>
      <c r="C2703">
        <v>540.20000000000005</v>
      </c>
      <c r="D2703" t="s">
        <v>18</v>
      </c>
      <c r="E2703">
        <v>-44.727001666666673</v>
      </c>
      <c r="F2703" t="s">
        <v>19</v>
      </c>
      <c r="G2703">
        <v>-39.940991666666669</v>
      </c>
      <c r="H2703" t="s">
        <v>20</v>
      </c>
      <c r="I2703">
        <v>0</v>
      </c>
      <c r="J2703" t="s">
        <v>21</v>
      </c>
      <c r="K2703">
        <v>5.4</v>
      </c>
      <c r="L2703">
        <v>5.1000000000000004E-3</v>
      </c>
      <c r="M2703">
        <v>0</v>
      </c>
      <c r="N2703">
        <v>0.2000000000000455</v>
      </c>
      <c r="O2703">
        <v>0</v>
      </c>
      <c r="P2703">
        <v>0</v>
      </c>
      <c r="Q2703">
        <v>1109.0084447964291</v>
      </c>
      <c r="R2703">
        <v>5.0031000000000013E-2</v>
      </c>
    </row>
    <row r="2704" spans="1:18" x14ac:dyDescent="0.2">
      <c r="A2704" s="1">
        <v>2703</v>
      </c>
      <c r="B2704" t="s">
        <v>17</v>
      </c>
      <c r="C2704">
        <v>540.4</v>
      </c>
      <c r="D2704" t="s">
        <v>18</v>
      </c>
      <c r="E2704">
        <v>-44.727001666666673</v>
      </c>
      <c r="F2704" t="s">
        <v>19</v>
      </c>
      <c r="G2704">
        <v>-39.940991666666669</v>
      </c>
      <c r="H2704" t="s">
        <v>20</v>
      </c>
      <c r="I2704">
        <v>0</v>
      </c>
      <c r="J2704" t="s">
        <v>21</v>
      </c>
      <c r="K2704">
        <v>5.4</v>
      </c>
      <c r="L2704">
        <v>5.1000000000000004E-3</v>
      </c>
      <c r="M2704">
        <v>0</v>
      </c>
      <c r="N2704">
        <v>0.19999999999993179</v>
      </c>
      <c r="O2704">
        <v>0</v>
      </c>
      <c r="P2704">
        <v>0</v>
      </c>
      <c r="Q2704">
        <v>1109.0084447964291</v>
      </c>
      <c r="R2704">
        <v>5.0031000000000013E-2</v>
      </c>
    </row>
    <row r="2705" spans="1:18" x14ac:dyDescent="0.2">
      <c r="A2705" s="1">
        <v>2704</v>
      </c>
      <c r="B2705" t="s">
        <v>17</v>
      </c>
      <c r="C2705">
        <v>540.6</v>
      </c>
      <c r="D2705" t="s">
        <v>18</v>
      </c>
      <c r="E2705">
        <v>-44.727001666666673</v>
      </c>
      <c r="F2705" t="s">
        <v>19</v>
      </c>
      <c r="G2705">
        <v>-39.940991666666669</v>
      </c>
      <c r="H2705" t="s">
        <v>20</v>
      </c>
      <c r="I2705">
        <v>0</v>
      </c>
      <c r="J2705" t="s">
        <v>21</v>
      </c>
      <c r="K2705">
        <v>5.4</v>
      </c>
      <c r="L2705">
        <v>5.1000000000000004E-3</v>
      </c>
      <c r="M2705">
        <v>0</v>
      </c>
      <c r="N2705">
        <v>0.2000000000000455</v>
      </c>
      <c r="O2705">
        <v>0</v>
      </c>
      <c r="P2705">
        <v>0</v>
      </c>
      <c r="Q2705">
        <v>1109.0084447964291</v>
      </c>
      <c r="R2705">
        <v>5.0031000000000013E-2</v>
      </c>
    </row>
    <row r="2706" spans="1:18" x14ac:dyDescent="0.2">
      <c r="A2706" s="1">
        <v>2705</v>
      </c>
      <c r="B2706" t="s">
        <v>17</v>
      </c>
      <c r="C2706">
        <v>540.79999999999995</v>
      </c>
      <c r="D2706" t="s">
        <v>18</v>
      </c>
      <c r="E2706">
        <v>-44.727001666666673</v>
      </c>
      <c r="F2706" t="s">
        <v>19</v>
      </c>
      <c r="G2706">
        <v>-39.940991666666669</v>
      </c>
      <c r="H2706" t="s">
        <v>20</v>
      </c>
      <c r="I2706">
        <v>0</v>
      </c>
      <c r="J2706" t="s">
        <v>21</v>
      </c>
      <c r="K2706">
        <v>5.4</v>
      </c>
      <c r="L2706">
        <v>5.1000000000000004E-3</v>
      </c>
      <c r="M2706">
        <v>0</v>
      </c>
      <c r="N2706">
        <v>0.19999999999993179</v>
      </c>
      <c r="O2706">
        <v>0</v>
      </c>
      <c r="P2706">
        <v>0</v>
      </c>
      <c r="Q2706">
        <v>1109.0084447964291</v>
      </c>
      <c r="R2706">
        <v>5.0031000000000013E-2</v>
      </c>
    </row>
    <row r="2707" spans="1:18" x14ac:dyDescent="0.2">
      <c r="A2707" s="1">
        <v>2706</v>
      </c>
      <c r="B2707" t="s">
        <v>17</v>
      </c>
      <c r="C2707">
        <v>541</v>
      </c>
      <c r="D2707" t="s">
        <v>18</v>
      </c>
      <c r="E2707">
        <v>-44.727001666666673</v>
      </c>
      <c r="F2707" t="s">
        <v>19</v>
      </c>
      <c r="G2707">
        <v>-39.940991666666669</v>
      </c>
      <c r="H2707" t="s">
        <v>20</v>
      </c>
      <c r="I2707">
        <v>0</v>
      </c>
      <c r="J2707" t="s">
        <v>21</v>
      </c>
      <c r="K2707">
        <v>5.4</v>
      </c>
      <c r="L2707">
        <v>5.1000000000000004E-3</v>
      </c>
      <c r="M2707">
        <v>0</v>
      </c>
      <c r="N2707">
        <v>0.2000000000000455</v>
      </c>
      <c r="O2707">
        <v>0</v>
      </c>
      <c r="P2707">
        <v>0</v>
      </c>
      <c r="Q2707">
        <v>1109.0084447964291</v>
      </c>
      <c r="R2707">
        <v>5.0031000000000013E-2</v>
      </c>
    </row>
    <row r="2708" spans="1:18" x14ac:dyDescent="0.2">
      <c r="A2708" s="1">
        <v>2707</v>
      </c>
      <c r="B2708" t="s">
        <v>17</v>
      </c>
      <c r="C2708">
        <v>541.20000000000005</v>
      </c>
      <c r="D2708" t="s">
        <v>18</v>
      </c>
      <c r="E2708">
        <v>-44.727001666666673</v>
      </c>
      <c r="F2708" t="s">
        <v>19</v>
      </c>
      <c r="G2708">
        <v>-39.940991666666669</v>
      </c>
      <c r="H2708" t="s">
        <v>20</v>
      </c>
      <c r="I2708">
        <v>0</v>
      </c>
      <c r="J2708" t="s">
        <v>21</v>
      </c>
      <c r="K2708">
        <v>5.4</v>
      </c>
      <c r="L2708">
        <v>5.1000000000000004E-3</v>
      </c>
      <c r="M2708">
        <v>0</v>
      </c>
      <c r="N2708">
        <v>0.2000000000000455</v>
      </c>
      <c r="O2708">
        <v>0</v>
      </c>
      <c r="P2708">
        <v>0</v>
      </c>
      <c r="Q2708">
        <v>1109.0084447964291</v>
      </c>
      <c r="R2708">
        <v>5.0031000000000013E-2</v>
      </c>
    </row>
    <row r="2709" spans="1:18" x14ac:dyDescent="0.2">
      <c r="A2709" s="1">
        <v>2708</v>
      </c>
      <c r="B2709" t="s">
        <v>17</v>
      </c>
      <c r="C2709">
        <v>541.4</v>
      </c>
      <c r="D2709" t="s">
        <v>18</v>
      </c>
      <c r="E2709">
        <v>-44.727001666666673</v>
      </c>
      <c r="F2709" t="s">
        <v>19</v>
      </c>
      <c r="G2709">
        <v>-39.940991666666669</v>
      </c>
      <c r="H2709" t="s">
        <v>20</v>
      </c>
      <c r="I2709">
        <v>0</v>
      </c>
      <c r="J2709" t="s">
        <v>21</v>
      </c>
      <c r="K2709">
        <v>5.4</v>
      </c>
      <c r="L2709">
        <v>5.1000000000000004E-3</v>
      </c>
      <c r="M2709">
        <v>0</v>
      </c>
      <c r="N2709">
        <v>0.19999999999993179</v>
      </c>
      <c r="O2709">
        <v>0</v>
      </c>
      <c r="P2709">
        <v>0</v>
      </c>
      <c r="Q2709">
        <v>1109.0084447964291</v>
      </c>
      <c r="R2709">
        <v>5.0031000000000013E-2</v>
      </c>
    </row>
    <row r="2710" spans="1:18" x14ac:dyDescent="0.2">
      <c r="A2710" s="1">
        <v>2709</v>
      </c>
      <c r="B2710" t="s">
        <v>17</v>
      </c>
      <c r="C2710">
        <v>541.6</v>
      </c>
      <c r="D2710" t="s">
        <v>18</v>
      </c>
      <c r="E2710">
        <v>-44.727001666666673</v>
      </c>
      <c r="F2710" t="s">
        <v>19</v>
      </c>
      <c r="G2710">
        <v>-39.940991666666669</v>
      </c>
      <c r="H2710" t="s">
        <v>20</v>
      </c>
      <c r="I2710">
        <v>0</v>
      </c>
      <c r="J2710" t="s">
        <v>21</v>
      </c>
      <c r="K2710">
        <v>5.4</v>
      </c>
      <c r="L2710">
        <v>5.1000000000000004E-3</v>
      </c>
      <c r="M2710">
        <v>0</v>
      </c>
      <c r="N2710">
        <v>0.2000000000000455</v>
      </c>
      <c r="O2710">
        <v>0</v>
      </c>
      <c r="P2710">
        <v>0</v>
      </c>
      <c r="Q2710">
        <v>1109.0084447964291</v>
      </c>
      <c r="R2710">
        <v>5.0031000000000013E-2</v>
      </c>
    </row>
    <row r="2711" spans="1:18" x14ac:dyDescent="0.2">
      <c r="A2711" s="1">
        <v>2710</v>
      </c>
      <c r="B2711" t="s">
        <v>17</v>
      </c>
      <c r="C2711">
        <v>541.79999999999995</v>
      </c>
      <c r="D2711" t="s">
        <v>18</v>
      </c>
      <c r="E2711">
        <v>-44.727001666666673</v>
      </c>
      <c r="F2711" t="s">
        <v>19</v>
      </c>
      <c r="G2711">
        <v>-39.940991666666669</v>
      </c>
      <c r="H2711" t="s">
        <v>20</v>
      </c>
      <c r="I2711">
        <v>0</v>
      </c>
      <c r="J2711" t="s">
        <v>21</v>
      </c>
      <c r="K2711">
        <v>5.4</v>
      </c>
      <c r="L2711">
        <v>5.1000000000000004E-3</v>
      </c>
      <c r="M2711">
        <v>0</v>
      </c>
      <c r="N2711">
        <v>0.19999999999993179</v>
      </c>
      <c r="O2711">
        <v>0</v>
      </c>
      <c r="P2711">
        <v>0</v>
      </c>
      <c r="Q2711">
        <v>1109.0084447964291</v>
      </c>
      <c r="R2711">
        <v>5.0031000000000013E-2</v>
      </c>
    </row>
    <row r="2712" spans="1:18" x14ac:dyDescent="0.2">
      <c r="A2712" s="1">
        <v>2711</v>
      </c>
      <c r="B2712" t="s">
        <v>17</v>
      </c>
      <c r="C2712">
        <v>542</v>
      </c>
      <c r="D2712" t="s">
        <v>18</v>
      </c>
      <c r="E2712">
        <v>-44.727001666666673</v>
      </c>
      <c r="F2712" t="s">
        <v>19</v>
      </c>
      <c r="G2712">
        <v>-39.940991666666669</v>
      </c>
      <c r="H2712" t="s">
        <v>20</v>
      </c>
      <c r="I2712">
        <v>0</v>
      </c>
      <c r="J2712" t="s">
        <v>21</v>
      </c>
      <c r="K2712">
        <v>5.4</v>
      </c>
      <c r="L2712">
        <v>5.1000000000000004E-3</v>
      </c>
      <c r="M2712">
        <v>0</v>
      </c>
      <c r="N2712">
        <v>0.2000000000000455</v>
      </c>
      <c r="O2712">
        <v>0</v>
      </c>
      <c r="P2712">
        <v>0</v>
      </c>
      <c r="Q2712">
        <v>1109.0084447964291</v>
      </c>
      <c r="R2712">
        <v>5.0031000000000013E-2</v>
      </c>
    </row>
    <row r="2713" spans="1:18" x14ac:dyDescent="0.2">
      <c r="A2713" s="1">
        <v>2712</v>
      </c>
      <c r="B2713" t="s">
        <v>17</v>
      </c>
      <c r="C2713">
        <v>542.20000000000005</v>
      </c>
      <c r="D2713" t="s">
        <v>18</v>
      </c>
      <c r="E2713">
        <v>-44.727001666666673</v>
      </c>
      <c r="F2713" t="s">
        <v>19</v>
      </c>
      <c r="G2713">
        <v>-39.940991666666669</v>
      </c>
      <c r="H2713" t="s">
        <v>20</v>
      </c>
      <c r="I2713">
        <v>0</v>
      </c>
      <c r="J2713" t="s">
        <v>21</v>
      </c>
      <c r="K2713">
        <v>5.4</v>
      </c>
      <c r="L2713">
        <v>5.1000000000000004E-3</v>
      </c>
      <c r="M2713">
        <v>0</v>
      </c>
      <c r="N2713">
        <v>0.2000000000000455</v>
      </c>
      <c r="O2713">
        <v>0</v>
      </c>
      <c r="P2713">
        <v>0</v>
      </c>
      <c r="Q2713">
        <v>1109.0084447964291</v>
      </c>
      <c r="R2713">
        <v>5.0031000000000013E-2</v>
      </c>
    </row>
    <row r="2714" spans="1:18" x14ac:dyDescent="0.2">
      <c r="A2714" s="1">
        <v>2713</v>
      </c>
      <c r="B2714" t="s">
        <v>17</v>
      </c>
      <c r="C2714">
        <v>542.4</v>
      </c>
      <c r="D2714" t="s">
        <v>18</v>
      </c>
      <c r="E2714">
        <v>-44.727001666666673</v>
      </c>
      <c r="F2714" t="s">
        <v>19</v>
      </c>
      <c r="G2714">
        <v>-39.940991666666669</v>
      </c>
      <c r="H2714" t="s">
        <v>20</v>
      </c>
      <c r="I2714">
        <v>0</v>
      </c>
      <c r="J2714" t="s">
        <v>21</v>
      </c>
      <c r="K2714">
        <v>5.4</v>
      </c>
      <c r="L2714">
        <v>5.1000000000000004E-3</v>
      </c>
      <c r="M2714">
        <v>0</v>
      </c>
      <c r="N2714">
        <v>0.19999999999993179</v>
      </c>
      <c r="O2714">
        <v>0</v>
      </c>
      <c r="P2714">
        <v>0</v>
      </c>
      <c r="Q2714">
        <v>1109.0084447964291</v>
      </c>
      <c r="R2714">
        <v>5.0031000000000013E-2</v>
      </c>
    </row>
    <row r="2715" spans="1:18" x14ac:dyDescent="0.2">
      <c r="A2715" s="1">
        <v>2714</v>
      </c>
      <c r="B2715" t="s">
        <v>17</v>
      </c>
      <c r="C2715">
        <v>542.6</v>
      </c>
      <c r="D2715" t="s">
        <v>18</v>
      </c>
      <c r="E2715">
        <v>-44.727001666666673</v>
      </c>
      <c r="F2715" t="s">
        <v>19</v>
      </c>
      <c r="G2715">
        <v>-39.940991666666669</v>
      </c>
      <c r="H2715" t="s">
        <v>20</v>
      </c>
      <c r="I2715">
        <v>0</v>
      </c>
      <c r="J2715" t="s">
        <v>21</v>
      </c>
      <c r="K2715">
        <v>5.4</v>
      </c>
      <c r="L2715">
        <v>5.1000000000000004E-3</v>
      </c>
      <c r="M2715">
        <v>0</v>
      </c>
      <c r="N2715">
        <v>0.2000000000000455</v>
      </c>
      <c r="O2715">
        <v>0</v>
      </c>
      <c r="P2715">
        <v>0</v>
      </c>
      <c r="Q2715">
        <v>1109.0084447964291</v>
      </c>
      <c r="R2715">
        <v>5.0031000000000013E-2</v>
      </c>
    </row>
    <row r="2716" spans="1:18" x14ac:dyDescent="0.2">
      <c r="A2716" s="1">
        <v>2715</v>
      </c>
      <c r="B2716" t="s">
        <v>17</v>
      </c>
      <c r="C2716">
        <v>542.79999999999995</v>
      </c>
      <c r="D2716" t="s">
        <v>18</v>
      </c>
      <c r="E2716">
        <v>-44.727001666666673</v>
      </c>
      <c r="F2716" t="s">
        <v>19</v>
      </c>
      <c r="G2716">
        <v>-39.940991666666669</v>
      </c>
      <c r="H2716" t="s">
        <v>20</v>
      </c>
      <c r="I2716">
        <v>0</v>
      </c>
      <c r="J2716" t="s">
        <v>21</v>
      </c>
      <c r="K2716">
        <v>5.4</v>
      </c>
      <c r="L2716">
        <v>5.1000000000000004E-3</v>
      </c>
      <c r="M2716">
        <v>0</v>
      </c>
      <c r="N2716">
        <v>0.19999999999993179</v>
      </c>
      <c r="O2716">
        <v>0</v>
      </c>
      <c r="P2716">
        <v>0</v>
      </c>
      <c r="Q2716">
        <v>1109.0084447964291</v>
      </c>
      <c r="R2716">
        <v>5.0031000000000013E-2</v>
      </c>
    </row>
    <row r="2717" spans="1:18" x14ac:dyDescent="0.2">
      <c r="A2717" s="1">
        <v>2716</v>
      </c>
      <c r="B2717" t="s">
        <v>17</v>
      </c>
      <c r="C2717">
        <v>543</v>
      </c>
      <c r="D2717" t="s">
        <v>18</v>
      </c>
      <c r="E2717">
        <v>-44.727001666666673</v>
      </c>
      <c r="F2717" t="s">
        <v>19</v>
      </c>
      <c r="G2717">
        <v>-39.940991666666669</v>
      </c>
      <c r="H2717" t="s">
        <v>20</v>
      </c>
      <c r="I2717">
        <v>0</v>
      </c>
      <c r="J2717" t="s">
        <v>21</v>
      </c>
      <c r="K2717">
        <v>5.4</v>
      </c>
      <c r="L2717">
        <v>5.1000000000000004E-3</v>
      </c>
      <c r="M2717">
        <v>0</v>
      </c>
      <c r="N2717">
        <v>0.2000000000000455</v>
      </c>
      <c r="O2717">
        <v>0</v>
      </c>
      <c r="P2717">
        <v>0</v>
      </c>
      <c r="Q2717">
        <v>1109.0084447964291</v>
      </c>
      <c r="R2717">
        <v>5.0031000000000013E-2</v>
      </c>
    </row>
    <row r="2718" spans="1:18" x14ac:dyDescent="0.2">
      <c r="A2718" s="1">
        <v>2717</v>
      </c>
      <c r="B2718" t="s">
        <v>17</v>
      </c>
      <c r="C2718">
        <v>543.20000000000005</v>
      </c>
      <c r="D2718" t="s">
        <v>18</v>
      </c>
      <c r="E2718">
        <v>-44.727001666666673</v>
      </c>
      <c r="F2718" t="s">
        <v>19</v>
      </c>
      <c r="G2718">
        <v>-39.940991666666669</v>
      </c>
      <c r="H2718" t="s">
        <v>20</v>
      </c>
      <c r="I2718">
        <v>0</v>
      </c>
      <c r="J2718" t="s">
        <v>21</v>
      </c>
      <c r="K2718">
        <v>5.4</v>
      </c>
      <c r="L2718">
        <v>5.1000000000000004E-3</v>
      </c>
      <c r="M2718">
        <v>0</v>
      </c>
      <c r="N2718">
        <v>0.2000000000000455</v>
      </c>
      <c r="O2718">
        <v>0</v>
      </c>
      <c r="P2718">
        <v>0</v>
      </c>
      <c r="Q2718">
        <v>1109.0084447964291</v>
      </c>
      <c r="R2718">
        <v>5.0031000000000013E-2</v>
      </c>
    </row>
    <row r="2719" spans="1:18" x14ac:dyDescent="0.2">
      <c r="A2719" s="1">
        <v>2718</v>
      </c>
      <c r="B2719" t="s">
        <v>17</v>
      </c>
      <c r="C2719">
        <v>543.4</v>
      </c>
      <c r="D2719" t="s">
        <v>18</v>
      </c>
      <c r="E2719">
        <v>-44.727001666666673</v>
      </c>
      <c r="F2719" t="s">
        <v>19</v>
      </c>
      <c r="G2719">
        <v>-39.940991666666669</v>
      </c>
      <c r="H2719" t="s">
        <v>20</v>
      </c>
      <c r="I2719">
        <v>0</v>
      </c>
      <c r="J2719" t="s">
        <v>21</v>
      </c>
      <c r="K2719">
        <v>5.4</v>
      </c>
      <c r="L2719">
        <v>5.1000000000000004E-3</v>
      </c>
      <c r="M2719">
        <v>0</v>
      </c>
      <c r="N2719">
        <v>0.19999999999993179</v>
      </c>
      <c r="O2719">
        <v>0</v>
      </c>
      <c r="P2719">
        <v>0</v>
      </c>
      <c r="Q2719">
        <v>1109.0084447964291</v>
      </c>
      <c r="R2719">
        <v>5.0031000000000013E-2</v>
      </c>
    </row>
    <row r="2720" spans="1:18" x14ac:dyDescent="0.2">
      <c r="A2720" s="1">
        <v>2719</v>
      </c>
      <c r="B2720" t="s">
        <v>17</v>
      </c>
      <c r="C2720">
        <v>543.6</v>
      </c>
      <c r="D2720" t="s">
        <v>18</v>
      </c>
      <c r="E2720">
        <v>-44.727001666666673</v>
      </c>
      <c r="F2720" t="s">
        <v>19</v>
      </c>
      <c r="G2720">
        <v>-39.940991666666669</v>
      </c>
      <c r="H2720" t="s">
        <v>20</v>
      </c>
      <c r="I2720">
        <v>0</v>
      </c>
      <c r="J2720" t="s">
        <v>21</v>
      </c>
      <c r="K2720">
        <v>5.4</v>
      </c>
      <c r="L2720">
        <v>5.1000000000000004E-3</v>
      </c>
      <c r="M2720">
        <v>0</v>
      </c>
      <c r="N2720">
        <v>0.2000000000000455</v>
      </c>
      <c r="O2720">
        <v>0</v>
      </c>
      <c r="P2720">
        <v>0</v>
      </c>
      <c r="Q2720">
        <v>1109.0084447964291</v>
      </c>
      <c r="R2720">
        <v>5.0031000000000013E-2</v>
      </c>
    </row>
    <row r="2721" spans="1:18" x14ac:dyDescent="0.2">
      <c r="A2721" s="1">
        <v>2720</v>
      </c>
      <c r="B2721" t="s">
        <v>17</v>
      </c>
      <c r="C2721">
        <v>543.79999999999995</v>
      </c>
      <c r="D2721" t="s">
        <v>18</v>
      </c>
      <c r="E2721">
        <v>-44.727001666666673</v>
      </c>
      <c r="F2721" t="s">
        <v>19</v>
      </c>
      <c r="G2721">
        <v>-39.940991666666669</v>
      </c>
      <c r="H2721" t="s">
        <v>20</v>
      </c>
      <c r="I2721">
        <v>0</v>
      </c>
      <c r="J2721" t="s">
        <v>21</v>
      </c>
      <c r="K2721">
        <v>5.4</v>
      </c>
      <c r="L2721">
        <v>5.1000000000000004E-3</v>
      </c>
      <c r="M2721">
        <v>0</v>
      </c>
      <c r="N2721">
        <v>0.19999999999993179</v>
      </c>
      <c r="O2721">
        <v>0</v>
      </c>
      <c r="P2721">
        <v>0</v>
      </c>
      <c r="Q2721">
        <v>1109.0084447964291</v>
      </c>
      <c r="R2721">
        <v>5.0031000000000013E-2</v>
      </c>
    </row>
    <row r="2722" spans="1:18" x14ac:dyDescent="0.2">
      <c r="A2722" s="1">
        <v>2721</v>
      </c>
      <c r="B2722" t="s">
        <v>17</v>
      </c>
      <c r="C2722">
        <v>544</v>
      </c>
      <c r="D2722" t="s">
        <v>18</v>
      </c>
      <c r="E2722">
        <v>-44.727001666666673</v>
      </c>
      <c r="F2722" t="s">
        <v>19</v>
      </c>
      <c r="G2722">
        <v>-39.940991666666669</v>
      </c>
      <c r="H2722" t="s">
        <v>20</v>
      </c>
      <c r="I2722">
        <v>0</v>
      </c>
      <c r="J2722" t="s">
        <v>21</v>
      </c>
      <c r="K2722">
        <v>5.4</v>
      </c>
      <c r="L2722">
        <v>5.1000000000000004E-3</v>
      </c>
      <c r="M2722">
        <v>0</v>
      </c>
      <c r="N2722">
        <v>0.2000000000000455</v>
      </c>
      <c r="O2722">
        <v>0</v>
      </c>
      <c r="P2722">
        <v>0</v>
      </c>
      <c r="Q2722">
        <v>1109.0084447964291</v>
      </c>
      <c r="R2722">
        <v>5.0031000000000013E-2</v>
      </c>
    </row>
    <row r="2723" spans="1:18" x14ac:dyDescent="0.2">
      <c r="A2723" s="1">
        <v>2722</v>
      </c>
      <c r="B2723" t="s">
        <v>17</v>
      </c>
      <c r="C2723">
        <v>544.20000000000005</v>
      </c>
      <c r="D2723" t="s">
        <v>18</v>
      </c>
      <c r="E2723">
        <v>-44.727001666666673</v>
      </c>
      <c r="F2723" t="s">
        <v>19</v>
      </c>
      <c r="G2723">
        <v>-39.940991666666669</v>
      </c>
      <c r="H2723" t="s">
        <v>20</v>
      </c>
      <c r="I2723">
        <v>0</v>
      </c>
      <c r="J2723" t="s">
        <v>21</v>
      </c>
      <c r="K2723">
        <v>5.4</v>
      </c>
      <c r="L2723">
        <v>5.1000000000000004E-3</v>
      </c>
      <c r="M2723">
        <v>0</v>
      </c>
      <c r="N2723">
        <v>0.2000000000000455</v>
      </c>
      <c r="O2723">
        <v>0</v>
      </c>
      <c r="P2723">
        <v>0</v>
      </c>
      <c r="Q2723">
        <v>1109.0084447964291</v>
      </c>
      <c r="R2723">
        <v>5.0031000000000013E-2</v>
      </c>
    </row>
    <row r="2724" spans="1:18" x14ac:dyDescent="0.2">
      <c r="A2724" s="1">
        <v>2723</v>
      </c>
      <c r="B2724" t="s">
        <v>17</v>
      </c>
      <c r="C2724">
        <v>544.4</v>
      </c>
      <c r="D2724" t="s">
        <v>18</v>
      </c>
      <c r="E2724">
        <v>-44.727001666666673</v>
      </c>
      <c r="F2724" t="s">
        <v>19</v>
      </c>
      <c r="G2724">
        <v>-39.940991666666669</v>
      </c>
      <c r="H2724" t="s">
        <v>20</v>
      </c>
      <c r="I2724">
        <v>0</v>
      </c>
      <c r="J2724" t="s">
        <v>21</v>
      </c>
      <c r="K2724">
        <v>5.4</v>
      </c>
      <c r="L2724">
        <v>5.1000000000000004E-3</v>
      </c>
      <c r="M2724">
        <v>0</v>
      </c>
      <c r="N2724">
        <v>0.19999999999993179</v>
      </c>
      <c r="O2724">
        <v>0</v>
      </c>
      <c r="P2724">
        <v>0</v>
      </c>
      <c r="Q2724">
        <v>1109.0084447964291</v>
      </c>
      <c r="R2724">
        <v>5.0031000000000013E-2</v>
      </c>
    </row>
    <row r="2725" spans="1:18" x14ac:dyDescent="0.2">
      <c r="A2725" s="1">
        <v>2724</v>
      </c>
      <c r="B2725" t="s">
        <v>17</v>
      </c>
      <c r="C2725">
        <v>544.6</v>
      </c>
      <c r="D2725" t="s">
        <v>18</v>
      </c>
      <c r="E2725">
        <v>-44.727001666666673</v>
      </c>
      <c r="F2725" t="s">
        <v>19</v>
      </c>
      <c r="G2725">
        <v>-39.940991666666669</v>
      </c>
      <c r="H2725" t="s">
        <v>20</v>
      </c>
      <c r="I2725">
        <v>0</v>
      </c>
      <c r="J2725" t="s">
        <v>21</v>
      </c>
      <c r="K2725">
        <v>5.4</v>
      </c>
      <c r="L2725">
        <v>5.1000000000000004E-3</v>
      </c>
      <c r="M2725">
        <v>0</v>
      </c>
      <c r="N2725">
        <v>0.2000000000000455</v>
      </c>
      <c r="O2725">
        <v>0</v>
      </c>
      <c r="P2725">
        <v>0</v>
      </c>
      <c r="Q2725">
        <v>1109.0084447964291</v>
      </c>
      <c r="R2725">
        <v>5.0031000000000013E-2</v>
      </c>
    </row>
    <row r="2726" spans="1:18" x14ac:dyDescent="0.2">
      <c r="A2726" s="1">
        <v>2725</v>
      </c>
      <c r="B2726" t="s">
        <v>17</v>
      </c>
      <c r="C2726">
        <v>544.79999999999995</v>
      </c>
      <c r="D2726" t="s">
        <v>18</v>
      </c>
      <c r="E2726">
        <v>-44.727001666666673</v>
      </c>
      <c r="F2726" t="s">
        <v>19</v>
      </c>
      <c r="G2726">
        <v>-39.940991666666669</v>
      </c>
      <c r="H2726" t="s">
        <v>20</v>
      </c>
      <c r="I2726">
        <v>0</v>
      </c>
      <c r="J2726" t="s">
        <v>21</v>
      </c>
      <c r="K2726">
        <v>5.4</v>
      </c>
      <c r="L2726">
        <v>5.1000000000000004E-3</v>
      </c>
      <c r="M2726">
        <v>0</v>
      </c>
      <c r="N2726">
        <v>0.19999999999993179</v>
      </c>
      <c r="O2726">
        <v>0</v>
      </c>
      <c r="P2726">
        <v>0</v>
      </c>
      <c r="Q2726">
        <v>1109.0084447964291</v>
      </c>
      <c r="R2726">
        <v>5.0031000000000013E-2</v>
      </c>
    </row>
    <row r="2727" spans="1:18" x14ac:dyDescent="0.2">
      <c r="A2727" s="1">
        <v>2726</v>
      </c>
      <c r="B2727" t="s">
        <v>17</v>
      </c>
      <c r="C2727">
        <v>545</v>
      </c>
      <c r="D2727" t="s">
        <v>18</v>
      </c>
      <c r="E2727">
        <v>-44.727001666666673</v>
      </c>
      <c r="F2727" t="s">
        <v>19</v>
      </c>
      <c r="G2727">
        <v>-39.940991666666669</v>
      </c>
      <c r="H2727" t="s">
        <v>20</v>
      </c>
      <c r="I2727">
        <v>0</v>
      </c>
      <c r="J2727" t="s">
        <v>21</v>
      </c>
      <c r="K2727">
        <v>5.4</v>
      </c>
      <c r="L2727">
        <v>5.1000000000000004E-3</v>
      </c>
      <c r="M2727">
        <v>0</v>
      </c>
      <c r="N2727">
        <v>0.2000000000000455</v>
      </c>
      <c r="O2727">
        <v>0</v>
      </c>
      <c r="P2727">
        <v>0</v>
      </c>
      <c r="Q2727">
        <v>1109.0084447964291</v>
      </c>
      <c r="R2727">
        <v>5.0031000000000013E-2</v>
      </c>
    </row>
    <row r="2728" spans="1:18" x14ac:dyDescent="0.2">
      <c r="A2728" s="1">
        <v>2727</v>
      </c>
      <c r="B2728" t="s">
        <v>17</v>
      </c>
      <c r="C2728">
        <v>545.20000000000005</v>
      </c>
      <c r="D2728" t="s">
        <v>18</v>
      </c>
      <c r="E2728">
        <v>-44.727001666666673</v>
      </c>
      <c r="F2728" t="s">
        <v>19</v>
      </c>
      <c r="G2728">
        <v>-39.940991666666669</v>
      </c>
      <c r="H2728" t="s">
        <v>20</v>
      </c>
      <c r="I2728">
        <v>0</v>
      </c>
      <c r="J2728" t="s">
        <v>21</v>
      </c>
      <c r="K2728">
        <v>5.4</v>
      </c>
      <c r="L2728">
        <v>5.1000000000000004E-3</v>
      </c>
      <c r="M2728">
        <v>0</v>
      </c>
      <c r="N2728">
        <v>0.2000000000000455</v>
      </c>
      <c r="O2728">
        <v>0</v>
      </c>
      <c r="P2728">
        <v>0</v>
      </c>
      <c r="Q2728">
        <v>1109.0084447964291</v>
      </c>
      <c r="R2728">
        <v>5.0031000000000013E-2</v>
      </c>
    </row>
    <row r="2729" spans="1:18" x14ac:dyDescent="0.2">
      <c r="A2729" s="1">
        <v>2728</v>
      </c>
      <c r="B2729" t="s">
        <v>17</v>
      </c>
      <c r="C2729">
        <v>545.4</v>
      </c>
      <c r="D2729" t="s">
        <v>18</v>
      </c>
      <c r="E2729">
        <v>-44.727001666666673</v>
      </c>
      <c r="F2729" t="s">
        <v>19</v>
      </c>
      <c r="G2729">
        <v>-39.940991666666669</v>
      </c>
      <c r="H2729" t="s">
        <v>20</v>
      </c>
      <c r="I2729">
        <v>0</v>
      </c>
      <c r="J2729" t="s">
        <v>21</v>
      </c>
      <c r="K2729">
        <v>5.4</v>
      </c>
      <c r="L2729">
        <v>5.1000000000000004E-3</v>
      </c>
      <c r="M2729">
        <v>0</v>
      </c>
      <c r="N2729">
        <v>0.19999999999993179</v>
      </c>
      <c r="O2729">
        <v>0</v>
      </c>
      <c r="P2729">
        <v>0</v>
      </c>
      <c r="Q2729">
        <v>1109.0084447964291</v>
      </c>
      <c r="R2729">
        <v>5.0031000000000013E-2</v>
      </c>
    </row>
    <row r="2730" spans="1:18" x14ac:dyDescent="0.2">
      <c r="A2730" s="1">
        <v>2729</v>
      </c>
      <c r="B2730" t="s">
        <v>17</v>
      </c>
      <c r="C2730">
        <v>545.6</v>
      </c>
      <c r="D2730" t="s">
        <v>18</v>
      </c>
      <c r="E2730">
        <v>-44.727001666666673</v>
      </c>
      <c r="F2730" t="s">
        <v>19</v>
      </c>
      <c r="G2730">
        <v>-39.940991666666669</v>
      </c>
      <c r="H2730" t="s">
        <v>20</v>
      </c>
      <c r="I2730">
        <v>0</v>
      </c>
      <c r="J2730" t="s">
        <v>21</v>
      </c>
      <c r="K2730">
        <v>5.4</v>
      </c>
      <c r="L2730">
        <v>5.1000000000000004E-3</v>
      </c>
      <c r="M2730">
        <v>0</v>
      </c>
      <c r="N2730">
        <v>0.2000000000000455</v>
      </c>
      <c r="O2730">
        <v>0</v>
      </c>
      <c r="P2730">
        <v>0</v>
      </c>
      <c r="Q2730">
        <v>1109.0084447964291</v>
      </c>
      <c r="R2730">
        <v>5.0031000000000013E-2</v>
      </c>
    </row>
    <row r="2731" spans="1:18" x14ac:dyDescent="0.2">
      <c r="A2731" s="1">
        <v>2730</v>
      </c>
      <c r="B2731" t="s">
        <v>17</v>
      </c>
      <c r="C2731">
        <v>545.79999999999995</v>
      </c>
      <c r="D2731" t="s">
        <v>18</v>
      </c>
      <c r="E2731">
        <v>-44.727001666666673</v>
      </c>
      <c r="F2731" t="s">
        <v>19</v>
      </c>
      <c r="G2731">
        <v>-39.940991666666669</v>
      </c>
      <c r="H2731" t="s">
        <v>20</v>
      </c>
      <c r="I2731">
        <v>0</v>
      </c>
      <c r="J2731" t="s">
        <v>21</v>
      </c>
      <c r="K2731">
        <v>5.4</v>
      </c>
      <c r="L2731">
        <v>5.1000000000000004E-3</v>
      </c>
      <c r="M2731">
        <v>0</v>
      </c>
      <c r="N2731">
        <v>0.19999999999993179</v>
      </c>
      <c r="O2731">
        <v>0</v>
      </c>
      <c r="P2731">
        <v>0</v>
      </c>
      <c r="Q2731">
        <v>1109.0084447964291</v>
      </c>
      <c r="R2731">
        <v>5.0031000000000013E-2</v>
      </c>
    </row>
    <row r="2732" spans="1:18" x14ac:dyDescent="0.2">
      <c r="A2732" s="1">
        <v>2731</v>
      </c>
      <c r="B2732" t="s">
        <v>17</v>
      </c>
      <c r="C2732">
        <v>546</v>
      </c>
      <c r="D2732" t="s">
        <v>18</v>
      </c>
      <c r="E2732">
        <v>-44.727001666666673</v>
      </c>
      <c r="F2732" t="s">
        <v>19</v>
      </c>
      <c r="G2732">
        <v>-39.940991666666669</v>
      </c>
      <c r="H2732" t="s">
        <v>20</v>
      </c>
      <c r="I2732">
        <v>0</v>
      </c>
      <c r="J2732" t="s">
        <v>21</v>
      </c>
      <c r="K2732">
        <v>5.4</v>
      </c>
      <c r="L2732">
        <v>5.1000000000000004E-3</v>
      </c>
      <c r="M2732">
        <v>0</v>
      </c>
      <c r="N2732">
        <v>0.2000000000000455</v>
      </c>
      <c r="O2732">
        <v>0</v>
      </c>
      <c r="P2732">
        <v>0</v>
      </c>
      <c r="Q2732">
        <v>1109.0084447964291</v>
      </c>
      <c r="R2732">
        <v>5.0031000000000013E-2</v>
      </c>
    </row>
    <row r="2733" spans="1:18" x14ac:dyDescent="0.2">
      <c r="A2733" s="1">
        <v>2732</v>
      </c>
      <c r="B2733" t="s">
        <v>17</v>
      </c>
      <c r="C2733">
        <v>546.20000000000005</v>
      </c>
      <c r="D2733" t="s">
        <v>18</v>
      </c>
      <c r="E2733">
        <v>-44.727001666666673</v>
      </c>
      <c r="F2733" t="s">
        <v>19</v>
      </c>
      <c r="G2733">
        <v>-39.940991666666669</v>
      </c>
      <c r="H2733" t="s">
        <v>20</v>
      </c>
      <c r="I2733">
        <v>0</v>
      </c>
      <c r="J2733" t="s">
        <v>21</v>
      </c>
      <c r="K2733">
        <v>5.4</v>
      </c>
      <c r="L2733">
        <v>5.1000000000000004E-3</v>
      </c>
      <c r="M2733">
        <v>0</v>
      </c>
      <c r="N2733">
        <v>0.2000000000000455</v>
      </c>
      <c r="O2733">
        <v>0</v>
      </c>
      <c r="P2733">
        <v>0</v>
      </c>
      <c r="Q2733">
        <v>1109.0084447964291</v>
      </c>
      <c r="R2733">
        <v>5.0031000000000013E-2</v>
      </c>
    </row>
    <row r="2734" spans="1:18" x14ac:dyDescent="0.2">
      <c r="A2734" s="1">
        <v>2733</v>
      </c>
      <c r="B2734" t="s">
        <v>17</v>
      </c>
      <c r="C2734">
        <v>546.4</v>
      </c>
      <c r="D2734" t="s">
        <v>18</v>
      </c>
      <c r="E2734">
        <v>-44.727001666666673</v>
      </c>
      <c r="F2734" t="s">
        <v>19</v>
      </c>
      <c r="G2734">
        <v>-39.940991666666669</v>
      </c>
      <c r="H2734" t="s">
        <v>20</v>
      </c>
      <c r="I2734">
        <v>0</v>
      </c>
      <c r="J2734" t="s">
        <v>21</v>
      </c>
      <c r="K2734">
        <v>5.4</v>
      </c>
      <c r="L2734">
        <v>5.1000000000000004E-3</v>
      </c>
      <c r="M2734">
        <v>0</v>
      </c>
      <c r="N2734">
        <v>0.19999999999993179</v>
      </c>
      <c r="O2734">
        <v>0</v>
      </c>
      <c r="P2734">
        <v>0</v>
      </c>
      <c r="Q2734">
        <v>1109.0084447964291</v>
      </c>
      <c r="R2734">
        <v>5.0031000000000013E-2</v>
      </c>
    </row>
    <row r="2735" spans="1:18" x14ac:dyDescent="0.2">
      <c r="A2735" s="1">
        <v>2734</v>
      </c>
      <c r="B2735" t="s">
        <v>17</v>
      </c>
      <c r="C2735">
        <v>546.6</v>
      </c>
      <c r="D2735" t="s">
        <v>18</v>
      </c>
      <c r="E2735">
        <v>-44.727001666666673</v>
      </c>
      <c r="F2735" t="s">
        <v>19</v>
      </c>
      <c r="G2735">
        <v>-39.940991666666669</v>
      </c>
      <c r="H2735" t="s">
        <v>20</v>
      </c>
      <c r="I2735">
        <v>0</v>
      </c>
      <c r="J2735" t="s">
        <v>21</v>
      </c>
      <c r="K2735">
        <v>5.4</v>
      </c>
      <c r="L2735">
        <v>5.1000000000000004E-3</v>
      </c>
      <c r="M2735">
        <v>0</v>
      </c>
      <c r="N2735">
        <v>0.2000000000000455</v>
      </c>
      <c r="O2735">
        <v>0</v>
      </c>
      <c r="P2735">
        <v>0</v>
      </c>
      <c r="Q2735">
        <v>1109.0084447964291</v>
      </c>
      <c r="R2735">
        <v>5.0031000000000013E-2</v>
      </c>
    </row>
    <row r="2736" spans="1:18" x14ac:dyDescent="0.2">
      <c r="A2736" s="1">
        <v>2735</v>
      </c>
      <c r="B2736" t="s">
        <v>17</v>
      </c>
      <c r="C2736">
        <v>546.79999999999995</v>
      </c>
      <c r="D2736" t="s">
        <v>18</v>
      </c>
      <c r="E2736">
        <v>-44.727001666666673</v>
      </c>
      <c r="F2736" t="s">
        <v>19</v>
      </c>
      <c r="G2736">
        <v>-39.940991666666669</v>
      </c>
      <c r="H2736" t="s">
        <v>20</v>
      </c>
      <c r="I2736">
        <v>0</v>
      </c>
      <c r="J2736" t="s">
        <v>21</v>
      </c>
      <c r="K2736">
        <v>5.4</v>
      </c>
      <c r="L2736">
        <v>5.1000000000000004E-3</v>
      </c>
      <c r="M2736">
        <v>0</v>
      </c>
      <c r="N2736">
        <v>0.19999999999993179</v>
      </c>
      <c r="O2736">
        <v>0</v>
      </c>
      <c r="P2736">
        <v>0</v>
      </c>
      <c r="Q2736">
        <v>1109.0084447964291</v>
      </c>
      <c r="R2736">
        <v>5.0031000000000013E-2</v>
      </c>
    </row>
    <row r="2737" spans="1:18" x14ac:dyDescent="0.2">
      <c r="A2737" s="1">
        <v>2736</v>
      </c>
      <c r="B2737" t="s">
        <v>17</v>
      </c>
      <c r="C2737">
        <v>547</v>
      </c>
      <c r="D2737" t="s">
        <v>18</v>
      </c>
      <c r="E2737">
        <v>-44.727001666666673</v>
      </c>
      <c r="F2737" t="s">
        <v>19</v>
      </c>
      <c r="G2737">
        <v>-39.940991666666669</v>
      </c>
      <c r="H2737" t="s">
        <v>20</v>
      </c>
      <c r="I2737">
        <v>0</v>
      </c>
      <c r="J2737" t="s">
        <v>21</v>
      </c>
      <c r="K2737">
        <v>5.4</v>
      </c>
      <c r="L2737">
        <v>5.1000000000000004E-3</v>
      </c>
      <c r="M2737">
        <v>0</v>
      </c>
      <c r="N2737">
        <v>0.2000000000000455</v>
      </c>
      <c r="O2737">
        <v>0</v>
      </c>
      <c r="P2737">
        <v>0</v>
      </c>
      <c r="Q2737">
        <v>1109.0084447964291</v>
      </c>
      <c r="R2737">
        <v>5.0031000000000013E-2</v>
      </c>
    </row>
    <row r="2738" spans="1:18" x14ac:dyDescent="0.2">
      <c r="A2738" s="1">
        <v>2737</v>
      </c>
      <c r="B2738" t="s">
        <v>17</v>
      </c>
      <c r="C2738">
        <v>547.20000000000005</v>
      </c>
      <c r="D2738" t="s">
        <v>18</v>
      </c>
      <c r="E2738">
        <v>-44.727001666666673</v>
      </c>
      <c r="F2738" t="s">
        <v>19</v>
      </c>
      <c r="G2738">
        <v>-39.940991666666669</v>
      </c>
      <c r="H2738" t="s">
        <v>20</v>
      </c>
      <c r="I2738">
        <v>0</v>
      </c>
      <c r="J2738" t="s">
        <v>21</v>
      </c>
      <c r="K2738">
        <v>5.4</v>
      </c>
      <c r="L2738">
        <v>5.1000000000000004E-3</v>
      </c>
      <c r="M2738">
        <v>0</v>
      </c>
      <c r="N2738">
        <v>0.2000000000000455</v>
      </c>
      <c r="O2738">
        <v>0</v>
      </c>
      <c r="P2738">
        <v>0</v>
      </c>
      <c r="Q2738">
        <v>1109.0084447964291</v>
      </c>
      <c r="R2738">
        <v>5.0031000000000013E-2</v>
      </c>
    </row>
    <row r="2739" spans="1:18" x14ac:dyDescent="0.2">
      <c r="A2739" s="1">
        <v>2738</v>
      </c>
      <c r="B2739" t="s">
        <v>17</v>
      </c>
      <c r="C2739">
        <v>547.4</v>
      </c>
      <c r="D2739" t="s">
        <v>18</v>
      </c>
      <c r="E2739">
        <v>-44.727001666666673</v>
      </c>
      <c r="F2739" t="s">
        <v>19</v>
      </c>
      <c r="G2739">
        <v>-39.940991666666669</v>
      </c>
      <c r="H2739" t="s">
        <v>20</v>
      </c>
      <c r="I2739">
        <v>0</v>
      </c>
      <c r="J2739" t="s">
        <v>21</v>
      </c>
      <c r="K2739">
        <v>5.4</v>
      </c>
      <c r="L2739">
        <v>5.1000000000000004E-3</v>
      </c>
      <c r="M2739">
        <v>0</v>
      </c>
      <c r="N2739">
        <v>0.19999999999993179</v>
      </c>
      <c r="O2739">
        <v>0</v>
      </c>
      <c r="P2739">
        <v>0</v>
      </c>
      <c r="Q2739">
        <v>1109.0084447964291</v>
      </c>
      <c r="R2739">
        <v>5.0031000000000013E-2</v>
      </c>
    </row>
    <row r="2740" spans="1:18" x14ac:dyDescent="0.2">
      <c r="A2740" s="1">
        <v>2739</v>
      </c>
      <c r="B2740" t="s">
        <v>17</v>
      </c>
      <c r="C2740">
        <v>547.6</v>
      </c>
      <c r="D2740" t="s">
        <v>18</v>
      </c>
      <c r="E2740">
        <v>-44.727001666666673</v>
      </c>
      <c r="F2740" t="s">
        <v>19</v>
      </c>
      <c r="G2740">
        <v>-39.940991666666669</v>
      </c>
      <c r="H2740" t="s">
        <v>20</v>
      </c>
      <c r="I2740">
        <v>0</v>
      </c>
      <c r="J2740" t="s">
        <v>21</v>
      </c>
      <c r="K2740">
        <v>5.4</v>
      </c>
      <c r="L2740">
        <v>5.1000000000000004E-3</v>
      </c>
      <c r="M2740">
        <v>0</v>
      </c>
      <c r="N2740">
        <v>0.2000000000000455</v>
      </c>
      <c r="O2740">
        <v>0</v>
      </c>
      <c r="P2740">
        <v>0</v>
      </c>
      <c r="Q2740">
        <v>1109.0084447964291</v>
      </c>
      <c r="R2740">
        <v>5.0031000000000013E-2</v>
      </c>
    </row>
    <row r="2741" spans="1:18" x14ac:dyDescent="0.2">
      <c r="A2741" s="1">
        <v>2740</v>
      </c>
      <c r="B2741" t="s">
        <v>17</v>
      </c>
      <c r="C2741">
        <v>547.79999999999995</v>
      </c>
      <c r="D2741" t="s">
        <v>18</v>
      </c>
      <c r="E2741">
        <v>-44.727001666666673</v>
      </c>
      <c r="F2741" t="s">
        <v>19</v>
      </c>
      <c r="G2741">
        <v>-39.940991666666669</v>
      </c>
      <c r="H2741" t="s">
        <v>20</v>
      </c>
      <c r="I2741">
        <v>0</v>
      </c>
      <c r="J2741" t="s">
        <v>21</v>
      </c>
      <c r="K2741">
        <v>5.4</v>
      </c>
      <c r="L2741">
        <v>5.1000000000000004E-3</v>
      </c>
      <c r="M2741">
        <v>0</v>
      </c>
      <c r="N2741">
        <v>0.19999999999993179</v>
      </c>
      <c r="O2741">
        <v>0</v>
      </c>
      <c r="P2741">
        <v>0</v>
      </c>
      <c r="Q2741">
        <v>1109.0084447964291</v>
      </c>
      <c r="R2741">
        <v>5.0031000000000013E-2</v>
      </c>
    </row>
    <row r="2742" spans="1:18" x14ac:dyDescent="0.2">
      <c r="A2742" s="1">
        <v>2741</v>
      </c>
      <c r="B2742" t="s">
        <v>17</v>
      </c>
      <c r="C2742">
        <v>548</v>
      </c>
      <c r="D2742" t="s">
        <v>18</v>
      </c>
      <c r="E2742">
        <v>-44.727001666666673</v>
      </c>
      <c r="F2742" t="s">
        <v>19</v>
      </c>
      <c r="G2742">
        <v>-39.940991666666669</v>
      </c>
      <c r="H2742" t="s">
        <v>20</v>
      </c>
      <c r="I2742">
        <v>0</v>
      </c>
      <c r="J2742" t="s">
        <v>21</v>
      </c>
      <c r="K2742">
        <v>5.4</v>
      </c>
      <c r="L2742">
        <v>5.1000000000000004E-3</v>
      </c>
      <c r="M2742">
        <v>0</v>
      </c>
      <c r="N2742">
        <v>0.2000000000000455</v>
      </c>
      <c r="O2742">
        <v>0</v>
      </c>
      <c r="P2742">
        <v>0</v>
      </c>
      <c r="Q2742">
        <v>1109.0084447964291</v>
      </c>
      <c r="R2742">
        <v>5.0031000000000013E-2</v>
      </c>
    </row>
    <row r="2743" spans="1:18" x14ac:dyDescent="0.2">
      <c r="A2743" s="1">
        <v>2742</v>
      </c>
      <c r="B2743" t="s">
        <v>17</v>
      </c>
      <c r="C2743">
        <v>548.20000000000005</v>
      </c>
      <c r="D2743" t="s">
        <v>18</v>
      </c>
      <c r="E2743">
        <v>-44.727001666666673</v>
      </c>
      <c r="F2743" t="s">
        <v>19</v>
      </c>
      <c r="G2743">
        <v>-39.940991666666669</v>
      </c>
      <c r="H2743" t="s">
        <v>20</v>
      </c>
      <c r="I2743">
        <v>0</v>
      </c>
      <c r="J2743" t="s">
        <v>21</v>
      </c>
      <c r="K2743">
        <v>5.4</v>
      </c>
      <c r="L2743">
        <v>5.1000000000000004E-3</v>
      </c>
      <c r="M2743">
        <v>0</v>
      </c>
      <c r="N2743">
        <v>0.2000000000000455</v>
      </c>
      <c r="O2743">
        <v>0</v>
      </c>
      <c r="P2743">
        <v>0</v>
      </c>
      <c r="Q2743">
        <v>1109.0084447964291</v>
      </c>
      <c r="R2743">
        <v>5.0031000000000013E-2</v>
      </c>
    </row>
    <row r="2744" spans="1:18" x14ac:dyDescent="0.2">
      <c r="A2744" s="1">
        <v>2743</v>
      </c>
      <c r="B2744" t="s">
        <v>17</v>
      </c>
      <c r="C2744">
        <v>548.4</v>
      </c>
      <c r="D2744" t="s">
        <v>18</v>
      </c>
      <c r="E2744">
        <v>-44.727001666666673</v>
      </c>
      <c r="F2744" t="s">
        <v>19</v>
      </c>
      <c r="G2744">
        <v>-39.940991666666669</v>
      </c>
      <c r="H2744" t="s">
        <v>20</v>
      </c>
      <c r="I2744">
        <v>0</v>
      </c>
      <c r="J2744" t="s">
        <v>21</v>
      </c>
      <c r="K2744">
        <v>5.4</v>
      </c>
      <c r="L2744">
        <v>5.1000000000000004E-3</v>
      </c>
      <c r="M2744">
        <v>0</v>
      </c>
      <c r="N2744">
        <v>0.19999999999993179</v>
      </c>
      <c r="O2744">
        <v>0</v>
      </c>
      <c r="P2744">
        <v>0</v>
      </c>
      <c r="Q2744">
        <v>1109.0084447964291</v>
      </c>
      <c r="R2744">
        <v>5.0031000000000013E-2</v>
      </c>
    </row>
    <row r="2745" spans="1:18" x14ac:dyDescent="0.2">
      <c r="A2745" s="1">
        <v>2744</v>
      </c>
      <c r="B2745" t="s">
        <v>17</v>
      </c>
      <c r="C2745">
        <v>548.6</v>
      </c>
      <c r="D2745" t="s">
        <v>18</v>
      </c>
      <c r="E2745">
        <v>-44.727001666666673</v>
      </c>
      <c r="F2745" t="s">
        <v>19</v>
      </c>
      <c r="G2745">
        <v>-39.940991666666669</v>
      </c>
      <c r="H2745" t="s">
        <v>20</v>
      </c>
      <c r="I2745">
        <v>0</v>
      </c>
      <c r="J2745" t="s">
        <v>21</v>
      </c>
      <c r="K2745">
        <v>5.4</v>
      </c>
      <c r="L2745">
        <v>5.1000000000000004E-3</v>
      </c>
      <c r="M2745">
        <v>0</v>
      </c>
      <c r="N2745">
        <v>0.2000000000000455</v>
      </c>
      <c r="O2745">
        <v>0</v>
      </c>
      <c r="P2745">
        <v>0</v>
      </c>
      <c r="Q2745">
        <v>1109.0084447964291</v>
      </c>
      <c r="R2745">
        <v>5.0031000000000013E-2</v>
      </c>
    </row>
    <row r="2746" spans="1:18" x14ac:dyDescent="0.2">
      <c r="A2746" s="1">
        <v>2745</v>
      </c>
      <c r="B2746" t="s">
        <v>17</v>
      </c>
      <c r="C2746">
        <v>548.79999999999995</v>
      </c>
      <c r="D2746" t="s">
        <v>18</v>
      </c>
      <c r="E2746">
        <v>-44.727001666666673</v>
      </c>
      <c r="F2746" t="s">
        <v>19</v>
      </c>
      <c r="G2746">
        <v>-39.940991666666669</v>
      </c>
      <c r="H2746" t="s">
        <v>20</v>
      </c>
      <c r="I2746">
        <v>0</v>
      </c>
      <c r="J2746" t="s">
        <v>21</v>
      </c>
      <c r="K2746">
        <v>5.4</v>
      </c>
      <c r="L2746">
        <v>5.1000000000000004E-3</v>
      </c>
      <c r="M2746">
        <v>0</v>
      </c>
      <c r="N2746">
        <v>0.19999999999993179</v>
      </c>
      <c r="O2746">
        <v>0</v>
      </c>
      <c r="P2746">
        <v>0</v>
      </c>
      <c r="Q2746">
        <v>1109.0084447964291</v>
      </c>
      <c r="R2746">
        <v>5.0031000000000013E-2</v>
      </c>
    </row>
    <row r="2747" spans="1:18" x14ac:dyDescent="0.2">
      <c r="A2747" s="1">
        <v>2746</v>
      </c>
      <c r="B2747" t="s">
        <v>17</v>
      </c>
      <c r="C2747">
        <v>549</v>
      </c>
      <c r="D2747" t="s">
        <v>18</v>
      </c>
      <c r="E2747">
        <v>-44.727001666666673</v>
      </c>
      <c r="F2747" t="s">
        <v>19</v>
      </c>
      <c r="G2747">
        <v>-39.940991666666669</v>
      </c>
      <c r="H2747" t="s">
        <v>20</v>
      </c>
      <c r="I2747">
        <v>0</v>
      </c>
      <c r="J2747" t="s">
        <v>21</v>
      </c>
      <c r="K2747">
        <v>5.4</v>
      </c>
      <c r="L2747">
        <v>5.1000000000000004E-3</v>
      </c>
      <c r="M2747">
        <v>0</v>
      </c>
      <c r="N2747">
        <v>0.2000000000000455</v>
      </c>
      <c r="O2747">
        <v>0</v>
      </c>
      <c r="P2747">
        <v>0</v>
      </c>
      <c r="Q2747">
        <v>1109.0084447964291</v>
      </c>
      <c r="R2747">
        <v>5.0031000000000013E-2</v>
      </c>
    </row>
    <row r="2748" spans="1:18" x14ac:dyDescent="0.2">
      <c r="A2748" s="1">
        <v>2747</v>
      </c>
      <c r="B2748" t="s">
        <v>17</v>
      </c>
      <c r="C2748">
        <v>549.20000000000005</v>
      </c>
      <c r="D2748" t="s">
        <v>18</v>
      </c>
      <c r="E2748">
        <v>-44.727001666666673</v>
      </c>
      <c r="F2748" t="s">
        <v>19</v>
      </c>
      <c r="G2748">
        <v>-39.940991666666669</v>
      </c>
      <c r="H2748" t="s">
        <v>20</v>
      </c>
      <c r="I2748">
        <v>0</v>
      </c>
      <c r="J2748" t="s">
        <v>21</v>
      </c>
      <c r="K2748">
        <v>5.4</v>
      </c>
      <c r="L2748">
        <v>5.1000000000000004E-3</v>
      </c>
      <c r="M2748">
        <v>0</v>
      </c>
      <c r="N2748">
        <v>0.2000000000000455</v>
      </c>
      <c r="O2748">
        <v>0</v>
      </c>
      <c r="P2748">
        <v>0</v>
      </c>
      <c r="Q2748">
        <v>1109.0084447964291</v>
      </c>
      <c r="R2748">
        <v>5.0031000000000013E-2</v>
      </c>
    </row>
    <row r="2749" spans="1:18" x14ac:dyDescent="0.2">
      <c r="A2749" s="1">
        <v>2748</v>
      </c>
      <c r="B2749" t="s">
        <v>17</v>
      </c>
      <c r="C2749">
        <v>549.4</v>
      </c>
      <c r="D2749" t="s">
        <v>18</v>
      </c>
      <c r="E2749">
        <v>-44.727001666666673</v>
      </c>
      <c r="F2749" t="s">
        <v>19</v>
      </c>
      <c r="G2749">
        <v>-39.940991666666669</v>
      </c>
      <c r="H2749" t="s">
        <v>20</v>
      </c>
      <c r="I2749">
        <v>0</v>
      </c>
      <c r="J2749" t="s">
        <v>21</v>
      </c>
      <c r="K2749">
        <v>5.4</v>
      </c>
      <c r="L2749">
        <v>5.1000000000000004E-3</v>
      </c>
      <c r="M2749">
        <v>0</v>
      </c>
      <c r="N2749">
        <v>0.19999999999993179</v>
      </c>
      <c r="O2749">
        <v>0</v>
      </c>
      <c r="P2749">
        <v>0</v>
      </c>
      <c r="Q2749">
        <v>1109.0084447964291</v>
      </c>
      <c r="R2749">
        <v>5.0031000000000013E-2</v>
      </c>
    </row>
    <row r="2750" spans="1:18" x14ac:dyDescent="0.2">
      <c r="A2750" s="1">
        <v>2749</v>
      </c>
      <c r="B2750" t="s">
        <v>17</v>
      </c>
      <c r="C2750">
        <v>549.6</v>
      </c>
      <c r="D2750" t="s">
        <v>18</v>
      </c>
      <c r="E2750">
        <v>-44.727001666666673</v>
      </c>
      <c r="F2750" t="s">
        <v>19</v>
      </c>
      <c r="G2750">
        <v>-39.940991666666669</v>
      </c>
      <c r="H2750" t="s">
        <v>20</v>
      </c>
      <c r="I2750">
        <v>0</v>
      </c>
      <c r="J2750" t="s">
        <v>21</v>
      </c>
      <c r="K2750">
        <v>5.4</v>
      </c>
      <c r="L2750">
        <v>5.1000000000000004E-3</v>
      </c>
      <c r="M2750">
        <v>0</v>
      </c>
      <c r="N2750">
        <v>0.2000000000000455</v>
      </c>
      <c r="O2750">
        <v>0</v>
      </c>
      <c r="P2750">
        <v>0</v>
      </c>
      <c r="Q2750">
        <v>1109.0084447964291</v>
      </c>
      <c r="R2750">
        <v>5.0031000000000013E-2</v>
      </c>
    </row>
    <row r="2751" spans="1:18" x14ac:dyDescent="0.2">
      <c r="A2751" s="1">
        <v>2750</v>
      </c>
      <c r="B2751" t="s">
        <v>17</v>
      </c>
      <c r="C2751">
        <v>549.79999999999995</v>
      </c>
      <c r="D2751" t="s">
        <v>18</v>
      </c>
      <c r="E2751">
        <v>-44.727001666666673</v>
      </c>
      <c r="F2751" t="s">
        <v>19</v>
      </c>
      <c r="G2751">
        <v>-39.940991666666669</v>
      </c>
      <c r="H2751" t="s">
        <v>20</v>
      </c>
      <c r="I2751">
        <v>0</v>
      </c>
      <c r="J2751" t="s">
        <v>21</v>
      </c>
      <c r="K2751">
        <v>5.4</v>
      </c>
      <c r="L2751">
        <v>5.1000000000000004E-3</v>
      </c>
      <c r="M2751">
        <v>0</v>
      </c>
      <c r="N2751">
        <v>0.19999999999993179</v>
      </c>
      <c r="O2751">
        <v>0</v>
      </c>
      <c r="P2751">
        <v>0</v>
      </c>
      <c r="Q2751">
        <v>1109.0084447964291</v>
      </c>
      <c r="R2751">
        <v>5.0031000000000013E-2</v>
      </c>
    </row>
    <row r="2752" spans="1:18" x14ac:dyDescent="0.2">
      <c r="A2752" s="1">
        <v>2751</v>
      </c>
      <c r="B2752" t="s">
        <v>17</v>
      </c>
      <c r="C2752">
        <v>550</v>
      </c>
      <c r="D2752" t="s">
        <v>18</v>
      </c>
      <c r="E2752">
        <v>-44.727001666666673</v>
      </c>
      <c r="F2752" t="s">
        <v>19</v>
      </c>
      <c r="G2752">
        <v>-39.940991666666669</v>
      </c>
      <c r="H2752" t="s">
        <v>20</v>
      </c>
      <c r="I2752">
        <v>0</v>
      </c>
      <c r="J2752" t="s">
        <v>21</v>
      </c>
      <c r="K2752">
        <v>5.4</v>
      </c>
      <c r="L2752">
        <v>5.1000000000000004E-3</v>
      </c>
      <c r="M2752">
        <v>0</v>
      </c>
      <c r="N2752">
        <v>0.2000000000000455</v>
      </c>
      <c r="O2752">
        <v>0</v>
      </c>
      <c r="P2752">
        <v>0</v>
      </c>
      <c r="Q2752">
        <v>1109.0084447964291</v>
      </c>
      <c r="R2752">
        <v>5.0031000000000013E-2</v>
      </c>
    </row>
    <row r="2753" spans="1:18" x14ac:dyDescent="0.2">
      <c r="A2753" s="1">
        <v>2752</v>
      </c>
      <c r="B2753" t="s">
        <v>17</v>
      </c>
      <c r="C2753">
        <v>550.20000000000005</v>
      </c>
      <c r="D2753" t="s">
        <v>18</v>
      </c>
      <c r="E2753">
        <v>-44.727001666666673</v>
      </c>
      <c r="F2753" t="s">
        <v>19</v>
      </c>
      <c r="G2753">
        <v>-39.940991666666669</v>
      </c>
      <c r="H2753" t="s">
        <v>20</v>
      </c>
      <c r="I2753">
        <v>0</v>
      </c>
      <c r="J2753" t="s">
        <v>21</v>
      </c>
      <c r="K2753">
        <v>5.4</v>
      </c>
      <c r="L2753">
        <v>5.1000000000000004E-3</v>
      </c>
      <c r="M2753">
        <v>0</v>
      </c>
      <c r="N2753">
        <v>0.2000000000000455</v>
      </c>
      <c r="O2753">
        <v>0</v>
      </c>
      <c r="P2753">
        <v>0</v>
      </c>
      <c r="Q2753">
        <v>1109.0084447964291</v>
      </c>
      <c r="R2753">
        <v>5.0031000000000013E-2</v>
      </c>
    </row>
    <row r="2754" spans="1:18" x14ac:dyDescent="0.2">
      <c r="A2754" s="1">
        <v>2753</v>
      </c>
      <c r="B2754" t="s">
        <v>17</v>
      </c>
      <c r="C2754">
        <v>550.4</v>
      </c>
      <c r="D2754" t="s">
        <v>18</v>
      </c>
      <c r="E2754">
        <v>-44.727001666666673</v>
      </c>
      <c r="F2754" t="s">
        <v>19</v>
      </c>
      <c r="G2754">
        <v>-39.940991666666669</v>
      </c>
      <c r="H2754" t="s">
        <v>20</v>
      </c>
      <c r="I2754">
        <v>0</v>
      </c>
      <c r="J2754" t="s">
        <v>21</v>
      </c>
      <c r="K2754">
        <v>5.4</v>
      </c>
      <c r="L2754">
        <v>5.1000000000000004E-3</v>
      </c>
      <c r="M2754">
        <v>0</v>
      </c>
      <c r="N2754">
        <v>0.19999999999993179</v>
      </c>
      <c r="O2754">
        <v>0</v>
      </c>
      <c r="P2754">
        <v>0</v>
      </c>
      <c r="Q2754">
        <v>1109.0084447964291</v>
      </c>
      <c r="R2754">
        <v>5.0031000000000013E-2</v>
      </c>
    </row>
    <row r="2755" spans="1:18" x14ac:dyDescent="0.2">
      <c r="A2755" s="1">
        <v>2754</v>
      </c>
      <c r="B2755" t="s">
        <v>17</v>
      </c>
      <c r="C2755">
        <v>550.6</v>
      </c>
      <c r="D2755" t="s">
        <v>18</v>
      </c>
      <c r="E2755">
        <v>-44.727001666666673</v>
      </c>
      <c r="F2755" t="s">
        <v>19</v>
      </c>
      <c r="G2755">
        <v>-39.940991666666669</v>
      </c>
      <c r="H2755" t="s">
        <v>20</v>
      </c>
      <c r="I2755">
        <v>0</v>
      </c>
      <c r="J2755" t="s">
        <v>21</v>
      </c>
      <c r="K2755">
        <v>5.4</v>
      </c>
      <c r="L2755">
        <v>5.1000000000000004E-3</v>
      </c>
      <c r="M2755">
        <v>0</v>
      </c>
      <c r="N2755">
        <v>0.2000000000000455</v>
      </c>
      <c r="O2755">
        <v>0</v>
      </c>
      <c r="P2755">
        <v>0</v>
      </c>
      <c r="Q2755">
        <v>1109.0084447964291</v>
      </c>
      <c r="R2755">
        <v>5.0031000000000013E-2</v>
      </c>
    </row>
    <row r="2756" spans="1:18" x14ac:dyDescent="0.2">
      <c r="A2756" s="1">
        <v>2755</v>
      </c>
      <c r="B2756" t="s">
        <v>17</v>
      </c>
      <c r="C2756">
        <v>550.79999999999995</v>
      </c>
      <c r="D2756" t="s">
        <v>18</v>
      </c>
      <c r="E2756">
        <v>-44.727001666666673</v>
      </c>
      <c r="F2756" t="s">
        <v>19</v>
      </c>
      <c r="G2756">
        <v>-39.940991666666669</v>
      </c>
      <c r="H2756" t="s">
        <v>20</v>
      </c>
      <c r="I2756">
        <v>0</v>
      </c>
      <c r="J2756" t="s">
        <v>21</v>
      </c>
      <c r="K2756">
        <v>5.4</v>
      </c>
      <c r="L2756">
        <v>5.1000000000000004E-3</v>
      </c>
      <c r="M2756">
        <v>0</v>
      </c>
      <c r="N2756">
        <v>0.19999999999993179</v>
      </c>
      <c r="O2756">
        <v>0</v>
      </c>
      <c r="P2756">
        <v>0</v>
      </c>
      <c r="Q2756">
        <v>1109.0084447964291</v>
      </c>
      <c r="R2756">
        <v>5.0031000000000013E-2</v>
      </c>
    </row>
    <row r="2757" spans="1:18" x14ac:dyDescent="0.2">
      <c r="A2757" s="1">
        <v>2756</v>
      </c>
      <c r="B2757" t="s">
        <v>17</v>
      </c>
      <c r="C2757">
        <v>551</v>
      </c>
      <c r="D2757" t="s">
        <v>18</v>
      </c>
      <c r="E2757">
        <v>-44.727001666666673</v>
      </c>
      <c r="F2757" t="s">
        <v>19</v>
      </c>
      <c r="G2757">
        <v>-39.940991666666669</v>
      </c>
      <c r="H2757" t="s">
        <v>20</v>
      </c>
      <c r="I2757">
        <v>0</v>
      </c>
      <c r="J2757" t="s">
        <v>21</v>
      </c>
      <c r="K2757">
        <v>5.4</v>
      </c>
      <c r="L2757">
        <v>5.1000000000000004E-3</v>
      </c>
      <c r="M2757">
        <v>0</v>
      </c>
      <c r="N2757">
        <v>0.2000000000000455</v>
      </c>
      <c r="O2757">
        <v>0</v>
      </c>
      <c r="P2757">
        <v>0</v>
      </c>
      <c r="Q2757">
        <v>1109.0084447964291</v>
      </c>
      <c r="R2757">
        <v>5.0031000000000013E-2</v>
      </c>
    </row>
    <row r="2758" spans="1:18" x14ac:dyDescent="0.2">
      <c r="A2758" s="1">
        <v>2757</v>
      </c>
      <c r="B2758" t="s">
        <v>17</v>
      </c>
      <c r="C2758">
        <v>551.20000000000005</v>
      </c>
      <c r="D2758" t="s">
        <v>18</v>
      </c>
      <c r="E2758">
        <v>-44.727001666666673</v>
      </c>
      <c r="F2758" t="s">
        <v>19</v>
      </c>
      <c r="G2758">
        <v>-39.940991666666669</v>
      </c>
      <c r="H2758" t="s">
        <v>20</v>
      </c>
      <c r="I2758">
        <v>0</v>
      </c>
      <c r="J2758" t="s">
        <v>21</v>
      </c>
      <c r="K2758">
        <v>5.4</v>
      </c>
      <c r="L2758">
        <v>5.1000000000000004E-3</v>
      </c>
      <c r="M2758">
        <v>0</v>
      </c>
      <c r="N2758">
        <v>0.2000000000000455</v>
      </c>
      <c r="O2758">
        <v>0</v>
      </c>
      <c r="P2758">
        <v>0</v>
      </c>
      <c r="Q2758">
        <v>1109.0084447964291</v>
      </c>
      <c r="R2758">
        <v>5.0031000000000013E-2</v>
      </c>
    </row>
    <row r="2759" spans="1:18" x14ac:dyDescent="0.2">
      <c r="A2759" s="1">
        <v>2758</v>
      </c>
      <c r="B2759" t="s">
        <v>17</v>
      </c>
      <c r="C2759">
        <v>551.4</v>
      </c>
      <c r="D2759" t="s">
        <v>18</v>
      </c>
      <c r="E2759">
        <v>-44.727001666666673</v>
      </c>
      <c r="F2759" t="s">
        <v>19</v>
      </c>
      <c r="G2759">
        <v>-39.940991666666669</v>
      </c>
      <c r="H2759" t="s">
        <v>20</v>
      </c>
      <c r="I2759">
        <v>0</v>
      </c>
      <c r="J2759" t="s">
        <v>21</v>
      </c>
      <c r="K2759">
        <v>5.4</v>
      </c>
      <c r="L2759">
        <v>5.1000000000000004E-3</v>
      </c>
      <c r="M2759">
        <v>0</v>
      </c>
      <c r="N2759">
        <v>0.19999999999993179</v>
      </c>
      <c r="O2759">
        <v>0</v>
      </c>
      <c r="P2759">
        <v>0</v>
      </c>
      <c r="Q2759">
        <v>1109.0084447964291</v>
      </c>
      <c r="R2759">
        <v>5.0031000000000013E-2</v>
      </c>
    </row>
    <row r="2760" spans="1:18" x14ac:dyDescent="0.2">
      <c r="A2760" s="1">
        <v>2759</v>
      </c>
      <c r="B2760" t="s">
        <v>17</v>
      </c>
      <c r="C2760">
        <v>551.6</v>
      </c>
      <c r="D2760" t="s">
        <v>18</v>
      </c>
      <c r="E2760">
        <v>-44.727001666666673</v>
      </c>
      <c r="F2760" t="s">
        <v>19</v>
      </c>
      <c r="G2760">
        <v>-39.940991666666669</v>
      </c>
      <c r="H2760" t="s">
        <v>20</v>
      </c>
      <c r="I2760">
        <v>0</v>
      </c>
      <c r="J2760" t="s">
        <v>21</v>
      </c>
      <c r="K2760">
        <v>5.4</v>
      </c>
      <c r="L2760">
        <v>5.1000000000000004E-3</v>
      </c>
      <c r="M2760">
        <v>0</v>
      </c>
      <c r="N2760">
        <v>0.2000000000000455</v>
      </c>
      <c r="O2760">
        <v>0</v>
      </c>
      <c r="P2760">
        <v>0</v>
      </c>
      <c r="Q2760">
        <v>1109.0084447964291</v>
      </c>
      <c r="R2760">
        <v>5.0031000000000013E-2</v>
      </c>
    </row>
    <row r="2761" spans="1:18" x14ac:dyDescent="0.2">
      <c r="A2761" s="1">
        <v>2760</v>
      </c>
      <c r="B2761" t="s">
        <v>17</v>
      </c>
      <c r="C2761">
        <v>551.79999999999995</v>
      </c>
      <c r="D2761" t="s">
        <v>18</v>
      </c>
      <c r="E2761">
        <v>-44.727001666666673</v>
      </c>
      <c r="F2761" t="s">
        <v>19</v>
      </c>
      <c r="G2761">
        <v>-39.940991666666669</v>
      </c>
      <c r="H2761" t="s">
        <v>20</v>
      </c>
      <c r="I2761">
        <v>0</v>
      </c>
      <c r="J2761" t="s">
        <v>21</v>
      </c>
      <c r="K2761">
        <v>5.4</v>
      </c>
      <c r="L2761">
        <v>5.1000000000000004E-3</v>
      </c>
      <c r="M2761">
        <v>0</v>
      </c>
      <c r="N2761">
        <v>0.19999999999993179</v>
      </c>
      <c r="O2761">
        <v>0</v>
      </c>
      <c r="P2761">
        <v>0</v>
      </c>
      <c r="Q2761">
        <v>1109.0084447964291</v>
      </c>
      <c r="R2761">
        <v>5.0031000000000013E-2</v>
      </c>
    </row>
    <row r="2762" spans="1:18" x14ac:dyDescent="0.2">
      <c r="A2762" s="1">
        <v>2761</v>
      </c>
      <c r="B2762" t="s">
        <v>17</v>
      </c>
      <c r="C2762">
        <v>552</v>
      </c>
      <c r="D2762" t="s">
        <v>18</v>
      </c>
      <c r="E2762">
        <v>-44.727001666666673</v>
      </c>
      <c r="F2762" t="s">
        <v>19</v>
      </c>
      <c r="G2762">
        <v>-39.940991666666669</v>
      </c>
      <c r="H2762" t="s">
        <v>20</v>
      </c>
      <c r="I2762">
        <v>0</v>
      </c>
      <c r="J2762" t="s">
        <v>21</v>
      </c>
      <c r="K2762">
        <v>5.4</v>
      </c>
      <c r="L2762">
        <v>5.1000000000000004E-3</v>
      </c>
      <c r="M2762">
        <v>0</v>
      </c>
      <c r="N2762">
        <v>0.2000000000000455</v>
      </c>
      <c r="O2762">
        <v>0</v>
      </c>
      <c r="P2762">
        <v>0</v>
      </c>
      <c r="Q2762">
        <v>1109.0084447964291</v>
      </c>
      <c r="R2762">
        <v>5.0031000000000013E-2</v>
      </c>
    </row>
    <row r="2763" spans="1:18" x14ac:dyDescent="0.2">
      <c r="A2763" s="1">
        <v>2762</v>
      </c>
      <c r="B2763" t="s">
        <v>17</v>
      </c>
      <c r="C2763">
        <v>552.20000000000005</v>
      </c>
      <c r="D2763" t="s">
        <v>18</v>
      </c>
      <c r="E2763">
        <v>-44.727001666666673</v>
      </c>
      <c r="F2763" t="s">
        <v>19</v>
      </c>
      <c r="G2763">
        <v>-39.940991666666669</v>
      </c>
      <c r="H2763" t="s">
        <v>20</v>
      </c>
      <c r="I2763">
        <v>0</v>
      </c>
      <c r="J2763" t="s">
        <v>21</v>
      </c>
      <c r="K2763">
        <v>5.4</v>
      </c>
      <c r="L2763">
        <v>5.1000000000000004E-3</v>
      </c>
      <c r="M2763">
        <v>0</v>
      </c>
      <c r="N2763">
        <v>0.2000000000000455</v>
      </c>
      <c r="O2763">
        <v>0</v>
      </c>
      <c r="P2763">
        <v>0</v>
      </c>
      <c r="Q2763">
        <v>1109.0084447964291</v>
      </c>
      <c r="R2763">
        <v>5.0031000000000013E-2</v>
      </c>
    </row>
    <row r="2764" spans="1:18" x14ac:dyDescent="0.2">
      <c r="A2764" s="1">
        <v>2763</v>
      </c>
      <c r="B2764" t="s">
        <v>17</v>
      </c>
      <c r="C2764">
        <v>552.4</v>
      </c>
      <c r="D2764" t="s">
        <v>18</v>
      </c>
      <c r="E2764">
        <v>-44.727001666666673</v>
      </c>
      <c r="F2764" t="s">
        <v>19</v>
      </c>
      <c r="G2764">
        <v>-39.940991666666669</v>
      </c>
      <c r="H2764" t="s">
        <v>20</v>
      </c>
      <c r="I2764">
        <v>0</v>
      </c>
      <c r="J2764" t="s">
        <v>21</v>
      </c>
      <c r="K2764">
        <v>5.4</v>
      </c>
      <c r="L2764">
        <v>5.1000000000000004E-3</v>
      </c>
      <c r="M2764">
        <v>0</v>
      </c>
      <c r="N2764">
        <v>0.19999999999993179</v>
      </c>
      <c r="O2764">
        <v>0</v>
      </c>
      <c r="P2764">
        <v>0</v>
      </c>
      <c r="Q2764">
        <v>1109.0084447964291</v>
      </c>
      <c r="R2764">
        <v>5.0031000000000013E-2</v>
      </c>
    </row>
    <row r="2765" spans="1:18" x14ac:dyDescent="0.2">
      <c r="A2765" s="1">
        <v>2764</v>
      </c>
      <c r="B2765" t="s">
        <v>17</v>
      </c>
      <c r="C2765">
        <v>552.6</v>
      </c>
      <c r="D2765" t="s">
        <v>18</v>
      </c>
      <c r="E2765">
        <v>-44.727001666666673</v>
      </c>
      <c r="F2765" t="s">
        <v>19</v>
      </c>
      <c r="G2765">
        <v>-39.940991666666669</v>
      </c>
      <c r="H2765" t="s">
        <v>20</v>
      </c>
      <c r="I2765">
        <v>0</v>
      </c>
      <c r="J2765" t="s">
        <v>21</v>
      </c>
      <c r="K2765">
        <v>5.4</v>
      </c>
      <c r="L2765">
        <v>5.1000000000000004E-3</v>
      </c>
      <c r="M2765">
        <v>0</v>
      </c>
      <c r="N2765">
        <v>0.2000000000000455</v>
      </c>
      <c r="O2765">
        <v>0</v>
      </c>
      <c r="P2765">
        <v>0</v>
      </c>
      <c r="Q2765">
        <v>1109.0084447964291</v>
      </c>
      <c r="R2765">
        <v>5.0031000000000013E-2</v>
      </c>
    </row>
    <row r="2766" spans="1:18" x14ac:dyDescent="0.2">
      <c r="A2766" s="1">
        <v>2765</v>
      </c>
      <c r="B2766" t="s">
        <v>17</v>
      </c>
      <c r="C2766">
        <v>552.79999999999995</v>
      </c>
      <c r="D2766" t="s">
        <v>18</v>
      </c>
      <c r="E2766">
        <v>-44.727001666666673</v>
      </c>
      <c r="F2766" t="s">
        <v>19</v>
      </c>
      <c r="G2766">
        <v>-39.940991666666669</v>
      </c>
      <c r="H2766" t="s">
        <v>20</v>
      </c>
      <c r="I2766">
        <v>0</v>
      </c>
      <c r="J2766" t="s">
        <v>21</v>
      </c>
      <c r="K2766">
        <v>5.4</v>
      </c>
      <c r="L2766">
        <v>5.1000000000000004E-3</v>
      </c>
      <c r="M2766">
        <v>0</v>
      </c>
      <c r="N2766">
        <v>0.2000000000000455</v>
      </c>
      <c r="O2766">
        <v>0</v>
      </c>
      <c r="P2766">
        <v>0</v>
      </c>
      <c r="Q2766">
        <v>1109.0084447964291</v>
      </c>
      <c r="R2766">
        <v>5.0031000000000013E-2</v>
      </c>
    </row>
    <row r="2767" spans="1:18" x14ac:dyDescent="0.2">
      <c r="A2767" s="1">
        <v>2766</v>
      </c>
      <c r="B2767" t="s">
        <v>17</v>
      </c>
      <c r="C2767">
        <v>553</v>
      </c>
      <c r="D2767" t="s">
        <v>18</v>
      </c>
      <c r="E2767">
        <v>-44.727001666666673</v>
      </c>
      <c r="F2767" t="s">
        <v>19</v>
      </c>
      <c r="G2767">
        <v>-39.940991666666669</v>
      </c>
      <c r="H2767" t="s">
        <v>20</v>
      </c>
      <c r="I2767">
        <v>0</v>
      </c>
      <c r="J2767" t="s">
        <v>21</v>
      </c>
      <c r="K2767">
        <v>5.4</v>
      </c>
      <c r="L2767">
        <v>5.1000000000000004E-3</v>
      </c>
      <c r="M2767">
        <v>0</v>
      </c>
      <c r="N2767">
        <v>0.19999999999993179</v>
      </c>
      <c r="O2767">
        <v>0</v>
      </c>
      <c r="P2767">
        <v>0</v>
      </c>
      <c r="Q2767">
        <v>1109.0084447964291</v>
      </c>
      <c r="R2767">
        <v>5.0031000000000013E-2</v>
      </c>
    </row>
    <row r="2768" spans="1:18" x14ac:dyDescent="0.2">
      <c r="A2768" s="1">
        <v>2767</v>
      </c>
      <c r="B2768" t="s">
        <v>17</v>
      </c>
      <c r="C2768">
        <v>553.20000000000005</v>
      </c>
      <c r="D2768" t="s">
        <v>18</v>
      </c>
      <c r="E2768">
        <v>-44.727001666666673</v>
      </c>
      <c r="F2768" t="s">
        <v>19</v>
      </c>
      <c r="G2768">
        <v>-39.940991666666669</v>
      </c>
      <c r="H2768" t="s">
        <v>20</v>
      </c>
      <c r="I2768">
        <v>0</v>
      </c>
      <c r="J2768" t="s">
        <v>21</v>
      </c>
      <c r="K2768">
        <v>5.4</v>
      </c>
      <c r="L2768">
        <v>5.1000000000000004E-3</v>
      </c>
      <c r="M2768">
        <v>0</v>
      </c>
      <c r="N2768">
        <v>0.2000000000000455</v>
      </c>
      <c r="O2768">
        <v>0</v>
      </c>
      <c r="P2768">
        <v>0</v>
      </c>
      <c r="Q2768">
        <v>1109.0084447964291</v>
      </c>
      <c r="R2768">
        <v>5.0031000000000013E-2</v>
      </c>
    </row>
    <row r="2769" spans="1:18" x14ac:dyDescent="0.2">
      <c r="A2769" s="1">
        <v>2768</v>
      </c>
      <c r="B2769" t="s">
        <v>17</v>
      </c>
      <c r="C2769">
        <v>553.4</v>
      </c>
      <c r="D2769" t="s">
        <v>18</v>
      </c>
      <c r="E2769">
        <v>-44.727001666666673</v>
      </c>
      <c r="F2769" t="s">
        <v>19</v>
      </c>
      <c r="G2769">
        <v>-39.940991666666669</v>
      </c>
      <c r="H2769" t="s">
        <v>20</v>
      </c>
      <c r="I2769">
        <v>0</v>
      </c>
      <c r="J2769" t="s">
        <v>21</v>
      </c>
      <c r="K2769">
        <v>5.4</v>
      </c>
      <c r="L2769">
        <v>5.1000000000000004E-3</v>
      </c>
      <c r="M2769">
        <v>0</v>
      </c>
      <c r="N2769">
        <v>0.19999999999993179</v>
      </c>
      <c r="O2769">
        <v>0</v>
      </c>
      <c r="P2769">
        <v>0</v>
      </c>
      <c r="Q2769">
        <v>1109.0084447964291</v>
      </c>
      <c r="R2769">
        <v>5.0031000000000013E-2</v>
      </c>
    </row>
    <row r="2770" spans="1:18" x14ac:dyDescent="0.2">
      <c r="A2770" s="1">
        <v>2769</v>
      </c>
      <c r="B2770" t="s">
        <v>17</v>
      </c>
      <c r="C2770">
        <v>553.6</v>
      </c>
      <c r="D2770" t="s">
        <v>18</v>
      </c>
      <c r="E2770">
        <v>-44.727001666666673</v>
      </c>
      <c r="F2770" t="s">
        <v>19</v>
      </c>
      <c r="G2770">
        <v>-39.940991666666669</v>
      </c>
      <c r="H2770" t="s">
        <v>20</v>
      </c>
      <c r="I2770">
        <v>0</v>
      </c>
      <c r="J2770" t="s">
        <v>21</v>
      </c>
      <c r="K2770">
        <v>5.4</v>
      </c>
      <c r="L2770">
        <v>5.1000000000000004E-3</v>
      </c>
      <c r="M2770">
        <v>0</v>
      </c>
      <c r="N2770">
        <v>0.2000000000000455</v>
      </c>
      <c r="O2770">
        <v>0</v>
      </c>
      <c r="P2770">
        <v>0</v>
      </c>
      <c r="Q2770">
        <v>1109.0084447964291</v>
      </c>
      <c r="R2770">
        <v>5.0031000000000013E-2</v>
      </c>
    </row>
    <row r="2771" spans="1:18" x14ac:dyDescent="0.2">
      <c r="A2771" s="1">
        <v>2770</v>
      </c>
      <c r="B2771" t="s">
        <v>17</v>
      </c>
      <c r="C2771">
        <v>553.79999999999995</v>
      </c>
      <c r="D2771" t="s">
        <v>18</v>
      </c>
      <c r="E2771">
        <v>-44.727001666666673</v>
      </c>
      <c r="F2771" t="s">
        <v>19</v>
      </c>
      <c r="G2771">
        <v>-39.940991666666669</v>
      </c>
      <c r="H2771" t="s">
        <v>20</v>
      </c>
      <c r="I2771">
        <v>0</v>
      </c>
      <c r="J2771" t="s">
        <v>21</v>
      </c>
      <c r="K2771">
        <v>5.4</v>
      </c>
      <c r="L2771">
        <v>5.1000000000000004E-3</v>
      </c>
      <c r="M2771">
        <v>0</v>
      </c>
      <c r="N2771">
        <v>0.2000000000000455</v>
      </c>
      <c r="O2771">
        <v>0</v>
      </c>
      <c r="P2771">
        <v>0</v>
      </c>
      <c r="Q2771">
        <v>1109.0084447964291</v>
      </c>
      <c r="R2771">
        <v>5.0031000000000013E-2</v>
      </c>
    </row>
    <row r="2772" spans="1:18" x14ac:dyDescent="0.2">
      <c r="A2772" s="1">
        <v>2771</v>
      </c>
      <c r="B2772" t="s">
        <v>17</v>
      </c>
      <c r="C2772">
        <v>554</v>
      </c>
      <c r="D2772" t="s">
        <v>18</v>
      </c>
      <c r="E2772">
        <v>-44.727001666666673</v>
      </c>
      <c r="F2772" t="s">
        <v>19</v>
      </c>
      <c r="G2772">
        <v>-39.940991666666669</v>
      </c>
      <c r="H2772" t="s">
        <v>20</v>
      </c>
      <c r="I2772">
        <v>0</v>
      </c>
      <c r="J2772" t="s">
        <v>21</v>
      </c>
      <c r="K2772">
        <v>5.4</v>
      </c>
      <c r="L2772">
        <v>5.1000000000000004E-3</v>
      </c>
      <c r="M2772">
        <v>0</v>
      </c>
      <c r="N2772">
        <v>0.19999999999993179</v>
      </c>
      <c r="O2772">
        <v>0</v>
      </c>
      <c r="P2772">
        <v>0</v>
      </c>
      <c r="Q2772">
        <v>1109.0084447964291</v>
      </c>
      <c r="R2772">
        <v>5.0031000000000013E-2</v>
      </c>
    </row>
    <row r="2773" spans="1:18" x14ac:dyDescent="0.2">
      <c r="A2773" s="1">
        <v>2772</v>
      </c>
      <c r="B2773" t="s">
        <v>17</v>
      </c>
      <c r="C2773">
        <v>554.20000000000005</v>
      </c>
      <c r="D2773" t="s">
        <v>18</v>
      </c>
      <c r="E2773">
        <v>-44.727001666666673</v>
      </c>
      <c r="F2773" t="s">
        <v>19</v>
      </c>
      <c r="G2773">
        <v>-39.940991666666669</v>
      </c>
      <c r="H2773" t="s">
        <v>20</v>
      </c>
      <c r="I2773">
        <v>0</v>
      </c>
      <c r="J2773" t="s">
        <v>21</v>
      </c>
      <c r="K2773">
        <v>5.4</v>
      </c>
      <c r="L2773">
        <v>5.1000000000000004E-3</v>
      </c>
      <c r="M2773">
        <v>0</v>
      </c>
      <c r="N2773">
        <v>0.2000000000000455</v>
      </c>
      <c r="O2773">
        <v>0</v>
      </c>
      <c r="P2773">
        <v>0</v>
      </c>
      <c r="Q2773">
        <v>1109.0084447964291</v>
      </c>
      <c r="R2773">
        <v>5.0031000000000013E-2</v>
      </c>
    </row>
    <row r="2774" spans="1:18" x14ac:dyDescent="0.2">
      <c r="A2774" s="1">
        <v>2773</v>
      </c>
      <c r="B2774" t="s">
        <v>17</v>
      </c>
      <c r="C2774">
        <v>554.4</v>
      </c>
      <c r="D2774" t="s">
        <v>18</v>
      </c>
      <c r="E2774">
        <v>-44.727001666666673</v>
      </c>
      <c r="F2774" t="s">
        <v>19</v>
      </c>
      <c r="G2774">
        <v>-39.940991666666669</v>
      </c>
      <c r="H2774" t="s">
        <v>20</v>
      </c>
      <c r="I2774">
        <v>0</v>
      </c>
      <c r="J2774" t="s">
        <v>21</v>
      </c>
      <c r="K2774">
        <v>5.4</v>
      </c>
      <c r="L2774">
        <v>5.1000000000000004E-3</v>
      </c>
      <c r="M2774">
        <v>0</v>
      </c>
      <c r="N2774">
        <v>0.19999999999993179</v>
      </c>
      <c r="O2774">
        <v>0</v>
      </c>
      <c r="P2774">
        <v>0</v>
      </c>
      <c r="Q2774">
        <v>1109.0084447964291</v>
      </c>
      <c r="R2774">
        <v>5.0031000000000013E-2</v>
      </c>
    </row>
    <row r="2775" spans="1:18" x14ac:dyDescent="0.2">
      <c r="A2775" s="1">
        <v>2774</v>
      </c>
      <c r="B2775" t="s">
        <v>17</v>
      </c>
      <c r="C2775">
        <v>554.6</v>
      </c>
      <c r="D2775" t="s">
        <v>18</v>
      </c>
      <c r="E2775">
        <v>-44.727001666666673</v>
      </c>
      <c r="F2775" t="s">
        <v>19</v>
      </c>
      <c r="G2775">
        <v>-39.940991666666669</v>
      </c>
      <c r="H2775" t="s">
        <v>20</v>
      </c>
      <c r="I2775">
        <v>0</v>
      </c>
      <c r="J2775" t="s">
        <v>21</v>
      </c>
      <c r="K2775">
        <v>5.4</v>
      </c>
      <c r="L2775">
        <v>5.1000000000000004E-3</v>
      </c>
      <c r="M2775">
        <v>0</v>
      </c>
      <c r="N2775">
        <v>0.2000000000000455</v>
      </c>
      <c r="O2775">
        <v>0</v>
      </c>
      <c r="P2775">
        <v>0</v>
      </c>
      <c r="Q2775">
        <v>1109.0084447964291</v>
      </c>
      <c r="R2775">
        <v>5.0031000000000013E-2</v>
      </c>
    </row>
    <row r="2776" spans="1:18" x14ac:dyDescent="0.2">
      <c r="A2776" s="1">
        <v>2775</v>
      </c>
      <c r="B2776" t="s">
        <v>17</v>
      </c>
      <c r="C2776">
        <v>554.79999999999995</v>
      </c>
      <c r="D2776" t="s">
        <v>18</v>
      </c>
      <c r="E2776">
        <v>-44.727001666666673</v>
      </c>
      <c r="F2776" t="s">
        <v>19</v>
      </c>
      <c r="G2776">
        <v>-39.940991666666669</v>
      </c>
      <c r="H2776" t="s">
        <v>20</v>
      </c>
      <c r="I2776">
        <v>0</v>
      </c>
      <c r="J2776" t="s">
        <v>21</v>
      </c>
      <c r="K2776">
        <v>5.4</v>
      </c>
      <c r="L2776">
        <v>5.1000000000000004E-3</v>
      </c>
      <c r="M2776">
        <v>0</v>
      </c>
      <c r="N2776">
        <v>0.2000000000000455</v>
      </c>
      <c r="O2776">
        <v>0</v>
      </c>
      <c r="P2776">
        <v>0</v>
      </c>
      <c r="Q2776">
        <v>1109.0084447964291</v>
      </c>
      <c r="R2776">
        <v>5.0031000000000013E-2</v>
      </c>
    </row>
    <row r="2777" spans="1:18" x14ac:dyDescent="0.2">
      <c r="A2777" s="1">
        <v>2776</v>
      </c>
      <c r="B2777" t="s">
        <v>17</v>
      </c>
      <c r="C2777">
        <v>555</v>
      </c>
      <c r="D2777" t="s">
        <v>18</v>
      </c>
      <c r="E2777">
        <v>-44.727001666666673</v>
      </c>
      <c r="F2777" t="s">
        <v>19</v>
      </c>
      <c r="G2777">
        <v>-39.940991666666669</v>
      </c>
      <c r="H2777" t="s">
        <v>20</v>
      </c>
      <c r="I2777">
        <v>0</v>
      </c>
      <c r="J2777" t="s">
        <v>21</v>
      </c>
      <c r="K2777">
        <v>5.4</v>
      </c>
      <c r="L2777">
        <v>5.1000000000000004E-3</v>
      </c>
      <c r="M2777">
        <v>0</v>
      </c>
      <c r="N2777">
        <v>0.19999999999993179</v>
      </c>
      <c r="O2777">
        <v>0</v>
      </c>
      <c r="P2777">
        <v>0</v>
      </c>
      <c r="Q2777">
        <v>1109.0084447964291</v>
      </c>
      <c r="R2777">
        <v>5.0031000000000013E-2</v>
      </c>
    </row>
    <row r="2778" spans="1:18" x14ac:dyDescent="0.2">
      <c r="A2778" s="1">
        <v>2777</v>
      </c>
      <c r="B2778" t="s">
        <v>17</v>
      </c>
      <c r="C2778">
        <v>555.20000000000005</v>
      </c>
      <c r="D2778" t="s">
        <v>18</v>
      </c>
      <c r="E2778">
        <v>-44.727001666666673</v>
      </c>
      <c r="F2778" t="s">
        <v>19</v>
      </c>
      <c r="G2778">
        <v>-39.940991666666669</v>
      </c>
      <c r="H2778" t="s">
        <v>20</v>
      </c>
      <c r="I2778">
        <v>0</v>
      </c>
      <c r="J2778" t="s">
        <v>21</v>
      </c>
      <c r="K2778">
        <v>5.4</v>
      </c>
      <c r="L2778">
        <v>5.1000000000000004E-3</v>
      </c>
      <c r="M2778">
        <v>0</v>
      </c>
      <c r="N2778">
        <v>0.2000000000000455</v>
      </c>
      <c r="O2778">
        <v>0</v>
      </c>
      <c r="P2778">
        <v>0</v>
      </c>
      <c r="Q2778">
        <v>1109.0084447964291</v>
      </c>
      <c r="R2778">
        <v>5.0031000000000013E-2</v>
      </c>
    </row>
    <row r="2779" spans="1:18" x14ac:dyDescent="0.2">
      <c r="A2779" s="1">
        <v>2778</v>
      </c>
      <c r="B2779" t="s">
        <v>17</v>
      </c>
      <c r="C2779">
        <v>555.4</v>
      </c>
      <c r="D2779" t="s">
        <v>18</v>
      </c>
      <c r="E2779">
        <v>-44.727001666666673</v>
      </c>
      <c r="F2779" t="s">
        <v>19</v>
      </c>
      <c r="G2779">
        <v>-39.940991666666669</v>
      </c>
      <c r="H2779" t="s">
        <v>20</v>
      </c>
      <c r="I2779">
        <v>0</v>
      </c>
      <c r="J2779" t="s">
        <v>21</v>
      </c>
      <c r="K2779">
        <v>5.4</v>
      </c>
      <c r="L2779">
        <v>5.1000000000000004E-3</v>
      </c>
      <c r="M2779">
        <v>0</v>
      </c>
      <c r="N2779">
        <v>0.19999999999993179</v>
      </c>
      <c r="O2779">
        <v>0</v>
      </c>
      <c r="P2779">
        <v>0</v>
      </c>
      <c r="Q2779">
        <v>1109.0084447964291</v>
      </c>
      <c r="R2779">
        <v>5.0031000000000013E-2</v>
      </c>
    </row>
    <row r="2780" spans="1:18" x14ac:dyDescent="0.2">
      <c r="A2780" s="1">
        <v>2779</v>
      </c>
      <c r="B2780" t="s">
        <v>17</v>
      </c>
      <c r="C2780">
        <v>555.6</v>
      </c>
      <c r="D2780" t="s">
        <v>18</v>
      </c>
      <c r="E2780">
        <v>-44.727001666666673</v>
      </c>
      <c r="F2780" t="s">
        <v>19</v>
      </c>
      <c r="G2780">
        <v>-39.940991666666669</v>
      </c>
      <c r="H2780" t="s">
        <v>20</v>
      </c>
      <c r="I2780">
        <v>0</v>
      </c>
      <c r="J2780" t="s">
        <v>21</v>
      </c>
      <c r="K2780">
        <v>5.4</v>
      </c>
      <c r="L2780">
        <v>5.1000000000000004E-3</v>
      </c>
      <c r="M2780">
        <v>0</v>
      </c>
      <c r="N2780">
        <v>0.2000000000000455</v>
      </c>
      <c r="O2780">
        <v>0</v>
      </c>
      <c r="P2780">
        <v>0</v>
      </c>
      <c r="Q2780">
        <v>1109.0084447964291</v>
      </c>
      <c r="R2780">
        <v>5.0031000000000013E-2</v>
      </c>
    </row>
    <row r="2781" spans="1:18" x14ac:dyDescent="0.2">
      <c r="A2781" s="1">
        <v>2780</v>
      </c>
      <c r="B2781" t="s">
        <v>17</v>
      </c>
      <c r="C2781">
        <v>555.79999999999995</v>
      </c>
      <c r="D2781" t="s">
        <v>18</v>
      </c>
      <c r="E2781">
        <v>-44.727001666666673</v>
      </c>
      <c r="F2781" t="s">
        <v>19</v>
      </c>
      <c r="G2781">
        <v>-39.940991666666669</v>
      </c>
      <c r="H2781" t="s">
        <v>20</v>
      </c>
      <c r="I2781">
        <v>0</v>
      </c>
      <c r="J2781" t="s">
        <v>21</v>
      </c>
      <c r="K2781">
        <v>5.4</v>
      </c>
      <c r="L2781">
        <v>5.1000000000000004E-3</v>
      </c>
      <c r="M2781">
        <v>0</v>
      </c>
      <c r="N2781">
        <v>0.2000000000000455</v>
      </c>
      <c r="O2781">
        <v>0</v>
      </c>
      <c r="P2781">
        <v>0</v>
      </c>
      <c r="Q2781">
        <v>1109.0084447964291</v>
      </c>
      <c r="R2781">
        <v>5.0031000000000013E-2</v>
      </c>
    </row>
    <row r="2782" spans="1:18" x14ac:dyDescent="0.2">
      <c r="A2782" s="1">
        <v>2781</v>
      </c>
      <c r="B2782" t="s">
        <v>17</v>
      </c>
      <c r="C2782">
        <v>556</v>
      </c>
      <c r="D2782" t="s">
        <v>18</v>
      </c>
      <c r="E2782">
        <v>-44.727001666666673</v>
      </c>
      <c r="F2782" t="s">
        <v>19</v>
      </c>
      <c r="G2782">
        <v>-39.940991666666669</v>
      </c>
      <c r="H2782" t="s">
        <v>20</v>
      </c>
      <c r="I2782">
        <v>0</v>
      </c>
      <c r="J2782" t="s">
        <v>21</v>
      </c>
      <c r="K2782">
        <v>5.4</v>
      </c>
      <c r="L2782">
        <v>5.1000000000000004E-3</v>
      </c>
      <c r="M2782">
        <v>0</v>
      </c>
      <c r="N2782">
        <v>0.19999999999993179</v>
      </c>
      <c r="O2782">
        <v>0</v>
      </c>
      <c r="P2782">
        <v>0</v>
      </c>
      <c r="Q2782">
        <v>1109.0084447964291</v>
      </c>
      <c r="R2782">
        <v>5.0031000000000013E-2</v>
      </c>
    </row>
    <row r="2783" spans="1:18" x14ac:dyDescent="0.2">
      <c r="A2783" s="1">
        <v>2782</v>
      </c>
      <c r="B2783" t="s">
        <v>17</v>
      </c>
      <c r="C2783">
        <v>556.20000000000005</v>
      </c>
      <c r="D2783" t="s">
        <v>18</v>
      </c>
      <c r="E2783">
        <v>-44.727001666666673</v>
      </c>
      <c r="F2783" t="s">
        <v>19</v>
      </c>
      <c r="G2783">
        <v>-39.940991666666669</v>
      </c>
      <c r="H2783" t="s">
        <v>20</v>
      </c>
      <c r="I2783">
        <v>0</v>
      </c>
      <c r="J2783" t="s">
        <v>21</v>
      </c>
      <c r="K2783">
        <v>5.4</v>
      </c>
      <c r="L2783">
        <v>5.1000000000000004E-3</v>
      </c>
      <c r="M2783">
        <v>0</v>
      </c>
      <c r="N2783">
        <v>0.2000000000000455</v>
      </c>
      <c r="O2783">
        <v>0</v>
      </c>
      <c r="P2783">
        <v>0</v>
      </c>
      <c r="Q2783">
        <v>1109.0084447964291</v>
      </c>
      <c r="R2783">
        <v>5.0031000000000013E-2</v>
      </c>
    </row>
    <row r="2784" spans="1:18" x14ac:dyDescent="0.2">
      <c r="A2784" s="1">
        <v>2783</v>
      </c>
      <c r="B2784" t="s">
        <v>17</v>
      </c>
      <c r="C2784">
        <v>556.4</v>
      </c>
      <c r="D2784" t="s">
        <v>18</v>
      </c>
      <c r="E2784">
        <v>-44.727001666666673</v>
      </c>
      <c r="F2784" t="s">
        <v>19</v>
      </c>
      <c r="G2784">
        <v>-39.940991666666669</v>
      </c>
      <c r="H2784" t="s">
        <v>20</v>
      </c>
      <c r="I2784">
        <v>0</v>
      </c>
      <c r="J2784" t="s">
        <v>21</v>
      </c>
      <c r="K2784">
        <v>5.4</v>
      </c>
      <c r="L2784">
        <v>5.1000000000000004E-3</v>
      </c>
      <c r="M2784">
        <v>0</v>
      </c>
      <c r="N2784">
        <v>0.19999999999993179</v>
      </c>
      <c r="O2784">
        <v>0</v>
      </c>
      <c r="P2784">
        <v>0</v>
      </c>
      <c r="Q2784">
        <v>1109.0084447964291</v>
      </c>
      <c r="R2784">
        <v>5.0031000000000013E-2</v>
      </c>
    </row>
    <row r="2785" spans="1:18" x14ac:dyDescent="0.2">
      <c r="A2785" s="1">
        <v>2784</v>
      </c>
      <c r="B2785" t="s">
        <v>17</v>
      </c>
      <c r="C2785">
        <v>556.6</v>
      </c>
      <c r="D2785" t="s">
        <v>18</v>
      </c>
      <c r="E2785">
        <v>-44.727001666666673</v>
      </c>
      <c r="F2785" t="s">
        <v>19</v>
      </c>
      <c r="G2785">
        <v>-39.940991666666669</v>
      </c>
      <c r="H2785" t="s">
        <v>20</v>
      </c>
      <c r="I2785">
        <v>0</v>
      </c>
      <c r="J2785" t="s">
        <v>21</v>
      </c>
      <c r="K2785">
        <v>5.4</v>
      </c>
      <c r="L2785">
        <v>5.1000000000000004E-3</v>
      </c>
      <c r="M2785">
        <v>0</v>
      </c>
      <c r="N2785">
        <v>0.2000000000000455</v>
      </c>
      <c r="O2785">
        <v>0</v>
      </c>
      <c r="P2785">
        <v>0</v>
      </c>
      <c r="Q2785">
        <v>1109.0084447964291</v>
      </c>
      <c r="R2785">
        <v>5.0031000000000013E-2</v>
      </c>
    </row>
    <row r="2786" spans="1:18" x14ac:dyDescent="0.2">
      <c r="A2786" s="1">
        <v>2785</v>
      </c>
      <c r="B2786" t="s">
        <v>17</v>
      </c>
      <c r="C2786">
        <v>556.79999999999995</v>
      </c>
      <c r="D2786" t="s">
        <v>18</v>
      </c>
      <c r="E2786">
        <v>-44.727001666666673</v>
      </c>
      <c r="F2786" t="s">
        <v>19</v>
      </c>
      <c r="G2786">
        <v>-39.940991666666669</v>
      </c>
      <c r="H2786" t="s">
        <v>20</v>
      </c>
      <c r="I2786">
        <v>0</v>
      </c>
      <c r="J2786" t="s">
        <v>21</v>
      </c>
      <c r="K2786">
        <v>5.4</v>
      </c>
      <c r="L2786">
        <v>5.1000000000000004E-3</v>
      </c>
      <c r="M2786">
        <v>0</v>
      </c>
      <c r="N2786">
        <v>0.2000000000000455</v>
      </c>
      <c r="O2786">
        <v>0</v>
      </c>
      <c r="P2786">
        <v>0</v>
      </c>
      <c r="Q2786">
        <v>1109.0084447964291</v>
      </c>
      <c r="R2786">
        <v>5.0031000000000013E-2</v>
      </c>
    </row>
    <row r="2787" spans="1:18" x14ac:dyDescent="0.2">
      <c r="A2787" s="1">
        <v>2786</v>
      </c>
      <c r="B2787" t="s">
        <v>17</v>
      </c>
      <c r="C2787">
        <v>557</v>
      </c>
      <c r="D2787" t="s">
        <v>18</v>
      </c>
      <c r="E2787">
        <v>-44.727001666666673</v>
      </c>
      <c r="F2787" t="s">
        <v>19</v>
      </c>
      <c r="G2787">
        <v>-39.940991666666669</v>
      </c>
      <c r="H2787" t="s">
        <v>20</v>
      </c>
      <c r="I2787">
        <v>0</v>
      </c>
      <c r="J2787" t="s">
        <v>21</v>
      </c>
      <c r="K2787">
        <v>5.4</v>
      </c>
      <c r="L2787">
        <v>5.1000000000000004E-3</v>
      </c>
      <c r="M2787">
        <v>0</v>
      </c>
      <c r="N2787">
        <v>0.19999999999993179</v>
      </c>
      <c r="O2787">
        <v>0</v>
      </c>
      <c r="P2787">
        <v>0</v>
      </c>
      <c r="Q2787">
        <v>1109.0084447964291</v>
      </c>
      <c r="R2787">
        <v>5.0031000000000013E-2</v>
      </c>
    </row>
    <row r="2788" spans="1:18" x14ac:dyDescent="0.2">
      <c r="A2788" s="1">
        <v>2787</v>
      </c>
      <c r="B2788" t="s">
        <v>17</v>
      </c>
      <c r="C2788">
        <v>557.20000000000005</v>
      </c>
      <c r="D2788" t="s">
        <v>18</v>
      </c>
      <c r="E2788">
        <v>-44.727001666666673</v>
      </c>
      <c r="F2788" t="s">
        <v>19</v>
      </c>
      <c r="G2788">
        <v>-39.940991666666669</v>
      </c>
      <c r="H2788" t="s">
        <v>20</v>
      </c>
      <c r="I2788">
        <v>0</v>
      </c>
      <c r="J2788" t="s">
        <v>21</v>
      </c>
      <c r="K2788">
        <v>5.4</v>
      </c>
      <c r="L2788">
        <v>5.1000000000000004E-3</v>
      </c>
      <c r="M2788">
        <v>0</v>
      </c>
      <c r="N2788">
        <v>0.2000000000000455</v>
      </c>
      <c r="O2788">
        <v>0</v>
      </c>
      <c r="P2788">
        <v>0</v>
      </c>
      <c r="Q2788">
        <v>1109.0084447964291</v>
      </c>
      <c r="R2788">
        <v>5.0031000000000013E-2</v>
      </c>
    </row>
    <row r="2789" spans="1:18" x14ac:dyDescent="0.2">
      <c r="A2789" s="1">
        <v>2788</v>
      </c>
      <c r="B2789" t="s">
        <v>17</v>
      </c>
      <c r="C2789">
        <v>557.4</v>
      </c>
      <c r="D2789" t="s">
        <v>18</v>
      </c>
      <c r="E2789">
        <v>-44.727001666666673</v>
      </c>
      <c r="F2789" t="s">
        <v>19</v>
      </c>
      <c r="G2789">
        <v>-39.940991666666669</v>
      </c>
      <c r="H2789" t="s">
        <v>20</v>
      </c>
      <c r="I2789">
        <v>0</v>
      </c>
      <c r="J2789" t="s">
        <v>21</v>
      </c>
      <c r="K2789">
        <v>5.4</v>
      </c>
      <c r="L2789">
        <v>5.1000000000000004E-3</v>
      </c>
      <c r="M2789">
        <v>0</v>
      </c>
      <c r="N2789">
        <v>0.19999999999993179</v>
      </c>
      <c r="O2789">
        <v>0</v>
      </c>
      <c r="P2789">
        <v>0</v>
      </c>
      <c r="Q2789">
        <v>1109.0084447964291</v>
      </c>
      <c r="R2789">
        <v>5.0031000000000013E-2</v>
      </c>
    </row>
    <row r="2790" spans="1:18" x14ac:dyDescent="0.2">
      <c r="A2790" s="1">
        <v>2789</v>
      </c>
      <c r="B2790" t="s">
        <v>17</v>
      </c>
      <c r="C2790">
        <v>557.6</v>
      </c>
      <c r="D2790" t="s">
        <v>18</v>
      </c>
      <c r="E2790">
        <v>-44.727001666666673</v>
      </c>
      <c r="F2790" t="s">
        <v>19</v>
      </c>
      <c r="G2790">
        <v>-39.940991666666669</v>
      </c>
      <c r="H2790" t="s">
        <v>20</v>
      </c>
      <c r="I2790">
        <v>0</v>
      </c>
      <c r="J2790" t="s">
        <v>21</v>
      </c>
      <c r="K2790">
        <v>5.4</v>
      </c>
      <c r="L2790">
        <v>5.1000000000000004E-3</v>
      </c>
      <c r="M2790">
        <v>0</v>
      </c>
      <c r="N2790">
        <v>0.2000000000000455</v>
      </c>
      <c r="O2790">
        <v>0</v>
      </c>
      <c r="P2790">
        <v>0</v>
      </c>
      <c r="Q2790">
        <v>1109.0084447964291</v>
      </c>
      <c r="R2790">
        <v>5.0031000000000013E-2</v>
      </c>
    </row>
    <row r="2791" spans="1:18" x14ac:dyDescent="0.2">
      <c r="A2791" s="1">
        <v>2790</v>
      </c>
      <c r="B2791" t="s">
        <v>17</v>
      </c>
      <c r="C2791">
        <v>557.79999999999995</v>
      </c>
      <c r="D2791" t="s">
        <v>18</v>
      </c>
      <c r="E2791">
        <v>-44.727001666666673</v>
      </c>
      <c r="F2791" t="s">
        <v>19</v>
      </c>
      <c r="G2791">
        <v>-39.940991666666669</v>
      </c>
      <c r="H2791" t="s">
        <v>20</v>
      </c>
      <c r="I2791">
        <v>0</v>
      </c>
      <c r="J2791" t="s">
        <v>21</v>
      </c>
      <c r="K2791">
        <v>5.4</v>
      </c>
      <c r="L2791">
        <v>5.1000000000000004E-3</v>
      </c>
      <c r="M2791">
        <v>0</v>
      </c>
      <c r="N2791">
        <v>0.2000000000000455</v>
      </c>
      <c r="O2791">
        <v>0</v>
      </c>
      <c r="P2791">
        <v>0</v>
      </c>
      <c r="Q2791">
        <v>1109.0084447964291</v>
      </c>
      <c r="R2791">
        <v>5.0031000000000013E-2</v>
      </c>
    </row>
    <row r="2792" spans="1:18" x14ac:dyDescent="0.2">
      <c r="A2792" s="1">
        <v>2791</v>
      </c>
      <c r="B2792" t="s">
        <v>17</v>
      </c>
      <c r="C2792">
        <v>558</v>
      </c>
      <c r="D2792" t="s">
        <v>18</v>
      </c>
      <c r="E2792">
        <v>-44.727001666666673</v>
      </c>
      <c r="F2792" t="s">
        <v>19</v>
      </c>
      <c r="G2792">
        <v>-39.940991666666669</v>
      </c>
      <c r="H2792" t="s">
        <v>20</v>
      </c>
      <c r="I2792">
        <v>0</v>
      </c>
      <c r="J2792" t="s">
        <v>21</v>
      </c>
      <c r="K2792">
        <v>5.4</v>
      </c>
      <c r="L2792">
        <v>5.1000000000000004E-3</v>
      </c>
      <c r="M2792">
        <v>0</v>
      </c>
      <c r="N2792">
        <v>0.19999999999993179</v>
      </c>
      <c r="O2792">
        <v>0</v>
      </c>
      <c r="P2792">
        <v>0</v>
      </c>
      <c r="Q2792">
        <v>1109.0084447964291</v>
      </c>
      <c r="R2792">
        <v>5.0031000000000013E-2</v>
      </c>
    </row>
    <row r="2793" spans="1:18" x14ac:dyDescent="0.2">
      <c r="A2793" s="1">
        <v>2792</v>
      </c>
      <c r="B2793" t="s">
        <v>17</v>
      </c>
      <c r="C2793">
        <v>558.20000000000005</v>
      </c>
      <c r="D2793" t="s">
        <v>18</v>
      </c>
      <c r="E2793">
        <v>-44.727001666666673</v>
      </c>
      <c r="F2793" t="s">
        <v>19</v>
      </c>
      <c r="G2793">
        <v>-39.940991666666669</v>
      </c>
      <c r="H2793" t="s">
        <v>20</v>
      </c>
      <c r="I2793">
        <v>0</v>
      </c>
      <c r="J2793" t="s">
        <v>21</v>
      </c>
      <c r="K2793">
        <v>5.4</v>
      </c>
      <c r="L2793">
        <v>5.1000000000000004E-3</v>
      </c>
      <c r="M2793">
        <v>0</v>
      </c>
      <c r="N2793">
        <v>0.2000000000000455</v>
      </c>
      <c r="O2793">
        <v>0</v>
      </c>
      <c r="P2793">
        <v>0</v>
      </c>
      <c r="Q2793">
        <v>1109.0084447964291</v>
      </c>
      <c r="R2793">
        <v>5.0031000000000013E-2</v>
      </c>
    </row>
    <row r="2794" spans="1:18" x14ac:dyDescent="0.2">
      <c r="A2794" s="1">
        <v>2793</v>
      </c>
      <c r="B2794" t="s">
        <v>17</v>
      </c>
      <c r="C2794">
        <v>558.4</v>
      </c>
      <c r="D2794" t="s">
        <v>18</v>
      </c>
      <c r="E2794">
        <v>-44.727001666666673</v>
      </c>
      <c r="F2794" t="s">
        <v>19</v>
      </c>
      <c r="G2794">
        <v>-39.940991666666669</v>
      </c>
      <c r="H2794" t="s">
        <v>20</v>
      </c>
      <c r="I2794">
        <v>0</v>
      </c>
      <c r="J2794" t="s">
        <v>21</v>
      </c>
      <c r="K2794">
        <v>5.4</v>
      </c>
      <c r="L2794">
        <v>5.1000000000000004E-3</v>
      </c>
      <c r="M2794">
        <v>0</v>
      </c>
      <c r="N2794">
        <v>0.19999999999993179</v>
      </c>
      <c r="O2794">
        <v>0</v>
      </c>
      <c r="P2794">
        <v>0</v>
      </c>
      <c r="Q2794">
        <v>1109.0084447964291</v>
      </c>
      <c r="R2794">
        <v>5.0031000000000013E-2</v>
      </c>
    </row>
    <row r="2795" spans="1:18" x14ac:dyDescent="0.2">
      <c r="A2795" s="1">
        <v>2794</v>
      </c>
      <c r="B2795" t="s">
        <v>17</v>
      </c>
      <c r="C2795">
        <v>558.6</v>
      </c>
      <c r="D2795" t="s">
        <v>18</v>
      </c>
      <c r="E2795">
        <v>-44.727001666666673</v>
      </c>
      <c r="F2795" t="s">
        <v>19</v>
      </c>
      <c r="G2795">
        <v>-39.940991666666669</v>
      </c>
      <c r="H2795" t="s">
        <v>20</v>
      </c>
      <c r="I2795">
        <v>0</v>
      </c>
      <c r="J2795" t="s">
        <v>21</v>
      </c>
      <c r="K2795">
        <v>5.4</v>
      </c>
      <c r="L2795">
        <v>5.1000000000000004E-3</v>
      </c>
      <c r="M2795">
        <v>0</v>
      </c>
      <c r="N2795">
        <v>0.2000000000000455</v>
      </c>
      <c r="O2795">
        <v>0</v>
      </c>
      <c r="P2795">
        <v>0</v>
      </c>
      <c r="Q2795">
        <v>1109.0084447964291</v>
      </c>
      <c r="R2795">
        <v>5.0031000000000013E-2</v>
      </c>
    </row>
    <row r="2796" spans="1:18" x14ac:dyDescent="0.2">
      <c r="A2796" s="1">
        <v>2795</v>
      </c>
      <c r="B2796" t="s">
        <v>17</v>
      </c>
      <c r="C2796">
        <v>558.79999999999995</v>
      </c>
      <c r="D2796" t="s">
        <v>18</v>
      </c>
      <c r="E2796">
        <v>-44.727001666666673</v>
      </c>
      <c r="F2796" t="s">
        <v>19</v>
      </c>
      <c r="G2796">
        <v>-39.940991666666669</v>
      </c>
      <c r="H2796" t="s">
        <v>20</v>
      </c>
      <c r="I2796">
        <v>0</v>
      </c>
      <c r="J2796" t="s">
        <v>21</v>
      </c>
      <c r="K2796">
        <v>5.4</v>
      </c>
      <c r="L2796">
        <v>5.1000000000000004E-3</v>
      </c>
      <c r="M2796">
        <v>0</v>
      </c>
      <c r="N2796">
        <v>0.2000000000000455</v>
      </c>
      <c r="O2796">
        <v>0</v>
      </c>
      <c r="P2796">
        <v>0</v>
      </c>
      <c r="Q2796">
        <v>1109.0084447964291</v>
      </c>
      <c r="R2796">
        <v>5.0031000000000013E-2</v>
      </c>
    </row>
    <row r="2797" spans="1:18" x14ac:dyDescent="0.2">
      <c r="A2797" s="1">
        <v>2796</v>
      </c>
      <c r="B2797" t="s">
        <v>17</v>
      </c>
      <c r="C2797">
        <v>559</v>
      </c>
      <c r="D2797" t="s">
        <v>18</v>
      </c>
      <c r="E2797">
        <v>-44.727001666666673</v>
      </c>
      <c r="F2797" t="s">
        <v>19</v>
      </c>
      <c r="G2797">
        <v>-39.940991666666669</v>
      </c>
      <c r="H2797" t="s">
        <v>20</v>
      </c>
      <c r="I2797">
        <v>0</v>
      </c>
      <c r="J2797" t="s">
        <v>21</v>
      </c>
      <c r="K2797">
        <v>5.4</v>
      </c>
      <c r="L2797">
        <v>5.1000000000000004E-3</v>
      </c>
      <c r="M2797">
        <v>0</v>
      </c>
      <c r="N2797">
        <v>0.19999999999993179</v>
      </c>
      <c r="O2797">
        <v>0</v>
      </c>
      <c r="P2797">
        <v>0</v>
      </c>
      <c r="Q2797">
        <v>1109.0084447964291</v>
      </c>
      <c r="R2797">
        <v>5.0031000000000013E-2</v>
      </c>
    </row>
    <row r="2798" spans="1:18" x14ac:dyDescent="0.2">
      <c r="A2798" s="1">
        <v>2797</v>
      </c>
      <c r="B2798" t="s">
        <v>17</v>
      </c>
      <c r="C2798">
        <v>559.20000000000005</v>
      </c>
      <c r="D2798" t="s">
        <v>18</v>
      </c>
      <c r="E2798">
        <v>-44.727001666666673</v>
      </c>
      <c r="F2798" t="s">
        <v>19</v>
      </c>
      <c r="G2798">
        <v>-39.940991666666669</v>
      </c>
      <c r="H2798" t="s">
        <v>20</v>
      </c>
      <c r="I2798">
        <v>0</v>
      </c>
      <c r="J2798" t="s">
        <v>21</v>
      </c>
      <c r="K2798">
        <v>5.4</v>
      </c>
      <c r="L2798">
        <v>5.1000000000000004E-3</v>
      </c>
      <c r="M2798">
        <v>0</v>
      </c>
      <c r="N2798">
        <v>0.2000000000000455</v>
      </c>
      <c r="O2798">
        <v>0</v>
      </c>
      <c r="P2798">
        <v>0</v>
      </c>
      <c r="Q2798">
        <v>1109.0084447964291</v>
      </c>
      <c r="R2798">
        <v>5.0031000000000013E-2</v>
      </c>
    </row>
    <row r="2799" spans="1:18" x14ac:dyDescent="0.2">
      <c r="A2799" s="1">
        <v>2798</v>
      </c>
      <c r="B2799" t="s">
        <v>17</v>
      </c>
      <c r="C2799">
        <v>559.4</v>
      </c>
      <c r="D2799" t="s">
        <v>18</v>
      </c>
      <c r="E2799">
        <v>-44.727001666666673</v>
      </c>
      <c r="F2799" t="s">
        <v>19</v>
      </c>
      <c r="G2799">
        <v>-39.940991666666669</v>
      </c>
      <c r="H2799" t="s">
        <v>20</v>
      </c>
      <c r="I2799">
        <v>0</v>
      </c>
      <c r="J2799" t="s">
        <v>21</v>
      </c>
      <c r="K2799">
        <v>5.4</v>
      </c>
      <c r="L2799">
        <v>5.1000000000000004E-3</v>
      </c>
      <c r="M2799">
        <v>0</v>
      </c>
      <c r="N2799">
        <v>0.19999999999993179</v>
      </c>
      <c r="O2799">
        <v>0</v>
      </c>
      <c r="P2799">
        <v>0</v>
      </c>
      <c r="Q2799">
        <v>1109.0084447964291</v>
      </c>
      <c r="R2799">
        <v>5.0031000000000013E-2</v>
      </c>
    </row>
    <row r="2800" spans="1:18" x14ac:dyDescent="0.2">
      <c r="A2800" s="1">
        <v>2799</v>
      </c>
      <c r="B2800" t="s">
        <v>17</v>
      </c>
      <c r="C2800">
        <v>559.6</v>
      </c>
      <c r="D2800" t="s">
        <v>18</v>
      </c>
      <c r="E2800">
        <v>-44.727001666666673</v>
      </c>
      <c r="F2800" t="s">
        <v>19</v>
      </c>
      <c r="G2800">
        <v>-39.940991666666669</v>
      </c>
      <c r="H2800" t="s">
        <v>20</v>
      </c>
      <c r="I2800">
        <v>0</v>
      </c>
      <c r="J2800" t="s">
        <v>21</v>
      </c>
      <c r="K2800">
        <v>5.4</v>
      </c>
      <c r="L2800">
        <v>5.1000000000000004E-3</v>
      </c>
      <c r="M2800">
        <v>0</v>
      </c>
      <c r="N2800">
        <v>0.2000000000000455</v>
      </c>
      <c r="O2800">
        <v>0</v>
      </c>
      <c r="P2800">
        <v>0</v>
      </c>
      <c r="Q2800">
        <v>1109.0084447964291</v>
      </c>
      <c r="R2800">
        <v>5.0031000000000013E-2</v>
      </c>
    </row>
    <row r="2801" spans="1:18" x14ac:dyDescent="0.2">
      <c r="A2801" s="1">
        <v>2800</v>
      </c>
      <c r="B2801" t="s">
        <v>17</v>
      </c>
      <c r="C2801">
        <v>559.79999999999995</v>
      </c>
      <c r="D2801" t="s">
        <v>18</v>
      </c>
      <c r="E2801">
        <v>-44.727001666666673</v>
      </c>
      <c r="F2801" t="s">
        <v>19</v>
      </c>
      <c r="G2801">
        <v>-39.940991666666669</v>
      </c>
      <c r="H2801" t="s">
        <v>20</v>
      </c>
      <c r="I2801">
        <v>0</v>
      </c>
      <c r="J2801" t="s">
        <v>21</v>
      </c>
      <c r="K2801">
        <v>5.4</v>
      </c>
      <c r="L2801">
        <v>5.1000000000000004E-3</v>
      </c>
      <c r="M2801">
        <v>0</v>
      </c>
      <c r="N2801">
        <v>0.2000000000000455</v>
      </c>
      <c r="O2801">
        <v>0</v>
      </c>
      <c r="P2801">
        <v>0</v>
      </c>
      <c r="Q2801">
        <v>1109.0084447964291</v>
      </c>
      <c r="R2801">
        <v>5.0031000000000013E-2</v>
      </c>
    </row>
    <row r="2802" spans="1:18" x14ac:dyDescent="0.2">
      <c r="A2802" s="1">
        <v>2801</v>
      </c>
      <c r="B2802" t="s">
        <v>17</v>
      </c>
      <c r="C2802">
        <v>560</v>
      </c>
      <c r="D2802" t="s">
        <v>18</v>
      </c>
      <c r="E2802">
        <v>-44.727001666666673</v>
      </c>
      <c r="F2802" t="s">
        <v>19</v>
      </c>
      <c r="G2802">
        <v>-39.940991666666669</v>
      </c>
      <c r="H2802" t="s">
        <v>20</v>
      </c>
      <c r="I2802">
        <v>0</v>
      </c>
      <c r="J2802" t="s">
        <v>21</v>
      </c>
      <c r="K2802">
        <v>5.4</v>
      </c>
      <c r="L2802">
        <v>5.1000000000000004E-3</v>
      </c>
      <c r="M2802">
        <v>0</v>
      </c>
      <c r="N2802">
        <v>0.19999999999993179</v>
      </c>
      <c r="O2802">
        <v>0</v>
      </c>
      <c r="P2802">
        <v>0</v>
      </c>
      <c r="Q2802">
        <v>1109.0084447964291</v>
      </c>
      <c r="R2802">
        <v>5.0031000000000013E-2</v>
      </c>
    </row>
    <row r="2803" spans="1:18" x14ac:dyDescent="0.2">
      <c r="A2803" s="1">
        <v>2802</v>
      </c>
      <c r="B2803" t="s">
        <v>17</v>
      </c>
      <c r="C2803">
        <v>560.20000000000005</v>
      </c>
      <c r="D2803" t="s">
        <v>18</v>
      </c>
      <c r="E2803">
        <v>-44.727001666666673</v>
      </c>
      <c r="F2803" t="s">
        <v>19</v>
      </c>
      <c r="G2803">
        <v>-39.940991666666669</v>
      </c>
      <c r="H2803" t="s">
        <v>20</v>
      </c>
      <c r="I2803">
        <v>0</v>
      </c>
      <c r="J2803" t="s">
        <v>21</v>
      </c>
      <c r="K2803">
        <v>5.4</v>
      </c>
      <c r="L2803">
        <v>5.1000000000000004E-3</v>
      </c>
      <c r="M2803">
        <v>0</v>
      </c>
      <c r="N2803">
        <v>0.2000000000000455</v>
      </c>
      <c r="O2803">
        <v>0</v>
      </c>
      <c r="P2803">
        <v>0</v>
      </c>
      <c r="Q2803">
        <v>1109.0084447964291</v>
      </c>
      <c r="R2803">
        <v>5.0031000000000013E-2</v>
      </c>
    </row>
    <row r="2804" spans="1:18" x14ac:dyDescent="0.2">
      <c r="A2804" s="1">
        <v>2803</v>
      </c>
      <c r="B2804" t="s">
        <v>17</v>
      </c>
      <c r="C2804">
        <v>560.4</v>
      </c>
      <c r="D2804" t="s">
        <v>18</v>
      </c>
      <c r="E2804">
        <v>-44.727001666666673</v>
      </c>
      <c r="F2804" t="s">
        <v>19</v>
      </c>
      <c r="G2804">
        <v>-39.940991666666669</v>
      </c>
      <c r="H2804" t="s">
        <v>20</v>
      </c>
      <c r="I2804">
        <v>0</v>
      </c>
      <c r="J2804" t="s">
        <v>21</v>
      </c>
      <c r="K2804">
        <v>5.4</v>
      </c>
      <c r="L2804">
        <v>5.1000000000000004E-3</v>
      </c>
      <c r="M2804">
        <v>0</v>
      </c>
      <c r="N2804">
        <v>0.19999999999993179</v>
      </c>
      <c r="O2804">
        <v>0</v>
      </c>
      <c r="P2804">
        <v>0</v>
      </c>
      <c r="Q2804">
        <v>1109.0084447964291</v>
      </c>
      <c r="R2804">
        <v>5.0031000000000013E-2</v>
      </c>
    </row>
    <row r="2805" spans="1:18" x14ac:dyDescent="0.2">
      <c r="A2805" s="1">
        <v>2804</v>
      </c>
      <c r="B2805" t="s">
        <v>17</v>
      </c>
      <c r="C2805">
        <v>560.6</v>
      </c>
      <c r="D2805" t="s">
        <v>18</v>
      </c>
      <c r="E2805">
        <v>-44.727001666666673</v>
      </c>
      <c r="F2805" t="s">
        <v>19</v>
      </c>
      <c r="G2805">
        <v>-39.940991666666669</v>
      </c>
      <c r="H2805" t="s">
        <v>20</v>
      </c>
      <c r="I2805">
        <v>0</v>
      </c>
      <c r="J2805" t="s">
        <v>21</v>
      </c>
      <c r="K2805">
        <v>5.4</v>
      </c>
      <c r="L2805">
        <v>5.1000000000000004E-3</v>
      </c>
      <c r="M2805">
        <v>0</v>
      </c>
      <c r="N2805">
        <v>0.2000000000000455</v>
      </c>
      <c r="O2805">
        <v>0</v>
      </c>
      <c r="P2805">
        <v>0</v>
      </c>
      <c r="Q2805">
        <v>1109.0084447964291</v>
      </c>
      <c r="R2805">
        <v>5.0031000000000013E-2</v>
      </c>
    </row>
    <row r="2806" spans="1:18" x14ac:dyDescent="0.2">
      <c r="A2806" s="1">
        <v>2805</v>
      </c>
      <c r="B2806" t="s">
        <v>17</v>
      </c>
      <c r="C2806">
        <v>560.79999999999995</v>
      </c>
      <c r="D2806" t="s">
        <v>18</v>
      </c>
      <c r="E2806">
        <v>-44.727001666666673</v>
      </c>
      <c r="F2806" t="s">
        <v>19</v>
      </c>
      <c r="G2806">
        <v>-39.940991666666669</v>
      </c>
      <c r="H2806" t="s">
        <v>20</v>
      </c>
      <c r="I2806">
        <v>0</v>
      </c>
      <c r="J2806" t="s">
        <v>21</v>
      </c>
      <c r="K2806">
        <v>5.4</v>
      </c>
      <c r="L2806">
        <v>5.1000000000000004E-3</v>
      </c>
      <c r="M2806">
        <v>0</v>
      </c>
      <c r="N2806">
        <v>0.2000000000000455</v>
      </c>
      <c r="O2806">
        <v>0</v>
      </c>
      <c r="P2806">
        <v>0</v>
      </c>
      <c r="Q2806">
        <v>1109.0084447964291</v>
      </c>
      <c r="R2806">
        <v>5.0031000000000013E-2</v>
      </c>
    </row>
    <row r="2807" spans="1:18" x14ac:dyDescent="0.2">
      <c r="A2807" s="1">
        <v>2806</v>
      </c>
      <c r="B2807" t="s">
        <v>17</v>
      </c>
      <c r="C2807">
        <v>561</v>
      </c>
      <c r="D2807" t="s">
        <v>18</v>
      </c>
      <c r="E2807">
        <v>-44.727001666666673</v>
      </c>
      <c r="F2807" t="s">
        <v>19</v>
      </c>
      <c r="G2807">
        <v>-39.940991666666669</v>
      </c>
      <c r="H2807" t="s">
        <v>20</v>
      </c>
      <c r="I2807">
        <v>0</v>
      </c>
      <c r="J2807" t="s">
        <v>21</v>
      </c>
      <c r="K2807">
        <v>5.4</v>
      </c>
      <c r="L2807">
        <v>5.1000000000000004E-3</v>
      </c>
      <c r="M2807">
        <v>0</v>
      </c>
      <c r="N2807">
        <v>0.19999999999993179</v>
      </c>
      <c r="O2807">
        <v>0</v>
      </c>
      <c r="P2807">
        <v>0</v>
      </c>
      <c r="Q2807">
        <v>1109.0084447964291</v>
      </c>
      <c r="R2807">
        <v>5.0031000000000013E-2</v>
      </c>
    </row>
    <row r="2808" spans="1:18" x14ac:dyDescent="0.2">
      <c r="A2808" s="1">
        <v>2807</v>
      </c>
      <c r="B2808" t="s">
        <v>17</v>
      </c>
      <c r="C2808">
        <v>561.20000000000005</v>
      </c>
      <c r="D2808" t="s">
        <v>18</v>
      </c>
      <c r="E2808">
        <v>-44.727001666666673</v>
      </c>
      <c r="F2808" t="s">
        <v>19</v>
      </c>
      <c r="G2808">
        <v>-39.940991666666669</v>
      </c>
      <c r="H2808" t="s">
        <v>20</v>
      </c>
      <c r="I2808">
        <v>0</v>
      </c>
      <c r="J2808" t="s">
        <v>21</v>
      </c>
      <c r="K2808">
        <v>5.4</v>
      </c>
      <c r="L2808">
        <v>5.1000000000000004E-3</v>
      </c>
      <c r="M2808">
        <v>0</v>
      </c>
      <c r="N2808">
        <v>0.2000000000000455</v>
      </c>
      <c r="O2808">
        <v>0</v>
      </c>
      <c r="P2808">
        <v>0</v>
      </c>
      <c r="Q2808">
        <v>1109.0084447964291</v>
      </c>
      <c r="R2808">
        <v>5.0031000000000013E-2</v>
      </c>
    </row>
    <row r="2809" spans="1:18" x14ac:dyDescent="0.2">
      <c r="A2809" s="1">
        <v>2808</v>
      </c>
      <c r="B2809" t="s">
        <v>17</v>
      </c>
      <c r="C2809">
        <v>561.4</v>
      </c>
      <c r="D2809" t="s">
        <v>18</v>
      </c>
      <c r="E2809">
        <v>-44.727001666666673</v>
      </c>
      <c r="F2809" t="s">
        <v>19</v>
      </c>
      <c r="G2809">
        <v>-39.940991666666669</v>
      </c>
      <c r="H2809" t="s">
        <v>20</v>
      </c>
      <c r="I2809">
        <v>0</v>
      </c>
      <c r="J2809" t="s">
        <v>21</v>
      </c>
      <c r="K2809">
        <v>5.4</v>
      </c>
      <c r="L2809">
        <v>5.1000000000000004E-3</v>
      </c>
      <c r="M2809">
        <v>0</v>
      </c>
      <c r="N2809">
        <v>0.19999999999993179</v>
      </c>
      <c r="O2809">
        <v>0</v>
      </c>
      <c r="P2809">
        <v>0</v>
      </c>
      <c r="Q2809">
        <v>1109.0084447964291</v>
      </c>
      <c r="R2809">
        <v>5.0031000000000013E-2</v>
      </c>
    </row>
    <row r="2810" spans="1:18" x14ac:dyDescent="0.2">
      <c r="A2810" s="1">
        <v>2809</v>
      </c>
      <c r="B2810" t="s">
        <v>17</v>
      </c>
      <c r="C2810">
        <v>561.6</v>
      </c>
      <c r="D2810" t="s">
        <v>18</v>
      </c>
      <c r="E2810">
        <v>-44.727001666666673</v>
      </c>
      <c r="F2810" t="s">
        <v>19</v>
      </c>
      <c r="G2810">
        <v>-39.940991666666669</v>
      </c>
      <c r="H2810" t="s">
        <v>20</v>
      </c>
      <c r="I2810">
        <v>0</v>
      </c>
      <c r="J2810" t="s">
        <v>21</v>
      </c>
      <c r="K2810">
        <v>5.4</v>
      </c>
      <c r="L2810">
        <v>5.1000000000000004E-3</v>
      </c>
      <c r="M2810">
        <v>0</v>
      </c>
      <c r="N2810">
        <v>0.2000000000000455</v>
      </c>
      <c r="O2810">
        <v>0</v>
      </c>
      <c r="P2810">
        <v>0</v>
      </c>
      <c r="Q2810">
        <v>1109.0084447964291</v>
      </c>
      <c r="R2810">
        <v>5.0031000000000013E-2</v>
      </c>
    </row>
    <row r="2811" spans="1:18" x14ac:dyDescent="0.2">
      <c r="A2811" s="1">
        <v>2810</v>
      </c>
      <c r="B2811" t="s">
        <v>17</v>
      </c>
      <c r="C2811">
        <v>561.79999999999995</v>
      </c>
      <c r="D2811" t="s">
        <v>18</v>
      </c>
      <c r="E2811">
        <v>-44.727001666666673</v>
      </c>
      <c r="F2811" t="s">
        <v>19</v>
      </c>
      <c r="G2811">
        <v>-39.940991666666669</v>
      </c>
      <c r="H2811" t="s">
        <v>20</v>
      </c>
      <c r="I2811">
        <v>0</v>
      </c>
      <c r="J2811" t="s">
        <v>21</v>
      </c>
      <c r="K2811">
        <v>5.4</v>
      </c>
      <c r="L2811">
        <v>5.1000000000000004E-3</v>
      </c>
      <c r="M2811">
        <v>0</v>
      </c>
      <c r="N2811">
        <v>0.2000000000000455</v>
      </c>
      <c r="O2811">
        <v>0</v>
      </c>
      <c r="P2811">
        <v>0</v>
      </c>
      <c r="Q2811">
        <v>1109.0084447964291</v>
      </c>
      <c r="R2811">
        <v>5.0031000000000013E-2</v>
      </c>
    </row>
    <row r="2812" spans="1:18" x14ac:dyDescent="0.2">
      <c r="A2812" s="1">
        <v>2811</v>
      </c>
      <c r="B2812" t="s">
        <v>17</v>
      </c>
      <c r="C2812">
        <v>562</v>
      </c>
      <c r="D2812" t="s">
        <v>18</v>
      </c>
      <c r="E2812">
        <v>-44.727001666666673</v>
      </c>
      <c r="F2812" t="s">
        <v>19</v>
      </c>
      <c r="G2812">
        <v>-39.940991666666669</v>
      </c>
      <c r="H2812" t="s">
        <v>20</v>
      </c>
      <c r="I2812">
        <v>0</v>
      </c>
      <c r="J2812" t="s">
        <v>21</v>
      </c>
      <c r="K2812">
        <v>5.4</v>
      </c>
      <c r="L2812">
        <v>5.1000000000000004E-3</v>
      </c>
      <c r="M2812">
        <v>0</v>
      </c>
      <c r="N2812">
        <v>0.19999999999993179</v>
      </c>
      <c r="O2812">
        <v>0</v>
      </c>
      <c r="P2812">
        <v>0</v>
      </c>
      <c r="Q2812">
        <v>1109.0084447964291</v>
      </c>
      <c r="R2812">
        <v>5.0031000000000013E-2</v>
      </c>
    </row>
    <row r="2813" spans="1:18" x14ac:dyDescent="0.2">
      <c r="A2813" s="1">
        <v>2812</v>
      </c>
      <c r="B2813" t="s">
        <v>17</v>
      </c>
      <c r="C2813">
        <v>562.20000000000005</v>
      </c>
      <c r="D2813" t="s">
        <v>18</v>
      </c>
      <c r="E2813">
        <v>-44.727001666666673</v>
      </c>
      <c r="F2813" t="s">
        <v>19</v>
      </c>
      <c r="G2813">
        <v>-39.940991666666669</v>
      </c>
      <c r="H2813" t="s">
        <v>20</v>
      </c>
      <c r="I2813">
        <v>0</v>
      </c>
      <c r="J2813" t="s">
        <v>21</v>
      </c>
      <c r="K2813">
        <v>5.4</v>
      </c>
      <c r="L2813">
        <v>5.1000000000000004E-3</v>
      </c>
      <c r="M2813">
        <v>0</v>
      </c>
      <c r="N2813">
        <v>0.2000000000000455</v>
      </c>
      <c r="O2813">
        <v>0</v>
      </c>
      <c r="P2813">
        <v>0</v>
      </c>
      <c r="Q2813">
        <v>1109.0084447964291</v>
      </c>
      <c r="R2813">
        <v>5.0031000000000013E-2</v>
      </c>
    </row>
    <row r="2814" spans="1:18" x14ac:dyDescent="0.2">
      <c r="A2814" s="1">
        <v>2813</v>
      </c>
      <c r="B2814" t="s">
        <v>17</v>
      </c>
      <c r="C2814">
        <v>562.4</v>
      </c>
      <c r="D2814" t="s">
        <v>18</v>
      </c>
      <c r="E2814">
        <v>-44.727001666666673</v>
      </c>
      <c r="F2814" t="s">
        <v>19</v>
      </c>
      <c r="G2814">
        <v>-39.940991666666669</v>
      </c>
      <c r="H2814" t="s">
        <v>20</v>
      </c>
      <c r="I2814">
        <v>0</v>
      </c>
      <c r="J2814" t="s">
        <v>21</v>
      </c>
      <c r="K2814">
        <v>5.4</v>
      </c>
      <c r="L2814">
        <v>5.1000000000000004E-3</v>
      </c>
      <c r="M2814">
        <v>0</v>
      </c>
      <c r="N2814">
        <v>0.19999999999993179</v>
      </c>
      <c r="O2814">
        <v>0</v>
      </c>
      <c r="P2814">
        <v>0</v>
      </c>
      <c r="Q2814">
        <v>1109.0084447964291</v>
      </c>
      <c r="R2814">
        <v>5.0031000000000013E-2</v>
      </c>
    </row>
    <row r="2815" spans="1:18" x14ac:dyDescent="0.2">
      <c r="A2815" s="1">
        <v>2814</v>
      </c>
      <c r="B2815" t="s">
        <v>17</v>
      </c>
      <c r="C2815">
        <v>562.6</v>
      </c>
      <c r="D2815" t="s">
        <v>18</v>
      </c>
      <c r="E2815">
        <v>-44.727001666666673</v>
      </c>
      <c r="F2815" t="s">
        <v>19</v>
      </c>
      <c r="G2815">
        <v>-39.940991666666669</v>
      </c>
      <c r="H2815" t="s">
        <v>20</v>
      </c>
      <c r="I2815">
        <v>0</v>
      </c>
      <c r="J2815" t="s">
        <v>21</v>
      </c>
      <c r="K2815">
        <v>5.4</v>
      </c>
      <c r="L2815">
        <v>5.1000000000000004E-3</v>
      </c>
      <c r="M2815">
        <v>0</v>
      </c>
      <c r="N2815">
        <v>0.2000000000000455</v>
      </c>
      <c r="O2815">
        <v>0</v>
      </c>
      <c r="P2815">
        <v>0</v>
      </c>
      <c r="Q2815">
        <v>1109.0084447964291</v>
      </c>
      <c r="R2815">
        <v>5.0031000000000013E-2</v>
      </c>
    </row>
    <row r="2816" spans="1:18" x14ac:dyDescent="0.2">
      <c r="A2816" s="1">
        <v>2815</v>
      </c>
      <c r="B2816" t="s">
        <v>17</v>
      </c>
      <c r="C2816">
        <v>562.79999999999995</v>
      </c>
      <c r="D2816" t="s">
        <v>18</v>
      </c>
      <c r="E2816">
        <v>-44.727001666666673</v>
      </c>
      <c r="F2816" t="s">
        <v>19</v>
      </c>
      <c r="G2816">
        <v>-39.940991666666669</v>
      </c>
      <c r="H2816" t="s">
        <v>20</v>
      </c>
      <c r="I2816">
        <v>0</v>
      </c>
      <c r="J2816" t="s">
        <v>21</v>
      </c>
      <c r="K2816">
        <v>5.4</v>
      </c>
      <c r="L2816">
        <v>5.1000000000000004E-3</v>
      </c>
      <c r="M2816">
        <v>0</v>
      </c>
      <c r="N2816">
        <v>0.2000000000000455</v>
      </c>
      <c r="O2816">
        <v>0</v>
      </c>
      <c r="P2816">
        <v>0</v>
      </c>
      <c r="Q2816">
        <v>1109.0084447964291</v>
      </c>
      <c r="R2816">
        <v>5.0031000000000013E-2</v>
      </c>
    </row>
    <row r="2817" spans="1:18" x14ac:dyDescent="0.2">
      <c r="A2817" s="1">
        <v>2816</v>
      </c>
      <c r="B2817" t="s">
        <v>17</v>
      </c>
      <c r="C2817">
        <v>563</v>
      </c>
      <c r="D2817" t="s">
        <v>18</v>
      </c>
      <c r="E2817">
        <v>-44.727001666666673</v>
      </c>
      <c r="F2817" t="s">
        <v>19</v>
      </c>
      <c r="G2817">
        <v>-39.940991666666669</v>
      </c>
      <c r="H2817" t="s">
        <v>20</v>
      </c>
      <c r="I2817">
        <v>0</v>
      </c>
      <c r="J2817" t="s">
        <v>21</v>
      </c>
      <c r="K2817">
        <v>5.4</v>
      </c>
      <c r="L2817">
        <v>5.1000000000000004E-3</v>
      </c>
      <c r="M2817">
        <v>0</v>
      </c>
      <c r="N2817">
        <v>0.19999999999993179</v>
      </c>
      <c r="O2817">
        <v>0</v>
      </c>
      <c r="P2817">
        <v>0</v>
      </c>
      <c r="Q2817">
        <v>1109.0084447964291</v>
      </c>
      <c r="R2817">
        <v>5.0031000000000013E-2</v>
      </c>
    </row>
    <row r="2818" spans="1:18" x14ac:dyDescent="0.2">
      <c r="A2818" s="1">
        <v>2817</v>
      </c>
      <c r="B2818" t="s">
        <v>17</v>
      </c>
      <c r="C2818">
        <v>563.20000000000005</v>
      </c>
      <c r="D2818" t="s">
        <v>18</v>
      </c>
      <c r="E2818">
        <v>-44.727001666666673</v>
      </c>
      <c r="F2818" t="s">
        <v>19</v>
      </c>
      <c r="G2818">
        <v>-39.940991666666669</v>
      </c>
      <c r="H2818" t="s">
        <v>20</v>
      </c>
      <c r="I2818">
        <v>0</v>
      </c>
      <c r="J2818" t="s">
        <v>21</v>
      </c>
      <c r="K2818">
        <v>5.4</v>
      </c>
      <c r="L2818">
        <v>5.1000000000000004E-3</v>
      </c>
      <c r="M2818">
        <v>0</v>
      </c>
      <c r="N2818">
        <v>0.2000000000000455</v>
      </c>
      <c r="O2818">
        <v>0</v>
      </c>
      <c r="P2818">
        <v>0</v>
      </c>
      <c r="Q2818">
        <v>1109.0084447964291</v>
      </c>
      <c r="R2818">
        <v>5.0031000000000013E-2</v>
      </c>
    </row>
    <row r="2819" spans="1:18" x14ac:dyDescent="0.2">
      <c r="A2819" s="1">
        <v>2818</v>
      </c>
      <c r="B2819" t="s">
        <v>17</v>
      </c>
      <c r="C2819">
        <v>563.4</v>
      </c>
      <c r="D2819" t="s">
        <v>18</v>
      </c>
      <c r="E2819">
        <v>-44.727001666666673</v>
      </c>
      <c r="F2819" t="s">
        <v>19</v>
      </c>
      <c r="G2819">
        <v>-39.940991666666669</v>
      </c>
      <c r="H2819" t="s">
        <v>20</v>
      </c>
      <c r="I2819">
        <v>0</v>
      </c>
      <c r="J2819" t="s">
        <v>21</v>
      </c>
      <c r="K2819">
        <v>5.4</v>
      </c>
      <c r="L2819">
        <v>5.1000000000000004E-3</v>
      </c>
      <c r="M2819">
        <v>0</v>
      </c>
      <c r="N2819">
        <v>0.19999999999993179</v>
      </c>
      <c r="O2819">
        <v>0</v>
      </c>
      <c r="P2819">
        <v>0</v>
      </c>
      <c r="Q2819">
        <v>1109.0084447964291</v>
      </c>
      <c r="R2819">
        <v>5.0031000000000013E-2</v>
      </c>
    </row>
    <row r="2820" spans="1:18" x14ac:dyDescent="0.2">
      <c r="A2820" s="1">
        <v>2819</v>
      </c>
      <c r="B2820" t="s">
        <v>17</v>
      </c>
      <c r="C2820">
        <v>563.6</v>
      </c>
      <c r="D2820" t="s">
        <v>18</v>
      </c>
      <c r="E2820">
        <v>-44.727001666666673</v>
      </c>
      <c r="F2820" t="s">
        <v>19</v>
      </c>
      <c r="G2820">
        <v>-39.940991666666669</v>
      </c>
      <c r="H2820" t="s">
        <v>20</v>
      </c>
      <c r="I2820">
        <v>0</v>
      </c>
      <c r="J2820" t="s">
        <v>21</v>
      </c>
      <c r="K2820">
        <v>5.4</v>
      </c>
      <c r="L2820">
        <v>5.1000000000000004E-3</v>
      </c>
      <c r="M2820">
        <v>0</v>
      </c>
      <c r="N2820">
        <v>0.2000000000000455</v>
      </c>
      <c r="O2820">
        <v>0</v>
      </c>
      <c r="P2820">
        <v>0</v>
      </c>
      <c r="Q2820">
        <v>1109.0084447964291</v>
      </c>
      <c r="R2820">
        <v>5.0031000000000013E-2</v>
      </c>
    </row>
    <row r="2821" spans="1:18" x14ac:dyDescent="0.2">
      <c r="A2821" s="1">
        <v>2820</v>
      </c>
      <c r="B2821" t="s">
        <v>17</v>
      </c>
      <c r="C2821">
        <v>563.79999999999995</v>
      </c>
      <c r="D2821" t="s">
        <v>18</v>
      </c>
      <c r="E2821">
        <v>-44.727001666666673</v>
      </c>
      <c r="F2821" t="s">
        <v>19</v>
      </c>
      <c r="G2821">
        <v>-39.940991666666669</v>
      </c>
      <c r="H2821" t="s">
        <v>20</v>
      </c>
      <c r="I2821">
        <v>0</v>
      </c>
      <c r="J2821" t="s">
        <v>21</v>
      </c>
      <c r="K2821">
        <v>5.4</v>
      </c>
      <c r="L2821">
        <v>5.1000000000000004E-3</v>
      </c>
      <c r="M2821">
        <v>0</v>
      </c>
      <c r="N2821">
        <v>0.2000000000000455</v>
      </c>
      <c r="O2821">
        <v>0</v>
      </c>
      <c r="P2821">
        <v>0</v>
      </c>
      <c r="Q2821">
        <v>1109.0084447964291</v>
      </c>
      <c r="R2821">
        <v>5.0031000000000013E-2</v>
      </c>
    </row>
    <row r="2822" spans="1:18" x14ac:dyDescent="0.2">
      <c r="A2822" s="1">
        <v>2821</v>
      </c>
      <c r="B2822" t="s">
        <v>17</v>
      </c>
      <c r="C2822">
        <v>564</v>
      </c>
      <c r="D2822" t="s">
        <v>18</v>
      </c>
      <c r="E2822">
        <v>-44.727001666666673</v>
      </c>
      <c r="F2822" t="s">
        <v>19</v>
      </c>
      <c r="G2822">
        <v>-39.940991666666669</v>
      </c>
      <c r="H2822" t="s">
        <v>20</v>
      </c>
      <c r="I2822">
        <v>0</v>
      </c>
      <c r="J2822" t="s">
        <v>21</v>
      </c>
      <c r="K2822">
        <v>5.4</v>
      </c>
      <c r="L2822">
        <v>5.1000000000000004E-3</v>
      </c>
      <c r="M2822">
        <v>0</v>
      </c>
      <c r="N2822">
        <v>0.19999999999993179</v>
      </c>
      <c r="O2822">
        <v>0</v>
      </c>
      <c r="P2822">
        <v>0</v>
      </c>
      <c r="Q2822">
        <v>1109.0084447964291</v>
      </c>
      <c r="R2822">
        <v>5.0031000000000013E-2</v>
      </c>
    </row>
    <row r="2823" spans="1:18" x14ac:dyDescent="0.2">
      <c r="A2823" s="1">
        <v>2822</v>
      </c>
      <c r="B2823" t="s">
        <v>17</v>
      </c>
      <c r="C2823">
        <v>564.20000000000005</v>
      </c>
      <c r="D2823" t="s">
        <v>18</v>
      </c>
      <c r="E2823">
        <v>-44.727001666666673</v>
      </c>
      <c r="F2823" t="s">
        <v>19</v>
      </c>
      <c r="G2823">
        <v>-39.940991666666669</v>
      </c>
      <c r="H2823" t="s">
        <v>20</v>
      </c>
      <c r="I2823">
        <v>0</v>
      </c>
      <c r="J2823" t="s">
        <v>21</v>
      </c>
      <c r="K2823">
        <v>5.4</v>
      </c>
      <c r="L2823">
        <v>5.1000000000000004E-3</v>
      </c>
      <c r="M2823">
        <v>0</v>
      </c>
      <c r="N2823">
        <v>0.2000000000000455</v>
      </c>
      <c r="O2823">
        <v>0</v>
      </c>
      <c r="P2823">
        <v>0</v>
      </c>
      <c r="Q2823">
        <v>1109.0084447964291</v>
      </c>
      <c r="R2823">
        <v>5.0031000000000013E-2</v>
      </c>
    </row>
    <row r="2824" spans="1:18" x14ac:dyDescent="0.2">
      <c r="A2824" s="1">
        <v>2823</v>
      </c>
      <c r="B2824" t="s">
        <v>17</v>
      </c>
      <c r="C2824">
        <v>564.4</v>
      </c>
      <c r="D2824" t="s">
        <v>18</v>
      </c>
      <c r="E2824">
        <v>-44.727001666666673</v>
      </c>
      <c r="F2824" t="s">
        <v>19</v>
      </c>
      <c r="G2824">
        <v>-39.940991666666669</v>
      </c>
      <c r="H2824" t="s">
        <v>20</v>
      </c>
      <c r="I2824">
        <v>0</v>
      </c>
      <c r="J2824" t="s">
        <v>21</v>
      </c>
      <c r="K2824">
        <v>5.4</v>
      </c>
      <c r="L2824">
        <v>5.1000000000000004E-3</v>
      </c>
      <c r="M2824">
        <v>0</v>
      </c>
      <c r="N2824">
        <v>0.19999999999993179</v>
      </c>
      <c r="O2824">
        <v>0</v>
      </c>
      <c r="P2824">
        <v>0</v>
      </c>
      <c r="Q2824">
        <v>1109.0084447964291</v>
      </c>
      <c r="R2824">
        <v>5.0031000000000013E-2</v>
      </c>
    </row>
    <row r="2825" spans="1:18" x14ac:dyDescent="0.2">
      <c r="A2825" s="1">
        <v>2824</v>
      </c>
      <c r="B2825" t="s">
        <v>17</v>
      </c>
      <c r="C2825">
        <v>564.6</v>
      </c>
      <c r="D2825" t="s">
        <v>18</v>
      </c>
      <c r="E2825">
        <v>-44.727001666666673</v>
      </c>
      <c r="F2825" t="s">
        <v>19</v>
      </c>
      <c r="G2825">
        <v>-39.940991666666669</v>
      </c>
      <c r="H2825" t="s">
        <v>20</v>
      </c>
      <c r="I2825">
        <v>0</v>
      </c>
      <c r="J2825" t="s">
        <v>21</v>
      </c>
      <c r="K2825">
        <v>5.4</v>
      </c>
      <c r="L2825">
        <v>5.1000000000000004E-3</v>
      </c>
      <c r="M2825">
        <v>0</v>
      </c>
      <c r="N2825">
        <v>0.2000000000000455</v>
      </c>
      <c r="O2825">
        <v>0</v>
      </c>
      <c r="P2825">
        <v>0</v>
      </c>
      <c r="Q2825">
        <v>1109.0084447964291</v>
      </c>
      <c r="R2825">
        <v>5.0031000000000013E-2</v>
      </c>
    </row>
    <row r="2826" spans="1:18" x14ac:dyDescent="0.2">
      <c r="A2826" s="1">
        <v>2825</v>
      </c>
      <c r="B2826" t="s">
        <v>17</v>
      </c>
      <c r="C2826">
        <v>564.79999999999995</v>
      </c>
      <c r="D2826" t="s">
        <v>18</v>
      </c>
      <c r="E2826">
        <v>-44.727001666666673</v>
      </c>
      <c r="F2826" t="s">
        <v>19</v>
      </c>
      <c r="G2826">
        <v>-39.940991666666669</v>
      </c>
      <c r="H2826" t="s">
        <v>20</v>
      </c>
      <c r="I2826">
        <v>0</v>
      </c>
      <c r="J2826" t="s">
        <v>21</v>
      </c>
      <c r="K2826">
        <v>5.4</v>
      </c>
      <c r="L2826">
        <v>5.1000000000000004E-3</v>
      </c>
      <c r="M2826">
        <v>0</v>
      </c>
      <c r="N2826">
        <v>0.2000000000000455</v>
      </c>
      <c r="O2826">
        <v>0</v>
      </c>
      <c r="P2826">
        <v>0</v>
      </c>
      <c r="Q2826">
        <v>1109.0084447964291</v>
      </c>
      <c r="R2826">
        <v>5.0031000000000013E-2</v>
      </c>
    </row>
    <row r="2827" spans="1:18" x14ac:dyDescent="0.2">
      <c r="A2827" s="1">
        <v>2826</v>
      </c>
      <c r="B2827" t="s">
        <v>17</v>
      </c>
      <c r="C2827">
        <v>565</v>
      </c>
      <c r="D2827" t="s">
        <v>18</v>
      </c>
      <c r="E2827">
        <v>-44.727001666666673</v>
      </c>
      <c r="F2827" t="s">
        <v>19</v>
      </c>
      <c r="G2827">
        <v>-39.940991666666669</v>
      </c>
      <c r="H2827" t="s">
        <v>20</v>
      </c>
      <c r="I2827">
        <v>0</v>
      </c>
      <c r="J2827" t="s">
        <v>21</v>
      </c>
      <c r="K2827">
        <v>5.4</v>
      </c>
      <c r="L2827">
        <v>5.1000000000000004E-3</v>
      </c>
      <c r="M2827">
        <v>0</v>
      </c>
      <c r="N2827">
        <v>0.19999999999993179</v>
      </c>
      <c r="O2827">
        <v>0</v>
      </c>
      <c r="P2827">
        <v>0</v>
      </c>
      <c r="Q2827">
        <v>1109.0084447964291</v>
      </c>
      <c r="R2827">
        <v>5.0031000000000013E-2</v>
      </c>
    </row>
    <row r="2828" spans="1:18" x14ac:dyDescent="0.2">
      <c r="A2828" s="1">
        <v>2827</v>
      </c>
      <c r="B2828" t="s">
        <v>17</v>
      </c>
      <c r="C2828">
        <v>565.20000000000005</v>
      </c>
      <c r="D2828" t="s">
        <v>18</v>
      </c>
      <c r="E2828">
        <v>-44.727001666666673</v>
      </c>
      <c r="F2828" t="s">
        <v>19</v>
      </c>
      <c r="G2828">
        <v>-39.940991666666669</v>
      </c>
      <c r="H2828" t="s">
        <v>20</v>
      </c>
      <c r="I2828">
        <v>0</v>
      </c>
      <c r="J2828" t="s">
        <v>21</v>
      </c>
      <c r="K2828">
        <v>5.4</v>
      </c>
      <c r="L2828">
        <v>5.1000000000000004E-3</v>
      </c>
      <c r="M2828">
        <v>0</v>
      </c>
      <c r="N2828">
        <v>0.2000000000000455</v>
      </c>
      <c r="O2828">
        <v>0</v>
      </c>
      <c r="P2828">
        <v>0</v>
      </c>
      <c r="Q2828">
        <v>1109.0084447964291</v>
      </c>
      <c r="R2828">
        <v>5.0031000000000013E-2</v>
      </c>
    </row>
    <row r="2829" spans="1:18" x14ac:dyDescent="0.2">
      <c r="A2829" s="1">
        <v>2828</v>
      </c>
      <c r="B2829" t="s">
        <v>17</v>
      </c>
      <c r="C2829">
        <v>565.4</v>
      </c>
      <c r="D2829" t="s">
        <v>18</v>
      </c>
      <c r="E2829">
        <v>-44.727001666666673</v>
      </c>
      <c r="F2829" t="s">
        <v>19</v>
      </c>
      <c r="G2829">
        <v>-39.940991666666669</v>
      </c>
      <c r="H2829" t="s">
        <v>20</v>
      </c>
      <c r="I2829">
        <v>0</v>
      </c>
      <c r="J2829" t="s">
        <v>21</v>
      </c>
      <c r="K2829">
        <v>5.4</v>
      </c>
      <c r="L2829">
        <v>5.1000000000000004E-3</v>
      </c>
      <c r="M2829">
        <v>0</v>
      </c>
      <c r="N2829">
        <v>0.19999999999993179</v>
      </c>
      <c r="O2829">
        <v>0</v>
      </c>
      <c r="P2829">
        <v>0</v>
      </c>
      <c r="Q2829">
        <v>1109.0084447964291</v>
      </c>
      <c r="R2829">
        <v>5.0031000000000013E-2</v>
      </c>
    </row>
    <row r="2830" spans="1:18" x14ac:dyDescent="0.2">
      <c r="A2830" s="1">
        <v>2829</v>
      </c>
      <c r="B2830" t="s">
        <v>17</v>
      </c>
      <c r="C2830">
        <v>565.6</v>
      </c>
      <c r="D2830" t="s">
        <v>18</v>
      </c>
      <c r="E2830">
        <v>-44.727001666666673</v>
      </c>
      <c r="F2830" t="s">
        <v>19</v>
      </c>
      <c r="G2830">
        <v>-39.940991666666669</v>
      </c>
      <c r="H2830" t="s">
        <v>20</v>
      </c>
      <c r="I2830">
        <v>0</v>
      </c>
      <c r="J2830" t="s">
        <v>21</v>
      </c>
      <c r="K2830">
        <v>5.4</v>
      </c>
      <c r="L2830">
        <v>5.1000000000000004E-3</v>
      </c>
      <c r="M2830">
        <v>0</v>
      </c>
      <c r="N2830">
        <v>0.2000000000000455</v>
      </c>
      <c r="O2830">
        <v>0</v>
      </c>
      <c r="P2830">
        <v>0</v>
      </c>
      <c r="Q2830">
        <v>1109.0084447964291</v>
      </c>
      <c r="R2830">
        <v>5.0031000000000013E-2</v>
      </c>
    </row>
    <row r="2831" spans="1:18" x14ac:dyDescent="0.2">
      <c r="A2831" s="1">
        <v>2830</v>
      </c>
      <c r="B2831" t="s">
        <v>17</v>
      </c>
      <c r="C2831">
        <v>565.79999999999995</v>
      </c>
      <c r="D2831" t="s">
        <v>18</v>
      </c>
      <c r="E2831">
        <v>-44.727001666666673</v>
      </c>
      <c r="F2831" t="s">
        <v>19</v>
      </c>
      <c r="G2831">
        <v>-39.940991666666669</v>
      </c>
      <c r="H2831" t="s">
        <v>20</v>
      </c>
      <c r="I2831">
        <v>0</v>
      </c>
      <c r="J2831" t="s">
        <v>21</v>
      </c>
      <c r="K2831">
        <v>5.4</v>
      </c>
      <c r="L2831">
        <v>5.1000000000000004E-3</v>
      </c>
      <c r="M2831">
        <v>0</v>
      </c>
      <c r="N2831">
        <v>0.2000000000000455</v>
      </c>
      <c r="O2831">
        <v>0</v>
      </c>
      <c r="P2831">
        <v>0</v>
      </c>
      <c r="Q2831">
        <v>1109.0084447964291</v>
      </c>
      <c r="R2831">
        <v>5.0031000000000013E-2</v>
      </c>
    </row>
    <row r="2832" spans="1:18" x14ac:dyDescent="0.2">
      <c r="A2832" s="1">
        <v>2831</v>
      </c>
      <c r="B2832" t="s">
        <v>17</v>
      </c>
      <c r="C2832">
        <v>566</v>
      </c>
      <c r="D2832" t="s">
        <v>18</v>
      </c>
      <c r="E2832">
        <v>-44.727001666666673</v>
      </c>
      <c r="F2832" t="s">
        <v>19</v>
      </c>
      <c r="G2832">
        <v>-39.940991666666669</v>
      </c>
      <c r="H2832" t="s">
        <v>20</v>
      </c>
      <c r="I2832">
        <v>0</v>
      </c>
      <c r="J2832" t="s">
        <v>21</v>
      </c>
      <c r="K2832">
        <v>5.4</v>
      </c>
      <c r="L2832">
        <v>5.1000000000000004E-3</v>
      </c>
      <c r="M2832">
        <v>0</v>
      </c>
      <c r="N2832">
        <v>0.19999999999993179</v>
      </c>
      <c r="O2832">
        <v>0</v>
      </c>
      <c r="P2832">
        <v>0</v>
      </c>
      <c r="Q2832">
        <v>1109.0084447964291</v>
      </c>
      <c r="R2832">
        <v>5.0031000000000013E-2</v>
      </c>
    </row>
    <row r="2833" spans="1:18" x14ac:dyDescent="0.2">
      <c r="A2833" s="1">
        <v>2832</v>
      </c>
      <c r="B2833" t="s">
        <v>17</v>
      </c>
      <c r="C2833">
        <v>566.20000000000005</v>
      </c>
      <c r="D2833" t="s">
        <v>18</v>
      </c>
      <c r="E2833">
        <v>-44.727001666666673</v>
      </c>
      <c r="F2833" t="s">
        <v>19</v>
      </c>
      <c r="G2833">
        <v>-39.940991666666669</v>
      </c>
      <c r="H2833" t="s">
        <v>20</v>
      </c>
      <c r="I2833">
        <v>0</v>
      </c>
      <c r="J2833" t="s">
        <v>21</v>
      </c>
      <c r="K2833">
        <v>5.4</v>
      </c>
      <c r="L2833">
        <v>5.1000000000000004E-3</v>
      </c>
      <c r="M2833">
        <v>0</v>
      </c>
      <c r="N2833">
        <v>0.2000000000000455</v>
      </c>
      <c r="O2833">
        <v>0</v>
      </c>
      <c r="P2833">
        <v>0</v>
      </c>
      <c r="Q2833">
        <v>1109.0084447964291</v>
      </c>
      <c r="R2833">
        <v>5.0031000000000013E-2</v>
      </c>
    </row>
    <row r="2834" spans="1:18" x14ac:dyDescent="0.2">
      <c r="A2834" s="1">
        <v>2833</v>
      </c>
      <c r="B2834" t="s">
        <v>17</v>
      </c>
      <c r="C2834">
        <v>566.4</v>
      </c>
      <c r="D2834" t="s">
        <v>18</v>
      </c>
      <c r="E2834">
        <v>-44.727001666666673</v>
      </c>
      <c r="F2834" t="s">
        <v>19</v>
      </c>
      <c r="G2834">
        <v>-39.940991666666669</v>
      </c>
      <c r="H2834" t="s">
        <v>20</v>
      </c>
      <c r="I2834">
        <v>0</v>
      </c>
      <c r="J2834" t="s">
        <v>21</v>
      </c>
      <c r="K2834">
        <v>5.4</v>
      </c>
      <c r="L2834">
        <v>5.1000000000000004E-3</v>
      </c>
      <c r="M2834">
        <v>0</v>
      </c>
      <c r="N2834">
        <v>0.19999999999993179</v>
      </c>
      <c r="O2834">
        <v>0</v>
      </c>
      <c r="P2834">
        <v>0</v>
      </c>
      <c r="Q2834">
        <v>1109.0084447964291</v>
      </c>
      <c r="R2834">
        <v>5.0031000000000013E-2</v>
      </c>
    </row>
    <row r="2835" spans="1:18" x14ac:dyDescent="0.2">
      <c r="A2835" s="1">
        <v>2834</v>
      </c>
      <c r="B2835" t="s">
        <v>17</v>
      </c>
      <c r="C2835">
        <v>566.6</v>
      </c>
      <c r="D2835" t="s">
        <v>18</v>
      </c>
      <c r="E2835">
        <v>-44.727001666666673</v>
      </c>
      <c r="F2835" t="s">
        <v>19</v>
      </c>
      <c r="G2835">
        <v>-39.940991666666669</v>
      </c>
      <c r="H2835" t="s">
        <v>20</v>
      </c>
      <c r="I2835">
        <v>0</v>
      </c>
      <c r="J2835" t="s">
        <v>21</v>
      </c>
      <c r="K2835">
        <v>5.4</v>
      </c>
      <c r="L2835">
        <v>5.1000000000000004E-3</v>
      </c>
      <c r="M2835">
        <v>0</v>
      </c>
      <c r="N2835">
        <v>0.2000000000000455</v>
      </c>
      <c r="O2835">
        <v>0</v>
      </c>
      <c r="P2835">
        <v>0</v>
      </c>
      <c r="Q2835">
        <v>1109.0084447964291</v>
      </c>
      <c r="R2835">
        <v>5.0031000000000013E-2</v>
      </c>
    </row>
    <row r="2836" spans="1:18" x14ac:dyDescent="0.2">
      <c r="A2836" s="1">
        <v>2835</v>
      </c>
      <c r="B2836" t="s">
        <v>17</v>
      </c>
      <c r="C2836">
        <v>566.79999999999995</v>
      </c>
      <c r="D2836" t="s">
        <v>18</v>
      </c>
      <c r="E2836">
        <v>-44.727001666666673</v>
      </c>
      <c r="F2836" t="s">
        <v>19</v>
      </c>
      <c r="G2836">
        <v>-39.940991666666669</v>
      </c>
      <c r="H2836" t="s">
        <v>20</v>
      </c>
      <c r="I2836">
        <v>0</v>
      </c>
      <c r="J2836" t="s">
        <v>21</v>
      </c>
      <c r="K2836">
        <v>5.4</v>
      </c>
      <c r="L2836">
        <v>5.1000000000000004E-3</v>
      </c>
      <c r="M2836">
        <v>0</v>
      </c>
      <c r="N2836">
        <v>0.2000000000000455</v>
      </c>
      <c r="O2836">
        <v>0</v>
      </c>
      <c r="P2836">
        <v>0</v>
      </c>
      <c r="Q2836">
        <v>1109.0084447964291</v>
      </c>
      <c r="R2836">
        <v>5.0031000000000013E-2</v>
      </c>
    </row>
    <row r="2837" spans="1:18" x14ac:dyDescent="0.2">
      <c r="A2837" s="1">
        <v>2836</v>
      </c>
      <c r="B2837" t="s">
        <v>17</v>
      </c>
      <c r="C2837">
        <v>567</v>
      </c>
      <c r="D2837" t="s">
        <v>18</v>
      </c>
      <c r="E2837">
        <v>-44.727001666666673</v>
      </c>
      <c r="F2837" t="s">
        <v>19</v>
      </c>
      <c r="G2837">
        <v>-39.940991666666669</v>
      </c>
      <c r="H2837" t="s">
        <v>20</v>
      </c>
      <c r="I2837">
        <v>0</v>
      </c>
      <c r="J2837" t="s">
        <v>21</v>
      </c>
      <c r="K2837">
        <v>5.4</v>
      </c>
      <c r="L2837">
        <v>5.1000000000000004E-3</v>
      </c>
      <c r="M2837">
        <v>0</v>
      </c>
      <c r="N2837">
        <v>0.19999999999993179</v>
      </c>
      <c r="O2837">
        <v>0</v>
      </c>
      <c r="P2837">
        <v>0</v>
      </c>
      <c r="Q2837">
        <v>1109.0084447964291</v>
      </c>
      <c r="R2837">
        <v>5.0031000000000013E-2</v>
      </c>
    </row>
    <row r="2838" spans="1:18" x14ac:dyDescent="0.2">
      <c r="A2838" s="1">
        <v>2837</v>
      </c>
      <c r="B2838" t="s">
        <v>17</v>
      </c>
      <c r="C2838">
        <v>567.20000000000005</v>
      </c>
      <c r="D2838" t="s">
        <v>18</v>
      </c>
      <c r="E2838">
        <v>-44.727001666666673</v>
      </c>
      <c r="F2838" t="s">
        <v>19</v>
      </c>
      <c r="G2838">
        <v>-39.940991666666669</v>
      </c>
      <c r="H2838" t="s">
        <v>20</v>
      </c>
      <c r="I2838">
        <v>0</v>
      </c>
      <c r="J2838" t="s">
        <v>21</v>
      </c>
      <c r="K2838">
        <v>5.4</v>
      </c>
      <c r="L2838">
        <v>5.1000000000000004E-3</v>
      </c>
      <c r="M2838">
        <v>0</v>
      </c>
      <c r="N2838">
        <v>0.2000000000000455</v>
      </c>
      <c r="O2838">
        <v>0</v>
      </c>
      <c r="P2838">
        <v>0</v>
      </c>
      <c r="Q2838">
        <v>1109.0084447964291</v>
      </c>
      <c r="R2838">
        <v>5.0031000000000013E-2</v>
      </c>
    </row>
    <row r="2839" spans="1:18" x14ac:dyDescent="0.2">
      <c r="A2839" s="1">
        <v>2838</v>
      </c>
      <c r="B2839" t="s">
        <v>17</v>
      </c>
      <c r="C2839">
        <v>567.4</v>
      </c>
      <c r="D2839" t="s">
        <v>18</v>
      </c>
      <c r="E2839">
        <v>-44.727001666666673</v>
      </c>
      <c r="F2839" t="s">
        <v>19</v>
      </c>
      <c r="G2839">
        <v>-39.940991666666669</v>
      </c>
      <c r="H2839" t="s">
        <v>20</v>
      </c>
      <c r="I2839">
        <v>0</v>
      </c>
      <c r="J2839" t="s">
        <v>21</v>
      </c>
      <c r="K2839">
        <v>5.4</v>
      </c>
      <c r="L2839">
        <v>5.1000000000000004E-3</v>
      </c>
      <c r="M2839">
        <v>0</v>
      </c>
      <c r="N2839">
        <v>0.19999999999993179</v>
      </c>
      <c r="O2839">
        <v>0</v>
      </c>
      <c r="P2839">
        <v>0</v>
      </c>
      <c r="Q2839">
        <v>1109.0084447964291</v>
      </c>
      <c r="R2839">
        <v>5.0031000000000013E-2</v>
      </c>
    </row>
    <row r="2840" spans="1:18" x14ac:dyDescent="0.2">
      <c r="A2840" s="1">
        <v>2839</v>
      </c>
      <c r="B2840" t="s">
        <v>17</v>
      </c>
      <c r="C2840">
        <v>567.6</v>
      </c>
      <c r="D2840" t="s">
        <v>18</v>
      </c>
      <c r="E2840">
        <v>-44.727001666666673</v>
      </c>
      <c r="F2840" t="s">
        <v>19</v>
      </c>
      <c r="G2840">
        <v>-39.940991666666669</v>
      </c>
      <c r="H2840" t="s">
        <v>20</v>
      </c>
      <c r="I2840">
        <v>0</v>
      </c>
      <c r="J2840" t="s">
        <v>21</v>
      </c>
      <c r="K2840">
        <v>5.4</v>
      </c>
      <c r="L2840">
        <v>5.1000000000000004E-3</v>
      </c>
      <c r="M2840">
        <v>0</v>
      </c>
      <c r="N2840">
        <v>0.2000000000000455</v>
      </c>
      <c r="O2840">
        <v>0</v>
      </c>
      <c r="P2840">
        <v>0</v>
      </c>
      <c r="Q2840">
        <v>1109.0084447964291</v>
      </c>
      <c r="R2840">
        <v>5.0031000000000013E-2</v>
      </c>
    </row>
    <row r="2841" spans="1:18" x14ac:dyDescent="0.2">
      <c r="A2841" s="1">
        <v>2840</v>
      </c>
      <c r="B2841" t="s">
        <v>17</v>
      </c>
      <c r="C2841">
        <v>567.79999999999995</v>
      </c>
      <c r="D2841" t="s">
        <v>18</v>
      </c>
      <c r="E2841">
        <v>-44.727001666666673</v>
      </c>
      <c r="F2841" t="s">
        <v>19</v>
      </c>
      <c r="G2841">
        <v>-39.940991666666669</v>
      </c>
      <c r="H2841" t="s">
        <v>20</v>
      </c>
      <c r="I2841">
        <v>0</v>
      </c>
      <c r="J2841" t="s">
        <v>21</v>
      </c>
      <c r="K2841">
        <v>5.4</v>
      </c>
      <c r="L2841">
        <v>5.1000000000000004E-3</v>
      </c>
      <c r="M2841">
        <v>0</v>
      </c>
      <c r="N2841">
        <v>0.2000000000000455</v>
      </c>
      <c r="O2841">
        <v>0</v>
      </c>
      <c r="P2841">
        <v>0</v>
      </c>
      <c r="Q2841">
        <v>1109.0084447964291</v>
      </c>
      <c r="R2841">
        <v>5.0031000000000013E-2</v>
      </c>
    </row>
    <row r="2842" spans="1:18" x14ac:dyDescent="0.2">
      <c r="A2842" s="1">
        <v>2841</v>
      </c>
      <c r="B2842" t="s">
        <v>17</v>
      </c>
      <c r="C2842">
        <v>568</v>
      </c>
      <c r="D2842" t="s">
        <v>18</v>
      </c>
      <c r="E2842">
        <v>-44.727001666666673</v>
      </c>
      <c r="F2842" t="s">
        <v>19</v>
      </c>
      <c r="G2842">
        <v>-39.940991666666669</v>
      </c>
      <c r="H2842" t="s">
        <v>20</v>
      </c>
      <c r="I2842">
        <v>0</v>
      </c>
      <c r="J2842" t="s">
        <v>21</v>
      </c>
      <c r="K2842">
        <v>5.4</v>
      </c>
      <c r="L2842">
        <v>5.1000000000000004E-3</v>
      </c>
      <c r="M2842">
        <v>0</v>
      </c>
      <c r="N2842">
        <v>0.19999999999993179</v>
      </c>
      <c r="O2842">
        <v>0</v>
      </c>
      <c r="P2842">
        <v>0</v>
      </c>
      <c r="Q2842">
        <v>1109.0084447964291</v>
      </c>
      <c r="R2842">
        <v>5.0031000000000013E-2</v>
      </c>
    </row>
    <row r="2843" spans="1:18" x14ac:dyDescent="0.2">
      <c r="A2843" s="1">
        <v>2842</v>
      </c>
      <c r="B2843" t="s">
        <v>17</v>
      </c>
      <c r="C2843">
        <v>568.20000000000005</v>
      </c>
      <c r="D2843" t="s">
        <v>18</v>
      </c>
      <c r="E2843">
        <v>-44.727001666666673</v>
      </c>
      <c r="F2843" t="s">
        <v>19</v>
      </c>
      <c r="G2843">
        <v>-39.940991666666669</v>
      </c>
      <c r="H2843" t="s">
        <v>20</v>
      </c>
      <c r="I2843">
        <v>0</v>
      </c>
      <c r="J2843" t="s">
        <v>21</v>
      </c>
      <c r="K2843">
        <v>5.4</v>
      </c>
      <c r="L2843">
        <v>5.1000000000000004E-3</v>
      </c>
      <c r="M2843">
        <v>0</v>
      </c>
      <c r="N2843">
        <v>0.2000000000000455</v>
      </c>
      <c r="O2843">
        <v>0</v>
      </c>
      <c r="P2843">
        <v>0</v>
      </c>
      <c r="Q2843">
        <v>1109.0084447964291</v>
      </c>
      <c r="R2843">
        <v>5.0031000000000013E-2</v>
      </c>
    </row>
    <row r="2844" spans="1:18" x14ac:dyDescent="0.2">
      <c r="A2844" s="1">
        <v>2843</v>
      </c>
      <c r="B2844" t="s">
        <v>17</v>
      </c>
      <c r="C2844">
        <v>568.4</v>
      </c>
      <c r="D2844" t="s">
        <v>18</v>
      </c>
      <c r="E2844">
        <v>-44.727001666666673</v>
      </c>
      <c r="F2844" t="s">
        <v>19</v>
      </c>
      <c r="G2844">
        <v>-39.940991666666669</v>
      </c>
      <c r="H2844" t="s">
        <v>20</v>
      </c>
      <c r="I2844">
        <v>0</v>
      </c>
      <c r="J2844" t="s">
        <v>21</v>
      </c>
      <c r="K2844">
        <v>5.4</v>
      </c>
      <c r="L2844">
        <v>5.1000000000000004E-3</v>
      </c>
      <c r="M2844">
        <v>0</v>
      </c>
      <c r="N2844">
        <v>0.19999999999993179</v>
      </c>
      <c r="O2844">
        <v>0</v>
      </c>
      <c r="P2844">
        <v>0</v>
      </c>
      <c r="Q2844">
        <v>1109.0084447964291</v>
      </c>
      <c r="R2844">
        <v>5.0031000000000013E-2</v>
      </c>
    </row>
    <row r="2845" spans="1:18" x14ac:dyDescent="0.2">
      <c r="A2845" s="1">
        <v>2844</v>
      </c>
      <c r="B2845" t="s">
        <v>17</v>
      </c>
      <c r="C2845">
        <v>568.6</v>
      </c>
      <c r="D2845" t="s">
        <v>18</v>
      </c>
      <c r="E2845">
        <v>-44.727001666666673</v>
      </c>
      <c r="F2845" t="s">
        <v>19</v>
      </c>
      <c r="G2845">
        <v>-39.940991666666669</v>
      </c>
      <c r="H2845" t="s">
        <v>20</v>
      </c>
      <c r="I2845">
        <v>0</v>
      </c>
      <c r="J2845" t="s">
        <v>21</v>
      </c>
      <c r="K2845">
        <v>5.4</v>
      </c>
      <c r="L2845">
        <v>5.1000000000000004E-3</v>
      </c>
      <c r="M2845">
        <v>0</v>
      </c>
      <c r="N2845">
        <v>0.2000000000000455</v>
      </c>
      <c r="O2845">
        <v>0</v>
      </c>
      <c r="P2845">
        <v>0</v>
      </c>
      <c r="Q2845">
        <v>1109.0084447964291</v>
      </c>
      <c r="R2845">
        <v>5.0031000000000013E-2</v>
      </c>
    </row>
    <row r="2846" spans="1:18" x14ac:dyDescent="0.2">
      <c r="A2846" s="1">
        <v>2845</v>
      </c>
      <c r="B2846" t="s">
        <v>17</v>
      </c>
      <c r="C2846">
        <v>568.79999999999995</v>
      </c>
      <c r="D2846" t="s">
        <v>18</v>
      </c>
      <c r="E2846">
        <v>-44.727001666666673</v>
      </c>
      <c r="F2846" t="s">
        <v>19</v>
      </c>
      <c r="G2846">
        <v>-39.940991666666669</v>
      </c>
      <c r="H2846" t="s">
        <v>20</v>
      </c>
      <c r="I2846">
        <v>0</v>
      </c>
      <c r="J2846" t="s">
        <v>21</v>
      </c>
      <c r="K2846">
        <v>5.4</v>
      </c>
      <c r="L2846">
        <v>5.1000000000000004E-3</v>
      </c>
      <c r="M2846">
        <v>0</v>
      </c>
      <c r="N2846">
        <v>0.2000000000000455</v>
      </c>
      <c r="O2846">
        <v>0</v>
      </c>
      <c r="P2846">
        <v>0</v>
      </c>
      <c r="Q2846">
        <v>1109.0084447964291</v>
      </c>
      <c r="R2846">
        <v>5.0031000000000013E-2</v>
      </c>
    </row>
    <row r="2847" spans="1:18" x14ac:dyDescent="0.2">
      <c r="A2847" s="1">
        <v>2846</v>
      </c>
      <c r="B2847" t="s">
        <v>17</v>
      </c>
      <c r="C2847">
        <v>569</v>
      </c>
      <c r="D2847" t="s">
        <v>18</v>
      </c>
      <c r="E2847">
        <v>-44.727001666666673</v>
      </c>
      <c r="F2847" t="s">
        <v>19</v>
      </c>
      <c r="G2847">
        <v>-39.940991666666669</v>
      </c>
      <c r="H2847" t="s">
        <v>20</v>
      </c>
      <c r="I2847">
        <v>0</v>
      </c>
      <c r="J2847" t="s">
        <v>21</v>
      </c>
      <c r="K2847">
        <v>5.4</v>
      </c>
      <c r="L2847">
        <v>5.1000000000000004E-3</v>
      </c>
      <c r="M2847">
        <v>0</v>
      </c>
      <c r="N2847">
        <v>0.19999999999993179</v>
      </c>
      <c r="O2847">
        <v>0</v>
      </c>
      <c r="P2847">
        <v>0</v>
      </c>
      <c r="Q2847">
        <v>1109.0084447964291</v>
      </c>
      <c r="R2847">
        <v>5.0031000000000013E-2</v>
      </c>
    </row>
    <row r="2848" spans="1:18" x14ac:dyDescent="0.2">
      <c r="A2848" s="1">
        <v>2847</v>
      </c>
      <c r="B2848" t="s">
        <v>17</v>
      </c>
      <c r="C2848">
        <v>569.20000000000005</v>
      </c>
      <c r="D2848" t="s">
        <v>18</v>
      </c>
      <c r="E2848">
        <v>-44.727001666666673</v>
      </c>
      <c r="F2848" t="s">
        <v>19</v>
      </c>
      <c r="G2848">
        <v>-39.940991666666669</v>
      </c>
      <c r="H2848" t="s">
        <v>20</v>
      </c>
      <c r="I2848">
        <v>0</v>
      </c>
      <c r="J2848" t="s">
        <v>21</v>
      </c>
      <c r="K2848">
        <v>5.4</v>
      </c>
      <c r="L2848">
        <v>5.1000000000000004E-3</v>
      </c>
      <c r="M2848">
        <v>0</v>
      </c>
      <c r="N2848">
        <v>0.2000000000000455</v>
      </c>
      <c r="O2848">
        <v>0</v>
      </c>
      <c r="P2848">
        <v>0</v>
      </c>
      <c r="Q2848">
        <v>1109.0084447964291</v>
      </c>
      <c r="R2848">
        <v>5.0031000000000013E-2</v>
      </c>
    </row>
    <row r="2849" spans="1:18" x14ac:dyDescent="0.2">
      <c r="A2849" s="1">
        <v>2848</v>
      </c>
      <c r="B2849" t="s">
        <v>17</v>
      </c>
      <c r="C2849">
        <v>569.4</v>
      </c>
      <c r="D2849" t="s">
        <v>18</v>
      </c>
      <c r="E2849">
        <v>-44.727001666666673</v>
      </c>
      <c r="F2849" t="s">
        <v>19</v>
      </c>
      <c r="G2849">
        <v>-39.940991666666669</v>
      </c>
      <c r="H2849" t="s">
        <v>20</v>
      </c>
      <c r="I2849">
        <v>0</v>
      </c>
      <c r="J2849" t="s">
        <v>21</v>
      </c>
      <c r="K2849">
        <v>5.4</v>
      </c>
      <c r="L2849">
        <v>5.1000000000000004E-3</v>
      </c>
      <c r="M2849">
        <v>0</v>
      </c>
      <c r="N2849">
        <v>0.19999999999993179</v>
      </c>
      <c r="O2849">
        <v>0</v>
      </c>
      <c r="P2849">
        <v>0</v>
      </c>
      <c r="Q2849">
        <v>1109.0084447964291</v>
      </c>
      <c r="R2849">
        <v>5.0031000000000013E-2</v>
      </c>
    </row>
    <row r="2850" spans="1:18" x14ac:dyDescent="0.2">
      <c r="A2850" s="1">
        <v>2849</v>
      </c>
      <c r="B2850" t="s">
        <v>17</v>
      </c>
      <c r="C2850">
        <v>569.6</v>
      </c>
      <c r="D2850" t="s">
        <v>18</v>
      </c>
      <c r="E2850">
        <v>-44.727001666666673</v>
      </c>
      <c r="F2850" t="s">
        <v>19</v>
      </c>
      <c r="G2850">
        <v>-39.940991666666669</v>
      </c>
      <c r="H2850" t="s">
        <v>20</v>
      </c>
      <c r="I2850">
        <v>0</v>
      </c>
      <c r="J2850" t="s">
        <v>21</v>
      </c>
      <c r="K2850">
        <v>5.4</v>
      </c>
      <c r="L2850">
        <v>5.1000000000000004E-3</v>
      </c>
      <c r="M2850">
        <v>0</v>
      </c>
      <c r="N2850">
        <v>0.2000000000000455</v>
      </c>
      <c r="O2850">
        <v>0</v>
      </c>
      <c r="P2850">
        <v>0</v>
      </c>
      <c r="Q2850">
        <v>1109.0084447964291</v>
      </c>
      <c r="R2850">
        <v>5.0031000000000013E-2</v>
      </c>
    </row>
    <row r="2851" spans="1:18" x14ac:dyDescent="0.2">
      <c r="A2851" s="1">
        <v>2850</v>
      </c>
      <c r="B2851" t="s">
        <v>17</v>
      </c>
      <c r="C2851">
        <v>569.79999999999995</v>
      </c>
      <c r="D2851" t="s">
        <v>18</v>
      </c>
      <c r="E2851">
        <v>-44.727001666666673</v>
      </c>
      <c r="F2851" t="s">
        <v>19</v>
      </c>
      <c r="G2851">
        <v>-39.940991666666669</v>
      </c>
      <c r="H2851" t="s">
        <v>20</v>
      </c>
      <c r="I2851">
        <v>0</v>
      </c>
      <c r="J2851" t="s">
        <v>21</v>
      </c>
      <c r="K2851">
        <v>5.4</v>
      </c>
      <c r="L2851">
        <v>5.1000000000000004E-3</v>
      </c>
      <c r="M2851">
        <v>0</v>
      </c>
      <c r="N2851">
        <v>0.2000000000000455</v>
      </c>
      <c r="O2851">
        <v>0</v>
      </c>
      <c r="P2851">
        <v>0</v>
      </c>
      <c r="Q2851">
        <v>1109.0084447964291</v>
      </c>
      <c r="R2851">
        <v>5.0031000000000013E-2</v>
      </c>
    </row>
    <row r="2852" spans="1:18" x14ac:dyDescent="0.2">
      <c r="A2852" s="1">
        <v>2851</v>
      </c>
      <c r="B2852" t="s">
        <v>17</v>
      </c>
      <c r="C2852">
        <v>570</v>
      </c>
      <c r="D2852" t="s">
        <v>18</v>
      </c>
      <c r="E2852">
        <v>-44.727001666666673</v>
      </c>
      <c r="F2852" t="s">
        <v>19</v>
      </c>
      <c r="G2852">
        <v>-39.940991666666669</v>
      </c>
      <c r="H2852" t="s">
        <v>20</v>
      </c>
      <c r="I2852">
        <v>0</v>
      </c>
      <c r="J2852" t="s">
        <v>21</v>
      </c>
      <c r="K2852">
        <v>5.4</v>
      </c>
      <c r="L2852">
        <v>5.1000000000000004E-3</v>
      </c>
      <c r="M2852">
        <v>0</v>
      </c>
      <c r="N2852">
        <v>0.19999999999993179</v>
      </c>
      <c r="O2852">
        <v>0</v>
      </c>
      <c r="P2852">
        <v>0</v>
      </c>
      <c r="Q2852">
        <v>1109.0084447964291</v>
      </c>
      <c r="R2852">
        <v>5.0031000000000013E-2</v>
      </c>
    </row>
    <row r="2853" spans="1:18" x14ac:dyDescent="0.2">
      <c r="A2853" s="1">
        <v>2852</v>
      </c>
      <c r="B2853" t="s">
        <v>17</v>
      </c>
      <c r="C2853">
        <v>570.20000000000005</v>
      </c>
      <c r="D2853" t="s">
        <v>18</v>
      </c>
      <c r="E2853">
        <v>-44.727001666666673</v>
      </c>
      <c r="F2853" t="s">
        <v>19</v>
      </c>
      <c r="G2853">
        <v>-39.940991666666669</v>
      </c>
      <c r="H2853" t="s">
        <v>20</v>
      </c>
      <c r="I2853">
        <v>0</v>
      </c>
      <c r="J2853" t="s">
        <v>21</v>
      </c>
      <c r="K2853">
        <v>5.4</v>
      </c>
      <c r="L2853">
        <v>5.1000000000000004E-3</v>
      </c>
      <c r="M2853">
        <v>0</v>
      </c>
      <c r="N2853">
        <v>0.2000000000000455</v>
      </c>
      <c r="O2853">
        <v>0</v>
      </c>
      <c r="P2853">
        <v>0</v>
      </c>
      <c r="Q2853">
        <v>1109.0084447964291</v>
      </c>
      <c r="R2853">
        <v>5.0031000000000013E-2</v>
      </c>
    </row>
    <row r="2854" spans="1:18" x14ac:dyDescent="0.2">
      <c r="A2854" s="1">
        <v>2853</v>
      </c>
      <c r="B2854" t="s">
        <v>17</v>
      </c>
      <c r="C2854">
        <v>570.4</v>
      </c>
      <c r="D2854" t="s">
        <v>18</v>
      </c>
      <c r="E2854">
        <v>-44.727001666666673</v>
      </c>
      <c r="F2854" t="s">
        <v>19</v>
      </c>
      <c r="G2854">
        <v>-39.940991666666669</v>
      </c>
      <c r="H2854" t="s">
        <v>20</v>
      </c>
      <c r="I2854">
        <v>0</v>
      </c>
      <c r="J2854" t="s">
        <v>21</v>
      </c>
      <c r="K2854">
        <v>5.4</v>
      </c>
      <c r="L2854">
        <v>5.1000000000000004E-3</v>
      </c>
      <c r="M2854">
        <v>0</v>
      </c>
      <c r="N2854">
        <v>0.19999999999993179</v>
      </c>
      <c r="O2854">
        <v>0</v>
      </c>
      <c r="P2854">
        <v>0</v>
      </c>
      <c r="Q2854">
        <v>1109.0084447964291</v>
      </c>
      <c r="R2854">
        <v>5.0031000000000013E-2</v>
      </c>
    </row>
    <row r="2855" spans="1:18" x14ac:dyDescent="0.2">
      <c r="A2855" s="1">
        <v>2854</v>
      </c>
      <c r="B2855" t="s">
        <v>17</v>
      </c>
      <c r="C2855">
        <v>570.6</v>
      </c>
      <c r="D2855" t="s">
        <v>18</v>
      </c>
      <c r="E2855">
        <v>-44.727001666666673</v>
      </c>
      <c r="F2855" t="s">
        <v>19</v>
      </c>
      <c r="G2855">
        <v>-39.940991666666669</v>
      </c>
      <c r="H2855" t="s">
        <v>20</v>
      </c>
      <c r="I2855">
        <v>0</v>
      </c>
      <c r="J2855" t="s">
        <v>21</v>
      </c>
      <c r="K2855">
        <v>5.4</v>
      </c>
      <c r="L2855">
        <v>5.1000000000000004E-3</v>
      </c>
      <c r="M2855">
        <v>0</v>
      </c>
      <c r="N2855">
        <v>0.2000000000000455</v>
      </c>
      <c r="O2855">
        <v>0</v>
      </c>
      <c r="P2855">
        <v>0</v>
      </c>
      <c r="Q2855">
        <v>1109.0084447964291</v>
      </c>
      <c r="R2855">
        <v>5.0031000000000013E-2</v>
      </c>
    </row>
    <row r="2856" spans="1:18" x14ac:dyDescent="0.2">
      <c r="A2856" s="1">
        <v>2855</v>
      </c>
      <c r="B2856" t="s">
        <v>17</v>
      </c>
      <c r="C2856">
        <v>570.79999999999995</v>
      </c>
      <c r="D2856" t="s">
        <v>18</v>
      </c>
      <c r="E2856">
        <v>-44.727001666666673</v>
      </c>
      <c r="F2856" t="s">
        <v>19</v>
      </c>
      <c r="G2856">
        <v>-39.940991666666669</v>
      </c>
      <c r="H2856" t="s">
        <v>20</v>
      </c>
      <c r="I2856">
        <v>0</v>
      </c>
      <c r="J2856" t="s">
        <v>21</v>
      </c>
      <c r="K2856">
        <v>5.4</v>
      </c>
      <c r="L2856">
        <v>5.1000000000000004E-3</v>
      </c>
      <c r="M2856">
        <v>0</v>
      </c>
      <c r="N2856">
        <v>0.2000000000000455</v>
      </c>
      <c r="O2856">
        <v>0</v>
      </c>
      <c r="P2856">
        <v>0</v>
      </c>
      <c r="Q2856">
        <v>1109.0084447964291</v>
      </c>
      <c r="R2856">
        <v>5.0031000000000013E-2</v>
      </c>
    </row>
    <row r="2857" spans="1:18" x14ac:dyDescent="0.2">
      <c r="A2857" s="1">
        <v>2856</v>
      </c>
      <c r="B2857" t="s">
        <v>17</v>
      </c>
      <c r="C2857">
        <v>571</v>
      </c>
      <c r="D2857" t="s">
        <v>18</v>
      </c>
      <c r="E2857">
        <v>-44.727001666666673</v>
      </c>
      <c r="F2857" t="s">
        <v>19</v>
      </c>
      <c r="G2857">
        <v>-39.940991666666669</v>
      </c>
      <c r="H2857" t="s">
        <v>20</v>
      </c>
      <c r="I2857">
        <v>0</v>
      </c>
      <c r="J2857" t="s">
        <v>21</v>
      </c>
      <c r="K2857">
        <v>5.4</v>
      </c>
      <c r="L2857">
        <v>5.1000000000000004E-3</v>
      </c>
      <c r="M2857">
        <v>0</v>
      </c>
      <c r="N2857">
        <v>0.19999999999993179</v>
      </c>
      <c r="O2857">
        <v>0</v>
      </c>
      <c r="P2857">
        <v>0</v>
      </c>
      <c r="Q2857">
        <v>1109.0084447964291</v>
      </c>
      <c r="R2857">
        <v>5.0031000000000013E-2</v>
      </c>
    </row>
    <row r="2858" spans="1:18" x14ac:dyDescent="0.2">
      <c r="A2858" s="1">
        <v>2857</v>
      </c>
      <c r="B2858" t="s">
        <v>17</v>
      </c>
      <c r="C2858">
        <v>571.20000000000005</v>
      </c>
      <c r="D2858" t="s">
        <v>18</v>
      </c>
      <c r="E2858">
        <v>-44.727001666666673</v>
      </c>
      <c r="F2858" t="s">
        <v>19</v>
      </c>
      <c r="G2858">
        <v>-39.940991666666669</v>
      </c>
      <c r="H2858" t="s">
        <v>20</v>
      </c>
      <c r="I2858">
        <v>0</v>
      </c>
      <c r="J2858" t="s">
        <v>21</v>
      </c>
      <c r="K2858">
        <v>5.4</v>
      </c>
      <c r="L2858">
        <v>5.1000000000000004E-3</v>
      </c>
      <c r="M2858">
        <v>0</v>
      </c>
      <c r="N2858">
        <v>0.2000000000000455</v>
      </c>
      <c r="O2858">
        <v>0</v>
      </c>
      <c r="P2858">
        <v>0</v>
      </c>
      <c r="Q2858">
        <v>1109.0084447964291</v>
      </c>
      <c r="R2858">
        <v>5.0031000000000013E-2</v>
      </c>
    </row>
    <row r="2859" spans="1:18" x14ac:dyDescent="0.2">
      <c r="A2859" s="1">
        <v>2858</v>
      </c>
      <c r="B2859" t="s">
        <v>17</v>
      </c>
      <c r="C2859">
        <v>571.4</v>
      </c>
      <c r="D2859" t="s">
        <v>18</v>
      </c>
      <c r="E2859">
        <v>-44.727001666666673</v>
      </c>
      <c r="F2859" t="s">
        <v>19</v>
      </c>
      <c r="G2859">
        <v>-39.940991666666669</v>
      </c>
      <c r="H2859" t="s">
        <v>20</v>
      </c>
      <c r="I2859">
        <v>0</v>
      </c>
      <c r="J2859" t="s">
        <v>21</v>
      </c>
      <c r="K2859">
        <v>5.4</v>
      </c>
      <c r="L2859">
        <v>5.1000000000000004E-3</v>
      </c>
      <c r="M2859">
        <v>0</v>
      </c>
      <c r="N2859">
        <v>0.19999999999993179</v>
      </c>
      <c r="O2859">
        <v>0</v>
      </c>
      <c r="P2859">
        <v>0</v>
      </c>
      <c r="Q2859">
        <v>1109.0084447964291</v>
      </c>
      <c r="R2859">
        <v>5.0031000000000013E-2</v>
      </c>
    </row>
    <row r="2860" spans="1:18" x14ac:dyDescent="0.2">
      <c r="A2860" s="1">
        <v>2859</v>
      </c>
      <c r="B2860" t="s">
        <v>17</v>
      </c>
      <c r="C2860">
        <v>571.6</v>
      </c>
      <c r="D2860" t="s">
        <v>18</v>
      </c>
      <c r="E2860">
        <v>-44.727001666666673</v>
      </c>
      <c r="F2860" t="s">
        <v>19</v>
      </c>
      <c r="G2860">
        <v>-39.940991666666669</v>
      </c>
      <c r="H2860" t="s">
        <v>20</v>
      </c>
      <c r="I2860">
        <v>0</v>
      </c>
      <c r="J2860" t="s">
        <v>21</v>
      </c>
      <c r="K2860">
        <v>5.4</v>
      </c>
      <c r="L2860">
        <v>5.1000000000000004E-3</v>
      </c>
      <c r="M2860">
        <v>0</v>
      </c>
      <c r="N2860">
        <v>0.2000000000000455</v>
      </c>
      <c r="O2860">
        <v>0</v>
      </c>
      <c r="P2860">
        <v>0</v>
      </c>
      <c r="Q2860">
        <v>1109.0084447964291</v>
      </c>
      <c r="R2860">
        <v>5.0031000000000013E-2</v>
      </c>
    </row>
    <row r="2861" spans="1:18" x14ac:dyDescent="0.2">
      <c r="A2861" s="1">
        <v>2860</v>
      </c>
      <c r="B2861" t="s">
        <v>17</v>
      </c>
      <c r="C2861">
        <v>571.79999999999995</v>
      </c>
      <c r="D2861" t="s">
        <v>18</v>
      </c>
      <c r="E2861">
        <v>-44.727001666666673</v>
      </c>
      <c r="F2861" t="s">
        <v>19</v>
      </c>
      <c r="G2861">
        <v>-39.940991666666669</v>
      </c>
      <c r="H2861" t="s">
        <v>20</v>
      </c>
      <c r="I2861">
        <v>0</v>
      </c>
      <c r="J2861" t="s">
        <v>21</v>
      </c>
      <c r="K2861">
        <v>5.4</v>
      </c>
      <c r="L2861">
        <v>5.1000000000000004E-3</v>
      </c>
      <c r="M2861">
        <v>0</v>
      </c>
      <c r="N2861">
        <v>0.2000000000000455</v>
      </c>
      <c r="O2861">
        <v>0</v>
      </c>
      <c r="P2861">
        <v>0</v>
      </c>
      <c r="Q2861">
        <v>1109.0084447964291</v>
      </c>
      <c r="R2861">
        <v>5.0031000000000013E-2</v>
      </c>
    </row>
    <row r="2862" spans="1:18" x14ac:dyDescent="0.2">
      <c r="A2862" s="1">
        <v>2861</v>
      </c>
      <c r="B2862" t="s">
        <v>17</v>
      </c>
      <c r="C2862">
        <v>572</v>
      </c>
      <c r="D2862" t="s">
        <v>18</v>
      </c>
      <c r="E2862">
        <v>-44.727001666666673</v>
      </c>
      <c r="F2862" t="s">
        <v>19</v>
      </c>
      <c r="G2862">
        <v>-39.940991666666669</v>
      </c>
      <c r="H2862" t="s">
        <v>20</v>
      </c>
      <c r="I2862">
        <v>0</v>
      </c>
      <c r="J2862" t="s">
        <v>21</v>
      </c>
      <c r="K2862">
        <v>5.4</v>
      </c>
      <c r="L2862">
        <v>5.1000000000000004E-3</v>
      </c>
      <c r="M2862">
        <v>0</v>
      </c>
      <c r="N2862">
        <v>0.19999999999993179</v>
      </c>
      <c r="O2862">
        <v>0</v>
      </c>
      <c r="P2862">
        <v>0</v>
      </c>
      <c r="Q2862">
        <v>1109.0084447964291</v>
      </c>
      <c r="R2862">
        <v>5.0031000000000013E-2</v>
      </c>
    </row>
    <row r="2863" spans="1:18" x14ac:dyDescent="0.2">
      <c r="A2863" s="1">
        <v>2862</v>
      </c>
      <c r="B2863" t="s">
        <v>17</v>
      </c>
      <c r="C2863">
        <v>572.20000000000005</v>
      </c>
      <c r="D2863" t="s">
        <v>18</v>
      </c>
      <c r="E2863">
        <v>-44.727001666666673</v>
      </c>
      <c r="F2863" t="s">
        <v>19</v>
      </c>
      <c r="G2863">
        <v>-39.940991666666669</v>
      </c>
      <c r="H2863" t="s">
        <v>20</v>
      </c>
      <c r="I2863">
        <v>0</v>
      </c>
      <c r="J2863" t="s">
        <v>21</v>
      </c>
      <c r="K2863">
        <v>5.4</v>
      </c>
      <c r="L2863">
        <v>5.1000000000000004E-3</v>
      </c>
      <c r="M2863">
        <v>0</v>
      </c>
      <c r="N2863">
        <v>0.2000000000000455</v>
      </c>
      <c r="O2863">
        <v>0</v>
      </c>
      <c r="P2863">
        <v>0</v>
      </c>
      <c r="Q2863">
        <v>1109.0084447964291</v>
      </c>
      <c r="R2863">
        <v>5.0031000000000013E-2</v>
      </c>
    </row>
    <row r="2864" spans="1:18" x14ac:dyDescent="0.2">
      <c r="A2864" s="1">
        <v>2863</v>
      </c>
      <c r="B2864" t="s">
        <v>17</v>
      </c>
      <c r="C2864">
        <v>572.4</v>
      </c>
      <c r="D2864" t="s">
        <v>18</v>
      </c>
      <c r="E2864">
        <v>-44.727001666666673</v>
      </c>
      <c r="F2864" t="s">
        <v>19</v>
      </c>
      <c r="G2864">
        <v>-39.940991666666669</v>
      </c>
      <c r="H2864" t="s">
        <v>20</v>
      </c>
      <c r="I2864">
        <v>0</v>
      </c>
      <c r="J2864" t="s">
        <v>21</v>
      </c>
      <c r="K2864">
        <v>5.4</v>
      </c>
      <c r="L2864">
        <v>5.1000000000000004E-3</v>
      </c>
      <c r="M2864">
        <v>0</v>
      </c>
      <c r="N2864">
        <v>0.19999999999993179</v>
      </c>
      <c r="O2864">
        <v>0</v>
      </c>
      <c r="P2864">
        <v>0</v>
      </c>
      <c r="Q2864">
        <v>1109.0084447964291</v>
      </c>
      <c r="R2864">
        <v>5.0031000000000013E-2</v>
      </c>
    </row>
    <row r="2865" spans="1:18" x14ac:dyDescent="0.2">
      <c r="A2865" s="1">
        <v>2864</v>
      </c>
      <c r="B2865" t="s">
        <v>17</v>
      </c>
      <c r="C2865">
        <v>572.6</v>
      </c>
      <c r="D2865" t="s">
        <v>18</v>
      </c>
      <c r="E2865">
        <v>-44.727001666666673</v>
      </c>
      <c r="F2865" t="s">
        <v>19</v>
      </c>
      <c r="G2865">
        <v>-39.940991666666669</v>
      </c>
      <c r="H2865" t="s">
        <v>20</v>
      </c>
      <c r="I2865">
        <v>0</v>
      </c>
      <c r="J2865" t="s">
        <v>21</v>
      </c>
      <c r="K2865">
        <v>5.4</v>
      </c>
      <c r="L2865">
        <v>5.1000000000000004E-3</v>
      </c>
      <c r="M2865">
        <v>0</v>
      </c>
      <c r="N2865">
        <v>0.2000000000000455</v>
      </c>
      <c r="O2865">
        <v>0</v>
      </c>
      <c r="P2865">
        <v>0</v>
      </c>
      <c r="Q2865">
        <v>1109.0084447964291</v>
      </c>
      <c r="R2865">
        <v>5.0031000000000013E-2</v>
      </c>
    </row>
    <row r="2866" spans="1:18" x14ac:dyDescent="0.2">
      <c r="A2866" s="1">
        <v>2865</v>
      </c>
      <c r="B2866" t="s">
        <v>17</v>
      </c>
      <c r="C2866">
        <v>572.79999999999995</v>
      </c>
      <c r="D2866" t="s">
        <v>18</v>
      </c>
      <c r="E2866">
        <v>-44.727001666666673</v>
      </c>
      <c r="F2866" t="s">
        <v>19</v>
      </c>
      <c r="G2866">
        <v>-39.940991666666669</v>
      </c>
      <c r="H2866" t="s">
        <v>20</v>
      </c>
      <c r="I2866">
        <v>0</v>
      </c>
      <c r="J2866" t="s">
        <v>21</v>
      </c>
      <c r="K2866">
        <v>5.4</v>
      </c>
      <c r="L2866">
        <v>5.1000000000000004E-3</v>
      </c>
      <c r="M2866">
        <v>0</v>
      </c>
      <c r="N2866">
        <v>0.2000000000000455</v>
      </c>
      <c r="O2866">
        <v>0</v>
      </c>
      <c r="P2866">
        <v>0</v>
      </c>
      <c r="Q2866">
        <v>1109.0084447964291</v>
      </c>
      <c r="R2866">
        <v>5.0031000000000013E-2</v>
      </c>
    </row>
    <row r="2867" spans="1:18" x14ac:dyDescent="0.2">
      <c r="A2867" s="1">
        <v>2866</v>
      </c>
      <c r="B2867" t="s">
        <v>17</v>
      </c>
      <c r="C2867">
        <v>573</v>
      </c>
      <c r="D2867" t="s">
        <v>18</v>
      </c>
      <c r="E2867">
        <v>-44.727001666666673</v>
      </c>
      <c r="F2867" t="s">
        <v>19</v>
      </c>
      <c r="G2867">
        <v>-39.940991666666669</v>
      </c>
      <c r="H2867" t="s">
        <v>20</v>
      </c>
      <c r="I2867">
        <v>0</v>
      </c>
      <c r="J2867" t="s">
        <v>21</v>
      </c>
      <c r="K2867">
        <v>5.4</v>
      </c>
      <c r="L2867">
        <v>5.1000000000000004E-3</v>
      </c>
      <c r="M2867">
        <v>0</v>
      </c>
      <c r="N2867">
        <v>0.19999999999993179</v>
      </c>
      <c r="O2867">
        <v>0</v>
      </c>
      <c r="P2867">
        <v>0</v>
      </c>
      <c r="Q2867">
        <v>1109.0084447964291</v>
      </c>
      <c r="R2867">
        <v>5.0031000000000013E-2</v>
      </c>
    </row>
    <row r="2868" spans="1:18" x14ac:dyDescent="0.2">
      <c r="A2868" s="1">
        <v>2867</v>
      </c>
      <c r="B2868" t="s">
        <v>17</v>
      </c>
      <c r="C2868">
        <v>573.20000000000005</v>
      </c>
      <c r="D2868" t="s">
        <v>18</v>
      </c>
      <c r="E2868">
        <v>-44.727001666666673</v>
      </c>
      <c r="F2868" t="s">
        <v>19</v>
      </c>
      <c r="G2868">
        <v>-39.940991666666669</v>
      </c>
      <c r="H2868" t="s">
        <v>20</v>
      </c>
      <c r="I2868">
        <v>0</v>
      </c>
      <c r="J2868" t="s">
        <v>21</v>
      </c>
      <c r="K2868">
        <v>5.4</v>
      </c>
      <c r="L2868">
        <v>5.1000000000000004E-3</v>
      </c>
      <c r="M2868">
        <v>0</v>
      </c>
      <c r="N2868">
        <v>0.2000000000000455</v>
      </c>
      <c r="O2868">
        <v>0</v>
      </c>
      <c r="P2868">
        <v>0</v>
      </c>
      <c r="Q2868">
        <v>1109.0084447964291</v>
      </c>
      <c r="R2868">
        <v>5.0031000000000013E-2</v>
      </c>
    </row>
    <row r="2869" spans="1:18" x14ac:dyDescent="0.2">
      <c r="A2869" s="1">
        <v>2868</v>
      </c>
      <c r="B2869" t="s">
        <v>17</v>
      </c>
      <c r="C2869">
        <v>573.4</v>
      </c>
      <c r="D2869" t="s">
        <v>18</v>
      </c>
      <c r="E2869">
        <v>-44.727001666666673</v>
      </c>
      <c r="F2869" t="s">
        <v>19</v>
      </c>
      <c r="G2869">
        <v>-39.940991666666669</v>
      </c>
      <c r="H2869" t="s">
        <v>20</v>
      </c>
      <c r="I2869">
        <v>0</v>
      </c>
      <c r="J2869" t="s">
        <v>21</v>
      </c>
      <c r="K2869">
        <v>5.4</v>
      </c>
      <c r="L2869">
        <v>5.1000000000000004E-3</v>
      </c>
      <c r="M2869">
        <v>0</v>
      </c>
      <c r="N2869">
        <v>0.19999999999993179</v>
      </c>
      <c r="O2869">
        <v>0</v>
      </c>
      <c r="P2869">
        <v>0</v>
      </c>
      <c r="Q2869">
        <v>1109.0084447964291</v>
      </c>
      <c r="R2869">
        <v>5.0031000000000013E-2</v>
      </c>
    </row>
    <row r="2870" spans="1:18" x14ac:dyDescent="0.2">
      <c r="A2870" s="1">
        <v>2869</v>
      </c>
      <c r="B2870" t="s">
        <v>17</v>
      </c>
      <c r="C2870">
        <v>573.6</v>
      </c>
      <c r="D2870" t="s">
        <v>18</v>
      </c>
      <c r="E2870">
        <v>-44.727001666666673</v>
      </c>
      <c r="F2870" t="s">
        <v>19</v>
      </c>
      <c r="G2870">
        <v>-39.940991666666669</v>
      </c>
      <c r="H2870" t="s">
        <v>20</v>
      </c>
      <c r="I2870">
        <v>0</v>
      </c>
      <c r="J2870" t="s">
        <v>21</v>
      </c>
      <c r="K2870">
        <v>5.4</v>
      </c>
      <c r="L2870">
        <v>5.1000000000000004E-3</v>
      </c>
      <c r="M2870">
        <v>0</v>
      </c>
      <c r="N2870">
        <v>0.2000000000000455</v>
      </c>
      <c r="O2870">
        <v>0</v>
      </c>
      <c r="P2870">
        <v>0</v>
      </c>
      <c r="Q2870">
        <v>1109.0084447964291</v>
      </c>
      <c r="R2870">
        <v>5.0031000000000013E-2</v>
      </c>
    </row>
    <row r="2871" spans="1:18" x14ac:dyDescent="0.2">
      <c r="A2871" s="1">
        <v>2870</v>
      </c>
      <c r="B2871" t="s">
        <v>17</v>
      </c>
      <c r="C2871">
        <v>573.79999999999995</v>
      </c>
      <c r="D2871" t="s">
        <v>18</v>
      </c>
      <c r="E2871">
        <v>-44.727001666666673</v>
      </c>
      <c r="F2871" t="s">
        <v>19</v>
      </c>
      <c r="G2871">
        <v>-39.940991666666669</v>
      </c>
      <c r="H2871" t="s">
        <v>20</v>
      </c>
      <c r="I2871">
        <v>0</v>
      </c>
      <c r="J2871" t="s">
        <v>21</v>
      </c>
      <c r="K2871">
        <v>5.4</v>
      </c>
      <c r="L2871">
        <v>5.1000000000000004E-3</v>
      </c>
      <c r="M2871">
        <v>0</v>
      </c>
      <c r="N2871">
        <v>0.2000000000000455</v>
      </c>
      <c r="O2871">
        <v>0</v>
      </c>
      <c r="P2871">
        <v>0</v>
      </c>
      <c r="Q2871">
        <v>1109.0084447964291</v>
      </c>
      <c r="R2871">
        <v>5.0031000000000013E-2</v>
      </c>
    </row>
    <row r="2872" spans="1:18" x14ac:dyDescent="0.2">
      <c r="A2872" s="1">
        <v>2871</v>
      </c>
      <c r="B2872" t="s">
        <v>17</v>
      </c>
      <c r="C2872">
        <v>574</v>
      </c>
      <c r="D2872" t="s">
        <v>18</v>
      </c>
      <c r="E2872">
        <v>-44.727001666666673</v>
      </c>
      <c r="F2872" t="s">
        <v>19</v>
      </c>
      <c r="G2872">
        <v>-39.940991666666669</v>
      </c>
      <c r="H2872" t="s">
        <v>20</v>
      </c>
      <c r="I2872">
        <v>0</v>
      </c>
      <c r="J2872" t="s">
        <v>21</v>
      </c>
      <c r="K2872">
        <v>5.4</v>
      </c>
      <c r="L2872">
        <v>5.1000000000000004E-3</v>
      </c>
      <c r="M2872">
        <v>0</v>
      </c>
      <c r="N2872">
        <v>0.19999999999993179</v>
      </c>
      <c r="O2872">
        <v>0</v>
      </c>
      <c r="P2872">
        <v>0</v>
      </c>
      <c r="Q2872">
        <v>1109.0084447964291</v>
      </c>
      <c r="R2872">
        <v>5.0031000000000013E-2</v>
      </c>
    </row>
    <row r="2873" spans="1:18" x14ac:dyDescent="0.2">
      <c r="A2873" s="1">
        <v>2872</v>
      </c>
      <c r="B2873" t="s">
        <v>17</v>
      </c>
      <c r="C2873">
        <v>574.20000000000005</v>
      </c>
      <c r="D2873" t="s">
        <v>18</v>
      </c>
      <c r="E2873">
        <v>-44.727001666666673</v>
      </c>
      <c r="F2873" t="s">
        <v>19</v>
      </c>
      <c r="G2873">
        <v>-39.940991666666669</v>
      </c>
      <c r="H2873" t="s">
        <v>20</v>
      </c>
      <c r="I2873">
        <v>0</v>
      </c>
      <c r="J2873" t="s">
        <v>21</v>
      </c>
      <c r="K2873">
        <v>5.4</v>
      </c>
      <c r="L2873">
        <v>5.1000000000000004E-3</v>
      </c>
      <c r="M2873">
        <v>0</v>
      </c>
      <c r="N2873">
        <v>0.2000000000000455</v>
      </c>
      <c r="O2873">
        <v>0</v>
      </c>
      <c r="P2873">
        <v>0</v>
      </c>
      <c r="Q2873">
        <v>1109.0084447964291</v>
      </c>
      <c r="R2873">
        <v>5.0031000000000013E-2</v>
      </c>
    </row>
    <row r="2874" spans="1:18" x14ac:dyDescent="0.2">
      <c r="A2874" s="1">
        <v>2873</v>
      </c>
      <c r="B2874" t="s">
        <v>17</v>
      </c>
      <c r="C2874">
        <v>574.4</v>
      </c>
      <c r="D2874" t="s">
        <v>18</v>
      </c>
      <c r="E2874">
        <v>-44.727001666666673</v>
      </c>
      <c r="F2874" t="s">
        <v>19</v>
      </c>
      <c r="G2874">
        <v>-39.940991666666669</v>
      </c>
      <c r="H2874" t="s">
        <v>20</v>
      </c>
      <c r="I2874">
        <v>0</v>
      </c>
      <c r="J2874" t="s">
        <v>21</v>
      </c>
      <c r="K2874">
        <v>5.4</v>
      </c>
      <c r="L2874">
        <v>5.1000000000000004E-3</v>
      </c>
      <c r="M2874">
        <v>0</v>
      </c>
      <c r="N2874">
        <v>0.19999999999993179</v>
      </c>
      <c r="O2874">
        <v>0</v>
      </c>
      <c r="P2874">
        <v>0</v>
      </c>
      <c r="Q2874">
        <v>1109.0084447964291</v>
      </c>
      <c r="R2874">
        <v>5.0031000000000013E-2</v>
      </c>
    </row>
    <row r="2875" spans="1:18" x14ac:dyDescent="0.2">
      <c r="A2875" s="1">
        <v>2874</v>
      </c>
      <c r="B2875" t="s">
        <v>17</v>
      </c>
      <c r="C2875">
        <v>574.6</v>
      </c>
      <c r="D2875" t="s">
        <v>18</v>
      </c>
      <c r="E2875">
        <v>-44.727001666666673</v>
      </c>
      <c r="F2875" t="s">
        <v>19</v>
      </c>
      <c r="G2875">
        <v>-39.940991666666669</v>
      </c>
      <c r="H2875" t="s">
        <v>20</v>
      </c>
      <c r="I2875">
        <v>0</v>
      </c>
      <c r="J2875" t="s">
        <v>21</v>
      </c>
      <c r="K2875">
        <v>5.4</v>
      </c>
      <c r="L2875">
        <v>5.1000000000000004E-3</v>
      </c>
      <c r="M2875">
        <v>0</v>
      </c>
      <c r="N2875">
        <v>0.2000000000000455</v>
      </c>
      <c r="O2875">
        <v>0</v>
      </c>
      <c r="P2875">
        <v>0</v>
      </c>
      <c r="Q2875">
        <v>1109.0084447964291</v>
      </c>
      <c r="R2875">
        <v>5.0031000000000013E-2</v>
      </c>
    </row>
    <row r="2876" spans="1:18" x14ac:dyDescent="0.2">
      <c r="A2876" s="1">
        <v>2875</v>
      </c>
      <c r="B2876" t="s">
        <v>17</v>
      </c>
      <c r="C2876">
        <v>574.79999999999995</v>
      </c>
      <c r="D2876" t="s">
        <v>18</v>
      </c>
      <c r="E2876">
        <v>-44.727001666666673</v>
      </c>
      <c r="F2876" t="s">
        <v>19</v>
      </c>
      <c r="G2876">
        <v>-39.940991666666669</v>
      </c>
      <c r="H2876" t="s">
        <v>20</v>
      </c>
      <c r="I2876">
        <v>0</v>
      </c>
      <c r="J2876" t="s">
        <v>21</v>
      </c>
      <c r="K2876">
        <v>5.4</v>
      </c>
      <c r="L2876">
        <v>5.1000000000000004E-3</v>
      </c>
      <c r="M2876">
        <v>0</v>
      </c>
      <c r="N2876">
        <v>0.2000000000000455</v>
      </c>
      <c r="O2876">
        <v>0</v>
      </c>
      <c r="P2876">
        <v>0</v>
      </c>
      <c r="Q2876">
        <v>1109.0084447964291</v>
      </c>
      <c r="R2876">
        <v>5.0031000000000013E-2</v>
      </c>
    </row>
    <row r="2877" spans="1:18" x14ac:dyDescent="0.2">
      <c r="A2877" s="1">
        <v>2876</v>
      </c>
      <c r="B2877" t="s">
        <v>17</v>
      </c>
      <c r="C2877">
        <v>575</v>
      </c>
      <c r="D2877" t="s">
        <v>18</v>
      </c>
      <c r="E2877">
        <v>-44.727001666666673</v>
      </c>
      <c r="F2877" t="s">
        <v>19</v>
      </c>
      <c r="G2877">
        <v>-39.940991666666669</v>
      </c>
      <c r="H2877" t="s">
        <v>20</v>
      </c>
      <c r="I2877">
        <v>0</v>
      </c>
      <c r="J2877" t="s">
        <v>21</v>
      </c>
      <c r="K2877">
        <v>5.4</v>
      </c>
      <c r="L2877">
        <v>5.1000000000000004E-3</v>
      </c>
      <c r="M2877">
        <v>0</v>
      </c>
      <c r="N2877">
        <v>0.19999999999993179</v>
      </c>
      <c r="O2877">
        <v>0</v>
      </c>
      <c r="P2877">
        <v>0</v>
      </c>
      <c r="Q2877">
        <v>1109.0084447964291</v>
      </c>
      <c r="R2877">
        <v>5.0031000000000013E-2</v>
      </c>
    </row>
    <row r="2878" spans="1:18" x14ac:dyDescent="0.2">
      <c r="A2878" s="1">
        <v>2877</v>
      </c>
      <c r="B2878" t="s">
        <v>17</v>
      </c>
      <c r="C2878">
        <v>575.20000000000005</v>
      </c>
      <c r="D2878" t="s">
        <v>18</v>
      </c>
      <c r="E2878">
        <v>-44.727001666666673</v>
      </c>
      <c r="F2878" t="s">
        <v>19</v>
      </c>
      <c r="G2878">
        <v>-39.940991666666669</v>
      </c>
      <c r="H2878" t="s">
        <v>20</v>
      </c>
      <c r="I2878">
        <v>0</v>
      </c>
      <c r="J2878" t="s">
        <v>21</v>
      </c>
      <c r="K2878">
        <v>5.4</v>
      </c>
      <c r="L2878">
        <v>5.1000000000000004E-3</v>
      </c>
      <c r="M2878">
        <v>0</v>
      </c>
      <c r="N2878">
        <v>0.2000000000000455</v>
      </c>
      <c r="O2878">
        <v>0</v>
      </c>
      <c r="P2878">
        <v>0</v>
      </c>
      <c r="Q2878">
        <v>1109.0084447964291</v>
      </c>
      <c r="R2878">
        <v>5.0031000000000013E-2</v>
      </c>
    </row>
    <row r="2879" spans="1:18" x14ac:dyDescent="0.2">
      <c r="A2879" s="1">
        <v>2878</v>
      </c>
      <c r="B2879" t="s">
        <v>17</v>
      </c>
      <c r="C2879">
        <v>575.4</v>
      </c>
      <c r="D2879" t="s">
        <v>18</v>
      </c>
      <c r="E2879">
        <v>-44.727001666666673</v>
      </c>
      <c r="F2879" t="s">
        <v>19</v>
      </c>
      <c r="G2879">
        <v>-39.940991666666669</v>
      </c>
      <c r="H2879" t="s">
        <v>20</v>
      </c>
      <c r="I2879">
        <v>0</v>
      </c>
      <c r="J2879" t="s">
        <v>21</v>
      </c>
      <c r="K2879">
        <v>5.4</v>
      </c>
      <c r="L2879">
        <v>5.1000000000000004E-3</v>
      </c>
      <c r="M2879">
        <v>0</v>
      </c>
      <c r="N2879">
        <v>0.19999999999993179</v>
      </c>
      <c r="O2879">
        <v>0</v>
      </c>
      <c r="P2879">
        <v>0</v>
      </c>
      <c r="Q2879">
        <v>1109.0084447964291</v>
      </c>
      <c r="R2879">
        <v>5.0031000000000013E-2</v>
      </c>
    </row>
    <row r="2880" spans="1:18" x14ac:dyDescent="0.2">
      <c r="A2880" s="1">
        <v>2879</v>
      </c>
      <c r="B2880" t="s">
        <v>17</v>
      </c>
      <c r="C2880">
        <v>575.6</v>
      </c>
      <c r="D2880" t="s">
        <v>18</v>
      </c>
      <c r="E2880">
        <v>-44.727001666666673</v>
      </c>
      <c r="F2880" t="s">
        <v>19</v>
      </c>
      <c r="G2880">
        <v>-39.940991666666669</v>
      </c>
      <c r="H2880" t="s">
        <v>20</v>
      </c>
      <c r="I2880">
        <v>0</v>
      </c>
      <c r="J2880" t="s">
        <v>21</v>
      </c>
      <c r="K2880">
        <v>5.4</v>
      </c>
      <c r="L2880">
        <v>5.1000000000000004E-3</v>
      </c>
      <c r="M2880">
        <v>0</v>
      </c>
      <c r="N2880">
        <v>0.2000000000000455</v>
      </c>
      <c r="O2880">
        <v>0</v>
      </c>
      <c r="P2880">
        <v>0</v>
      </c>
      <c r="Q2880">
        <v>1109.0084447964291</v>
      </c>
      <c r="R2880">
        <v>5.0031000000000013E-2</v>
      </c>
    </row>
    <row r="2881" spans="1:18" x14ac:dyDescent="0.2">
      <c r="A2881" s="1">
        <v>2880</v>
      </c>
      <c r="B2881" t="s">
        <v>17</v>
      </c>
      <c r="C2881">
        <v>575.79999999999995</v>
      </c>
      <c r="D2881" t="s">
        <v>18</v>
      </c>
      <c r="E2881">
        <v>-44.727001666666673</v>
      </c>
      <c r="F2881" t="s">
        <v>19</v>
      </c>
      <c r="G2881">
        <v>-39.940991666666669</v>
      </c>
      <c r="H2881" t="s">
        <v>20</v>
      </c>
      <c r="I2881">
        <v>0</v>
      </c>
      <c r="J2881" t="s">
        <v>21</v>
      </c>
      <c r="K2881">
        <v>5.4</v>
      </c>
      <c r="L2881">
        <v>5.1000000000000004E-3</v>
      </c>
      <c r="M2881">
        <v>0</v>
      </c>
      <c r="N2881">
        <v>0.2000000000000455</v>
      </c>
      <c r="O2881">
        <v>0</v>
      </c>
      <c r="P2881">
        <v>0</v>
      </c>
      <c r="Q2881">
        <v>1109.0084447964291</v>
      </c>
      <c r="R2881">
        <v>5.0031000000000013E-2</v>
      </c>
    </row>
    <row r="2882" spans="1:18" x14ac:dyDescent="0.2">
      <c r="A2882" s="1">
        <v>2881</v>
      </c>
      <c r="B2882" t="s">
        <v>17</v>
      </c>
      <c r="C2882">
        <v>576</v>
      </c>
      <c r="D2882" t="s">
        <v>18</v>
      </c>
      <c r="E2882">
        <v>-44.727001666666673</v>
      </c>
      <c r="F2882" t="s">
        <v>19</v>
      </c>
      <c r="G2882">
        <v>-39.940991666666669</v>
      </c>
      <c r="H2882" t="s">
        <v>20</v>
      </c>
      <c r="I2882">
        <v>0</v>
      </c>
      <c r="J2882" t="s">
        <v>21</v>
      </c>
      <c r="K2882">
        <v>5.4</v>
      </c>
      <c r="L2882">
        <v>5.1000000000000004E-3</v>
      </c>
      <c r="M2882">
        <v>0</v>
      </c>
      <c r="N2882">
        <v>0.19999999999993179</v>
      </c>
      <c r="O2882">
        <v>0</v>
      </c>
      <c r="P2882">
        <v>0</v>
      </c>
      <c r="Q2882">
        <v>1109.0084447964291</v>
      </c>
      <c r="R2882">
        <v>5.0031000000000013E-2</v>
      </c>
    </row>
    <row r="2883" spans="1:18" x14ac:dyDescent="0.2">
      <c r="A2883" s="1">
        <v>2882</v>
      </c>
      <c r="B2883" t="s">
        <v>17</v>
      </c>
      <c r="C2883">
        <v>576.20000000000005</v>
      </c>
      <c r="D2883" t="s">
        <v>18</v>
      </c>
      <c r="E2883">
        <v>-44.727001666666673</v>
      </c>
      <c r="F2883" t="s">
        <v>19</v>
      </c>
      <c r="G2883">
        <v>-39.940991666666669</v>
      </c>
      <c r="H2883" t="s">
        <v>20</v>
      </c>
      <c r="I2883">
        <v>0</v>
      </c>
      <c r="J2883" t="s">
        <v>21</v>
      </c>
      <c r="K2883">
        <v>5.4</v>
      </c>
      <c r="L2883">
        <v>5.1000000000000004E-3</v>
      </c>
      <c r="M2883">
        <v>0</v>
      </c>
      <c r="N2883">
        <v>0.2000000000000455</v>
      </c>
      <c r="O2883">
        <v>0</v>
      </c>
      <c r="P2883">
        <v>0</v>
      </c>
      <c r="Q2883">
        <v>1109.0084447964291</v>
      </c>
      <c r="R2883">
        <v>5.0031000000000013E-2</v>
      </c>
    </row>
    <row r="2884" spans="1:18" x14ac:dyDescent="0.2">
      <c r="A2884" s="1">
        <v>2883</v>
      </c>
      <c r="B2884" t="s">
        <v>17</v>
      </c>
      <c r="C2884">
        <v>576.4</v>
      </c>
      <c r="D2884" t="s">
        <v>18</v>
      </c>
      <c r="E2884">
        <v>-44.727001666666673</v>
      </c>
      <c r="F2884" t="s">
        <v>19</v>
      </c>
      <c r="G2884">
        <v>-39.940991666666669</v>
      </c>
      <c r="H2884" t="s">
        <v>20</v>
      </c>
      <c r="I2884">
        <v>0</v>
      </c>
      <c r="J2884" t="s">
        <v>21</v>
      </c>
      <c r="K2884">
        <v>5.4</v>
      </c>
      <c r="L2884">
        <v>5.1000000000000004E-3</v>
      </c>
      <c r="M2884">
        <v>0</v>
      </c>
      <c r="N2884">
        <v>0.19999999999993179</v>
      </c>
      <c r="O2884">
        <v>0</v>
      </c>
      <c r="P2884">
        <v>0</v>
      </c>
      <c r="Q2884">
        <v>1109.0084447964291</v>
      </c>
      <c r="R2884">
        <v>5.0031000000000013E-2</v>
      </c>
    </row>
    <row r="2885" spans="1:18" x14ac:dyDescent="0.2">
      <c r="A2885" s="1">
        <v>2884</v>
      </c>
      <c r="B2885" t="s">
        <v>17</v>
      </c>
      <c r="C2885">
        <v>576.6</v>
      </c>
      <c r="D2885" t="s">
        <v>18</v>
      </c>
      <c r="E2885">
        <v>-44.727001666666673</v>
      </c>
      <c r="F2885" t="s">
        <v>19</v>
      </c>
      <c r="G2885">
        <v>-39.940991666666669</v>
      </c>
      <c r="H2885" t="s">
        <v>20</v>
      </c>
      <c r="I2885">
        <v>0</v>
      </c>
      <c r="J2885" t="s">
        <v>21</v>
      </c>
      <c r="K2885">
        <v>5.4</v>
      </c>
      <c r="L2885">
        <v>5.1000000000000004E-3</v>
      </c>
      <c r="M2885">
        <v>0</v>
      </c>
      <c r="N2885">
        <v>0.2000000000000455</v>
      </c>
      <c r="O2885">
        <v>0</v>
      </c>
      <c r="P2885">
        <v>0</v>
      </c>
      <c r="Q2885">
        <v>1109.0084447964291</v>
      </c>
      <c r="R2885">
        <v>5.0031000000000013E-2</v>
      </c>
    </row>
    <row r="2886" spans="1:18" x14ac:dyDescent="0.2">
      <c r="A2886" s="1">
        <v>2885</v>
      </c>
      <c r="B2886" t="s">
        <v>17</v>
      </c>
      <c r="C2886">
        <v>576.79999999999995</v>
      </c>
      <c r="D2886" t="s">
        <v>18</v>
      </c>
      <c r="E2886">
        <v>-44.727001666666673</v>
      </c>
      <c r="F2886" t="s">
        <v>19</v>
      </c>
      <c r="G2886">
        <v>-39.940991666666669</v>
      </c>
      <c r="H2886" t="s">
        <v>20</v>
      </c>
      <c r="I2886">
        <v>0</v>
      </c>
      <c r="J2886" t="s">
        <v>21</v>
      </c>
      <c r="K2886">
        <v>5.4</v>
      </c>
      <c r="L2886">
        <v>5.1000000000000004E-3</v>
      </c>
      <c r="M2886">
        <v>0</v>
      </c>
      <c r="N2886">
        <v>0.2000000000000455</v>
      </c>
      <c r="O2886">
        <v>0</v>
      </c>
      <c r="P2886">
        <v>0</v>
      </c>
      <c r="Q2886">
        <v>1109.0084447964291</v>
      </c>
      <c r="R2886">
        <v>5.0031000000000013E-2</v>
      </c>
    </row>
    <row r="2887" spans="1:18" x14ac:dyDescent="0.2">
      <c r="A2887" s="1">
        <v>2886</v>
      </c>
      <c r="B2887" t="s">
        <v>17</v>
      </c>
      <c r="C2887">
        <v>577</v>
      </c>
      <c r="D2887" t="s">
        <v>18</v>
      </c>
      <c r="E2887">
        <v>-44.727001666666673</v>
      </c>
      <c r="F2887" t="s">
        <v>19</v>
      </c>
      <c r="G2887">
        <v>-39.940991666666669</v>
      </c>
      <c r="H2887" t="s">
        <v>20</v>
      </c>
      <c r="I2887">
        <v>0</v>
      </c>
      <c r="J2887" t="s">
        <v>21</v>
      </c>
      <c r="K2887">
        <v>5.4</v>
      </c>
      <c r="L2887">
        <v>5.1000000000000004E-3</v>
      </c>
      <c r="M2887">
        <v>0</v>
      </c>
      <c r="N2887">
        <v>0.19999999999993179</v>
      </c>
      <c r="O2887">
        <v>0</v>
      </c>
      <c r="P2887">
        <v>0</v>
      </c>
      <c r="Q2887">
        <v>1109.0084447964291</v>
      </c>
      <c r="R2887">
        <v>5.0031000000000013E-2</v>
      </c>
    </row>
    <row r="2888" spans="1:18" x14ac:dyDescent="0.2">
      <c r="A2888" s="1">
        <v>2887</v>
      </c>
      <c r="B2888" t="s">
        <v>17</v>
      </c>
      <c r="C2888">
        <v>577.20000000000005</v>
      </c>
      <c r="D2888" t="s">
        <v>18</v>
      </c>
      <c r="E2888">
        <v>-44.727001666666673</v>
      </c>
      <c r="F2888" t="s">
        <v>19</v>
      </c>
      <c r="G2888">
        <v>-39.940991666666669</v>
      </c>
      <c r="H2888" t="s">
        <v>20</v>
      </c>
      <c r="I2888">
        <v>0</v>
      </c>
      <c r="J2888" t="s">
        <v>21</v>
      </c>
      <c r="K2888">
        <v>5.4</v>
      </c>
      <c r="L2888">
        <v>5.1000000000000004E-3</v>
      </c>
      <c r="M2888">
        <v>0</v>
      </c>
      <c r="N2888">
        <v>0.2000000000000455</v>
      </c>
      <c r="O2888">
        <v>0</v>
      </c>
      <c r="P2888">
        <v>0</v>
      </c>
      <c r="Q2888">
        <v>1109.0084447964291</v>
      </c>
      <c r="R2888">
        <v>5.0031000000000013E-2</v>
      </c>
    </row>
    <row r="2889" spans="1:18" x14ac:dyDescent="0.2">
      <c r="A2889" s="1">
        <v>2888</v>
      </c>
      <c r="B2889" t="s">
        <v>17</v>
      </c>
      <c r="C2889">
        <v>577.4</v>
      </c>
      <c r="D2889" t="s">
        <v>18</v>
      </c>
      <c r="E2889">
        <v>-44.727001666666673</v>
      </c>
      <c r="F2889" t="s">
        <v>19</v>
      </c>
      <c r="G2889">
        <v>-39.940991666666669</v>
      </c>
      <c r="H2889" t="s">
        <v>20</v>
      </c>
      <c r="I2889">
        <v>0</v>
      </c>
      <c r="J2889" t="s">
        <v>21</v>
      </c>
      <c r="K2889">
        <v>5.4</v>
      </c>
      <c r="L2889">
        <v>5.1000000000000004E-3</v>
      </c>
      <c r="M2889">
        <v>0</v>
      </c>
      <c r="N2889">
        <v>0.19999999999993179</v>
      </c>
      <c r="O2889">
        <v>0</v>
      </c>
      <c r="P2889">
        <v>0</v>
      </c>
      <c r="Q2889">
        <v>1109.0084447964291</v>
      </c>
      <c r="R2889">
        <v>5.0031000000000013E-2</v>
      </c>
    </row>
    <row r="2890" spans="1:18" x14ac:dyDescent="0.2">
      <c r="A2890" s="1">
        <v>2889</v>
      </c>
      <c r="B2890" t="s">
        <v>17</v>
      </c>
      <c r="C2890">
        <v>577.6</v>
      </c>
      <c r="D2890" t="s">
        <v>18</v>
      </c>
      <c r="E2890">
        <v>-44.727001666666673</v>
      </c>
      <c r="F2890" t="s">
        <v>19</v>
      </c>
      <c r="G2890">
        <v>-39.940991666666669</v>
      </c>
      <c r="H2890" t="s">
        <v>20</v>
      </c>
      <c r="I2890">
        <v>0</v>
      </c>
      <c r="J2890" t="s">
        <v>21</v>
      </c>
      <c r="K2890">
        <v>5.4</v>
      </c>
      <c r="L2890">
        <v>5.1000000000000004E-3</v>
      </c>
      <c r="M2890">
        <v>0</v>
      </c>
      <c r="N2890">
        <v>0.2000000000000455</v>
      </c>
      <c r="O2890">
        <v>0</v>
      </c>
      <c r="P2890">
        <v>0</v>
      </c>
      <c r="Q2890">
        <v>1109.0084447964291</v>
      </c>
      <c r="R2890">
        <v>5.0031000000000013E-2</v>
      </c>
    </row>
    <row r="2891" spans="1:18" x14ac:dyDescent="0.2">
      <c r="A2891" s="1">
        <v>2890</v>
      </c>
      <c r="B2891" t="s">
        <v>17</v>
      </c>
      <c r="C2891">
        <v>577.79999999999995</v>
      </c>
      <c r="D2891" t="s">
        <v>18</v>
      </c>
      <c r="E2891">
        <v>-44.727001666666673</v>
      </c>
      <c r="F2891" t="s">
        <v>19</v>
      </c>
      <c r="G2891">
        <v>-39.940991666666669</v>
      </c>
      <c r="H2891" t="s">
        <v>20</v>
      </c>
      <c r="I2891">
        <v>0</v>
      </c>
      <c r="J2891" t="s">
        <v>21</v>
      </c>
      <c r="K2891">
        <v>5.4</v>
      </c>
      <c r="L2891">
        <v>5.1000000000000004E-3</v>
      </c>
      <c r="M2891">
        <v>0</v>
      </c>
      <c r="N2891">
        <v>0.2000000000000455</v>
      </c>
      <c r="O2891">
        <v>0</v>
      </c>
      <c r="P2891">
        <v>0</v>
      </c>
      <c r="Q2891">
        <v>1109.0084447964291</v>
      </c>
      <c r="R2891">
        <v>5.0031000000000013E-2</v>
      </c>
    </row>
    <row r="2892" spans="1:18" x14ac:dyDescent="0.2">
      <c r="A2892" s="1">
        <v>2891</v>
      </c>
      <c r="B2892" t="s">
        <v>17</v>
      </c>
      <c r="C2892">
        <v>578</v>
      </c>
      <c r="D2892" t="s">
        <v>18</v>
      </c>
      <c r="E2892">
        <v>-44.727001666666673</v>
      </c>
      <c r="F2892" t="s">
        <v>19</v>
      </c>
      <c r="G2892">
        <v>-39.940991666666669</v>
      </c>
      <c r="H2892" t="s">
        <v>20</v>
      </c>
      <c r="I2892">
        <v>0</v>
      </c>
      <c r="J2892" t="s">
        <v>21</v>
      </c>
      <c r="K2892">
        <v>5.4</v>
      </c>
      <c r="L2892">
        <v>5.1000000000000004E-3</v>
      </c>
      <c r="M2892">
        <v>0</v>
      </c>
      <c r="N2892">
        <v>0.19999999999993179</v>
      </c>
      <c r="O2892">
        <v>0</v>
      </c>
      <c r="P2892">
        <v>0</v>
      </c>
      <c r="Q2892">
        <v>1109.0084447964291</v>
      </c>
      <c r="R2892">
        <v>5.0031000000000013E-2</v>
      </c>
    </row>
    <row r="2893" spans="1:18" x14ac:dyDescent="0.2">
      <c r="A2893" s="1">
        <v>2892</v>
      </c>
      <c r="B2893" t="s">
        <v>17</v>
      </c>
      <c r="C2893">
        <v>578.20000000000005</v>
      </c>
      <c r="D2893" t="s">
        <v>18</v>
      </c>
      <c r="E2893">
        <v>-44.727001666666673</v>
      </c>
      <c r="F2893" t="s">
        <v>19</v>
      </c>
      <c r="G2893">
        <v>-39.940991666666669</v>
      </c>
      <c r="H2893" t="s">
        <v>20</v>
      </c>
      <c r="I2893">
        <v>0</v>
      </c>
      <c r="J2893" t="s">
        <v>21</v>
      </c>
      <c r="K2893">
        <v>5.4</v>
      </c>
      <c r="L2893">
        <v>5.1000000000000004E-3</v>
      </c>
      <c r="M2893">
        <v>0</v>
      </c>
      <c r="N2893">
        <v>0.2000000000000455</v>
      </c>
      <c r="O2893">
        <v>0</v>
      </c>
      <c r="P2893">
        <v>0</v>
      </c>
      <c r="Q2893">
        <v>1109.0084447964291</v>
      </c>
      <c r="R2893">
        <v>5.0031000000000013E-2</v>
      </c>
    </row>
    <row r="2894" spans="1:18" x14ac:dyDescent="0.2">
      <c r="A2894" s="1">
        <v>2893</v>
      </c>
      <c r="B2894" t="s">
        <v>17</v>
      </c>
      <c r="C2894">
        <v>578.4</v>
      </c>
      <c r="D2894" t="s">
        <v>18</v>
      </c>
      <c r="E2894">
        <v>-44.727001666666673</v>
      </c>
      <c r="F2894" t="s">
        <v>19</v>
      </c>
      <c r="G2894">
        <v>-39.940991666666669</v>
      </c>
      <c r="H2894" t="s">
        <v>20</v>
      </c>
      <c r="I2894">
        <v>0</v>
      </c>
      <c r="J2894" t="s">
        <v>21</v>
      </c>
      <c r="K2894">
        <v>5.4</v>
      </c>
      <c r="L2894">
        <v>5.1000000000000004E-3</v>
      </c>
      <c r="M2894">
        <v>0</v>
      </c>
      <c r="N2894">
        <v>0.19999999999993179</v>
      </c>
      <c r="O2894">
        <v>0</v>
      </c>
      <c r="P2894">
        <v>0</v>
      </c>
      <c r="Q2894">
        <v>1109.0084447964291</v>
      </c>
      <c r="R2894">
        <v>5.0031000000000013E-2</v>
      </c>
    </row>
    <row r="2895" spans="1:18" x14ac:dyDescent="0.2">
      <c r="A2895" s="1">
        <v>2894</v>
      </c>
      <c r="B2895" t="s">
        <v>17</v>
      </c>
      <c r="C2895">
        <v>578.6</v>
      </c>
      <c r="D2895" t="s">
        <v>18</v>
      </c>
      <c r="E2895">
        <v>-44.727001666666673</v>
      </c>
      <c r="F2895" t="s">
        <v>19</v>
      </c>
      <c r="G2895">
        <v>-39.940991666666669</v>
      </c>
      <c r="H2895" t="s">
        <v>20</v>
      </c>
      <c r="I2895">
        <v>0</v>
      </c>
      <c r="J2895" t="s">
        <v>21</v>
      </c>
      <c r="K2895">
        <v>5.4</v>
      </c>
      <c r="L2895">
        <v>5.1000000000000004E-3</v>
      </c>
      <c r="M2895">
        <v>0</v>
      </c>
      <c r="N2895">
        <v>0.2000000000000455</v>
      </c>
      <c r="O2895">
        <v>0</v>
      </c>
      <c r="P2895">
        <v>0</v>
      </c>
      <c r="Q2895">
        <v>1109.0084447964291</v>
      </c>
      <c r="R2895">
        <v>5.0031000000000013E-2</v>
      </c>
    </row>
    <row r="2896" spans="1:18" x14ac:dyDescent="0.2">
      <c r="A2896" s="1">
        <v>2895</v>
      </c>
      <c r="B2896" t="s">
        <v>17</v>
      </c>
      <c r="C2896">
        <v>578.79999999999995</v>
      </c>
      <c r="D2896" t="s">
        <v>18</v>
      </c>
      <c r="E2896">
        <v>-44.727001666666673</v>
      </c>
      <c r="F2896" t="s">
        <v>19</v>
      </c>
      <c r="G2896">
        <v>-39.940991666666669</v>
      </c>
      <c r="H2896" t="s">
        <v>20</v>
      </c>
      <c r="I2896">
        <v>0</v>
      </c>
      <c r="J2896" t="s">
        <v>21</v>
      </c>
      <c r="K2896">
        <v>5.4</v>
      </c>
      <c r="L2896">
        <v>5.1000000000000004E-3</v>
      </c>
      <c r="M2896">
        <v>0</v>
      </c>
      <c r="N2896">
        <v>0.2000000000000455</v>
      </c>
      <c r="O2896">
        <v>0</v>
      </c>
      <c r="P2896">
        <v>0</v>
      </c>
      <c r="Q2896">
        <v>1109.0084447964291</v>
      </c>
      <c r="R2896">
        <v>5.0031000000000013E-2</v>
      </c>
    </row>
    <row r="2897" spans="1:18" x14ac:dyDescent="0.2">
      <c r="A2897" s="1">
        <v>2896</v>
      </c>
      <c r="B2897" t="s">
        <v>17</v>
      </c>
      <c r="C2897">
        <v>579</v>
      </c>
      <c r="D2897" t="s">
        <v>18</v>
      </c>
      <c r="E2897">
        <v>-44.727001666666673</v>
      </c>
      <c r="F2897" t="s">
        <v>19</v>
      </c>
      <c r="G2897">
        <v>-39.940991666666669</v>
      </c>
      <c r="H2897" t="s">
        <v>20</v>
      </c>
      <c r="I2897">
        <v>0</v>
      </c>
      <c r="J2897" t="s">
        <v>21</v>
      </c>
      <c r="K2897">
        <v>5.4</v>
      </c>
      <c r="L2897">
        <v>5.1000000000000004E-3</v>
      </c>
      <c r="M2897">
        <v>0</v>
      </c>
      <c r="N2897">
        <v>0.19999999999993179</v>
      </c>
      <c r="O2897">
        <v>0</v>
      </c>
      <c r="P2897">
        <v>0</v>
      </c>
      <c r="Q2897">
        <v>1109.0084447964291</v>
      </c>
      <c r="R2897">
        <v>5.0031000000000013E-2</v>
      </c>
    </row>
    <row r="2898" spans="1:18" x14ac:dyDescent="0.2">
      <c r="A2898" s="1">
        <v>2897</v>
      </c>
      <c r="B2898" t="s">
        <v>17</v>
      </c>
      <c r="C2898">
        <v>579.20000000000005</v>
      </c>
      <c r="D2898" t="s">
        <v>18</v>
      </c>
      <c r="E2898">
        <v>-44.727001666666673</v>
      </c>
      <c r="F2898" t="s">
        <v>19</v>
      </c>
      <c r="G2898">
        <v>-39.940991666666669</v>
      </c>
      <c r="H2898" t="s">
        <v>20</v>
      </c>
      <c r="I2898">
        <v>0</v>
      </c>
      <c r="J2898" t="s">
        <v>21</v>
      </c>
      <c r="K2898">
        <v>5.4</v>
      </c>
      <c r="L2898">
        <v>5.1000000000000004E-3</v>
      </c>
      <c r="M2898">
        <v>0</v>
      </c>
      <c r="N2898">
        <v>0.2000000000000455</v>
      </c>
      <c r="O2898">
        <v>0</v>
      </c>
      <c r="P2898">
        <v>0</v>
      </c>
      <c r="Q2898">
        <v>1109.0084447964291</v>
      </c>
      <c r="R2898">
        <v>5.0031000000000013E-2</v>
      </c>
    </row>
    <row r="2899" spans="1:18" x14ac:dyDescent="0.2">
      <c r="A2899" s="1">
        <v>2898</v>
      </c>
      <c r="B2899" t="s">
        <v>17</v>
      </c>
      <c r="C2899">
        <v>579.4</v>
      </c>
      <c r="D2899" t="s">
        <v>18</v>
      </c>
      <c r="E2899">
        <v>-44.727001666666673</v>
      </c>
      <c r="F2899" t="s">
        <v>19</v>
      </c>
      <c r="G2899">
        <v>-39.940991666666669</v>
      </c>
      <c r="H2899" t="s">
        <v>20</v>
      </c>
      <c r="I2899">
        <v>0</v>
      </c>
      <c r="J2899" t="s">
        <v>21</v>
      </c>
      <c r="K2899">
        <v>5.4</v>
      </c>
      <c r="L2899">
        <v>5.1000000000000004E-3</v>
      </c>
      <c r="M2899">
        <v>0</v>
      </c>
      <c r="N2899">
        <v>0.19999999999993179</v>
      </c>
      <c r="O2899">
        <v>0</v>
      </c>
      <c r="P2899">
        <v>0</v>
      </c>
      <c r="Q2899">
        <v>1109.0084447964291</v>
      </c>
      <c r="R2899">
        <v>5.0031000000000013E-2</v>
      </c>
    </row>
    <row r="2900" spans="1:18" x14ac:dyDescent="0.2">
      <c r="A2900" s="1">
        <v>2899</v>
      </c>
      <c r="B2900" t="s">
        <v>17</v>
      </c>
      <c r="C2900">
        <v>579.6</v>
      </c>
      <c r="D2900" t="s">
        <v>18</v>
      </c>
      <c r="E2900">
        <v>-44.727001666666673</v>
      </c>
      <c r="F2900" t="s">
        <v>19</v>
      </c>
      <c r="G2900">
        <v>-39.940991666666669</v>
      </c>
      <c r="H2900" t="s">
        <v>20</v>
      </c>
      <c r="I2900">
        <v>0</v>
      </c>
      <c r="J2900" t="s">
        <v>21</v>
      </c>
      <c r="K2900">
        <v>5.4</v>
      </c>
      <c r="L2900">
        <v>5.1000000000000004E-3</v>
      </c>
      <c r="M2900">
        <v>0</v>
      </c>
      <c r="N2900">
        <v>0.2000000000000455</v>
      </c>
      <c r="O2900">
        <v>0</v>
      </c>
      <c r="P2900">
        <v>0</v>
      </c>
      <c r="Q2900">
        <v>1109.0084447964291</v>
      </c>
      <c r="R2900">
        <v>5.0031000000000013E-2</v>
      </c>
    </row>
    <row r="2901" spans="1:18" x14ac:dyDescent="0.2">
      <c r="A2901" s="1">
        <v>2900</v>
      </c>
      <c r="B2901" t="s">
        <v>17</v>
      </c>
      <c r="C2901">
        <v>579.79999999999995</v>
      </c>
      <c r="D2901" t="s">
        <v>18</v>
      </c>
      <c r="E2901">
        <v>-44.727001666666673</v>
      </c>
      <c r="F2901" t="s">
        <v>19</v>
      </c>
      <c r="G2901">
        <v>-39.940991666666669</v>
      </c>
      <c r="H2901" t="s">
        <v>20</v>
      </c>
      <c r="I2901">
        <v>0</v>
      </c>
      <c r="J2901" t="s">
        <v>21</v>
      </c>
      <c r="K2901">
        <v>5.4</v>
      </c>
      <c r="L2901">
        <v>5.1000000000000004E-3</v>
      </c>
      <c r="M2901">
        <v>0</v>
      </c>
      <c r="N2901">
        <v>0.2000000000000455</v>
      </c>
      <c r="O2901">
        <v>0</v>
      </c>
      <c r="P2901">
        <v>0</v>
      </c>
      <c r="Q2901">
        <v>1109.0084447964291</v>
      </c>
      <c r="R2901">
        <v>5.0031000000000013E-2</v>
      </c>
    </row>
    <row r="2902" spans="1:18" x14ac:dyDescent="0.2">
      <c r="A2902" s="1">
        <v>2901</v>
      </c>
      <c r="B2902" t="s">
        <v>17</v>
      </c>
      <c r="C2902">
        <v>580</v>
      </c>
      <c r="D2902" t="s">
        <v>18</v>
      </c>
      <c r="E2902">
        <v>-44.727001666666673</v>
      </c>
      <c r="F2902" t="s">
        <v>19</v>
      </c>
      <c r="G2902">
        <v>-39.940991666666669</v>
      </c>
      <c r="H2902" t="s">
        <v>20</v>
      </c>
      <c r="I2902">
        <v>0</v>
      </c>
      <c r="J2902" t="s">
        <v>21</v>
      </c>
      <c r="K2902">
        <v>5.4</v>
      </c>
      <c r="L2902">
        <v>5.1000000000000004E-3</v>
      </c>
      <c r="M2902">
        <v>0</v>
      </c>
      <c r="N2902">
        <v>0.19999999999993179</v>
      </c>
      <c r="O2902">
        <v>0</v>
      </c>
      <c r="P2902">
        <v>0</v>
      </c>
      <c r="Q2902">
        <v>1109.0084447964291</v>
      </c>
      <c r="R2902">
        <v>5.0031000000000013E-2</v>
      </c>
    </row>
    <row r="2903" spans="1:18" x14ac:dyDescent="0.2">
      <c r="A2903" s="1">
        <v>2902</v>
      </c>
      <c r="B2903" t="s">
        <v>17</v>
      </c>
      <c r="C2903">
        <v>580.20000000000005</v>
      </c>
      <c r="D2903" t="s">
        <v>18</v>
      </c>
      <c r="E2903">
        <v>-44.727001666666673</v>
      </c>
      <c r="F2903" t="s">
        <v>19</v>
      </c>
      <c r="G2903">
        <v>-39.940991666666669</v>
      </c>
      <c r="H2903" t="s">
        <v>20</v>
      </c>
      <c r="I2903">
        <v>0</v>
      </c>
      <c r="J2903" t="s">
        <v>21</v>
      </c>
      <c r="K2903">
        <v>5.4</v>
      </c>
      <c r="L2903">
        <v>5.1000000000000004E-3</v>
      </c>
      <c r="M2903">
        <v>0</v>
      </c>
      <c r="N2903">
        <v>0.2000000000000455</v>
      </c>
      <c r="O2903">
        <v>0</v>
      </c>
      <c r="P2903">
        <v>0</v>
      </c>
      <c r="Q2903">
        <v>1109.0084447964291</v>
      </c>
      <c r="R2903">
        <v>5.0031000000000013E-2</v>
      </c>
    </row>
    <row r="2904" spans="1:18" x14ac:dyDescent="0.2">
      <c r="A2904" s="1">
        <v>2903</v>
      </c>
      <c r="B2904" t="s">
        <v>17</v>
      </c>
      <c r="C2904">
        <v>580.4</v>
      </c>
      <c r="D2904" t="s">
        <v>18</v>
      </c>
      <c r="E2904">
        <v>-44.727001666666673</v>
      </c>
      <c r="F2904" t="s">
        <v>19</v>
      </c>
      <c r="G2904">
        <v>-39.940991666666669</v>
      </c>
      <c r="H2904" t="s">
        <v>20</v>
      </c>
      <c r="I2904">
        <v>0</v>
      </c>
      <c r="J2904" t="s">
        <v>21</v>
      </c>
      <c r="K2904">
        <v>5.4</v>
      </c>
      <c r="L2904">
        <v>5.1000000000000004E-3</v>
      </c>
      <c r="M2904">
        <v>0</v>
      </c>
      <c r="N2904">
        <v>0.19999999999993179</v>
      </c>
      <c r="O2904">
        <v>0</v>
      </c>
      <c r="P2904">
        <v>0</v>
      </c>
      <c r="Q2904">
        <v>1109.0084447964291</v>
      </c>
      <c r="R2904">
        <v>5.0031000000000013E-2</v>
      </c>
    </row>
    <row r="2905" spans="1:18" x14ac:dyDescent="0.2">
      <c r="A2905" s="1">
        <v>2904</v>
      </c>
      <c r="B2905" t="s">
        <v>17</v>
      </c>
      <c r="C2905">
        <v>580.6</v>
      </c>
      <c r="D2905" t="s">
        <v>18</v>
      </c>
      <c r="E2905">
        <v>-44.727001666666673</v>
      </c>
      <c r="F2905" t="s">
        <v>19</v>
      </c>
      <c r="G2905">
        <v>-39.940991666666669</v>
      </c>
      <c r="H2905" t="s">
        <v>20</v>
      </c>
      <c r="I2905">
        <v>0</v>
      </c>
      <c r="J2905" t="s">
        <v>21</v>
      </c>
      <c r="K2905">
        <v>5.4</v>
      </c>
      <c r="L2905">
        <v>5.1000000000000004E-3</v>
      </c>
      <c r="M2905">
        <v>0</v>
      </c>
      <c r="N2905">
        <v>0.2000000000000455</v>
      </c>
      <c r="O2905">
        <v>0</v>
      </c>
      <c r="P2905">
        <v>0</v>
      </c>
      <c r="Q2905">
        <v>1109.0084447964291</v>
      </c>
      <c r="R2905">
        <v>5.0031000000000013E-2</v>
      </c>
    </row>
    <row r="2906" spans="1:18" x14ac:dyDescent="0.2">
      <c r="A2906" s="1">
        <v>2905</v>
      </c>
      <c r="B2906" t="s">
        <v>17</v>
      </c>
      <c r="C2906">
        <v>580.79999999999995</v>
      </c>
      <c r="D2906" t="s">
        <v>18</v>
      </c>
      <c r="E2906">
        <v>-44.727001666666673</v>
      </c>
      <c r="F2906" t="s">
        <v>19</v>
      </c>
      <c r="G2906">
        <v>-39.940991666666669</v>
      </c>
      <c r="H2906" t="s">
        <v>20</v>
      </c>
      <c r="I2906">
        <v>0</v>
      </c>
      <c r="J2906" t="s">
        <v>21</v>
      </c>
      <c r="K2906">
        <v>5.4</v>
      </c>
      <c r="L2906">
        <v>5.1000000000000004E-3</v>
      </c>
      <c r="M2906">
        <v>0</v>
      </c>
      <c r="N2906">
        <v>0.2000000000000455</v>
      </c>
      <c r="O2906">
        <v>0</v>
      </c>
      <c r="P2906">
        <v>0</v>
      </c>
      <c r="Q2906">
        <v>1109.0084447964291</v>
      </c>
      <c r="R2906">
        <v>5.0031000000000013E-2</v>
      </c>
    </row>
    <row r="2907" spans="1:18" x14ac:dyDescent="0.2">
      <c r="A2907" s="1">
        <v>2906</v>
      </c>
      <c r="B2907" t="s">
        <v>17</v>
      </c>
      <c r="C2907">
        <v>581</v>
      </c>
      <c r="D2907" t="s">
        <v>18</v>
      </c>
      <c r="E2907">
        <v>-44.727001666666673</v>
      </c>
      <c r="F2907" t="s">
        <v>19</v>
      </c>
      <c r="G2907">
        <v>-39.940991666666669</v>
      </c>
      <c r="H2907" t="s">
        <v>20</v>
      </c>
      <c r="I2907">
        <v>0</v>
      </c>
      <c r="J2907" t="s">
        <v>21</v>
      </c>
      <c r="K2907">
        <v>5.4</v>
      </c>
      <c r="L2907">
        <v>5.1000000000000004E-3</v>
      </c>
      <c r="M2907">
        <v>0</v>
      </c>
      <c r="N2907">
        <v>0.19999999999993179</v>
      </c>
      <c r="O2907">
        <v>0</v>
      </c>
      <c r="P2907">
        <v>0</v>
      </c>
      <c r="Q2907">
        <v>1109.0084447964291</v>
      </c>
      <c r="R2907">
        <v>5.0031000000000013E-2</v>
      </c>
    </row>
    <row r="2908" spans="1:18" x14ac:dyDescent="0.2">
      <c r="A2908" s="1">
        <v>2907</v>
      </c>
      <c r="B2908" t="s">
        <v>17</v>
      </c>
      <c r="C2908">
        <v>581.20000000000005</v>
      </c>
      <c r="D2908" t="s">
        <v>18</v>
      </c>
      <c r="E2908">
        <v>-44.727001666666673</v>
      </c>
      <c r="F2908" t="s">
        <v>19</v>
      </c>
      <c r="G2908">
        <v>-39.940991666666669</v>
      </c>
      <c r="H2908" t="s">
        <v>20</v>
      </c>
      <c r="I2908">
        <v>0</v>
      </c>
      <c r="J2908" t="s">
        <v>21</v>
      </c>
      <c r="K2908">
        <v>5.4</v>
      </c>
      <c r="L2908">
        <v>5.1000000000000004E-3</v>
      </c>
      <c r="M2908">
        <v>0</v>
      </c>
      <c r="N2908">
        <v>0.2000000000000455</v>
      </c>
      <c r="O2908">
        <v>0</v>
      </c>
      <c r="P2908">
        <v>0</v>
      </c>
      <c r="Q2908">
        <v>1109.0084447964291</v>
      </c>
      <c r="R2908">
        <v>5.0031000000000013E-2</v>
      </c>
    </row>
    <row r="2909" spans="1:18" x14ac:dyDescent="0.2">
      <c r="A2909" s="1">
        <v>2908</v>
      </c>
      <c r="B2909" t="s">
        <v>17</v>
      </c>
      <c r="C2909">
        <v>581.4</v>
      </c>
      <c r="D2909" t="s">
        <v>18</v>
      </c>
      <c r="E2909">
        <v>-44.727001666666673</v>
      </c>
      <c r="F2909" t="s">
        <v>19</v>
      </c>
      <c r="G2909">
        <v>-39.940991666666669</v>
      </c>
      <c r="H2909" t="s">
        <v>20</v>
      </c>
      <c r="I2909">
        <v>0</v>
      </c>
      <c r="J2909" t="s">
        <v>21</v>
      </c>
      <c r="K2909">
        <v>5.4</v>
      </c>
      <c r="L2909">
        <v>5.1000000000000004E-3</v>
      </c>
      <c r="M2909">
        <v>0</v>
      </c>
      <c r="N2909">
        <v>0.19999999999993179</v>
      </c>
      <c r="O2909">
        <v>0</v>
      </c>
      <c r="P2909">
        <v>0</v>
      </c>
      <c r="Q2909">
        <v>1109.0084447964291</v>
      </c>
      <c r="R2909">
        <v>5.0031000000000013E-2</v>
      </c>
    </row>
    <row r="2910" spans="1:18" x14ac:dyDescent="0.2">
      <c r="A2910" s="1">
        <v>2909</v>
      </c>
      <c r="B2910" t="s">
        <v>17</v>
      </c>
      <c r="C2910">
        <v>581.6</v>
      </c>
      <c r="D2910" t="s">
        <v>18</v>
      </c>
      <c r="E2910">
        <v>-44.727001666666673</v>
      </c>
      <c r="F2910" t="s">
        <v>19</v>
      </c>
      <c r="G2910">
        <v>-39.940991666666669</v>
      </c>
      <c r="H2910" t="s">
        <v>20</v>
      </c>
      <c r="I2910">
        <v>0</v>
      </c>
      <c r="J2910" t="s">
        <v>21</v>
      </c>
      <c r="K2910">
        <v>5.4</v>
      </c>
      <c r="L2910">
        <v>5.1000000000000004E-3</v>
      </c>
      <c r="M2910">
        <v>0</v>
      </c>
      <c r="N2910">
        <v>0.2000000000000455</v>
      </c>
      <c r="O2910">
        <v>0</v>
      </c>
      <c r="P2910">
        <v>0</v>
      </c>
      <c r="Q2910">
        <v>1109.0084447964291</v>
      </c>
      <c r="R2910">
        <v>5.0031000000000013E-2</v>
      </c>
    </row>
    <row r="2911" spans="1:18" x14ac:dyDescent="0.2">
      <c r="A2911" s="1">
        <v>2910</v>
      </c>
      <c r="B2911" t="s">
        <v>17</v>
      </c>
      <c r="C2911">
        <v>581.79999999999995</v>
      </c>
      <c r="D2911" t="s">
        <v>18</v>
      </c>
      <c r="E2911">
        <v>-44.727001666666673</v>
      </c>
      <c r="F2911" t="s">
        <v>19</v>
      </c>
      <c r="G2911">
        <v>-39.940991666666669</v>
      </c>
      <c r="H2911" t="s">
        <v>20</v>
      </c>
      <c r="I2911">
        <v>0</v>
      </c>
      <c r="J2911" t="s">
        <v>21</v>
      </c>
      <c r="K2911">
        <v>5.4</v>
      </c>
      <c r="L2911">
        <v>5.1000000000000004E-3</v>
      </c>
      <c r="M2911">
        <v>0</v>
      </c>
      <c r="N2911">
        <v>0.2000000000000455</v>
      </c>
      <c r="O2911">
        <v>0</v>
      </c>
      <c r="P2911">
        <v>0</v>
      </c>
      <c r="Q2911">
        <v>1109.0084447964291</v>
      </c>
      <c r="R2911">
        <v>5.0031000000000013E-2</v>
      </c>
    </row>
    <row r="2912" spans="1:18" x14ac:dyDescent="0.2">
      <c r="A2912" s="1">
        <v>2911</v>
      </c>
      <c r="B2912" t="s">
        <v>17</v>
      </c>
      <c r="C2912">
        <v>582</v>
      </c>
      <c r="D2912" t="s">
        <v>18</v>
      </c>
      <c r="E2912">
        <v>-44.727001666666673</v>
      </c>
      <c r="F2912" t="s">
        <v>19</v>
      </c>
      <c r="G2912">
        <v>-39.940991666666669</v>
      </c>
      <c r="H2912" t="s">
        <v>20</v>
      </c>
      <c r="I2912">
        <v>0</v>
      </c>
      <c r="J2912" t="s">
        <v>21</v>
      </c>
      <c r="K2912">
        <v>5.4</v>
      </c>
      <c r="L2912">
        <v>5.1000000000000004E-3</v>
      </c>
      <c r="M2912">
        <v>0</v>
      </c>
      <c r="N2912">
        <v>0.19999999999993179</v>
      </c>
      <c r="O2912">
        <v>0</v>
      </c>
      <c r="P2912">
        <v>0</v>
      </c>
      <c r="Q2912">
        <v>1109.0084447964291</v>
      </c>
      <c r="R2912">
        <v>5.0031000000000013E-2</v>
      </c>
    </row>
    <row r="2913" spans="1:18" x14ac:dyDescent="0.2">
      <c r="A2913" s="1">
        <v>2912</v>
      </c>
      <c r="B2913" t="s">
        <v>17</v>
      </c>
      <c r="C2913">
        <v>582.20000000000005</v>
      </c>
      <c r="D2913" t="s">
        <v>18</v>
      </c>
      <c r="E2913">
        <v>-44.727001666666673</v>
      </c>
      <c r="F2913" t="s">
        <v>19</v>
      </c>
      <c r="G2913">
        <v>-39.940991666666669</v>
      </c>
      <c r="H2913" t="s">
        <v>20</v>
      </c>
      <c r="I2913">
        <v>0</v>
      </c>
      <c r="J2913" t="s">
        <v>21</v>
      </c>
      <c r="K2913">
        <v>5.4</v>
      </c>
      <c r="L2913">
        <v>5.1000000000000004E-3</v>
      </c>
      <c r="M2913">
        <v>0</v>
      </c>
      <c r="N2913">
        <v>0.2000000000000455</v>
      </c>
      <c r="O2913">
        <v>0</v>
      </c>
      <c r="P2913">
        <v>0</v>
      </c>
      <c r="Q2913">
        <v>1109.0084447964291</v>
      </c>
      <c r="R2913">
        <v>5.0031000000000013E-2</v>
      </c>
    </row>
    <row r="2914" spans="1:18" x14ac:dyDescent="0.2">
      <c r="A2914" s="1">
        <v>2913</v>
      </c>
      <c r="B2914" t="s">
        <v>17</v>
      </c>
      <c r="C2914">
        <v>582.4</v>
      </c>
      <c r="D2914" t="s">
        <v>18</v>
      </c>
      <c r="E2914">
        <v>-44.727001666666673</v>
      </c>
      <c r="F2914" t="s">
        <v>19</v>
      </c>
      <c r="G2914">
        <v>-39.940991666666669</v>
      </c>
      <c r="H2914" t="s">
        <v>20</v>
      </c>
      <c r="I2914">
        <v>0</v>
      </c>
      <c r="J2914" t="s">
        <v>21</v>
      </c>
      <c r="K2914">
        <v>5.4</v>
      </c>
      <c r="L2914">
        <v>5.1000000000000004E-3</v>
      </c>
      <c r="M2914">
        <v>0</v>
      </c>
      <c r="N2914">
        <v>0.19999999999993179</v>
      </c>
      <c r="O2914">
        <v>0</v>
      </c>
      <c r="P2914">
        <v>0</v>
      </c>
      <c r="Q2914">
        <v>1109.0084447964291</v>
      </c>
      <c r="R2914">
        <v>5.0031000000000013E-2</v>
      </c>
    </row>
    <row r="2915" spans="1:18" x14ac:dyDescent="0.2">
      <c r="A2915" s="1">
        <v>2914</v>
      </c>
      <c r="B2915" t="s">
        <v>17</v>
      </c>
      <c r="C2915">
        <v>582.6</v>
      </c>
      <c r="D2915" t="s">
        <v>18</v>
      </c>
      <c r="E2915">
        <v>-44.727001666666673</v>
      </c>
      <c r="F2915" t="s">
        <v>19</v>
      </c>
      <c r="G2915">
        <v>-39.940991666666669</v>
      </c>
      <c r="H2915" t="s">
        <v>20</v>
      </c>
      <c r="I2915">
        <v>0</v>
      </c>
      <c r="J2915" t="s">
        <v>21</v>
      </c>
      <c r="K2915">
        <v>5.4</v>
      </c>
      <c r="L2915">
        <v>5.1000000000000004E-3</v>
      </c>
      <c r="M2915">
        <v>0</v>
      </c>
      <c r="N2915">
        <v>0.2000000000000455</v>
      </c>
      <c r="O2915">
        <v>0</v>
      </c>
      <c r="P2915">
        <v>0</v>
      </c>
      <c r="Q2915">
        <v>1109.0084447964291</v>
      </c>
      <c r="R2915">
        <v>5.0031000000000013E-2</v>
      </c>
    </row>
    <row r="2916" spans="1:18" x14ac:dyDescent="0.2">
      <c r="A2916" s="1">
        <v>2915</v>
      </c>
      <c r="B2916" t="s">
        <v>17</v>
      </c>
      <c r="C2916">
        <v>582.79999999999995</v>
      </c>
      <c r="D2916" t="s">
        <v>18</v>
      </c>
      <c r="E2916">
        <v>-44.727001666666673</v>
      </c>
      <c r="F2916" t="s">
        <v>19</v>
      </c>
      <c r="G2916">
        <v>-39.940991666666669</v>
      </c>
      <c r="H2916" t="s">
        <v>20</v>
      </c>
      <c r="I2916">
        <v>0</v>
      </c>
      <c r="J2916" t="s">
        <v>21</v>
      </c>
      <c r="K2916">
        <v>5.4</v>
      </c>
      <c r="L2916">
        <v>5.1000000000000004E-3</v>
      </c>
      <c r="M2916">
        <v>0</v>
      </c>
      <c r="N2916">
        <v>0.2000000000000455</v>
      </c>
      <c r="O2916">
        <v>0</v>
      </c>
      <c r="P2916">
        <v>0</v>
      </c>
      <c r="Q2916">
        <v>1109.0084447964291</v>
      </c>
      <c r="R2916">
        <v>5.0031000000000013E-2</v>
      </c>
    </row>
    <row r="2917" spans="1:18" x14ac:dyDescent="0.2">
      <c r="A2917" s="1">
        <v>2916</v>
      </c>
      <c r="B2917" t="s">
        <v>17</v>
      </c>
      <c r="C2917">
        <v>583</v>
      </c>
      <c r="D2917" t="s">
        <v>18</v>
      </c>
      <c r="E2917">
        <v>-44.727001666666673</v>
      </c>
      <c r="F2917" t="s">
        <v>19</v>
      </c>
      <c r="G2917">
        <v>-39.940991666666669</v>
      </c>
      <c r="H2917" t="s">
        <v>20</v>
      </c>
      <c r="I2917">
        <v>0</v>
      </c>
      <c r="J2917" t="s">
        <v>21</v>
      </c>
      <c r="K2917">
        <v>5.4</v>
      </c>
      <c r="L2917">
        <v>5.1000000000000004E-3</v>
      </c>
      <c r="M2917">
        <v>0</v>
      </c>
      <c r="N2917">
        <v>0.19999999999993179</v>
      </c>
      <c r="O2917">
        <v>0</v>
      </c>
      <c r="P2917">
        <v>0</v>
      </c>
      <c r="Q2917">
        <v>1109.0084447964291</v>
      </c>
      <c r="R2917">
        <v>5.0031000000000013E-2</v>
      </c>
    </row>
    <row r="2918" spans="1:18" x14ac:dyDescent="0.2">
      <c r="A2918" s="1">
        <v>2917</v>
      </c>
      <c r="B2918" t="s">
        <v>17</v>
      </c>
      <c r="C2918">
        <v>583.20000000000005</v>
      </c>
      <c r="D2918" t="s">
        <v>18</v>
      </c>
      <c r="E2918">
        <v>-44.727001666666673</v>
      </c>
      <c r="F2918" t="s">
        <v>19</v>
      </c>
      <c r="G2918">
        <v>-39.940991666666669</v>
      </c>
      <c r="H2918" t="s">
        <v>20</v>
      </c>
      <c r="I2918">
        <v>0</v>
      </c>
      <c r="J2918" t="s">
        <v>21</v>
      </c>
      <c r="K2918">
        <v>5.4</v>
      </c>
      <c r="L2918">
        <v>5.1000000000000004E-3</v>
      </c>
      <c r="M2918">
        <v>0</v>
      </c>
      <c r="N2918">
        <v>0.2000000000000455</v>
      </c>
      <c r="O2918">
        <v>0</v>
      </c>
      <c r="P2918">
        <v>0</v>
      </c>
      <c r="Q2918">
        <v>1109.0084447964291</v>
      </c>
      <c r="R2918">
        <v>5.0031000000000013E-2</v>
      </c>
    </row>
    <row r="2919" spans="1:18" x14ac:dyDescent="0.2">
      <c r="A2919" s="1">
        <v>2918</v>
      </c>
      <c r="B2919" t="s">
        <v>17</v>
      </c>
      <c r="C2919">
        <v>583.4</v>
      </c>
      <c r="D2919" t="s">
        <v>18</v>
      </c>
      <c r="E2919">
        <v>-44.727001666666673</v>
      </c>
      <c r="F2919" t="s">
        <v>19</v>
      </c>
      <c r="G2919">
        <v>-39.940991666666669</v>
      </c>
      <c r="H2919" t="s">
        <v>20</v>
      </c>
      <c r="I2919">
        <v>0</v>
      </c>
      <c r="J2919" t="s">
        <v>21</v>
      </c>
      <c r="K2919">
        <v>5.4</v>
      </c>
      <c r="L2919">
        <v>5.1000000000000004E-3</v>
      </c>
      <c r="M2919">
        <v>0</v>
      </c>
      <c r="N2919">
        <v>0.19999999999993179</v>
      </c>
      <c r="O2919">
        <v>0</v>
      </c>
      <c r="P2919">
        <v>0</v>
      </c>
      <c r="Q2919">
        <v>1109.0084447964291</v>
      </c>
      <c r="R2919">
        <v>5.0031000000000013E-2</v>
      </c>
    </row>
    <row r="2920" spans="1:18" x14ac:dyDescent="0.2">
      <c r="A2920" s="1">
        <v>2919</v>
      </c>
      <c r="B2920" t="s">
        <v>17</v>
      </c>
      <c r="C2920">
        <v>583.6</v>
      </c>
      <c r="D2920" t="s">
        <v>18</v>
      </c>
      <c r="E2920">
        <v>-44.727001666666673</v>
      </c>
      <c r="F2920" t="s">
        <v>19</v>
      </c>
      <c r="G2920">
        <v>-39.940991666666669</v>
      </c>
      <c r="H2920" t="s">
        <v>20</v>
      </c>
      <c r="I2920">
        <v>0</v>
      </c>
      <c r="J2920" t="s">
        <v>21</v>
      </c>
      <c r="K2920">
        <v>5.4</v>
      </c>
      <c r="L2920">
        <v>5.1000000000000004E-3</v>
      </c>
      <c r="M2920">
        <v>0</v>
      </c>
      <c r="N2920">
        <v>0.2000000000000455</v>
      </c>
      <c r="O2920">
        <v>0</v>
      </c>
      <c r="P2920">
        <v>0</v>
      </c>
      <c r="Q2920">
        <v>1109.0084447964291</v>
      </c>
      <c r="R2920">
        <v>5.0031000000000013E-2</v>
      </c>
    </row>
    <row r="2921" spans="1:18" x14ac:dyDescent="0.2">
      <c r="A2921" s="1">
        <v>2920</v>
      </c>
      <c r="B2921" t="s">
        <v>17</v>
      </c>
      <c r="C2921">
        <v>583.79999999999995</v>
      </c>
      <c r="D2921" t="s">
        <v>18</v>
      </c>
      <c r="E2921">
        <v>-44.727001666666673</v>
      </c>
      <c r="F2921" t="s">
        <v>19</v>
      </c>
      <c r="G2921">
        <v>-39.940991666666669</v>
      </c>
      <c r="H2921" t="s">
        <v>20</v>
      </c>
      <c r="I2921">
        <v>0</v>
      </c>
      <c r="J2921" t="s">
        <v>21</v>
      </c>
      <c r="K2921">
        <v>5.4</v>
      </c>
      <c r="L2921">
        <v>5.1000000000000004E-3</v>
      </c>
      <c r="M2921">
        <v>0</v>
      </c>
      <c r="N2921">
        <v>0.2000000000000455</v>
      </c>
      <c r="O2921">
        <v>0</v>
      </c>
      <c r="P2921">
        <v>0</v>
      </c>
      <c r="Q2921">
        <v>1109.0084447964291</v>
      </c>
      <c r="R2921">
        <v>5.0031000000000013E-2</v>
      </c>
    </row>
    <row r="2922" spans="1:18" x14ac:dyDescent="0.2">
      <c r="A2922" s="1">
        <v>2921</v>
      </c>
      <c r="B2922" t="s">
        <v>17</v>
      </c>
      <c r="C2922">
        <v>584</v>
      </c>
      <c r="D2922" t="s">
        <v>18</v>
      </c>
      <c r="E2922">
        <v>-44.727001666666673</v>
      </c>
      <c r="F2922" t="s">
        <v>19</v>
      </c>
      <c r="G2922">
        <v>-39.940991666666669</v>
      </c>
      <c r="H2922" t="s">
        <v>20</v>
      </c>
      <c r="I2922">
        <v>0</v>
      </c>
      <c r="J2922" t="s">
        <v>21</v>
      </c>
      <c r="K2922">
        <v>5.4</v>
      </c>
      <c r="L2922">
        <v>5.1000000000000004E-3</v>
      </c>
      <c r="M2922">
        <v>0</v>
      </c>
      <c r="N2922">
        <v>0.19999999999993179</v>
      </c>
      <c r="O2922">
        <v>0</v>
      </c>
      <c r="P2922">
        <v>0</v>
      </c>
      <c r="Q2922">
        <v>1109.0084447964291</v>
      </c>
      <c r="R2922">
        <v>5.0031000000000013E-2</v>
      </c>
    </row>
    <row r="2923" spans="1:18" x14ac:dyDescent="0.2">
      <c r="A2923" s="1">
        <v>2922</v>
      </c>
      <c r="B2923" t="s">
        <v>17</v>
      </c>
      <c r="C2923">
        <v>584.20000000000005</v>
      </c>
      <c r="D2923" t="s">
        <v>18</v>
      </c>
      <c r="E2923">
        <v>-44.727001666666673</v>
      </c>
      <c r="F2923" t="s">
        <v>19</v>
      </c>
      <c r="G2923">
        <v>-39.940991666666669</v>
      </c>
      <c r="H2923" t="s">
        <v>20</v>
      </c>
      <c r="I2923">
        <v>0</v>
      </c>
      <c r="J2923" t="s">
        <v>21</v>
      </c>
      <c r="K2923">
        <v>5.4</v>
      </c>
      <c r="L2923">
        <v>5.1000000000000004E-3</v>
      </c>
      <c r="M2923">
        <v>0</v>
      </c>
      <c r="N2923">
        <v>0.2000000000000455</v>
      </c>
      <c r="O2923">
        <v>0</v>
      </c>
      <c r="P2923">
        <v>0</v>
      </c>
      <c r="Q2923">
        <v>1109.0084447964291</v>
      </c>
      <c r="R2923">
        <v>5.0031000000000013E-2</v>
      </c>
    </row>
    <row r="2924" spans="1:18" x14ac:dyDescent="0.2">
      <c r="A2924" s="1">
        <v>2923</v>
      </c>
      <c r="B2924" t="s">
        <v>17</v>
      </c>
      <c r="C2924">
        <v>584.4</v>
      </c>
      <c r="D2924" t="s">
        <v>18</v>
      </c>
      <c r="E2924">
        <v>-44.727001666666673</v>
      </c>
      <c r="F2924" t="s">
        <v>19</v>
      </c>
      <c r="G2924">
        <v>-39.940991666666669</v>
      </c>
      <c r="H2924" t="s">
        <v>20</v>
      </c>
      <c r="I2924">
        <v>0</v>
      </c>
      <c r="J2924" t="s">
        <v>21</v>
      </c>
      <c r="K2924">
        <v>5.4</v>
      </c>
      <c r="L2924">
        <v>5.1000000000000004E-3</v>
      </c>
      <c r="M2924">
        <v>0</v>
      </c>
      <c r="N2924">
        <v>0.19999999999993179</v>
      </c>
      <c r="O2924">
        <v>0</v>
      </c>
      <c r="P2924">
        <v>0</v>
      </c>
      <c r="Q2924">
        <v>1109.0084447964291</v>
      </c>
      <c r="R2924">
        <v>5.0031000000000013E-2</v>
      </c>
    </row>
    <row r="2925" spans="1:18" x14ac:dyDescent="0.2">
      <c r="A2925" s="1">
        <v>2924</v>
      </c>
      <c r="B2925" t="s">
        <v>17</v>
      </c>
      <c r="C2925">
        <v>584.6</v>
      </c>
      <c r="D2925" t="s">
        <v>18</v>
      </c>
      <c r="E2925">
        <v>-44.727001666666673</v>
      </c>
      <c r="F2925" t="s">
        <v>19</v>
      </c>
      <c r="G2925">
        <v>-39.940991666666669</v>
      </c>
      <c r="H2925" t="s">
        <v>20</v>
      </c>
      <c r="I2925">
        <v>0</v>
      </c>
      <c r="J2925" t="s">
        <v>21</v>
      </c>
      <c r="K2925">
        <v>5.4</v>
      </c>
      <c r="L2925">
        <v>5.1000000000000004E-3</v>
      </c>
      <c r="M2925">
        <v>0</v>
      </c>
      <c r="N2925">
        <v>0.2000000000000455</v>
      </c>
      <c r="O2925">
        <v>0</v>
      </c>
      <c r="P2925">
        <v>0</v>
      </c>
      <c r="Q2925">
        <v>1109.0084447964291</v>
      </c>
      <c r="R2925">
        <v>5.0031000000000013E-2</v>
      </c>
    </row>
    <row r="2926" spans="1:18" x14ac:dyDescent="0.2">
      <c r="A2926" s="1">
        <v>2925</v>
      </c>
      <c r="B2926" t="s">
        <v>17</v>
      </c>
      <c r="C2926">
        <v>584.79999999999995</v>
      </c>
      <c r="D2926" t="s">
        <v>18</v>
      </c>
      <c r="E2926">
        <v>-44.727001666666673</v>
      </c>
      <c r="F2926" t="s">
        <v>19</v>
      </c>
      <c r="G2926">
        <v>-39.940991666666669</v>
      </c>
      <c r="H2926" t="s">
        <v>20</v>
      </c>
      <c r="I2926">
        <v>0</v>
      </c>
      <c r="J2926" t="s">
        <v>21</v>
      </c>
      <c r="K2926">
        <v>5.4</v>
      </c>
      <c r="L2926">
        <v>5.1000000000000004E-3</v>
      </c>
      <c r="M2926">
        <v>0</v>
      </c>
      <c r="N2926">
        <v>0.2000000000000455</v>
      </c>
      <c r="O2926">
        <v>0</v>
      </c>
      <c r="P2926">
        <v>0</v>
      </c>
      <c r="Q2926">
        <v>1109.0084447964291</v>
      </c>
      <c r="R2926">
        <v>5.0031000000000013E-2</v>
      </c>
    </row>
    <row r="2927" spans="1:18" x14ac:dyDescent="0.2">
      <c r="A2927" s="1">
        <v>2926</v>
      </c>
      <c r="B2927" t="s">
        <v>17</v>
      </c>
      <c r="C2927">
        <v>585</v>
      </c>
      <c r="D2927" t="s">
        <v>18</v>
      </c>
      <c r="E2927">
        <v>-44.727001666666673</v>
      </c>
      <c r="F2927" t="s">
        <v>19</v>
      </c>
      <c r="G2927">
        <v>-39.940991666666669</v>
      </c>
      <c r="H2927" t="s">
        <v>20</v>
      </c>
      <c r="I2927">
        <v>0</v>
      </c>
      <c r="J2927" t="s">
        <v>21</v>
      </c>
      <c r="K2927">
        <v>5.4</v>
      </c>
      <c r="L2927">
        <v>5.1000000000000004E-3</v>
      </c>
      <c r="M2927">
        <v>0</v>
      </c>
      <c r="N2927">
        <v>0.19999999999993179</v>
      </c>
      <c r="O2927">
        <v>0</v>
      </c>
      <c r="P2927">
        <v>0</v>
      </c>
      <c r="Q2927">
        <v>1109.0084447964291</v>
      </c>
      <c r="R2927">
        <v>5.0031000000000013E-2</v>
      </c>
    </row>
    <row r="2928" spans="1:18" x14ac:dyDescent="0.2">
      <c r="A2928" s="1">
        <v>2927</v>
      </c>
      <c r="B2928" t="s">
        <v>17</v>
      </c>
      <c r="C2928">
        <v>585.20000000000005</v>
      </c>
      <c r="D2928" t="s">
        <v>18</v>
      </c>
      <c r="E2928">
        <v>-44.727001666666673</v>
      </c>
      <c r="F2928" t="s">
        <v>19</v>
      </c>
      <c r="G2928">
        <v>-39.940991666666669</v>
      </c>
      <c r="H2928" t="s">
        <v>20</v>
      </c>
      <c r="I2928">
        <v>0</v>
      </c>
      <c r="J2928" t="s">
        <v>21</v>
      </c>
      <c r="K2928">
        <v>5.4</v>
      </c>
      <c r="L2928">
        <v>5.1000000000000004E-3</v>
      </c>
      <c r="M2928">
        <v>0</v>
      </c>
      <c r="N2928">
        <v>0.2000000000000455</v>
      </c>
      <c r="O2928">
        <v>0</v>
      </c>
      <c r="P2928">
        <v>0</v>
      </c>
      <c r="Q2928">
        <v>1109.0084447964291</v>
      </c>
      <c r="R2928">
        <v>5.0031000000000013E-2</v>
      </c>
    </row>
    <row r="2929" spans="1:18" x14ac:dyDescent="0.2">
      <c r="A2929" s="1">
        <v>2928</v>
      </c>
      <c r="B2929" t="s">
        <v>17</v>
      </c>
      <c r="C2929">
        <v>585.4</v>
      </c>
      <c r="D2929" t="s">
        <v>18</v>
      </c>
      <c r="E2929">
        <v>-44.727001666666673</v>
      </c>
      <c r="F2929" t="s">
        <v>19</v>
      </c>
      <c r="G2929">
        <v>-39.940991666666669</v>
      </c>
      <c r="H2929" t="s">
        <v>20</v>
      </c>
      <c r="I2929">
        <v>0</v>
      </c>
      <c r="J2929" t="s">
        <v>21</v>
      </c>
      <c r="K2929">
        <v>5.4</v>
      </c>
      <c r="L2929">
        <v>5.1000000000000004E-3</v>
      </c>
      <c r="M2929">
        <v>0</v>
      </c>
      <c r="N2929">
        <v>0.19999999999993179</v>
      </c>
      <c r="O2929">
        <v>0</v>
      </c>
      <c r="P2929">
        <v>0</v>
      </c>
      <c r="Q2929">
        <v>1109.0084447964291</v>
      </c>
      <c r="R2929">
        <v>5.0031000000000013E-2</v>
      </c>
    </row>
    <row r="2930" spans="1:18" x14ac:dyDescent="0.2">
      <c r="A2930" s="1">
        <v>2929</v>
      </c>
      <c r="B2930" t="s">
        <v>17</v>
      </c>
      <c r="C2930">
        <v>585.6</v>
      </c>
      <c r="D2930" t="s">
        <v>18</v>
      </c>
      <c r="E2930">
        <v>-44.727001666666673</v>
      </c>
      <c r="F2930" t="s">
        <v>19</v>
      </c>
      <c r="G2930">
        <v>-39.940991666666669</v>
      </c>
      <c r="H2930" t="s">
        <v>20</v>
      </c>
      <c r="I2930">
        <v>0</v>
      </c>
      <c r="J2930" t="s">
        <v>21</v>
      </c>
      <c r="K2930">
        <v>5.4</v>
      </c>
      <c r="L2930">
        <v>5.1000000000000004E-3</v>
      </c>
      <c r="M2930">
        <v>0</v>
      </c>
      <c r="N2930">
        <v>0.2000000000000455</v>
      </c>
      <c r="O2930">
        <v>0</v>
      </c>
      <c r="P2930">
        <v>0</v>
      </c>
      <c r="Q2930">
        <v>1109.0084447964291</v>
      </c>
      <c r="R2930">
        <v>5.0031000000000013E-2</v>
      </c>
    </row>
    <row r="2931" spans="1:18" x14ac:dyDescent="0.2">
      <c r="A2931" s="1">
        <v>2930</v>
      </c>
      <c r="B2931" t="s">
        <v>17</v>
      </c>
      <c r="C2931">
        <v>585.79999999999995</v>
      </c>
      <c r="D2931" t="s">
        <v>18</v>
      </c>
      <c r="E2931">
        <v>-44.727001666666673</v>
      </c>
      <c r="F2931" t="s">
        <v>19</v>
      </c>
      <c r="G2931">
        <v>-39.940991666666669</v>
      </c>
      <c r="H2931" t="s">
        <v>20</v>
      </c>
      <c r="I2931">
        <v>0</v>
      </c>
      <c r="J2931" t="s">
        <v>21</v>
      </c>
      <c r="K2931">
        <v>5.4</v>
      </c>
      <c r="L2931">
        <v>5.1000000000000004E-3</v>
      </c>
      <c r="M2931">
        <v>0</v>
      </c>
      <c r="N2931">
        <v>0.2000000000000455</v>
      </c>
      <c r="O2931">
        <v>0</v>
      </c>
      <c r="P2931">
        <v>0</v>
      </c>
      <c r="Q2931">
        <v>1109.0084447964291</v>
      </c>
      <c r="R2931">
        <v>5.0031000000000013E-2</v>
      </c>
    </row>
    <row r="2932" spans="1:18" x14ac:dyDescent="0.2">
      <c r="A2932" s="1">
        <v>2931</v>
      </c>
      <c r="B2932" t="s">
        <v>17</v>
      </c>
      <c r="C2932">
        <v>586</v>
      </c>
      <c r="D2932" t="s">
        <v>18</v>
      </c>
      <c r="E2932">
        <v>-44.727001666666673</v>
      </c>
      <c r="F2932" t="s">
        <v>19</v>
      </c>
      <c r="G2932">
        <v>-39.940991666666669</v>
      </c>
      <c r="H2932" t="s">
        <v>20</v>
      </c>
      <c r="I2932">
        <v>0</v>
      </c>
      <c r="J2932" t="s">
        <v>21</v>
      </c>
      <c r="K2932">
        <v>5.4</v>
      </c>
      <c r="L2932">
        <v>5.1000000000000004E-3</v>
      </c>
      <c r="M2932">
        <v>0</v>
      </c>
      <c r="N2932">
        <v>0.19999999999993179</v>
      </c>
      <c r="O2932">
        <v>0</v>
      </c>
      <c r="P2932">
        <v>0</v>
      </c>
      <c r="Q2932">
        <v>1109.0084447964291</v>
      </c>
      <c r="R2932">
        <v>5.0031000000000013E-2</v>
      </c>
    </row>
    <row r="2933" spans="1:18" x14ac:dyDescent="0.2">
      <c r="A2933" s="1">
        <v>2932</v>
      </c>
      <c r="B2933" t="s">
        <v>17</v>
      </c>
      <c r="C2933">
        <v>586.20000000000005</v>
      </c>
      <c r="D2933" t="s">
        <v>18</v>
      </c>
      <c r="E2933">
        <v>-44.727001666666673</v>
      </c>
      <c r="F2933" t="s">
        <v>19</v>
      </c>
      <c r="G2933">
        <v>-39.940991666666669</v>
      </c>
      <c r="H2933" t="s">
        <v>20</v>
      </c>
      <c r="I2933">
        <v>0</v>
      </c>
      <c r="J2933" t="s">
        <v>21</v>
      </c>
      <c r="K2933">
        <v>5.4</v>
      </c>
      <c r="L2933">
        <v>5.1000000000000004E-3</v>
      </c>
      <c r="M2933">
        <v>0</v>
      </c>
      <c r="N2933">
        <v>0.2000000000000455</v>
      </c>
      <c r="O2933">
        <v>0</v>
      </c>
      <c r="P2933">
        <v>0</v>
      </c>
      <c r="Q2933">
        <v>1109.0084447964291</v>
      </c>
      <c r="R2933">
        <v>5.0031000000000013E-2</v>
      </c>
    </row>
    <row r="2934" spans="1:18" x14ac:dyDescent="0.2">
      <c r="A2934" s="1">
        <v>2933</v>
      </c>
      <c r="B2934" t="s">
        <v>17</v>
      </c>
      <c r="C2934">
        <v>586.4</v>
      </c>
      <c r="D2934" t="s">
        <v>18</v>
      </c>
      <c r="E2934">
        <v>-44.727001666666673</v>
      </c>
      <c r="F2934" t="s">
        <v>19</v>
      </c>
      <c r="G2934">
        <v>-39.940991666666669</v>
      </c>
      <c r="H2934" t="s">
        <v>20</v>
      </c>
      <c r="I2934">
        <v>0</v>
      </c>
      <c r="J2934" t="s">
        <v>21</v>
      </c>
      <c r="K2934">
        <v>5.4</v>
      </c>
      <c r="L2934">
        <v>5.1000000000000004E-3</v>
      </c>
      <c r="M2934">
        <v>0</v>
      </c>
      <c r="N2934">
        <v>0.19999999999993179</v>
      </c>
      <c r="O2934">
        <v>0</v>
      </c>
      <c r="P2934">
        <v>0</v>
      </c>
      <c r="Q2934">
        <v>1109.0084447964291</v>
      </c>
      <c r="R2934">
        <v>5.0031000000000013E-2</v>
      </c>
    </row>
    <row r="2935" spans="1:18" x14ac:dyDescent="0.2">
      <c r="A2935" s="1">
        <v>2934</v>
      </c>
      <c r="B2935" t="s">
        <v>17</v>
      </c>
      <c r="C2935">
        <v>586.6</v>
      </c>
      <c r="D2935" t="s">
        <v>18</v>
      </c>
      <c r="E2935">
        <v>-44.727001666666673</v>
      </c>
      <c r="F2935" t="s">
        <v>19</v>
      </c>
      <c r="G2935">
        <v>-39.940991666666669</v>
      </c>
      <c r="H2935" t="s">
        <v>20</v>
      </c>
      <c r="I2935">
        <v>0</v>
      </c>
      <c r="J2935" t="s">
        <v>21</v>
      </c>
      <c r="K2935">
        <v>5.4</v>
      </c>
      <c r="L2935">
        <v>5.1000000000000004E-3</v>
      </c>
      <c r="M2935">
        <v>0</v>
      </c>
      <c r="N2935">
        <v>0.2000000000000455</v>
      </c>
      <c r="O2935">
        <v>0</v>
      </c>
      <c r="P2935">
        <v>0</v>
      </c>
      <c r="Q2935">
        <v>1109.0084447964291</v>
      </c>
      <c r="R2935">
        <v>5.0031000000000013E-2</v>
      </c>
    </row>
    <row r="2936" spans="1:18" x14ac:dyDescent="0.2">
      <c r="A2936" s="1">
        <v>2935</v>
      </c>
      <c r="B2936" t="s">
        <v>17</v>
      </c>
      <c r="C2936">
        <v>586.79999999999995</v>
      </c>
      <c r="D2936" t="s">
        <v>18</v>
      </c>
      <c r="E2936">
        <v>-44.727001666666673</v>
      </c>
      <c r="F2936" t="s">
        <v>19</v>
      </c>
      <c r="G2936">
        <v>-39.940991666666669</v>
      </c>
      <c r="H2936" t="s">
        <v>20</v>
      </c>
      <c r="I2936">
        <v>0</v>
      </c>
      <c r="J2936" t="s">
        <v>21</v>
      </c>
      <c r="K2936">
        <v>5.4</v>
      </c>
      <c r="L2936">
        <v>5.1000000000000004E-3</v>
      </c>
      <c r="M2936">
        <v>0</v>
      </c>
      <c r="N2936">
        <v>0.2000000000000455</v>
      </c>
      <c r="O2936">
        <v>0</v>
      </c>
      <c r="P2936">
        <v>0</v>
      </c>
      <c r="Q2936">
        <v>1109.0084447964291</v>
      </c>
      <c r="R2936">
        <v>5.0031000000000013E-2</v>
      </c>
    </row>
    <row r="2937" spans="1:18" x14ac:dyDescent="0.2">
      <c r="A2937" s="1">
        <v>2936</v>
      </c>
      <c r="B2937" t="s">
        <v>17</v>
      </c>
      <c r="C2937">
        <v>587</v>
      </c>
      <c r="D2937" t="s">
        <v>18</v>
      </c>
      <c r="E2937">
        <v>-44.727001666666673</v>
      </c>
      <c r="F2937" t="s">
        <v>19</v>
      </c>
      <c r="G2937">
        <v>-39.940991666666669</v>
      </c>
      <c r="H2937" t="s">
        <v>20</v>
      </c>
      <c r="I2937">
        <v>0</v>
      </c>
      <c r="J2937" t="s">
        <v>21</v>
      </c>
      <c r="K2937">
        <v>5.4</v>
      </c>
      <c r="L2937">
        <v>5.1000000000000004E-3</v>
      </c>
      <c r="M2937">
        <v>0</v>
      </c>
      <c r="N2937">
        <v>0.19999999999993179</v>
      </c>
      <c r="O2937">
        <v>0</v>
      </c>
      <c r="P2937">
        <v>0</v>
      </c>
      <c r="Q2937">
        <v>1109.0084447964291</v>
      </c>
      <c r="R2937">
        <v>5.0031000000000013E-2</v>
      </c>
    </row>
    <row r="2938" spans="1:18" x14ac:dyDescent="0.2">
      <c r="A2938" s="1">
        <v>2937</v>
      </c>
      <c r="B2938" t="s">
        <v>17</v>
      </c>
      <c r="C2938">
        <v>587.20000000000005</v>
      </c>
      <c r="D2938" t="s">
        <v>18</v>
      </c>
      <c r="E2938">
        <v>-44.727001666666673</v>
      </c>
      <c r="F2938" t="s">
        <v>19</v>
      </c>
      <c r="G2938">
        <v>-39.940991666666669</v>
      </c>
      <c r="H2938" t="s">
        <v>20</v>
      </c>
      <c r="I2938">
        <v>0</v>
      </c>
      <c r="J2938" t="s">
        <v>21</v>
      </c>
      <c r="K2938">
        <v>5.4</v>
      </c>
      <c r="L2938">
        <v>5.1000000000000004E-3</v>
      </c>
      <c r="M2938">
        <v>0</v>
      </c>
      <c r="N2938">
        <v>0.2000000000000455</v>
      </c>
      <c r="O2938">
        <v>0</v>
      </c>
      <c r="P2938">
        <v>0</v>
      </c>
      <c r="Q2938">
        <v>1109.0084447964291</v>
      </c>
      <c r="R2938">
        <v>5.0031000000000013E-2</v>
      </c>
    </row>
    <row r="2939" spans="1:18" x14ac:dyDescent="0.2">
      <c r="A2939" s="1">
        <v>2938</v>
      </c>
      <c r="B2939" t="s">
        <v>17</v>
      </c>
      <c r="C2939">
        <v>587.4</v>
      </c>
      <c r="D2939" t="s">
        <v>18</v>
      </c>
      <c r="E2939">
        <v>-44.727001666666673</v>
      </c>
      <c r="F2939" t="s">
        <v>19</v>
      </c>
      <c r="G2939">
        <v>-39.940991666666669</v>
      </c>
      <c r="H2939" t="s">
        <v>20</v>
      </c>
      <c r="I2939">
        <v>0</v>
      </c>
      <c r="J2939" t="s">
        <v>21</v>
      </c>
      <c r="K2939">
        <v>5.4</v>
      </c>
      <c r="L2939">
        <v>5.1000000000000004E-3</v>
      </c>
      <c r="M2939">
        <v>0</v>
      </c>
      <c r="N2939">
        <v>0.19999999999993179</v>
      </c>
      <c r="O2939">
        <v>0</v>
      </c>
      <c r="P2939">
        <v>0</v>
      </c>
      <c r="Q2939">
        <v>1109.0084447964291</v>
      </c>
      <c r="R2939">
        <v>5.0031000000000013E-2</v>
      </c>
    </row>
    <row r="2940" spans="1:18" x14ac:dyDescent="0.2">
      <c r="A2940" s="1">
        <v>2939</v>
      </c>
      <c r="B2940" t="s">
        <v>17</v>
      </c>
      <c r="C2940">
        <v>587.6</v>
      </c>
      <c r="D2940" t="s">
        <v>18</v>
      </c>
      <c r="E2940">
        <v>-44.727001666666673</v>
      </c>
      <c r="F2940" t="s">
        <v>19</v>
      </c>
      <c r="G2940">
        <v>-39.940991666666669</v>
      </c>
      <c r="H2940" t="s">
        <v>20</v>
      </c>
      <c r="I2940">
        <v>0</v>
      </c>
      <c r="J2940" t="s">
        <v>21</v>
      </c>
      <c r="K2940">
        <v>5.4</v>
      </c>
      <c r="L2940">
        <v>5.1000000000000004E-3</v>
      </c>
      <c r="M2940">
        <v>0</v>
      </c>
      <c r="N2940">
        <v>0.2000000000000455</v>
      </c>
      <c r="O2940">
        <v>0</v>
      </c>
      <c r="P2940">
        <v>0</v>
      </c>
      <c r="Q2940">
        <v>1109.0084447964291</v>
      </c>
      <c r="R2940">
        <v>5.0031000000000013E-2</v>
      </c>
    </row>
    <row r="2941" spans="1:18" x14ac:dyDescent="0.2">
      <c r="A2941" s="1">
        <v>2940</v>
      </c>
      <c r="B2941" t="s">
        <v>17</v>
      </c>
      <c r="C2941">
        <v>587.79999999999995</v>
      </c>
      <c r="D2941" t="s">
        <v>18</v>
      </c>
      <c r="E2941">
        <v>-44.727001666666673</v>
      </c>
      <c r="F2941" t="s">
        <v>19</v>
      </c>
      <c r="G2941">
        <v>-39.940991666666669</v>
      </c>
      <c r="H2941" t="s">
        <v>20</v>
      </c>
      <c r="I2941">
        <v>0</v>
      </c>
      <c r="J2941" t="s">
        <v>21</v>
      </c>
      <c r="K2941">
        <v>5.4</v>
      </c>
      <c r="L2941">
        <v>5.1000000000000004E-3</v>
      </c>
      <c r="M2941">
        <v>0</v>
      </c>
      <c r="N2941">
        <v>0.2000000000000455</v>
      </c>
      <c r="O2941">
        <v>0</v>
      </c>
      <c r="P2941">
        <v>0</v>
      </c>
      <c r="Q2941">
        <v>1109.0084447964291</v>
      </c>
      <c r="R2941">
        <v>5.0031000000000013E-2</v>
      </c>
    </row>
    <row r="2942" spans="1:18" x14ac:dyDescent="0.2">
      <c r="A2942" s="1">
        <v>2941</v>
      </c>
      <c r="B2942" t="s">
        <v>17</v>
      </c>
      <c r="C2942">
        <v>588</v>
      </c>
      <c r="D2942" t="s">
        <v>18</v>
      </c>
      <c r="E2942">
        <v>-44.727001666666673</v>
      </c>
      <c r="F2942" t="s">
        <v>19</v>
      </c>
      <c r="G2942">
        <v>-39.940991666666669</v>
      </c>
      <c r="H2942" t="s">
        <v>20</v>
      </c>
      <c r="I2942">
        <v>0</v>
      </c>
      <c r="J2942" t="s">
        <v>21</v>
      </c>
      <c r="K2942">
        <v>5.4</v>
      </c>
      <c r="L2942">
        <v>5.1000000000000004E-3</v>
      </c>
      <c r="M2942">
        <v>0</v>
      </c>
      <c r="N2942">
        <v>0.19999999999993179</v>
      </c>
      <c r="O2942">
        <v>0</v>
      </c>
      <c r="P2942">
        <v>0</v>
      </c>
      <c r="Q2942">
        <v>1109.0084447964291</v>
      </c>
      <c r="R2942">
        <v>5.0031000000000013E-2</v>
      </c>
    </row>
    <row r="2943" spans="1:18" x14ac:dyDescent="0.2">
      <c r="A2943" s="1">
        <v>2942</v>
      </c>
      <c r="B2943" t="s">
        <v>17</v>
      </c>
      <c r="C2943">
        <v>588.20000000000005</v>
      </c>
      <c r="D2943" t="s">
        <v>18</v>
      </c>
      <c r="E2943">
        <v>-44.727001666666673</v>
      </c>
      <c r="F2943" t="s">
        <v>19</v>
      </c>
      <c r="G2943">
        <v>-39.940991666666669</v>
      </c>
      <c r="H2943" t="s">
        <v>20</v>
      </c>
      <c r="I2943">
        <v>0</v>
      </c>
      <c r="J2943" t="s">
        <v>21</v>
      </c>
      <c r="K2943">
        <v>5.4</v>
      </c>
      <c r="L2943">
        <v>5.1000000000000004E-3</v>
      </c>
      <c r="M2943">
        <v>0</v>
      </c>
      <c r="N2943">
        <v>0.2000000000000455</v>
      </c>
      <c r="O2943">
        <v>0</v>
      </c>
      <c r="P2943">
        <v>0</v>
      </c>
      <c r="Q2943">
        <v>1109.0084447964291</v>
      </c>
      <c r="R2943">
        <v>5.0031000000000013E-2</v>
      </c>
    </row>
    <row r="2944" spans="1:18" x14ac:dyDescent="0.2">
      <c r="A2944" s="1">
        <v>2943</v>
      </c>
      <c r="B2944" t="s">
        <v>17</v>
      </c>
      <c r="C2944">
        <v>588.4</v>
      </c>
      <c r="D2944" t="s">
        <v>18</v>
      </c>
      <c r="E2944">
        <v>-44.727001666666673</v>
      </c>
      <c r="F2944" t="s">
        <v>19</v>
      </c>
      <c r="G2944">
        <v>-39.940991666666669</v>
      </c>
      <c r="H2944" t="s">
        <v>20</v>
      </c>
      <c r="I2944">
        <v>0</v>
      </c>
      <c r="J2944" t="s">
        <v>21</v>
      </c>
      <c r="K2944">
        <v>5.4</v>
      </c>
      <c r="L2944">
        <v>5.1000000000000004E-3</v>
      </c>
      <c r="M2944">
        <v>0</v>
      </c>
      <c r="N2944">
        <v>0.19999999999993179</v>
      </c>
      <c r="O2944">
        <v>0</v>
      </c>
      <c r="P2944">
        <v>0</v>
      </c>
      <c r="Q2944">
        <v>1109.0084447964291</v>
      </c>
      <c r="R2944">
        <v>5.0031000000000013E-2</v>
      </c>
    </row>
    <row r="2945" spans="1:18" x14ac:dyDescent="0.2">
      <c r="A2945" s="1">
        <v>2944</v>
      </c>
      <c r="B2945" t="s">
        <v>17</v>
      </c>
      <c r="C2945">
        <v>588.6</v>
      </c>
      <c r="D2945" t="s">
        <v>18</v>
      </c>
      <c r="E2945">
        <v>-44.727001666666673</v>
      </c>
      <c r="F2945" t="s">
        <v>19</v>
      </c>
      <c r="G2945">
        <v>-39.940991666666669</v>
      </c>
      <c r="H2945" t="s">
        <v>20</v>
      </c>
      <c r="I2945">
        <v>0</v>
      </c>
      <c r="J2945" t="s">
        <v>21</v>
      </c>
      <c r="K2945">
        <v>5.4</v>
      </c>
      <c r="L2945">
        <v>5.1000000000000004E-3</v>
      </c>
      <c r="M2945">
        <v>0</v>
      </c>
      <c r="N2945">
        <v>0.2000000000000455</v>
      </c>
      <c r="O2945">
        <v>0</v>
      </c>
      <c r="P2945">
        <v>0</v>
      </c>
      <c r="Q2945">
        <v>1109.0084447964291</v>
      </c>
      <c r="R2945">
        <v>5.0031000000000013E-2</v>
      </c>
    </row>
    <row r="2946" spans="1:18" x14ac:dyDescent="0.2">
      <c r="A2946" s="1">
        <v>2945</v>
      </c>
      <c r="B2946" t="s">
        <v>17</v>
      </c>
      <c r="C2946">
        <v>588.79999999999995</v>
      </c>
      <c r="D2946" t="s">
        <v>18</v>
      </c>
      <c r="E2946">
        <v>-44.727001666666673</v>
      </c>
      <c r="F2946" t="s">
        <v>19</v>
      </c>
      <c r="G2946">
        <v>-39.940991666666669</v>
      </c>
      <c r="H2946" t="s">
        <v>20</v>
      </c>
      <c r="I2946">
        <v>0</v>
      </c>
      <c r="J2946" t="s">
        <v>21</v>
      </c>
      <c r="K2946">
        <v>5.4</v>
      </c>
      <c r="L2946">
        <v>5.1000000000000004E-3</v>
      </c>
      <c r="M2946">
        <v>0</v>
      </c>
      <c r="N2946">
        <v>0.2000000000000455</v>
      </c>
      <c r="O2946">
        <v>0</v>
      </c>
      <c r="P2946">
        <v>0</v>
      </c>
      <c r="Q2946">
        <v>1109.0084447964291</v>
      </c>
      <c r="R2946">
        <v>5.0031000000000013E-2</v>
      </c>
    </row>
    <row r="2947" spans="1:18" x14ac:dyDescent="0.2">
      <c r="A2947" s="1">
        <v>2946</v>
      </c>
      <c r="B2947" t="s">
        <v>17</v>
      </c>
      <c r="C2947">
        <v>589</v>
      </c>
      <c r="D2947" t="s">
        <v>18</v>
      </c>
      <c r="E2947">
        <v>-44.727001666666673</v>
      </c>
      <c r="F2947" t="s">
        <v>19</v>
      </c>
      <c r="G2947">
        <v>-39.940991666666669</v>
      </c>
      <c r="H2947" t="s">
        <v>20</v>
      </c>
      <c r="I2947">
        <v>0</v>
      </c>
      <c r="J2947" t="s">
        <v>21</v>
      </c>
      <c r="K2947">
        <v>5.4</v>
      </c>
      <c r="L2947">
        <v>5.1000000000000004E-3</v>
      </c>
      <c r="M2947">
        <v>0</v>
      </c>
      <c r="N2947">
        <v>0.19999999999993179</v>
      </c>
      <c r="O2947">
        <v>0</v>
      </c>
      <c r="P2947">
        <v>0</v>
      </c>
      <c r="Q2947">
        <v>1109.0084447964291</v>
      </c>
      <c r="R2947">
        <v>5.0031000000000013E-2</v>
      </c>
    </row>
    <row r="2948" spans="1:18" x14ac:dyDescent="0.2">
      <c r="A2948" s="1">
        <v>2947</v>
      </c>
      <c r="B2948" t="s">
        <v>17</v>
      </c>
      <c r="C2948">
        <v>589.20000000000005</v>
      </c>
      <c r="D2948" t="s">
        <v>18</v>
      </c>
      <c r="E2948">
        <v>-44.727001666666673</v>
      </c>
      <c r="F2948" t="s">
        <v>19</v>
      </c>
      <c r="G2948">
        <v>-39.940991666666669</v>
      </c>
      <c r="H2948" t="s">
        <v>20</v>
      </c>
      <c r="I2948">
        <v>0</v>
      </c>
      <c r="J2948" t="s">
        <v>21</v>
      </c>
      <c r="K2948">
        <v>5.4</v>
      </c>
      <c r="L2948">
        <v>5.1000000000000004E-3</v>
      </c>
      <c r="M2948">
        <v>0</v>
      </c>
      <c r="N2948">
        <v>0.2000000000000455</v>
      </c>
      <c r="O2948">
        <v>0</v>
      </c>
      <c r="P2948">
        <v>0</v>
      </c>
      <c r="Q2948">
        <v>1109.0084447964291</v>
      </c>
      <c r="R2948">
        <v>5.0031000000000013E-2</v>
      </c>
    </row>
    <row r="2949" spans="1:18" x14ac:dyDescent="0.2">
      <c r="A2949" s="1">
        <v>2948</v>
      </c>
      <c r="B2949" t="s">
        <v>17</v>
      </c>
      <c r="C2949">
        <v>589.4</v>
      </c>
      <c r="D2949" t="s">
        <v>18</v>
      </c>
      <c r="E2949">
        <v>-44.727001666666673</v>
      </c>
      <c r="F2949" t="s">
        <v>19</v>
      </c>
      <c r="G2949">
        <v>-39.940991666666669</v>
      </c>
      <c r="H2949" t="s">
        <v>20</v>
      </c>
      <c r="I2949">
        <v>0</v>
      </c>
      <c r="J2949" t="s">
        <v>21</v>
      </c>
      <c r="K2949">
        <v>5.4</v>
      </c>
      <c r="L2949">
        <v>5.1000000000000004E-3</v>
      </c>
      <c r="M2949">
        <v>0</v>
      </c>
      <c r="N2949">
        <v>0.19999999999993179</v>
      </c>
      <c r="O2949">
        <v>0</v>
      </c>
      <c r="P2949">
        <v>0</v>
      </c>
      <c r="Q2949">
        <v>1109.0084447964291</v>
      </c>
      <c r="R2949">
        <v>5.0031000000000013E-2</v>
      </c>
    </row>
    <row r="2950" spans="1:18" x14ac:dyDescent="0.2">
      <c r="A2950" s="1">
        <v>2949</v>
      </c>
      <c r="B2950" t="s">
        <v>17</v>
      </c>
      <c r="C2950">
        <v>589.6</v>
      </c>
      <c r="D2950" t="s">
        <v>18</v>
      </c>
      <c r="E2950">
        <v>-44.727001666666673</v>
      </c>
      <c r="F2950" t="s">
        <v>19</v>
      </c>
      <c r="G2950">
        <v>-39.940991666666669</v>
      </c>
      <c r="H2950" t="s">
        <v>20</v>
      </c>
      <c r="I2950">
        <v>0</v>
      </c>
      <c r="J2950" t="s">
        <v>21</v>
      </c>
      <c r="K2950">
        <v>5.4</v>
      </c>
      <c r="L2950">
        <v>5.1000000000000004E-3</v>
      </c>
      <c r="M2950">
        <v>0</v>
      </c>
      <c r="N2950">
        <v>0.2000000000000455</v>
      </c>
      <c r="O2950">
        <v>0</v>
      </c>
      <c r="P2950">
        <v>0</v>
      </c>
      <c r="Q2950">
        <v>1109.0084447964291</v>
      </c>
      <c r="R2950">
        <v>5.0031000000000013E-2</v>
      </c>
    </row>
    <row r="2951" spans="1:18" x14ac:dyDescent="0.2">
      <c r="A2951" s="1">
        <v>2950</v>
      </c>
      <c r="B2951" t="s">
        <v>17</v>
      </c>
      <c r="C2951">
        <v>589.79999999999995</v>
      </c>
      <c r="D2951" t="s">
        <v>18</v>
      </c>
      <c r="E2951">
        <v>-44.727001666666673</v>
      </c>
      <c r="F2951" t="s">
        <v>19</v>
      </c>
      <c r="G2951">
        <v>-39.940991666666669</v>
      </c>
      <c r="H2951" t="s">
        <v>20</v>
      </c>
      <c r="I2951">
        <v>0</v>
      </c>
      <c r="J2951" t="s">
        <v>21</v>
      </c>
      <c r="K2951">
        <v>5.4</v>
      </c>
      <c r="L2951">
        <v>5.1000000000000004E-3</v>
      </c>
      <c r="M2951">
        <v>0</v>
      </c>
      <c r="N2951">
        <v>40.200000000000053</v>
      </c>
      <c r="O2951">
        <v>0</v>
      </c>
      <c r="P2951">
        <v>0</v>
      </c>
      <c r="Q2951">
        <v>1109.0084447964291</v>
      </c>
      <c r="R2951">
        <v>5.0031000000000013E-2</v>
      </c>
    </row>
    <row r="2952" spans="1:18" x14ac:dyDescent="0.2">
      <c r="A2952" s="1">
        <v>2951</v>
      </c>
      <c r="B2952" t="s">
        <v>17</v>
      </c>
      <c r="C2952">
        <v>590</v>
      </c>
      <c r="D2952" t="s">
        <v>18</v>
      </c>
      <c r="E2952">
        <v>-44.727001666666673</v>
      </c>
      <c r="F2952" t="s">
        <v>19</v>
      </c>
      <c r="G2952">
        <v>-39.940991666666669</v>
      </c>
      <c r="H2952" t="s">
        <v>20</v>
      </c>
      <c r="I2952">
        <v>0</v>
      </c>
      <c r="J2952" t="s">
        <v>21</v>
      </c>
      <c r="K2952">
        <v>5.4</v>
      </c>
      <c r="L2952">
        <v>5.1000000000000004E-3</v>
      </c>
      <c r="M2952">
        <v>0</v>
      </c>
      <c r="N2952">
        <v>0.19999999999993179</v>
      </c>
      <c r="O2952">
        <v>0</v>
      </c>
      <c r="P2952">
        <v>0</v>
      </c>
      <c r="Q2952">
        <v>1109.0084447964291</v>
      </c>
      <c r="R2952">
        <v>5.0031000000000013E-2</v>
      </c>
    </row>
    <row r="2953" spans="1:18" x14ac:dyDescent="0.2">
      <c r="A2953" s="1">
        <v>2952</v>
      </c>
      <c r="B2953" t="s">
        <v>17</v>
      </c>
      <c r="C2953">
        <v>590.20000000000005</v>
      </c>
      <c r="D2953" t="s">
        <v>18</v>
      </c>
      <c r="E2953">
        <v>-44.727001666666673</v>
      </c>
      <c r="F2953" t="s">
        <v>19</v>
      </c>
      <c r="G2953">
        <v>-39.940991666666669</v>
      </c>
      <c r="H2953" t="s">
        <v>20</v>
      </c>
      <c r="I2953">
        <v>0</v>
      </c>
      <c r="J2953" t="s">
        <v>21</v>
      </c>
      <c r="K2953">
        <v>5.4</v>
      </c>
      <c r="L2953">
        <v>5.1000000000000004E-3</v>
      </c>
      <c r="M2953">
        <v>0</v>
      </c>
      <c r="N2953">
        <v>0.2000000000000455</v>
      </c>
      <c r="O2953">
        <v>0</v>
      </c>
      <c r="P2953">
        <v>0</v>
      </c>
      <c r="Q2953">
        <v>1109.0084447964291</v>
      </c>
      <c r="R2953">
        <v>5.0031000000000013E-2</v>
      </c>
    </row>
    <row r="2954" spans="1:18" x14ac:dyDescent="0.2">
      <c r="A2954" s="1">
        <v>2953</v>
      </c>
      <c r="B2954" t="s">
        <v>17</v>
      </c>
      <c r="C2954">
        <v>590.4</v>
      </c>
      <c r="D2954" t="s">
        <v>18</v>
      </c>
      <c r="E2954">
        <v>-44.727001666666673</v>
      </c>
      <c r="F2954" t="s">
        <v>19</v>
      </c>
      <c r="G2954">
        <v>-39.940991666666669</v>
      </c>
      <c r="H2954" t="s">
        <v>20</v>
      </c>
      <c r="I2954">
        <v>0</v>
      </c>
      <c r="J2954" t="s">
        <v>21</v>
      </c>
      <c r="K2954">
        <v>5.4</v>
      </c>
      <c r="L2954">
        <v>5.1000000000000004E-3</v>
      </c>
      <c r="M2954">
        <v>0</v>
      </c>
      <c r="N2954">
        <v>0.19999999999993179</v>
      </c>
      <c r="O2954">
        <v>0</v>
      </c>
      <c r="P2954">
        <v>0</v>
      </c>
      <c r="Q2954">
        <v>1109.0084447964291</v>
      </c>
      <c r="R2954">
        <v>5.0031000000000013E-2</v>
      </c>
    </row>
    <row r="2955" spans="1:18" x14ac:dyDescent="0.2">
      <c r="A2955" s="1">
        <v>2954</v>
      </c>
      <c r="B2955" t="s">
        <v>17</v>
      </c>
      <c r="C2955">
        <v>590.6</v>
      </c>
      <c r="D2955" t="s">
        <v>18</v>
      </c>
      <c r="E2955">
        <v>-44.727001666666673</v>
      </c>
      <c r="F2955" t="s">
        <v>19</v>
      </c>
      <c r="G2955">
        <v>-39.940991666666669</v>
      </c>
      <c r="H2955" t="s">
        <v>20</v>
      </c>
      <c r="I2955">
        <v>0</v>
      </c>
      <c r="J2955" t="s">
        <v>21</v>
      </c>
      <c r="K2955">
        <v>5.4</v>
      </c>
      <c r="L2955">
        <v>5.1000000000000004E-3</v>
      </c>
      <c r="M2955">
        <v>0</v>
      </c>
      <c r="N2955">
        <v>0.2000000000000455</v>
      </c>
      <c r="O2955">
        <v>0</v>
      </c>
      <c r="P2955">
        <v>0</v>
      </c>
      <c r="Q2955">
        <v>1109.0084447964291</v>
      </c>
      <c r="R2955">
        <v>5.0031000000000013E-2</v>
      </c>
    </row>
    <row r="2956" spans="1:18" x14ac:dyDescent="0.2">
      <c r="A2956" s="1">
        <v>2955</v>
      </c>
      <c r="B2956" t="s">
        <v>17</v>
      </c>
      <c r="C2956">
        <v>590.79999999999995</v>
      </c>
      <c r="D2956" t="s">
        <v>18</v>
      </c>
      <c r="E2956">
        <v>-44.727001666666673</v>
      </c>
      <c r="F2956" t="s">
        <v>19</v>
      </c>
      <c r="G2956">
        <v>-39.940991666666669</v>
      </c>
      <c r="H2956" t="s">
        <v>20</v>
      </c>
      <c r="I2956">
        <v>0</v>
      </c>
      <c r="J2956" t="s">
        <v>21</v>
      </c>
      <c r="K2956">
        <v>5.4</v>
      </c>
      <c r="L2956">
        <v>5.1000000000000004E-3</v>
      </c>
      <c r="M2956">
        <v>0</v>
      </c>
      <c r="N2956">
        <v>0.2000000000000455</v>
      </c>
      <c r="O2956">
        <v>0</v>
      </c>
      <c r="P2956">
        <v>0</v>
      </c>
      <c r="Q2956">
        <v>1109.0084447964291</v>
      </c>
      <c r="R2956">
        <v>5.0031000000000013E-2</v>
      </c>
    </row>
    <row r="2957" spans="1:18" x14ac:dyDescent="0.2">
      <c r="A2957" s="1">
        <v>2956</v>
      </c>
      <c r="B2957" t="s">
        <v>17</v>
      </c>
      <c r="C2957">
        <v>591</v>
      </c>
      <c r="D2957" t="s">
        <v>18</v>
      </c>
      <c r="E2957">
        <v>-44.727001666666673</v>
      </c>
      <c r="F2957" t="s">
        <v>19</v>
      </c>
      <c r="G2957">
        <v>-39.940991666666669</v>
      </c>
      <c r="H2957" t="s">
        <v>20</v>
      </c>
      <c r="I2957">
        <v>0</v>
      </c>
      <c r="J2957" t="s">
        <v>21</v>
      </c>
      <c r="K2957">
        <v>5.4</v>
      </c>
      <c r="L2957">
        <v>5.1000000000000004E-3</v>
      </c>
      <c r="M2957">
        <v>0</v>
      </c>
      <c r="N2957">
        <v>0.19999999999993179</v>
      </c>
      <c r="O2957">
        <v>0</v>
      </c>
      <c r="P2957">
        <v>0</v>
      </c>
      <c r="Q2957">
        <v>1109.0084447964291</v>
      </c>
      <c r="R2957">
        <v>5.0031000000000013E-2</v>
      </c>
    </row>
    <row r="2958" spans="1:18" x14ac:dyDescent="0.2">
      <c r="A2958" s="1">
        <v>2957</v>
      </c>
      <c r="B2958" t="s">
        <v>17</v>
      </c>
      <c r="C2958">
        <v>591.20000000000005</v>
      </c>
      <c r="D2958" t="s">
        <v>18</v>
      </c>
      <c r="E2958">
        <v>-44.727001666666673</v>
      </c>
      <c r="F2958" t="s">
        <v>19</v>
      </c>
      <c r="G2958">
        <v>-39.940991666666669</v>
      </c>
      <c r="H2958" t="s">
        <v>20</v>
      </c>
      <c r="I2958">
        <v>0</v>
      </c>
      <c r="J2958" t="s">
        <v>21</v>
      </c>
      <c r="K2958">
        <v>5.4</v>
      </c>
      <c r="L2958">
        <v>5.1000000000000004E-3</v>
      </c>
      <c r="M2958">
        <v>0</v>
      </c>
      <c r="N2958">
        <v>0.2000000000000455</v>
      </c>
      <c r="O2958">
        <v>0</v>
      </c>
      <c r="P2958">
        <v>0</v>
      </c>
      <c r="Q2958">
        <v>1109.0084447964291</v>
      </c>
      <c r="R2958">
        <v>5.0031000000000013E-2</v>
      </c>
    </row>
    <row r="2959" spans="1:18" x14ac:dyDescent="0.2">
      <c r="A2959" s="1">
        <v>2958</v>
      </c>
      <c r="B2959" t="s">
        <v>17</v>
      </c>
      <c r="C2959">
        <v>591.4</v>
      </c>
      <c r="D2959" t="s">
        <v>18</v>
      </c>
      <c r="E2959">
        <v>-44.727001666666673</v>
      </c>
      <c r="F2959" t="s">
        <v>19</v>
      </c>
      <c r="G2959">
        <v>-39.940991666666669</v>
      </c>
      <c r="H2959" t="s">
        <v>20</v>
      </c>
      <c r="I2959">
        <v>0</v>
      </c>
      <c r="J2959" t="s">
        <v>21</v>
      </c>
      <c r="K2959">
        <v>5.4</v>
      </c>
      <c r="L2959">
        <v>5.1000000000000004E-3</v>
      </c>
      <c r="M2959">
        <v>0</v>
      </c>
      <c r="N2959">
        <v>0.19999999999993179</v>
      </c>
      <c r="O2959">
        <v>0</v>
      </c>
      <c r="P2959">
        <v>0</v>
      </c>
      <c r="Q2959">
        <v>1109.0084447964291</v>
      </c>
      <c r="R2959">
        <v>5.0031000000000013E-2</v>
      </c>
    </row>
    <row r="2960" spans="1:18" x14ac:dyDescent="0.2">
      <c r="A2960" s="1">
        <v>2959</v>
      </c>
      <c r="B2960" t="s">
        <v>17</v>
      </c>
      <c r="C2960">
        <v>591.6</v>
      </c>
      <c r="D2960" t="s">
        <v>18</v>
      </c>
      <c r="E2960">
        <v>-44.727001666666673</v>
      </c>
      <c r="F2960" t="s">
        <v>19</v>
      </c>
      <c r="G2960">
        <v>-39.940991666666669</v>
      </c>
      <c r="H2960" t="s">
        <v>20</v>
      </c>
      <c r="I2960">
        <v>0</v>
      </c>
      <c r="J2960" t="s">
        <v>21</v>
      </c>
      <c r="K2960">
        <v>5.4</v>
      </c>
      <c r="L2960">
        <v>5.1000000000000004E-3</v>
      </c>
      <c r="M2960">
        <v>0</v>
      </c>
      <c r="N2960">
        <v>0.2000000000000455</v>
      </c>
      <c r="O2960">
        <v>0</v>
      </c>
      <c r="P2960">
        <v>0</v>
      </c>
      <c r="Q2960">
        <v>1109.0084447964291</v>
      </c>
      <c r="R2960">
        <v>5.0031000000000013E-2</v>
      </c>
    </row>
    <row r="2961" spans="1:18" x14ac:dyDescent="0.2">
      <c r="A2961" s="1">
        <v>2960</v>
      </c>
      <c r="B2961" t="s">
        <v>17</v>
      </c>
      <c r="C2961">
        <v>591.79999999999995</v>
      </c>
      <c r="D2961" t="s">
        <v>18</v>
      </c>
      <c r="E2961">
        <v>-44.727001666666673</v>
      </c>
      <c r="F2961" t="s">
        <v>19</v>
      </c>
      <c r="G2961">
        <v>-39.940991666666669</v>
      </c>
      <c r="H2961" t="s">
        <v>20</v>
      </c>
      <c r="I2961">
        <v>0</v>
      </c>
      <c r="J2961" t="s">
        <v>21</v>
      </c>
      <c r="K2961">
        <v>5.4</v>
      </c>
      <c r="L2961">
        <v>5.1000000000000004E-3</v>
      </c>
      <c r="M2961">
        <v>0</v>
      </c>
      <c r="N2961">
        <v>0.2000000000000455</v>
      </c>
      <c r="O2961">
        <v>0</v>
      </c>
      <c r="P2961">
        <v>0</v>
      </c>
      <c r="Q2961">
        <v>1109.0084447964291</v>
      </c>
      <c r="R2961">
        <v>5.0031000000000013E-2</v>
      </c>
    </row>
    <row r="2962" spans="1:18" x14ac:dyDescent="0.2">
      <c r="A2962" s="1">
        <v>2961</v>
      </c>
      <c r="B2962" t="s">
        <v>17</v>
      </c>
      <c r="C2962">
        <v>592</v>
      </c>
      <c r="D2962" t="s">
        <v>18</v>
      </c>
      <c r="E2962">
        <v>-44.727001666666673</v>
      </c>
      <c r="F2962" t="s">
        <v>19</v>
      </c>
      <c r="G2962">
        <v>-39.940991666666669</v>
      </c>
      <c r="H2962" t="s">
        <v>20</v>
      </c>
      <c r="I2962">
        <v>0</v>
      </c>
      <c r="J2962" t="s">
        <v>21</v>
      </c>
      <c r="K2962">
        <v>5.4</v>
      </c>
      <c r="L2962">
        <v>5.1000000000000004E-3</v>
      </c>
      <c r="M2962">
        <v>0</v>
      </c>
      <c r="N2962">
        <v>0.19999999999993179</v>
      </c>
      <c r="O2962">
        <v>0</v>
      </c>
      <c r="P2962">
        <v>0</v>
      </c>
      <c r="Q2962">
        <v>1109.0084447964291</v>
      </c>
      <c r="R2962">
        <v>5.0031000000000013E-2</v>
      </c>
    </row>
    <row r="2963" spans="1:18" x14ac:dyDescent="0.2">
      <c r="A2963" s="1">
        <v>2962</v>
      </c>
      <c r="B2963" t="s">
        <v>17</v>
      </c>
      <c r="C2963">
        <v>592.20000000000005</v>
      </c>
      <c r="D2963" t="s">
        <v>18</v>
      </c>
      <c r="E2963">
        <v>-44.727001666666673</v>
      </c>
      <c r="F2963" t="s">
        <v>19</v>
      </c>
      <c r="G2963">
        <v>-39.940991666666669</v>
      </c>
      <c r="H2963" t="s">
        <v>20</v>
      </c>
      <c r="I2963">
        <v>0</v>
      </c>
      <c r="J2963" t="s">
        <v>21</v>
      </c>
      <c r="K2963">
        <v>5.4</v>
      </c>
      <c r="L2963">
        <v>5.1000000000000004E-3</v>
      </c>
      <c r="M2963">
        <v>0</v>
      </c>
      <c r="N2963">
        <v>0.2000000000000455</v>
      </c>
      <c r="O2963">
        <v>0</v>
      </c>
      <c r="P2963">
        <v>0</v>
      </c>
      <c r="Q2963">
        <v>1109.0084447964291</v>
      </c>
      <c r="R2963">
        <v>5.0031000000000013E-2</v>
      </c>
    </row>
    <row r="2964" spans="1:18" x14ac:dyDescent="0.2">
      <c r="A2964" s="1">
        <v>2963</v>
      </c>
      <c r="B2964" t="s">
        <v>17</v>
      </c>
      <c r="C2964">
        <v>592.4</v>
      </c>
      <c r="D2964" t="s">
        <v>18</v>
      </c>
      <c r="E2964">
        <v>-44.727001666666673</v>
      </c>
      <c r="F2964" t="s">
        <v>19</v>
      </c>
      <c r="G2964">
        <v>-39.940991666666669</v>
      </c>
      <c r="H2964" t="s">
        <v>20</v>
      </c>
      <c r="I2964">
        <v>0</v>
      </c>
      <c r="J2964" t="s">
        <v>21</v>
      </c>
      <c r="K2964">
        <v>5.4</v>
      </c>
      <c r="L2964">
        <v>5.1000000000000004E-3</v>
      </c>
      <c r="M2964">
        <v>0</v>
      </c>
      <c r="N2964">
        <v>0.19999999999993179</v>
      </c>
      <c r="O2964">
        <v>0</v>
      </c>
      <c r="P2964">
        <v>0</v>
      </c>
      <c r="Q2964">
        <v>1109.0084447964291</v>
      </c>
      <c r="R2964">
        <v>5.0031000000000013E-2</v>
      </c>
    </row>
    <row r="2965" spans="1:18" x14ac:dyDescent="0.2">
      <c r="A2965" s="1">
        <v>2964</v>
      </c>
      <c r="B2965" t="s">
        <v>17</v>
      </c>
      <c r="C2965">
        <v>592.6</v>
      </c>
      <c r="D2965" t="s">
        <v>18</v>
      </c>
      <c r="E2965">
        <v>-44.727001666666673</v>
      </c>
      <c r="F2965" t="s">
        <v>19</v>
      </c>
      <c r="G2965">
        <v>-39.940991666666669</v>
      </c>
      <c r="H2965" t="s">
        <v>20</v>
      </c>
      <c r="I2965">
        <v>0</v>
      </c>
      <c r="J2965" t="s">
        <v>21</v>
      </c>
      <c r="K2965">
        <v>5.4</v>
      </c>
      <c r="L2965">
        <v>5.1000000000000004E-3</v>
      </c>
      <c r="M2965">
        <v>0</v>
      </c>
      <c r="N2965">
        <v>0.2000000000000455</v>
      </c>
      <c r="O2965">
        <v>0</v>
      </c>
      <c r="P2965">
        <v>0</v>
      </c>
      <c r="Q2965">
        <v>1109.0084447964291</v>
      </c>
      <c r="R2965">
        <v>5.0031000000000013E-2</v>
      </c>
    </row>
    <row r="2966" spans="1:18" x14ac:dyDescent="0.2">
      <c r="A2966" s="1">
        <v>2965</v>
      </c>
      <c r="B2966" t="s">
        <v>17</v>
      </c>
      <c r="C2966">
        <v>592.79999999999995</v>
      </c>
      <c r="D2966" t="s">
        <v>18</v>
      </c>
      <c r="E2966">
        <v>-44.727001666666673</v>
      </c>
      <c r="F2966" t="s">
        <v>19</v>
      </c>
      <c r="G2966">
        <v>-39.940991666666669</v>
      </c>
      <c r="H2966" t="s">
        <v>20</v>
      </c>
      <c r="I2966">
        <v>0</v>
      </c>
      <c r="J2966" t="s">
        <v>21</v>
      </c>
      <c r="K2966">
        <v>5.4</v>
      </c>
      <c r="L2966">
        <v>5.1000000000000004E-3</v>
      </c>
      <c r="M2966">
        <v>0</v>
      </c>
      <c r="N2966">
        <v>0.2000000000000455</v>
      </c>
      <c r="O2966">
        <v>0</v>
      </c>
      <c r="P2966">
        <v>0</v>
      </c>
      <c r="Q2966">
        <v>1109.0084447964291</v>
      </c>
      <c r="R2966">
        <v>5.0031000000000013E-2</v>
      </c>
    </row>
    <row r="2967" spans="1:18" x14ac:dyDescent="0.2">
      <c r="A2967" s="1">
        <v>2966</v>
      </c>
      <c r="B2967" t="s">
        <v>17</v>
      </c>
      <c r="C2967">
        <v>593</v>
      </c>
      <c r="D2967" t="s">
        <v>18</v>
      </c>
      <c r="E2967">
        <v>-44.727001666666673</v>
      </c>
      <c r="F2967" t="s">
        <v>19</v>
      </c>
      <c r="G2967">
        <v>-39.940991666666669</v>
      </c>
      <c r="H2967" t="s">
        <v>20</v>
      </c>
      <c r="I2967">
        <v>0</v>
      </c>
      <c r="J2967" t="s">
        <v>21</v>
      </c>
      <c r="K2967">
        <v>5.4</v>
      </c>
      <c r="L2967">
        <v>5.1000000000000004E-3</v>
      </c>
      <c r="M2967">
        <v>0</v>
      </c>
      <c r="N2967">
        <v>0.19999999999993179</v>
      </c>
      <c r="O2967">
        <v>0</v>
      </c>
      <c r="P2967">
        <v>0</v>
      </c>
      <c r="Q2967">
        <v>1109.0084447964291</v>
      </c>
      <c r="R2967">
        <v>5.0031000000000013E-2</v>
      </c>
    </row>
    <row r="2968" spans="1:18" x14ac:dyDescent="0.2">
      <c r="A2968" s="1">
        <v>2967</v>
      </c>
      <c r="B2968" t="s">
        <v>17</v>
      </c>
      <c r="C2968">
        <v>593.20000000000005</v>
      </c>
      <c r="D2968" t="s">
        <v>18</v>
      </c>
      <c r="E2968">
        <v>-44.727001666666673</v>
      </c>
      <c r="F2968" t="s">
        <v>19</v>
      </c>
      <c r="G2968">
        <v>-39.940991666666669</v>
      </c>
      <c r="H2968" t="s">
        <v>20</v>
      </c>
      <c r="I2968">
        <v>0</v>
      </c>
      <c r="J2968" t="s">
        <v>21</v>
      </c>
      <c r="K2968">
        <v>5.4</v>
      </c>
      <c r="L2968">
        <v>5.1000000000000004E-3</v>
      </c>
      <c r="M2968">
        <v>0</v>
      </c>
      <c r="N2968">
        <v>0.2000000000000455</v>
      </c>
      <c r="O2968">
        <v>0</v>
      </c>
      <c r="P2968">
        <v>0</v>
      </c>
      <c r="Q2968">
        <v>1109.0084447964291</v>
      </c>
      <c r="R2968">
        <v>5.0031000000000013E-2</v>
      </c>
    </row>
    <row r="2969" spans="1:18" x14ac:dyDescent="0.2">
      <c r="A2969" s="1">
        <v>2968</v>
      </c>
      <c r="B2969" t="s">
        <v>17</v>
      </c>
      <c r="C2969">
        <v>593.4</v>
      </c>
      <c r="D2969" t="s">
        <v>18</v>
      </c>
      <c r="E2969">
        <v>-44.727001666666673</v>
      </c>
      <c r="F2969" t="s">
        <v>19</v>
      </c>
      <c r="G2969">
        <v>-39.940991666666669</v>
      </c>
      <c r="H2969" t="s">
        <v>20</v>
      </c>
      <c r="I2969">
        <v>0</v>
      </c>
      <c r="J2969" t="s">
        <v>21</v>
      </c>
      <c r="K2969">
        <v>5.4</v>
      </c>
      <c r="L2969">
        <v>5.1000000000000004E-3</v>
      </c>
      <c r="M2969">
        <v>0</v>
      </c>
      <c r="N2969">
        <v>0.19999999999993179</v>
      </c>
      <c r="O2969">
        <v>0</v>
      </c>
      <c r="P2969">
        <v>0</v>
      </c>
      <c r="Q2969">
        <v>1109.0084447964291</v>
      </c>
      <c r="R2969">
        <v>5.0031000000000013E-2</v>
      </c>
    </row>
    <row r="2970" spans="1:18" x14ac:dyDescent="0.2">
      <c r="A2970" s="1">
        <v>2969</v>
      </c>
      <c r="B2970" t="s">
        <v>17</v>
      </c>
      <c r="C2970">
        <v>593.6</v>
      </c>
      <c r="D2970" t="s">
        <v>18</v>
      </c>
      <c r="E2970">
        <v>-44.727001666666673</v>
      </c>
      <c r="F2970" t="s">
        <v>19</v>
      </c>
      <c r="G2970">
        <v>-39.940991666666669</v>
      </c>
      <c r="H2970" t="s">
        <v>20</v>
      </c>
      <c r="I2970">
        <v>0</v>
      </c>
      <c r="J2970" t="s">
        <v>21</v>
      </c>
      <c r="K2970">
        <v>5.4</v>
      </c>
      <c r="L2970">
        <v>5.1000000000000004E-3</v>
      </c>
      <c r="M2970">
        <v>0</v>
      </c>
      <c r="N2970">
        <v>0.2000000000000455</v>
      </c>
      <c r="O2970">
        <v>0</v>
      </c>
      <c r="P2970">
        <v>0</v>
      </c>
      <c r="Q2970">
        <v>1109.0084447964291</v>
      </c>
      <c r="R2970">
        <v>5.0031000000000013E-2</v>
      </c>
    </row>
    <row r="2971" spans="1:18" x14ac:dyDescent="0.2">
      <c r="A2971" s="1">
        <v>2970</v>
      </c>
      <c r="B2971" t="s">
        <v>17</v>
      </c>
      <c r="C2971">
        <v>593.79999999999995</v>
      </c>
      <c r="D2971" t="s">
        <v>18</v>
      </c>
      <c r="E2971">
        <v>-44.727001666666673</v>
      </c>
      <c r="F2971" t="s">
        <v>19</v>
      </c>
      <c r="G2971">
        <v>-39.940991666666669</v>
      </c>
      <c r="H2971" t="s">
        <v>20</v>
      </c>
      <c r="I2971">
        <v>0</v>
      </c>
      <c r="J2971" t="s">
        <v>21</v>
      </c>
      <c r="K2971">
        <v>5.4</v>
      </c>
      <c r="L2971">
        <v>5.1000000000000004E-3</v>
      </c>
      <c r="M2971">
        <v>0</v>
      </c>
      <c r="N2971">
        <v>0.2000000000000455</v>
      </c>
      <c r="O2971">
        <v>0</v>
      </c>
      <c r="P2971">
        <v>0</v>
      </c>
      <c r="Q2971">
        <v>1109.0084447964291</v>
      </c>
      <c r="R2971">
        <v>5.0031000000000013E-2</v>
      </c>
    </row>
    <row r="2972" spans="1:18" x14ac:dyDescent="0.2">
      <c r="A2972" s="1">
        <v>2971</v>
      </c>
      <c r="B2972" t="s">
        <v>17</v>
      </c>
      <c r="C2972">
        <v>594</v>
      </c>
      <c r="D2972" t="s">
        <v>18</v>
      </c>
      <c r="E2972">
        <v>-44.727001666666673</v>
      </c>
      <c r="F2972" t="s">
        <v>19</v>
      </c>
      <c r="G2972">
        <v>-39.940991666666669</v>
      </c>
      <c r="H2972" t="s">
        <v>20</v>
      </c>
      <c r="I2972">
        <v>0</v>
      </c>
      <c r="J2972" t="s">
        <v>21</v>
      </c>
      <c r="K2972">
        <v>5.4</v>
      </c>
      <c r="L2972">
        <v>5.1000000000000004E-3</v>
      </c>
      <c r="M2972">
        <v>0</v>
      </c>
      <c r="N2972">
        <v>0.19999999999993179</v>
      </c>
      <c r="O2972">
        <v>0</v>
      </c>
      <c r="P2972">
        <v>0</v>
      </c>
      <c r="Q2972">
        <v>1109.0084447964291</v>
      </c>
      <c r="R2972">
        <v>5.0031000000000013E-2</v>
      </c>
    </row>
    <row r="2973" spans="1:18" x14ac:dyDescent="0.2">
      <c r="A2973" s="1">
        <v>2972</v>
      </c>
      <c r="B2973" t="s">
        <v>17</v>
      </c>
      <c r="C2973">
        <v>594.20000000000005</v>
      </c>
      <c r="D2973" t="s">
        <v>18</v>
      </c>
      <c r="E2973">
        <v>-44.727001666666673</v>
      </c>
      <c r="F2973" t="s">
        <v>19</v>
      </c>
      <c r="G2973">
        <v>-39.940991666666669</v>
      </c>
      <c r="H2973" t="s">
        <v>20</v>
      </c>
      <c r="I2973">
        <v>0</v>
      </c>
      <c r="J2973" t="s">
        <v>21</v>
      </c>
      <c r="K2973">
        <v>5.4</v>
      </c>
      <c r="L2973">
        <v>5.1000000000000004E-3</v>
      </c>
      <c r="M2973">
        <v>0</v>
      </c>
      <c r="N2973">
        <v>0.2000000000000455</v>
      </c>
      <c r="O2973">
        <v>0</v>
      </c>
      <c r="P2973">
        <v>0</v>
      </c>
      <c r="Q2973">
        <v>1109.0084447964291</v>
      </c>
      <c r="R2973">
        <v>5.0031000000000013E-2</v>
      </c>
    </row>
    <row r="2974" spans="1:18" x14ac:dyDescent="0.2">
      <c r="A2974" s="1">
        <v>2973</v>
      </c>
      <c r="B2974" t="s">
        <v>17</v>
      </c>
      <c r="C2974">
        <v>594.4</v>
      </c>
      <c r="D2974" t="s">
        <v>18</v>
      </c>
      <c r="E2974">
        <v>-44.727001666666673</v>
      </c>
      <c r="F2974" t="s">
        <v>19</v>
      </c>
      <c r="G2974">
        <v>-39.940991666666669</v>
      </c>
      <c r="H2974" t="s">
        <v>20</v>
      </c>
      <c r="I2974">
        <v>0</v>
      </c>
      <c r="J2974" t="s">
        <v>21</v>
      </c>
      <c r="K2974">
        <v>5.4</v>
      </c>
      <c r="L2974">
        <v>5.1000000000000004E-3</v>
      </c>
      <c r="M2974">
        <v>0</v>
      </c>
      <c r="N2974">
        <v>0.19999999999993179</v>
      </c>
      <c r="O2974">
        <v>0</v>
      </c>
      <c r="P2974">
        <v>0</v>
      </c>
      <c r="Q2974">
        <v>1109.0084447964291</v>
      </c>
      <c r="R2974">
        <v>5.0031000000000013E-2</v>
      </c>
    </row>
    <row r="2975" spans="1:18" x14ac:dyDescent="0.2">
      <c r="A2975" s="1">
        <v>2974</v>
      </c>
      <c r="B2975" t="s">
        <v>17</v>
      </c>
      <c r="C2975">
        <v>594.6</v>
      </c>
      <c r="D2975" t="s">
        <v>18</v>
      </c>
      <c r="E2975">
        <v>-44.727001666666673</v>
      </c>
      <c r="F2975" t="s">
        <v>19</v>
      </c>
      <c r="G2975">
        <v>-39.940991666666669</v>
      </c>
      <c r="H2975" t="s">
        <v>20</v>
      </c>
      <c r="I2975">
        <v>0</v>
      </c>
      <c r="J2975" t="s">
        <v>21</v>
      </c>
      <c r="K2975">
        <v>5.4</v>
      </c>
      <c r="L2975">
        <v>5.1000000000000004E-3</v>
      </c>
      <c r="M2975">
        <v>0</v>
      </c>
      <c r="N2975">
        <v>0.2000000000000455</v>
      </c>
      <c r="O2975">
        <v>0</v>
      </c>
      <c r="P2975">
        <v>0</v>
      </c>
      <c r="Q2975">
        <v>1109.0084447964291</v>
      </c>
      <c r="R2975">
        <v>5.0031000000000013E-2</v>
      </c>
    </row>
    <row r="2976" spans="1:18" x14ac:dyDescent="0.2">
      <c r="A2976" s="1">
        <v>2975</v>
      </c>
      <c r="B2976" t="s">
        <v>17</v>
      </c>
      <c r="C2976">
        <v>594.79999999999995</v>
      </c>
      <c r="D2976" t="s">
        <v>18</v>
      </c>
      <c r="E2976">
        <v>-44.727001666666673</v>
      </c>
      <c r="F2976" t="s">
        <v>19</v>
      </c>
      <c r="G2976">
        <v>-39.940991666666669</v>
      </c>
      <c r="H2976" t="s">
        <v>20</v>
      </c>
      <c r="I2976">
        <v>0</v>
      </c>
      <c r="J2976" t="s">
        <v>21</v>
      </c>
      <c r="K2976">
        <v>5.4</v>
      </c>
      <c r="L2976">
        <v>5.1000000000000004E-3</v>
      </c>
      <c r="M2976">
        <v>0</v>
      </c>
      <c r="N2976">
        <v>0.2000000000000455</v>
      </c>
      <c r="O2976">
        <v>0</v>
      </c>
      <c r="P2976">
        <v>0</v>
      </c>
      <c r="Q2976">
        <v>1109.0084447964291</v>
      </c>
      <c r="R2976">
        <v>5.0031000000000013E-2</v>
      </c>
    </row>
    <row r="2977" spans="1:18" x14ac:dyDescent="0.2">
      <c r="A2977" s="1">
        <v>2976</v>
      </c>
      <c r="B2977" t="s">
        <v>17</v>
      </c>
      <c r="C2977">
        <v>595</v>
      </c>
      <c r="D2977" t="s">
        <v>18</v>
      </c>
      <c r="E2977">
        <v>-44.727001666666673</v>
      </c>
      <c r="F2977" t="s">
        <v>19</v>
      </c>
      <c r="G2977">
        <v>-39.940991666666669</v>
      </c>
      <c r="H2977" t="s">
        <v>20</v>
      </c>
      <c r="I2977">
        <v>0</v>
      </c>
      <c r="J2977" t="s">
        <v>21</v>
      </c>
      <c r="K2977">
        <v>5.4</v>
      </c>
      <c r="L2977">
        <v>5.1000000000000004E-3</v>
      </c>
      <c r="M2977">
        <v>0</v>
      </c>
      <c r="N2977">
        <v>0.19999999999993179</v>
      </c>
      <c r="O2977">
        <v>0</v>
      </c>
      <c r="P2977">
        <v>0</v>
      </c>
      <c r="Q2977">
        <v>1109.0084447964291</v>
      </c>
      <c r="R2977">
        <v>5.0031000000000013E-2</v>
      </c>
    </row>
    <row r="2978" spans="1:18" x14ac:dyDescent="0.2">
      <c r="A2978" s="1">
        <v>2977</v>
      </c>
      <c r="B2978" t="s">
        <v>17</v>
      </c>
      <c r="C2978">
        <v>595.20000000000005</v>
      </c>
      <c r="D2978" t="s">
        <v>18</v>
      </c>
      <c r="E2978">
        <v>-44.727001666666673</v>
      </c>
      <c r="F2978" t="s">
        <v>19</v>
      </c>
      <c r="G2978">
        <v>-39.940991666666669</v>
      </c>
      <c r="H2978" t="s">
        <v>20</v>
      </c>
      <c r="I2978">
        <v>0</v>
      </c>
      <c r="J2978" t="s">
        <v>21</v>
      </c>
      <c r="K2978">
        <v>5.4</v>
      </c>
      <c r="L2978">
        <v>5.1000000000000004E-3</v>
      </c>
      <c r="M2978">
        <v>0</v>
      </c>
      <c r="N2978">
        <v>0.2000000000000455</v>
      </c>
      <c r="O2978">
        <v>0</v>
      </c>
      <c r="P2978">
        <v>0</v>
      </c>
      <c r="Q2978">
        <v>1109.0084447964291</v>
      </c>
      <c r="R2978">
        <v>5.0031000000000013E-2</v>
      </c>
    </row>
    <row r="2979" spans="1:18" x14ac:dyDescent="0.2">
      <c r="A2979" s="1">
        <v>2978</v>
      </c>
      <c r="B2979" t="s">
        <v>17</v>
      </c>
      <c r="C2979">
        <v>595.4</v>
      </c>
      <c r="D2979" t="s">
        <v>18</v>
      </c>
      <c r="E2979">
        <v>-44.727001666666673</v>
      </c>
      <c r="F2979" t="s">
        <v>19</v>
      </c>
      <c r="G2979">
        <v>-39.940991666666669</v>
      </c>
      <c r="H2979" t="s">
        <v>20</v>
      </c>
      <c r="I2979">
        <v>0</v>
      </c>
      <c r="J2979" t="s">
        <v>21</v>
      </c>
      <c r="K2979">
        <v>5.4</v>
      </c>
      <c r="L2979">
        <v>5.1000000000000004E-3</v>
      </c>
      <c r="M2979">
        <v>0</v>
      </c>
      <c r="N2979">
        <v>0.19999999999993179</v>
      </c>
      <c r="O2979">
        <v>0</v>
      </c>
      <c r="P2979">
        <v>0</v>
      </c>
      <c r="Q2979">
        <v>1109.0084447964291</v>
      </c>
      <c r="R2979">
        <v>5.0031000000000013E-2</v>
      </c>
    </row>
    <row r="2980" spans="1:18" x14ac:dyDescent="0.2">
      <c r="A2980" s="1">
        <v>2979</v>
      </c>
      <c r="B2980" t="s">
        <v>17</v>
      </c>
      <c r="C2980">
        <v>595.6</v>
      </c>
      <c r="D2980" t="s">
        <v>18</v>
      </c>
      <c r="E2980">
        <v>-44.727001666666673</v>
      </c>
      <c r="F2980" t="s">
        <v>19</v>
      </c>
      <c r="G2980">
        <v>-39.940991666666669</v>
      </c>
      <c r="H2980" t="s">
        <v>20</v>
      </c>
      <c r="I2980">
        <v>0</v>
      </c>
      <c r="J2980" t="s">
        <v>21</v>
      </c>
      <c r="K2980">
        <v>5.4</v>
      </c>
      <c r="L2980">
        <v>5.1000000000000004E-3</v>
      </c>
      <c r="M2980">
        <v>0</v>
      </c>
      <c r="N2980">
        <v>0.2000000000000455</v>
      </c>
      <c r="O2980">
        <v>0</v>
      </c>
      <c r="P2980">
        <v>0</v>
      </c>
      <c r="Q2980">
        <v>1109.0084447964291</v>
      </c>
      <c r="R2980">
        <v>5.0031000000000013E-2</v>
      </c>
    </row>
    <row r="2981" spans="1:18" x14ac:dyDescent="0.2">
      <c r="A2981" s="1">
        <v>2980</v>
      </c>
      <c r="B2981" t="s">
        <v>17</v>
      </c>
      <c r="C2981">
        <v>595.79999999999995</v>
      </c>
      <c r="D2981" t="s">
        <v>18</v>
      </c>
      <c r="E2981">
        <v>-44.727001666666673</v>
      </c>
      <c r="F2981" t="s">
        <v>19</v>
      </c>
      <c r="G2981">
        <v>-39.940991666666669</v>
      </c>
      <c r="H2981" t="s">
        <v>20</v>
      </c>
      <c r="I2981">
        <v>0</v>
      </c>
      <c r="J2981" t="s">
        <v>21</v>
      </c>
      <c r="K2981">
        <v>5.4</v>
      </c>
      <c r="L2981">
        <v>5.1000000000000004E-3</v>
      </c>
      <c r="M2981">
        <v>0</v>
      </c>
      <c r="N2981">
        <v>0.2000000000000455</v>
      </c>
      <c r="O2981">
        <v>0</v>
      </c>
      <c r="P2981">
        <v>0</v>
      </c>
      <c r="Q2981">
        <v>1109.0084447964291</v>
      </c>
      <c r="R2981">
        <v>5.0031000000000013E-2</v>
      </c>
    </row>
    <row r="2982" spans="1:18" x14ac:dyDescent="0.2">
      <c r="A2982" s="1">
        <v>2981</v>
      </c>
      <c r="B2982" t="s">
        <v>17</v>
      </c>
      <c r="C2982">
        <v>596</v>
      </c>
      <c r="D2982" t="s">
        <v>18</v>
      </c>
      <c r="E2982">
        <v>-44.727001666666673</v>
      </c>
      <c r="F2982" t="s">
        <v>19</v>
      </c>
      <c r="G2982">
        <v>-39.940991666666669</v>
      </c>
      <c r="H2982" t="s">
        <v>20</v>
      </c>
      <c r="I2982">
        <v>0</v>
      </c>
      <c r="J2982" t="s">
        <v>21</v>
      </c>
      <c r="K2982">
        <v>5.4</v>
      </c>
      <c r="L2982">
        <v>5.1000000000000004E-3</v>
      </c>
      <c r="M2982">
        <v>0</v>
      </c>
      <c r="N2982">
        <v>0.19999999999993179</v>
      </c>
      <c r="O2982">
        <v>0</v>
      </c>
      <c r="P2982">
        <v>0</v>
      </c>
      <c r="Q2982">
        <v>1109.0084447964291</v>
      </c>
      <c r="R2982">
        <v>5.0031000000000013E-2</v>
      </c>
    </row>
    <row r="2983" spans="1:18" x14ac:dyDescent="0.2">
      <c r="A2983" s="1">
        <v>2982</v>
      </c>
      <c r="B2983" t="s">
        <v>17</v>
      </c>
      <c r="C2983">
        <v>596.20000000000005</v>
      </c>
      <c r="D2983" t="s">
        <v>18</v>
      </c>
      <c r="E2983">
        <v>-44.727001666666673</v>
      </c>
      <c r="F2983" t="s">
        <v>19</v>
      </c>
      <c r="G2983">
        <v>-39.940991666666669</v>
      </c>
      <c r="H2983" t="s">
        <v>20</v>
      </c>
      <c r="I2983">
        <v>0</v>
      </c>
      <c r="J2983" t="s">
        <v>21</v>
      </c>
      <c r="K2983">
        <v>5.4</v>
      </c>
      <c r="L2983">
        <v>5.1000000000000004E-3</v>
      </c>
      <c r="M2983">
        <v>0</v>
      </c>
      <c r="N2983">
        <v>0.2000000000000455</v>
      </c>
      <c r="O2983">
        <v>0</v>
      </c>
      <c r="P2983">
        <v>0</v>
      </c>
      <c r="Q2983">
        <v>1109.0084447964291</v>
      </c>
      <c r="R2983">
        <v>5.0031000000000013E-2</v>
      </c>
    </row>
    <row r="2984" spans="1:18" x14ac:dyDescent="0.2">
      <c r="A2984" s="1">
        <v>2983</v>
      </c>
      <c r="B2984" t="s">
        <v>17</v>
      </c>
      <c r="C2984">
        <v>596.4</v>
      </c>
      <c r="D2984" t="s">
        <v>18</v>
      </c>
      <c r="E2984">
        <v>-44.727001666666673</v>
      </c>
      <c r="F2984" t="s">
        <v>19</v>
      </c>
      <c r="G2984">
        <v>-39.940991666666669</v>
      </c>
      <c r="H2984" t="s">
        <v>20</v>
      </c>
      <c r="I2984">
        <v>0</v>
      </c>
      <c r="J2984" t="s">
        <v>21</v>
      </c>
      <c r="K2984">
        <v>5.4</v>
      </c>
      <c r="L2984">
        <v>5.1000000000000004E-3</v>
      </c>
      <c r="M2984">
        <v>0</v>
      </c>
      <c r="N2984">
        <v>0.19999999999993179</v>
      </c>
      <c r="O2984">
        <v>0</v>
      </c>
      <c r="P2984">
        <v>0</v>
      </c>
      <c r="Q2984">
        <v>1109.0084447964291</v>
      </c>
      <c r="R2984">
        <v>5.0031000000000013E-2</v>
      </c>
    </row>
    <row r="2985" spans="1:18" x14ac:dyDescent="0.2">
      <c r="A2985" s="1">
        <v>2984</v>
      </c>
      <c r="B2985" t="s">
        <v>17</v>
      </c>
      <c r="C2985">
        <v>596.6</v>
      </c>
      <c r="D2985" t="s">
        <v>18</v>
      </c>
      <c r="E2985">
        <v>-44.727001666666673</v>
      </c>
      <c r="F2985" t="s">
        <v>19</v>
      </c>
      <c r="G2985">
        <v>-39.940991666666669</v>
      </c>
      <c r="H2985" t="s">
        <v>20</v>
      </c>
      <c r="I2985">
        <v>0</v>
      </c>
      <c r="J2985" t="s">
        <v>21</v>
      </c>
      <c r="K2985">
        <v>5.4</v>
      </c>
      <c r="L2985">
        <v>5.1000000000000004E-3</v>
      </c>
      <c r="M2985">
        <v>0</v>
      </c>
      <c r="N2985">
        <v>0.2000000000000455</v>
      </c>
      <c r="O2985">
        <v>0</v>
      </c>
      <c r="P2985">
        <v>0</v>
      </c>
      <c r="Q2985">
        <v>1109.0084447964291</v>
      </c>
      <c r="R2985">
        <v>5.0031000000000013E-2</v>
      </c>
    </row>
    <row r="2986" spans="1:18" x14ac:dyDescent="0.2">
      <c r="A2986" s="1">
        <v>2985</v>
      </c>
      <c r="B2986" t="s">
        <v>17</v>
      </c>
      <c r="C2986">
        <v>596.79999999999995</v>
      </c>
      <c r="D2986" t="s">
        <v>18</v>
      </c>
      <c r="E2986">
        <v>-44.727001666666673</v>
      </c>
      <c r="F2986" t="s">
        <v>19</v>
      </c>
      <c r="G2986">
        <v>-39.940991666666669</v>
      </c>
      <c r="H2986" t="s">
        <v>20</v>
      </c>
      <c r="I2986">
        <v>0</v>
      </c>
      <c r="J2986" t="s">
        <v>21</v>
      </c>
      <c r="K2986">
        <v>5.4</v>
      </c>
      <c r="L2986">
        <v>5.1000000000000004E-3</v>
      </c>
      <c r="M2986">
        <v>0</v>
      </c>
      <c r="N2986">
        <v>0.2000000000000455</v>
      </c>
      <c r="O2986">
        <v>0</v>
      </c>
      <c r="P2986">
        <v>0</v>
      </c>
      <c r="Q2986">
        <v>1109.0084447964291</v>
      </c>
      <c r="R2986">
        <v>5.0031000000000013E-2</v>
      </c>
    </row>
    <row r="2987" spans="1:18" x14ac:dyDescent="0.2">
      <c r="A2987" s="1">
        <v>2986</v>
      </c>
      <c r="B2987" t="s">
        <v>17</v>
      </c>
      <c r="C2987">
        <v>597</v>
      </c>
      <c r="D2987" t="s">
        <v>18</v>
      </c>
      <c r="E2987">
        <v>-44.727001666666673</v>
      </c>
      <c r="F2987" t="s">
        <v>19</v>
      </c>
      <c r="G2987">
        <v>-39.940991666666669</v>
      </c>
      <c r="H2987" t="s">
        <v>20</v>
      </c>
      <c r="I2987">
        <v>0</v>
      </c>
      <c r="J2987" t="s">
        <v>21</v>
      </c>
      <c r="K2987">
        <v>5.4</v>
      </c>
      <c r="L2987">
        <v>5.1000000000000004E-3</v>
      </c>
      <c r="M2987">
        <v>0</v>
      </c>
      <c r="N2987">
        <v>0.19999999999993179</v>
      </c>
      <c r="O2987">
        <v>0</v>
      </c>
      <c r="P2987">
        <v>0</v>
      </c>
      <c r="Q2987">
        <v>1109.0084447964291</v>
      </c>
      <c r="R2987">
        <v>5.0031000000000013E-2</v>
      </c>
    </row>
    <row r="2988" spans="1:18" x14ac:dyDescent="0.2">
      <c r="A2988" s="1">
        <v>2987</v>
      </c>
      <c r="B2988" t="s">
        <v>17</v>
      </c>
      <c r="C2988">
        <v>597.20000000000005</v>
      </c>
      <c r="D2988" t="s">
        <v>18</v>
      </c>
      <c r="E2988">
        <v>-44.727001666666673</v>
      </c>
      <c r="F2988" t="s">
        <v>19</v>
      </c>
      <c r="G2988">
        <v>-39.940991666666669</v>
      </c>
      <c r="H2988" t="s">
        <v>20</v>
      </c>
      <c r="I2988">
        <v>0</v>
      </c>
      <c r="J2988" t="s">
        <v>21</v>
      </c>
      <c r="K2988">
        <v>5.4</v>
      </c>
      <c r="L2988">
        <v>5.1000000000000004E-3</v>
      </c>
      <c r="M2988">
        <v>0</v>
      </c>
      <c r="N2988">
        <v>0.2000000000000455</v>
      </c>
      <c r="O2988">
        <v>0</v>
      </c>
      <c r="P2988">
        <v>0</v>
      </c>
      <c r="Q2988">
        <v>1109.0084447964291</v>
      </c>
      <c r="R2988">
        <v>5.0031000000000013E-2</v>
      </c>
    </row>
    <row r="2989" spans="1:18" x14ac:dyDescent="0.2">
      <c r="A2989" s="1">
        <v>2988</v>
      </c>
      <c r="B2989" t="s">
        <v>17</v>
      </c>
      <c r="C2989">
        <v>597.4</v>
      </c>
      <c r="D2989" t="s">
        <v>18</v>
      </c>
      <c r="E2989">
        <v>-44.727001666666673</v>
      </c>
      <c r="F2989" t="s">
        <v>19</v>
      </c>
      <c r="G2989">
        <v>-39.940991666666669</v>
      </c>
      <c r="H2989" t="s">
        <v>20</v>
      </c>
      <c r="I2989">
        <v>0</v>
      </c>
      <c r="J2989" t="s">
        <v>21</v>
      </c>
      <c r="K2989">
        <v>5.4</v>
      </c>
      <c r="L2989">
        <v>5.1000000000000004E-3</v>
      </c>
      <c r="M2989">
        <v>0</v>
      </c>
      <c r="N2989">
        <v>0.19999999999993179</v>
      </c>
      <c r="O2989">
        <v>0</v>
      </c>
      <c r="P2989">
        <v>0</v>
      </c>
      <c r="Q2989">
        <v>1109.0084447964291</v>
      </c>
      <c r="R2989">
        <v>5.0031000000000013E-2</v>
      </c>
    </row>
    <row r="2990" spans="1:18" x14ac:dyDescent="0.2">
      <c r="A2990" s="1">
        <v>2989</v>
      </c>
      <c r="B2990" t="s">
        <v>17</v>
      </c>
      <c r="C2990">
        <v>597.6</v>
      </c>
      <c r="D2990" t="s">
        <v>18</v>
      </c>
      <c r="E2990">
        <v>-44.727001666666673</v>
      </c>
      <c r="F2990" t="s">
        <v>19</v>
      </c>
      <c r="G2990">
        <v>-39.940991666666669</v>
      </c>
      <c r="H2990" t="s">
        <v>20</v>
      </c>
      <c r="I2990">
        <v>0</v>
      </c>
      <c r="J2990" t="s">
        <v>21</v>
      </c>
      <c r="K2990">
        <v>5.4</v>
      </c>
      <c r="L2990">
        <v>5.1000000000000004E-3</v>
      </c>
      <c r="M2990">
        <v>0</v>
      </c>
      <c r="N2990">
        <v>0.2000000000000455</v>
      </c>
      <c r="O2990">
        <v>0</v>
      </c>
      <c r="P2990">
        <v>0</v>
      </c>
      <c r="Q2990">
        <v>1109.0084447964291</v>
      </c>
      <c r="R2990">
        <v>5.0031000000000013E-2</v>
      </c>
    </row>
    <row r="2991" spans="1:18" x14ac:dyDescent="0.2">
      <c r="A2991" s="1">
        <v>2990</v>
      </c>
      <c r="B2991" t="s">
        <v>17</v>
      </c>
      <c r="C2991">
        <v>597.79999999999995</v>
      </c>
      <c r="D2991" t="s">
        <v>18</v>
      </c>
      <c r="E2991">
        <v>-44.727001666666673</v>
      </c>
      <c r="F2991" t="s">
        <v>19</v>
      </c>
      <c r="G2991">
        <v>-39.940991666666669</v>
      </c>
      <c r="H2991" t="s">
        <v>20</v>
      </c>
      <c r="I2991">
        <v>0</v>
      </c>
      <c r="J2991" t="s">
        <v>21</v>
      </c>
      <c r="K2991">
        <v>5.4</v>
      </c>
      <c r="L2991">
        <v>5.1000000000000004E-3</v>
      </c>
      <c r="M2991">
        <v>0</v>
      </c>
      <c r="N2991">
        <v>0.2000000000000455</v>
      </c>
      <c r="O2991">
        <v>0</v>
      </c>
      <c r="P2991">
        <v>0</v>
      </c>
      <c r="Q2991">
        <v>1109.0084447964291</v>
      </c>
      <c r="R2991">
        <v>5.0031000000000013E-2</v>
      </c>
    </row>
    <row r="2992" spans="1:18" x14ac:dyDescent="0.2">
      <c r="A2992" s="1">
        <v>2991</v>
      </c>
      <c r="B2992" t="s">
        <v>17</v>
      </c>
      <c r="C2992">
        <v>598</v>
      </c>
      <c r="D2992" t="s">
        <v>18</v>
      </c>
      <c r="E2992">
        <v>-44.727001666666673</v>
      </c>
      <c r="F2992" t="s">
        <v>19</v>
      </c>
      <c r="G2992">
        <v>-39.940991666666669</v>
      </c>
      <c r="H2992" t="s">
        <v>20</v>
      </c>
      <c r="I2992">
        <v>0</v>
      </c>
      <c r="J2992" t="s">
        <v>21</v>
      </c>
      <c r="K2992">
        <v>5.4</v>
      </c>
      <c r="L2992">
        <v>5.1000000000000004E-3</v>
      </c>
      <c r="M2992">
        <v>0</v>
      </c>
      <c r="N2992">
        <v>0.19999999999993179</v>
      </c>
      <c r="O2992">
        <v>0</v>
      </c>
      <c r="P2992">
        <v>0</v>
      </c>
      <c r="Q2992">
        <v>1109.0084447964291</v>
      </c>
      <c r="R2992">
        <v>5.0031000000000013E-2</v>
      </c>
    </row>
    <row r="2993" spans="1:18" x14ac:dyDescent="0.2">
      <c r="A2993" s="1">
        <v>2992</v>
      </c>
      <c r="B2993" t="s">
        <v>17</v>
      </c>
      <c r="C2993">
        <v>598.20000000000005</v>
      </c>
      <c r="D2993" t="s">
        <v>18</v>
      </c>
      <c r="E2993">
        <v>-44.727001666666673</v>
      </c>
      <c r="F2993" t="s">
        <v>19</v>
      </c>
      <c r="G2993">
        <v>-39.940991666666669</v>
      </c>
      <c r="H2993" t="s">
        <v>20</v>
      </c>
      <c r="I2993">
        <v>0</v>
      </c>
      <c r="J2993" t="s">
        <v>21</v>
      </c>
      <c r="K2993">
        <v>5.4</v>
      </c>
      <c r="L2993">
        <v>5.1000000000000004E-3</v>
      </c>
      <c r="M2993">
        <v>0</v>
      </c>
      <c r="N2993">
        <v>0.2000000000000455</v>
      </c>
      <c r="O2993">
        <v>0</v>
      </c>
      <c r="P2993">
        <v>0</v>
      </c>
      <c r="Q2993">
        <v>1109.0084447964291</v>
      </c>
      <c r="R2993">
        <v>5.0031000000000013E-2</v>
      </c>
    </row>
    <row r="2994" spans="1:18" x14ac:dyDescent="0.2">
      <c r="A2994" s="1">
        <v>2993</v>
      </c>
      <c r="B2994" t="s">
        <v>17</v>
      </c>
      <c r="C2994">
        <v>598.4</v>
      </c>
      <c r="D2994" t="s">
        <v>18</v>
      </c>
      <c r="E2994">
        <v>-44.727001666666673</v>
      </c>
      <c r="F2994" t="s">
        <v>19</v>
      </c>
      <c r="G2994">
        <v>-39.940991666666669</v>
      </c>
      <c r="H2994" t="s">
        <v>20</v>
      </c>
      <c r="I2994">
        <v>0</v>
      </c>
      <c r="J2994" t="s">
        <v>21</v>
      </c>
      <c r="K2994">
        <v>5.4</v>
      </c>
      <c r="L2994">
        <v>5.1000000000000004E-3</v>
      </c>
      <c r="M2994">
        <v>0</v>
      </c>
      <c r="N2994">
        <v>0.19999999999993179</v>
      </c>
      <c r="O2994">
        <v>0</v>
      </c>
      <c r="P2994">
        <v>0</v>
      </c>
      <c r="Q2994">
        <v>1109.0084447964291</v>
      </c>
      <c r="R2994">
        <v>5.0031000000000013E-2</v>
      </c>
    </row>
    <row r="2995" spans="1:18" x14ac:dyDescent="0.2">
      <c r="A2995" s="1">
        <v>2994</v>
      </c>
      <c r="B2995" t="s">
        <v>17</v>
      </c>
      <c r="C2995">
        <v>598.6</v>
      </c>
      <c r="D2995" t="s">
        <v>18</v>
      </c>
      <c r="E2995">
        <v>-44.727001666666673</v>
      </c>
      <c r="F2995" t="s">
        <v>19</v>
      </c>
      <c r="G2995">
        <v>-39.940991666666669</v>
      </c>
      <c r="H2995" t="s">
        <v>20</v>
      </c>
      <c r="I2995">
        <v>0</v>
      </c>
      <c r="J2995" t="s">
        <v>21</v>
      </c>
      <c r="K2995">
        <v>5.4</v>
      </c>
      <c r="L2995">
        <v>5.1000000000000004E-3</v>
      </c>
      <c r="M2995">
        <v>0</v>
      </c>
      <c r="N2995">
        <v>0.2000000000000455</v>
      </c>
      <c r="O2995">
        <v>0</v>
      </c>
      <c r="P2995">
        <v>0</v>
      </c>
      <c r="Q2995">
        <v>1109.0084447964291</v>
      </c>
      <c r="R2995">
        <v>5.0031000000000013E-2</v>
      </c>
    </row>
    <row r="2996" spans="1:18" x14ac:dyDescent="0.2">
      <c r="A2996" s="1">
        <v>2995</v>
      </c>
      <c r="B2996" t="s">
        <v>17</v>
      </c>
      <c r="C2996">
        <v>598.79999999999995</v>
      </c>
      <c r="D2996" t="s">
        <v>18</v>
      </c>
      <c r="E2996">
        <v>-44.727001666666673</v>
      </c>
      <c r="F2996" t="s">
        <v>19</v>
      </c>
      <c r="G2996">
        <v>-39.940991666666669</v>
      </c>
      <c r="H2996" t="s">
        <v>20</v>
      </c>
      <c r="I2996">
        <v>0</v>
      </c>
      <c r="J2996" t="s">
        <v>21</v>
      </c>
      <c r="K2996">
        <v>5.4</v>
      </c>
      <c r="L2996">
        <v>5.1000000000000004E-3</v>
      </c>
      <c r="M2996">
        <v>0</v>
      </c>
      <c r="N2996">
        <v>0.2000000000000455</v>
      </c>
      <c r="O2996">
        <v>0</v>
      </c>
      <c r="P2996">
        <v>0</v>
      </c>
      <c r="Q2996">
        <v>1109.0084447964291</v>
      </c>
      <c r="R2996">
        <v>5.0031000000000013E-2</v>
      </c>
    </row>
    <row r="2997" spans="1:18" x14ac:dyDescent="0.2">
      <c r="A2997" s="1">
        <v>2996</v>
      </c>
      <c r="B2997" t="s">
        <v>17</v>
      </c>
      <c r="C2997">
        <v>599</v>
      </c>
      <c r="D2997" t="s">
        <v>18</v>
      </c>
      <c r="E2997">
        <v>-44.727001666666673</v>
      </c>
      <c r="F2997" t="s">
        <v>19</v>
      </c>
      <c r="G2997">
        <v>-39.940991666666669</v>
      </c>
      <c r="H2997" t="s">
        <v>20</v>
      </c>
      <c r="I2997">
        <v>0</v>
      </c>
      <c r="J2997" t="s">
        <v>21</v>
      </c>
      <c r="K2997">
        <v>5.4</v>
      </c>
      <c r="L2997">
        <v>5.1000000000000004E-3</v>
      </c>
      <c r="M2997">
        <v>0</v>
      </c>
      <c r="N2997">
        <v>0.19999999999993179</v>
      </c>
      <c r="O2997">
        <v>0</v>
      </c>
      <c r="P2997">
        <v>0</v>
      </c>
      <c r="Q2997">
        <v>1109.0084447964291</v>
      </c>
      <c r="R2997">
        <v>5.0031000000000013E-2</v>
      </c>
    </row>
    <row r="2998" spans="1:18" x14ac:dyDescent="0.2">
      <c r="A2998" s="1">
        <v>2997</v>
      </c>
      <c r="B2998" t="s">
        <v>17</v>
      </c>
      <c r="C2998">
        <v>599.20000000000005</v>
      </c>
      <c r="D2998" t="s">
        <v>18</v>
      </c>
      <c r="E2998">
        <v>-44.727001666666673</v>
      </c>
      <c r="F2998" t="s">
        <v>19</v>
      </c>
      <c r="G2998">
        <v>-39.940991666666669</v>
      </c>
      <c r="H2998" t="s">
        <v>20</v>
      </c>
      <c r="I2998">
        <v>0</v>
      </c>
      <c r="J2998" t="s">
        <v>21</v>
      </c>
      <c r="K2998">
        <v>5.4</v>
      </c>
      <c r="L2998">
        <v>5.1000000000000004E-3</v>
      </c>
      <c r="M2998">
        <v>0</v>
      </c>
      <c r="N2998">
        <v>0.2000000000000455</v>
      </c>
      <c r="O2998">
        <v>0</v>
      </c>
      <c r="P2998">
        <v>0</v>
      </c>
      <c r="Q2998">
        <v>1109.0084447964291</v>
      </c>
      <c r="R2998">
        <v>5.0031000000000013E-2</v>
      </c>
    </row>
    <row r="2999" spans="1:18" x14ac:dyDescent="0.2">
      <c r="A2999" s="1">
        <v>2998</v>
      </c>
      <c r="B2999" t="s">
        <v>17</v>
      </c>
      <c r="C2999">
        <v>599.4</v>
      </c>
      <c r="D2999" t="s">
        <v>18</v>
      </c>
      <c r="E2999">
        <v>-44.727001666666673</v>
      </c>
      <c r="F2999" t="s">
        <v>19</v>
      </c>
      <c r="G2999">
        <v>-39.940991666666669</v>
      </c>
      <c r="H2999" t="s">
        <v>20</v>
      </c>
      <c r="I2999">
        <v>0</v>
      </c>
      <c r="J2999" t="s">
        <v>21</v>
      </c>
      <c r="K2999">
        <v>5.4</v>
      </c>
      <c r="L2999">
        <v>5.1000000000000004E-3</v>
      </c>
      <c r="M2999">
        <v>0</v>
      </c>
      <c r="N2999">
        <v>0.19999999999993179</v>
      </c>
      <c r="O2999">
        <v>0</v>
      </c>
      <c r="P2999">
        <v>0</v>
      </c>
      <c r="Q2999">
        <v>1109.0084447964291</v>
      </c>
      <c r="R2999">
        <v>5.0031000000000013E-2</v>
      </c>
    </row>
    <row r="3000" spans="1:18" x14ac:dyDescent="0.2">
      <c r="A3000" s="1">
        <v>2999</v>
      </c>
      <c r="B3000" t="s">
        <v>17</v>
      </c>
      <c r="C3000">
        <v>599.6</v>
      </c>
      <c r="D3000" t="s">
        <v>18</v>
      </c>
      <c r="E3000">
        <v>-44.727001666666673</v>
      </c>
      <c r="F3000" t="s">
        <v>19</v>
      </c>
      <c r="G3000">
        <v>-39.940991666666669</v>
      </c>
      <c r="H3000" t="s">
        <v>20</v>
      </c>
      <c r="I3000">
        <v>0</v>
      </c>
      <c r="J3000" t="s">
        <v>21</v>
      </c>
      <c r="K3000">
        <v>5.4</v>
      </c>
      <c r="L3000">
        <v>5.1000000000000004E-3</v>
      </c>
      <c r="M3000">
        <v>0</v>
      </c>
      <c r="N3000">
        <v>0.2000000000000455</v>
      </c>
      <c r="O3000">
        <v>0</v>
      </c>
      <c r="P3000">
        <v>0</v>
      </c>
      <c r="Q3000">
        <v>1109.0084447964291</v>
      </c>
      <c r="R3000">
        <v>5.0031000000000013E-2</v>
      </c>
    </row>
    <row r="3001" spans="1:18" x14ac:dyDescent="0.2">
      <c r="A3001" s="1">
        <v>3000</v>
      </c>
      <c r="B3001" t="s">
        <v>17</v>
      </c>
      <c r="C3001">
        <v>599.79999999999995</v>
      </c>
      <c r="D3001" t="s">
        <v>18</v>
      </c>
      <c r="E3001">
        <v>-44.727001666666673</v>
      </c>
      <c r="F3001" t="s">
        <v>19</v>
      </c>
      <c r="G3001">
        <v>-39.940991666666669</v>
      </c>
      <c r="H3001" t="s">
        <v>20</v>
      </c>
      <c r="I3001">
        <v>0</v>
      </c>
      <c r="J3001" t="s">
        <v>21</v>
      </c>
      <c r="K3001">
        <v>5.4</v>
      </c>
      <c r="L3001">
        <v>5.1000000000000004E-3</v>
      </c>
      <c r="M3001">
        <v>0</v>
      </c>
      <c r="N3001">
        <v>0.2000000000000455</v>
      </c>
      <c r="O3001">
        <v>0</v>
      </c>
      <c r="P3001">
        <v>0</v>
      </c>
      <c r="Q3001">
        <v>1109.0084447964291</v>
      </c>
      <c r="R3001">
        <v>5.0031000000000013E-2</v>
      </c>
    </row>
    <row r="3002" spans="1:18" x14ac:dyDescent="0.2">
      <c r="A3002" s="1">
        <v>3001</v>
      </c>
      <c r="B3002" t="s">
        <v>17</v>
      </c>
      <c r="C3002">
        <v>600</v>
      </c>
      <c r="D3002" t="s">
        <v>18</v>
      </c>
      <c r="E3002">
        <v>-44.727001666666673</v>
      </c>
      <c r="F3002" t="s">
        <v>19</v>
      </c>
      <c r="G3002">
        <v>-39.940991666666669</v>
      </c>
      <c r="H3002" t="s">
        <v>20</v>
      </c>
      <c r="I3002">
        <v>0</v>
      </c>
      <c r="J3002" t="s">
        <v>21</v>
      </c>
      <c r="K3002">
        <v>5.4</v>
      </c>
      <c r="L3002">
        <v>5.1000000000000004E-3</v>
      </c>
      <c r="M3002">
        <v>0</v>
      </c>
      <c r="N3002">
        <v>0.19999999999993179</v>
      </c>
      <c r="O3002">
        <v>0</v>
      </c>
      <c r="P3002">
        <v>0</v>
      </c>
      <c r="Q3002">
        <v>1109.0084447964291</v>
      </c>
      <c r="R3002">
        <v>5.0031000000000013E-2</v>
      </c>
    </row>
    <row r="3003" spans="1:18" x14ac:dyDescent="0.2">
      <c r="A3003" s="1">
        <v>3002</v>
      </c>
      <c r="B3003" t="s">
        <v>17</v>
      </c>
      <c r="C3003">
        <v>600.20000000000005</v>
      </c>
      <c r="D3003" t="s">
        <v>18</v>
      </c>
      <c r="E3003">
        <v>-44.727001666666673</v>
      </c>
      <c r="F3003" t="s">
        <v>19</v>
      </c>
      <c r="G3003">
        <v>-39.940991666666669</v>
      </c>
      <c r="H3003" t="s">
        <v>20</v>
      </c>
      <c r="I3003">
        <v>0</v>
      </c>
      <c r="J3003" t="s">
        <v>21</v>
      </c>
      <c r="K3003">
        <v>5.4</v>
      </c>
      <c r="L3003">
        <v>5.1000000000000004E-3</v>
      </c>
      <c r="M3003">
        <v>0</v>
      </c>
      <c r="N3003">
        <v>0.2000000000000455</v>
      </c>
      <c r="O3003">
        <v>0</v>
      </c>
      <c r="P3003">
        <v>0</v>
      </c>
      <c r="Q3003">
        <v>1109.0084447964291</v>
      </c>
      <c r="R3003">
        <v>5.0031000000000013E-2</v>
      </c>
    </row>
    <row r="3004" spans="1:18" x14ac:dyDescent="0.2">
      <c r="A3004" s="1">
        <v>3003</v>
      </c>
      <c r="B3004" t="s">
        <v>17</v>
      </c>
      <c r="C3004">
        <v>600.4</v>
      </c>
      <c r="D3004" t="s">
        <v>18</v>
      </c>
      <c r="E3004">
        <v>-44.727001666666673</v>
      </c>
      <c r="F3004" t="s">
        <v>19</v>
      </c>
      <c r="G3004">
        <v>-39.940991666666669</v>
      </c>
      <c r="H3004" t="s">
        <v>20</v>
      </c>
      <c r="I3004">
        <v>0</v>
      </c>
      <c r="J3004" t="s">
        <v>21</v>
      </c>
      <c r="K3004">
        <v>5.4</v>
      </c>
      <c r="L3004">
        <v>5.1000000000000004E-3</v>
      </c>
      <c r="M3004">
        <v>0</v>
      </c>
      <c r="N3004">
        <v>0.19999999999993179</v>
      </c>
      <c r="O3004">
        <v>0</v>
      </c>
      <c r="P3004">
        <v>0</v>
      </c>
      <c r="Q3004">
        <v>1109.0084447964291</v>
      </c>
      <c r="R3004">
        <v>5.0031000000000013E-2</v>
      </c>
    </row>
    <row r="3005" spans="1:18" x14ac:dyDescent="0.2">
      <c r="A3005" s="1">
        <v>3004</v>
      </c>
      <c r="B3005" t="s">
        <v>17</v>
      </c>
      <c r="C3005">
        <v>600.6</v>
      </c>
      <c r="D3005" t="s">
        <v>18</v>
      </c>
      <c r="E3005">
        <v>-44.727001666666673</v>
      </c>
      <c r="F3005" t="s">
        <v>19</v>
      </c>
      <c r="G3005">
        <v>-39.940991666666669</v>
      </c>
      <c r="H3005" t="s">
        <v>20</v>
      </c>
      <c r="I3005">
        <v>0</v>
      </c>
      <c r="J3005" t="s">
        <v>21</v>
      </c>
      <c r="K3005">
        <v>5.4</v>
      </c>
      <c r="L3005">
        <v>5.1000000000000004E-3</v>
      </c>
      <c r="M3005">
        <v>0</v>
      </c>
      <c r="N3005">
        <v>0.2000000000000455</v>
      </c>
      <c r="O3005">
        <v>0</v>
      </c>
      <c r="P3005">
        <v>0</v>
      </c>
      <c r="Q3005">
        <v>1109.0084447964291</v>
      </c>
      <c r="R3005">
        <v>5.0031000000000013E-2</v>
      </c>
    </row>
    <row r="3006" spans="1:18" x14ac:dyDescent="0.2">
      <c r="A3006" s="1">
        <v>3005</v>
      </c>
      <c r="B3006" t="s">
        <v>17</v>
      </c>
      <c r="C3006">
        <v>600.79999999999995</v>
      </c>
      <c r="D3006" t="s">
        <v>18</v>
      </c>
      <c r="E3006">
        <v>-44.727001666666673</v>
      </c>
      <c r="F3006" t="s">
        <v>19</v>
      </c>
      <c r="G3006">
        <v>-39.940991666666669</v>
      </c>
      <c r="H3006" t="s">
        <v>20</v>
      </c>
      <c r="I3006">
        <v>0</v>
      </c>
      <c r="J3006" t="s">
        <v>21</v>
      </c>
      <c r="K3006">
        <v>5.4</v>
      </c>
      <c r="L3006">
        <v>5.1000000000000004E-3</v>
      </c>
      <c r="M3006">
        <v>0</v>
      </c>
      <c r="N3006">
        <v>0.2000000000000455</v>
      </c>
      <c r="O3006">
        <v>0</v>
      </c>
      <c r="P3006">
        <v>0</v>
      </c>
      <c r="Q3006">
        <v>1109.0084447964291</v>
      </c>
      <c r="R3006">
        <v>5.0031000000000013E-2</v>
      </c>
    </row>
    <row r="3007" spans="1:18" x14ac:dyDescent="0.2">
      <c r="A3007" s="1">
        <v>3006</v>
      </c>
      <c r="B3007" t="s">
        <v>17</v>
      </c>
      <c r="C3007">
        <v>601</v>
      </c>
      <c r="D3007" t="s">
        <v>18</v>
      </c>
      <c r="E3007">
        <v>-44.727001666666673</v>
      </c>
      <c r="F3007" t="s">
        <v>19</v>
      </c>
      <c r="G3007">
        <v>-39.940991666666669</v>
      </c>
      <c r="H3007" t="s">
        <v>20</v>
      </c>
      <c r="I3007">
        <v>0</v>
      </c>
      <c r="J3007" t="s">
        <v>21</v>
      </c>
      <c r="K3007">
        <v>5.4</v>
      </c>
      <c r="L3007">
        <v>5.1000000000000004E-3</v>
      </c>
      <c r="M3007">
        <v>0</v>
      </c>
      <c r="N3007">
        <v>0.19999999999993179</v>
      </c>
      <c r="O3007">
        <v>0</v>
      </c>
      <c r="P3007">
        <v>0</v>
      </c>
      <c r="Q3007">
        <v>1109.0084447964291</v>
      </c>
      <c r="R3007">
        <v>5.0031000000000013E-2</v>
      </c>
    </row>
    <row r="3008" spans="1:18" x14ac:dyDescent="0.2">
      <c r="A3008" s="1">
        <v>3007</v>
      </c>
      <c r="B3008" t="s">
        <v>17</v>
      </c>
      <c r="C3008">
        <v>601.20000000000005</v>
      </c>
      <c r="D3008" t="s">
        <v>18</v>
      </c>
      <c r="E3008">
        <v>-44.727001666666673</v>
      </c>
      <c r="F3008" t="s">
        <v>19</v>
      </c>
      <c r="G3008">
        <v>-39.940991666666669</v>
      </c>
      <c r="H3008" t="s">
        <v>20</v>
      </c>
      <c r="I3008">
        <v>0</v>
      </c>
      <c r="J3008" t="s">
        <v>21</v>
      </c>
      <c r="K3008">
        <v>5.4</v>
      </c>
      <c r="L3008">
        <v>5.1000000000000004E-3</v>
      </c>
      <c r="M3008">
        <v>0</v>
      </c>
      <c r="N3008">
        <v>0.2000000000000455</v>
      </c>
      <c r="O3008">
        <v>0</v>
      </c>
      <c r="P3008">
        <v>0</v>
      </c>
      <c r="Q3008">
        <v>1109.0084447964291</v>
      </c>
      <c r="R3008">
        <v>5.0031000000000013E-2</v>
      </c>
    </row>
    <row r="3009" spans="1:18" x14ac:dyDescent="0.2">
      <c r="A3009" s="1">
        <v>3008</v>
      </c>
      <c r="B3009" t="s">
        <v>17</v>
      </c>
      <c r="C3009">
        <v>601.4</v>
      </c>
      <c r="D3009" t="s">
        <v>18</v>
      </c>
      <c r="E3009">
        <v>-44.727001666666673</v>
      </c>
      <c r="F3009" t="s">
        <v>19</v>
      </c>
      <c r="G3009">
        <v>-39.940991666666669</v>
      </c>
      <c r="H3009" t="s">
        <v>20</v>
      </c>
      <c r="I3009">
        <v>0</v>
      </c>
      <c r="J3009" t="s">
        <v>21</v>
      </c>
      <c r="K3009">
        <v>5.4</v>
      </c>
      <c r="L3009">
        <v>5.1000000000000004E-3</v>
      </c>
      <c r="M3009">
        <v>0</v>
      </c>
      <c r="N3009">
        <v>0.19999999999993179</v>
      </c>
      <c r="O3009">
        <v>0</v>
      </c>
      <c r="P3009">
        <v>0</v>
      </c>
      <c r="Q3009">
        <v>1109.0084447964291</v>
      </c>
      <c r="R3009">
        <v>5.0031000000000013E-2</v>
      </c>
    </row>
    <row r="3010" spans="1:18" x14ac:dyDescent="0.2">
      <c r="A3010" s="1">
        <v>3009</v>
      </c>
      <c r="B3010" t="s">
        <v>17</v>
      </c>
      <c r="C3010">
        <v>601.6</v>
      </c>
      <c r="D3010" t="s">
        <v>18</v>
      </c>
      <c r="E3010">
        <v>-44.727001666666673</v>
      </c>
      <c r="F3010" t="s">
        <v>19</v>
      </c>
      <c r="G3010">
        <v>-39.940991666666669</v>
      </c>
      <c r="H3010" t="s">
        <v>20</v>
      </c>
      <c r="I3010">
        <v>0</v>
      </c>
      <c r="J3010" t="s">
        <v>21</v>
      </c>
      <c r="K3010">
        <v>5.4</v>
      </c>
      <c r="L3010">
        <v>5.1000000000000004E-3</v>
      </c>
      <c r="M3010">
        <v>0</v>
      </c>
      <c r="N3010">
        <v>0.2000000000000455</v>
      </c>
      <c r="O3010">
        <v>0</v>
      </c>
      <c r="P3010">
        <v>0</v>
      </c>
      <c r="Q3010">
        <v>1109.0084447964291</v>
      </c>
      <c r="R3010">
        <v>5.0031000000000013E-2</v>
      </c>
    </row>
    <row r="3011" spans="1:18" x14ac:dyDescent="0.2">
      <c r="A3011" s="1">
        <v>3010</v>
      </c>
      <c r="B3011" t="s">
        <v>17</v>
      </c>
      <c r="C3011">
        <v>601.79999999999995</v>
      </c>
      <c r="D3011" t="s">
        <v>18</v>
      </c>
      <c r="E3011">
        <v>-44.727001666666673</v>
      </c>
      <c r="F3011" t="s">
        <v>19</v>
      </c>
      <c r="G3011">
        <v>-39.940991666666669</v>
      </c>
      <c r="H3011" t="s">
        <v>20</v>
      </c>
      <c r="I3011">
        <v>0</v>
      </c>
      <c r="J3011" t="s">
        <v>21</v>
      </c>
      <c r="K3011">
        <v>5.4</v>
      </c>
      <c r="L3011">
        <v>5.1000000000000004E-3</v>
      </c>
      <c r="M3011">
        <v>0</v>
      </c>
      <c r="N3011">
        <v>0.2000000000000455</v>
      </c>
      <c r="O3011">
        <v>0</v>
      </c>
      <c r="P3011">
        <v>0</v>
      </c>
      <c r="Q3011">
        <v>1109.0084447964291</v>
      </c>
      <c r="R3011">
        <v>5.0031000000000013E-2</v>
      </c>
    </row>
    <row r="3012" spans="1:18" x14ac:dyDescent="0.2">
      <c r="A3012" s="1">
        <v>3011</v>
      </c>
      <c r="B3012" t="s">
        <v>17</v>
      </c>
      <c r="C3012">
        <v>602</v>
      </c>
      <c r="D3012" t="s">
        <v>18</v>
      </c>
      <c r="E3012">
        <v>-44.727001666666673</v>
      </c>
      <c r="F3012" t="s">
        <v>19</v>
      </c>
      <c r="G3012">
        <v>-39.940991666666669</v>
      </c>
      <c r="H3012" t="s">
        <v>20</v>
      </c>
      <c r="I3012">
        <v>0</v>
      </c>
      <c r="J3012" t="s">
        <v>21</v>
      </c>
      <c r="K3012">
        <v>5.4</v>
      </c>
      <c r="L3012">
        <v>5.1000000000000004E-3</v>
      </c>
      <c r="M3012">
        <v>0</v>
      </c>
      <c r="N3012">
        <v>0.19999999999993179</v>
      </c>
      <c r="O3012">
        <v>0</v>
      </c>
      <c r="P3012">
        <v>0</v>
      </c>
      <c r="Q3012">
        <v>1109.0084447964291</v>
      </c>
      <c r="R3012">
        <v>5.0031000000000013E-2</v>
      </c>
    </row>
    <row r="3013" spans="1:18" x14ac:dyDescent="0.2">
      <c r="A3013" s="1">
        <v>3012</v>
      </c>
      <c r="B3013" t="s">
        <v>17</v>
      </c>
      <c r="C3013">
        <v>602.20000000000005</v>
      </c>
      <c r="D3013" t="s">
        <v>18</v>
      </c>
      <c r="E3013">
        <v>-44.727001666666673</v>
      </c>
      <c r="F3013" t="s">
        <v>19</v>
      </c>
      <c r="G3013">
        <v>-39.940991666666669</v>
      </c>
      <c r="H3013" t="s">
        <v>20</v>
      </c>
      <c r="I3013">
        <v>0</v>
      </c>
      <c r="J3013" t="s">
        <v>21</v>
      </c>
      <c r="K3013">
        <v>5.4</v>
      </c>
      <c r="L3013">
        <v>5.1000000000000004E-3</v>
      </c>
      <c r="M3013">
        <v>0</v>
      </c>
      <c r="N3013">
        <v>0.2000000000000455</v>
      </c>
      <c r="O3013">
        <v>0</v>
      </c>
      <c r="P3013">
        <v>0</v>
      </c>
      <c r="Q3013">
        <v>1109.0084447964291</v>
      </c>
      <c r="R3013">
        <v>5.0031000000000013E-2</v>
      </c>
    </row>
    <row r="3014" spans="1:18" x14ac:dyDescent="0.2">
      <c r="A3014" s="1">
        <v>3013</v>
      </c>
      <c r="B3014" t="s">
        <v>17</v>
      </c>
      <c r="C3014">
        <v>602.4</v>
      </c>
      <c r="D3014" t="s">
        <v>18</v>
      </c>
      <c r="E3014">
        <v>-44.727001666666673</v>
      </c>
      <c r="F3014" t="s">
        <v>19</v>
      </c>
      <c r="G3014">
        <v>-39.940991666666669</v>
      </c>
      <c r="H3014" t="s">
        <v>20</v>
      </c>
      <c r="I3014">
        <v>0</v>
      </c>
      <c r="J3014" t="s">
        <v>21</v>
      </c>
      <c r="K3014">
        <v>5.4</v>
      </c>
      <c r="L3014">
        <v>5.1000000000000004E-3</v>
      </c>
      <c r="M3014">
        <v>0</v>
      </c>
      <c r="N3014">
        <v>0.19999999999993179</v>
      </c>
      <c r="O3014">
        <v>0</v>
      </c>
      <c r="P3014">
        <v>0</v>
      </c>
      <c r="Q3014">
        <v>1109.0084447964291</v>
      </c>
      <c r="R3014">
        <v>5.0031000000000013E-2</v>
      </c>
    </row>
    <row r="3015" spans="1:18" x14ac:dyDescent="0.2">
      <c r="A3015" s="1">
        <v>3014</v>
      </c>
      <c r="B3015" t="s">
        <v>17</v>
      </c>
      <c r="C3015">
        <v>602.6</v>
      </c>
      <c r="D3015" t="s">
        <v>18</v>
      </c>
      <c r="E3015">
        <v>-44.727001666666673</v>
      </c>
      <c r="F3015" t="s">
        <v>19</v>
      </c>
      <c r="G3015">
        <v>-39.940991666666669</v>
      </c>
      <c r="H3015" t="s">
        <v>20</v>
      </c>
      <c r="I3015">
        <v>0</v>
      </c>
      <c r="J3015" t="s">
        <v>21</v>
      </c>
      <c r="K3015">
        <v>5.4</v>
      </c>
      <c r="L3015">
        <v>5.1000000000000004E-3</v>
      </c>
      <c r="M3015">
        <v>0</v>
      </c>
      <c r="N3015">
        <v>0.2000000000000455</v>
      </c>
      <c r="O3015">
        <v>0</v>
      </c>
      <c r="P3015">
        <v>0</v>
      </c>
      <c r="Q3015">
        <v>1109.0084447964291</v>
      </c>
      <c r="R3015">
        <v>5.0031000000000013E-2</v>
      </c>
    </row>
    <row r="3016" spans="1:18" x14ac:dyDescent="0.2">
      <c r="A3016" s="1">
        <v>3015</v>
      </c>
      <c r="B3016" t="s">
        <v>17</v>
      </c>
      <c r="C3016">
        <v>602.79999999999995</v>
      </c>
      <c r="D3016" t="s">
        <v>18</v>
      </c>
      <c r="E3016">
        <v>-44.727001666666673</v>
      </c>
      <c r="F3016" t="s">
        <v>19</v>
      </c>
      <c r="G3016">
        <v>-39.940991666666669</v>
      </c>
      <c r="H3016" t="s">
        <v>20</v>
      </c>
      <c r="I3016">
        <v>0</v>
      </c>
      <c r="J3016" t="s">
        <v>21</v>
      </c>
      <c r="K3016">
        <v>5.4</v>
      </c>
      <c r="L3016">
        <v>5.1000000000000004E-3</v>
      </c>
      <c r="M3016">
        <v>0</v>
      </c>
      <c r="N3016">
        <v>0.2000000000000455</v>
      </c>
      <c r="O3016">
        <v>0</v>
      </c>
      <c r="P3016">
        <v>0</v>
      </c>
      <c r="Q3016">
        <v>1109.0084447964291</v>
      </c>
      <c r="R3016">
        <v>5.0031000000000013E-2</v>
      </c>
    </row>
    <row r="3017" spans="1:18" x14ac:dyDescent="0.2">
      <c r="A3017" s="1">
        <v>3016</v>
      </c>
      <c r="B3017" t="s">
        <v>17</v>
      </c>
      <c r="C3017">
        <v>603</v>
      </c>
      <c r="D3017" t="s">
        <v>18</v>
      </c>
      <c r="E3017">
        <v>-44.727001666666673</v>
      </c>
      <c r="F3017" t="s">
        <v>19</v>
      </c>
      <c r="G3017">
        <v>-39.940991666666669</v>
      </c>
      <c r="H3017" t="s">
        <v>20</v>
      </c>
      <c r="I3017">
        <v>0</v>
      </c>
      <c r="J3017" t="s">
        <v>21</v>
      </c>
      <c r="K3017">
        <v>5.4</v>
      </c>
      <c r="L3017">
        <v>5.1000000000000004E-3</v>
      </c>
      <c r="M3017">
        <v>0</v>
      </c>
      <c r="N3017">
        <v>0.19999999999993179</v>
      </c>
      <c r="O3017">
        <v>0</v>
      </c>
      <c r="P3017">
        <v>0</v>
      </c>
      <c r="Q3017">
        <v>1109.0084447964291</v>
      </c>
      <c r="R3017">
        <v>5.0031000000000013E-2</v>
      </c>
    </row>
    <row r="3018" spans="1:18" x14ac:dyDescent="0.2">
      <c r="A3018" s="1">
        <v>3017</v>
      </c>
      <c r="B3018" t="s">
        <v>17</v>
      </c>
      <c r="C3018">
        <v>603.20000000000005</v>
      </c>
      <c r="D3018" t="s">
        <v>18</v>
      </c>
      <c r="E3018">
        <v>-44.727001666666673</v>
      </c>
      <c r="F3018" t="s">
        <v>19</v>
      </c>
      <c r="G3018">
        <v>-39.940991666666669</v>
      </c>
      <c r="H3018" t="s">
        <v>20</v>
      </c>
      <c r="I3018">
        <v>0</v>
      </c>
      <c r="J3018" t="s">
        <v>21</v>
      </c>
      <c r="K3018">
        <v>5.4</v>
      </c>
      <c r="L3018">
        <v>5.1000000000000004E-3</v>
      </c>
      <c r="M3018">
        <v>0</v>
      </c>
      <c r="N3018">
        <v>0.2000000000000455</v>
      </c>
      <c r="O3018">
        <v>0</v>
      </c>
      <c r="P3018">
        <v>0</v>
      </c>
      <c r="Q3018">
        <v>1109.0084447964291</v>
      </c>
      <c r="R3018">
        <v>5.0031000000000013E-2</v>
      </c>
    </row>
    <row r="3019" spans="1:18" x14ac:dyDescent="0.2">
      <c r="A3019" s="1">
        <v>3018</v>
      </c>
      <c r="B3019" t="s">
        <v>17</v>
      </c>
      <c r="C3019">
        <v>603.4</v>
      </c>
      <c r="D3019" t="s">
        <v>18</v>
      </c>
      <c r="E3019">
        <v>-44.727001666666673</v>
      </c>
      <c r="F3019" t="s">
        <v>19</v>
      </c>
      <c r="G3019">
        <v>-39.940991666666669</v>
      </c>
      <c r="H3019" t="s">
        <v>20</v>
      </c>
      <c r="I3019">
        <v>0</v>
      </c>
      <c r="J3019" t="s">
        <v>21</v>
      </c>
      <c r="K3019">
        <v>5.4</v>
      </c>
      <c r="L3019">
        <v>5.1000000000000004E-3</v>
      </c>
      <c r="M3019">
        <v>0</v>
      </c>
      <c r="N3019">
        <v>0.19999999999993179</v>
      </c>
      <c r="O3019">
        <v>0</v>
      </c>
      <c r="P3019">
        <v>0</v>
      </c>
      <c r="Q3019">
        <v>1109.0084447964291</v>
      </c>
      <c r="R3019">
        <v>5.0031000000000013E-2</v>
      </c>
    </row>
    <row r="3020" spans="1:18" x14ac:dyDescent="0.2">
      <c r="A3020" s="1">
        <v>3019</v>
      </c>
      <c r="B3020" t="s">
        <v>17</v>
      </c>
      <c r="C3020">
        <v>603.6</v>
      </c>
      <c r="D3020" t="s">
        <v>18</v>
      </c>
      <c r="E3020">
        <v>-44.727001666666673</v>
      </c>
      <c r="F3020" t="s">
        <v>19</v>
      </c>
      <c r="G3020">
        <v>-39.940991666666669</v>
      </c>
      <c r="H3020" t="s">
        <v>20</v>
      </c>
      <c r="I3020">
        <v>0</v>
      </c>
      <c r="J3020" t="s">
        <v>21</v>
      </c>
      <c r="K3020">
        <v>5.4</v>
      </c>
      <c r="L3020">
        <v>5.1000000000000004E-3</v>
      </c>
      <c r="M3020">
        <v>0</v>
      </c>
      <c r="N3020">
        <v>0.2000000000000455</v>
      </c>
      <c r="O3020">
        <v>0</v>
      </c>
      <c r="P3020">
        <v>0</v>
      </c>
      <c r="Q3020">
        <v>1109.0084447964291</v>
      </c>
      <c r="R3020">
        <v>5.0031000000000013E-2</v>
      </c>
    </row>
    <row r="3021" spans="1:18" x14ac:dyDescent="0.2">
      <c r="A3021" s="1">
        <v>3020</v>
      </c>
      <c r="B3021" t="s">
        <v>17</v>
      </c>
      <c r="C3021">
        <v>603.79999999999995</v>
      </c>
      <c r="D3021" t="s">
        <v>18</v>
      </c>
      <c r="E3021">
        <v>-44.727001666666673</v>
      </c>
      <c r="F3021" t="s">
        <v>19</v>
      </c>
      <c r="G3021">
        <v>-39.940991666666669</v>
      </c>
      <c r="H3021" t="s">
        <v>20</v>
      </c>
      <c r="I3021">
        <v>0</v>
      </c>
      <c r="J3021" t="s">
        <v>21</v>
      </c>
      <c r="K3021">
        <v>5.4</v>
      </c>
      <c r="L3021">
        <v>5.1000000000000004E-3</v>
      </c>
      <c r="M3021">
        <v>0</v>
      </c>
      <c r="N3021">
        <v>0.2000000000000455</v>
      </c>
      <c r="O3021">
        <v>0</v>
      </c>
      <c r="P3021">
        <v>0</v>
      </c>
      <c r="Q3021">
        <v>1109.0084447964291</v>
      </c>
      <c r="R3021">
        <v>5.0031000000000013E-2</v>
      </c>
    </row>
    <row r="3022" spans="1:18" x14ac:dyDescent="0.2">
      <c r="A3022" s="1">
        <v>3021</v>
      </c>
      <c r="B3022" t="s">
        <v>17</v>
      </c>
      <c r="C3022">
        <v>604</v>
      </c>
      <c r="D3022" t="s">
        <v>18</v>
      </c>
      <c r="E3022">
        <v>-44.727001666666673</v>
      </c>
      <c r="F3022" t="s">
        <v>19</v>
      </c>
      <c r="G3022">
        <v>-39.940991666666669</v>
      </c>
      <c r="H3022" t="s">
        <v>20</v>
      </c>
      <c r="I3022">
        <v>0</v>
      </c>
      <c r="J3022" t="s">
        <v>21</v>
      </c>
      <c r="K3022">
        <v>5.4</v>
      </c>
      <c r="L3022">
        <v>5.1000000000000004E-3</v>
      </c>
      <c r="M3022">
        <v>0</v>
      </c>
      <c r="N3022">
        <v>0.19999999999993179</v>
      </c>
      <c r="O3022">
        <v>0</v>
      </c>
      <c r="P3022">
        <v>0</v>
      </c>
      <c r="Q3022">
        <v>1109.0084447964291</v>
      </c>
      <c r="R3022">
        <v>5.0031000000000013E-2</v>
      </c>
    </row>
    <row r="3023" spans="1:18" x14ac:dyDescent="0.2">
      <c r="A3023" s="1">
        <v>3022</v>
      </c>
      <c r="B3023" t="s">
        <v>17</v>
      </c>
      <c r="C3023">
        <v>604.20000000000005</v>
      </c>
      <c r="D3023" t="s">
        <v>18</v>
      </c>
      <c r="E3023">
        <v>-44.727001666666673</v>
      </c>
      <c r="F3023" t="s">
        <v>19</v>
      </c>
      <c r="G3023">
        <v>-39.940991666666669</v>
      </c>
      <c r="H3023" t="s">
        <v>20</v>
      </c>
      <c r="I3023">
        <v>0</v>
      </c>
      <c r="J3023" t="s">
        <v>21</v>
      </c>
      <c r="K3023">
        <v>5.4</v>
      </c>
      <c r="L3023">
        <v>5.1000000000000004E-3</v>
      </c>
      <c r="M3023">
        <v>0</v>
      </c>
      <c r="N3023">
        <v>0.2000000000000455</v>
      </c>
      <c r="O3023">
        <v>0</v>
      </c>
      <c r="P3023">
        <v>0</v>
      </c>
      <c r="Q3023">
        <v>1109.0084447964291</v>
      </c>
      <c r="R3023">
        <v>5.0031000000000013E-2</v>
      </c>
    </row>
    <row r="3024" spans="1:18" x14ac:dyDescent="0.2">
      <c r="A3024" s="1">
        <v>3023</v>
      </c>
      <c r="B3024" t="s">
        <v>17</v>
      </c>
      <c r="C3024">
        <v>604.4</v>
      </c>
      <c r="D3024" t="s">
        <v>18</v>
      </c>
      <c r="E3024">
        <v>-44.727001666666673</v>
      </c>
      <c r="F3024" t="s">
        <v>19</v>
      </c>
      <c r="G3024">
        <v>-39.940991666666669</v>
      </c>
      <c r="H3024" t="s">
        <v>20</v>
      </c>
      <c r="I3024">
        <v>0</v>
      </c>
      <c r="J3024" t="s">
        <v>21</v>
      </c>
      <c r="K3024">
        <v>5.4</v>
      </c>
      <c r="L3024">
        <v>5.1000000000000004E-3</v>
      </c>
      <c r="M3024">
        <v>0</v>
      </c>
      <c r="N3024">
        <v>0.19999999999993179</v>
      </c>
      <c r="O3024">
        <v>0</v>
      </c>
      <c r="P3024">
        <v>0</v>
      </c>
      <c r="Q3024">
        <v>1109.0084447964291</v>
      </c>
      <c r="R3024">
        <v>5.0031000000000013E-2</v>
      </c>
    </row>
    <row r="3025" spans="1:18" x14ac:dyDescent="0.2">
      <c r="A3025" s="1">
        <v>3024</v>
      </c>
      <c r="B3025" t="s">
        <v>17</v>
      </c>
      <c r="C3025">
        <v>604.6</v>
      </c>
      <c r="D3025" t="s">
        <v>18</v>
      </c>
      <c r="E3025">
        <v>-44.727001666666673</v>
      </c>
      <c r="F3025" t="s">
        <v>19</v>
      </c>
      <c r="G3025">
        <v>-39.940991666666669</v>
      </c>
      <c r="H3025" t="s">
        <v>20</v>
      </c>
      <c r="I3025">
        <v>0</v>
      </c>
      <c r="J3025" t="s">
        <v>21</v>
      </c>
      <c r="K3025">
        <v>5.4</v>
      </c>
      <c r="L3025">
        <v>5.1000000000000004E-3</v>
      </c>
      <c r="M3025">
        <v>0</v>
      </c>
      <c r="N3025">
        <v>0.2000000000000455</v>
      </c>
      <c r="O3025">
        <v>0</v>
      </c>
      <c r="P3025">
        <v>0</v>
      </c>
      <c r="Q3025">
        <v>1109.0084447964291</v>
      </c>
      <c r="R3025">
        <v>5.0031000000000013E-2</v>
      </c>
    </row>
    <row r="3026" spans="1:18" x14ac:dyDescent="0.2">
      <c r="A3026" s="1">
        <v>3025</v>
      </c>
      <c r="B3026" t="s">
        <v>17</v>
      </c>
      <c r="C3026">
        <v>604.79999999999995</v>
      </c>
      <c r="D3026" t="s">
        <v>18</v>
      </c>
      <c r="E3026">
        <v>-44.727001666666673</v>
      </c>
      <c r="F3026" t="s">
        <v>19</v>
      </c>
      <c r="G3026">
        <v>-39.940991666666669</v>
      </c>
      <c r="H3026" t="s">
        <v>20</v>
      </c>
      <c r="I3026">
        <v>0</v>
      </c>
      <c r="J3026" t="s">
        <v>21</v>
      </c>
      <c r="K3026">
        <v>5.4</v>
      </c>
      <c r="L3026">
        <v>5.1000000000000004E-3</v>
      </c>
      <c r="M3026">
        <v>0</v>
      </c>
      <c r="N3026">
        <v>0.2000000000000455</v>
      </c>
      <c r="O3026">
        <v>0</v>
      </c>
      <c r="P3026">
        <v>0</v>
      </c>
      <c r="Q3026">
        <v>1109.0084447964291</v>
      </c>
      <c r="R3026">
        <v>5.0031000000000013E-2</v>
      </c>
    </row>
    <row r="3027" spans="1:18" x14ac:dyDescent="0.2">
      <c r="A3027" s="1">
        <v>3026</v>
      </c>
      <c r="B3027" t="s">
        <v>17</v>
      </c>
      <c r="C3027">
        <v>605</v>
      </c>
      <c r="D3027" t="s">
        <v>18</v>
      </c>
      <c r="E3027">
        <v>-44.727001666666673</v>
      </c>
      <c r="F3027" t="s">
        <v>19</v>
      </c>
      <c r="G3027">
        <v>-39.940991666666669</v>
      </c>
      <c r="H3027" t="s">
        <v>20</v>
      </c>
      <c r="I3027">
        <v>0</v>
      </c>
      <c r="J3027" t="s">
        <v>21</v>
      </c>
      <c r="K3027">
        <v>5.4</v>
      </c>
      <c r="L3027">
        <v>5.1000000000000004E-3</v>
      </c>
      <c r="M3027">
        <v>0</v>
      </c>
      <c r="N3027">
        <v>0.19999999999993179</v>
      </c>
      <c r="O3027">
        <v>0</v>
      </c>
      <c r="P3027">
        <v>0</v>
      </c>
      <c r="Q3027">
        <v>1109.0084447964291</v>
      </c>
      <c r="R3027">
        <v>5.0031000000000013E-2</v>
      </c>
    </row>
    <row r="3028" spans="1:18" x14ac:dyDescent="0.2">
      <c r="A3028" s="1">
        <v>3027</v>
      </c>
      <c r="B3028" t="s">
        <v>17</v>
      </c>
      <c r="C3028">
        <v>605.20000000000005</v>
      </c>
      <c r="D3028" t="s">
        <v>18</v>
      </c>
      <c r="E3028">
        <v>-44.727001666666673</v>
      </c>
      <c r="F3028" t="s">
        <v>19</v>
      </c>
      <c r="G3028">
        <v>-39.940991666666669</v>
      </c>
      <c r="H3028" t="s">
        <v>20</v>
      </c>
      <c r="I3028">
        <v>0</v>
      </c>
      <c r="J3028" t="s">
        <v>21</v>
      </c>
      <c r="K3028">
        <v>5.4</v>
      </c>
      <c r="L3028">
        <v>5.1000000000000004E-3</v>
      </c>
      <c r="M3028">
        <v>0</v>
      </c>
      <c r="N3028">
        <v>0.2000000000000455</v>
      </c>
      <c r="O3028">
        <v>0</v>
      </c>
      <c r="P3028">
        <v>0</v>
      </c>
      <c r="Q3028">
        <v>1109.0084447964291</v>
      </c>
      <c r="R3028">
        <v>5.0031000000000013E-2</v>
      </c>
    </row>
    <row r="3029" spans="1:18" x14ac:dyDescent="0.2">
      <c r="A3029" s="1">
        <v>3028</v>
      </c>
      <c r="B3029" t="s">
        <v>17</v>
      </c>
      <c r="C3029">
        <v>605.4</v>
      </c>
      <c r="D3029" t="s">
        <v>18</v>
      </c>
      <c r="E3029">
        <v>-44.727001666666673</v>
      </c>
      <c r="F3029" t="s">
        <v>19</v>
      </c>
      <c r="G3029">
        <v>-39.940991666666669</v>
      </c>
      <c r="H3029" t="s">
        <v>20</v>
      </c>
      <c r="I3029">
        <v>0</v>
      </c>
      <c r="J3029" t="s">
        <v>21</v>
      </c>
      <c r="K3029">
        <v>5.4</v>
      </c>
      <c r="L3029">
        <v>5.1000000000000004E-3</v>
      </c>
      <c r="M3029">
        <v>0</v>
      </c>
      <c r="N3029">
        <v>0.19999999999993179</v>
      </c>
      <c r="O3029">
        <v>0</v>
      </c>
      <c r="P3029">
        <v>0</v>
      </c>
      <c r="Q3029">
        <v>1109.0084447964291</v>
      </c>
      <c r="R3029">
        <v>5.0031000000000013E-2</v>
      </c>
    </row>
    <row r="3030" spans="1:18" x14ac:dyDescent="0.2">
      <c r="A3030" s="1">
        <v>3029</v>
      </c>
      <c r="B3030" t="s">
        <v>17</v>
      </c>
      <c r="C3030">
        <v>605.6</v>
      </c>
      <c r="D3030" t="s">
        <v>18</v>
      </c>
      <c r="E3030">
        <v>-44.727001666666673</v>
      </c>
      <c r="F3030" t="s">
        <v>19</v>
      </c>
      <c r="G3030">
        <v>-39.940991666666669</v>
      </c>
      <c r="H3030" t="s">
        <v>20</v>
      </c>
      <c r="I3030">
        <v>0</v>
      </c>
      <c r="J3030" t="s">
        <v>21</v>
      </c>
      <c r="K3030">
        <v>5.4</v>
      </c>
      <c r="L3030">
        <v>5.1000000000000004E-3</v>
      </c>
      <c r="M3030">
        <v>0</v>
      </c>
      <c r="N3030">
        <v>0.2000000000000455</v>
      </c>
      <c r="O3030">
        <v>0</v>
      </c>
      <c r="P3030">
        <v>0</v>
      </c>
      <c r="Q3030">
        <v>1109.0084447964291</v>
      </c>
      <c r="R3030">
        <v>5.0031000000000013E-2</v>
      </c>
    </row>
    <row r="3031" spans="1:18" x14ac:dyDescent="0.2">
      <c r="A3031" s="1">
        <v>3030</v>
      </c>
      <c r="B3031" t="s">
        <v>17</v>
      </c>
      <c r="C3031">
        <v>605.79999999999995</v>
      </c>
      <c r="D3031" t="s">
        <v>18</v>
      </c>
      <c r="E3031">
        <v>-44.727001666666673</v>
      </c>
      <c r="F3031" t="s">
        <v>19</v>
      </c>
      <c r="G3031">
        <v>-39.940991666666669</v>
      </c>
      <c r="H3031" t="s">
        <v>20</v>
      </c>
      <c r="I3031">
        <v>0</v>
      </c>
      <c r="J3031" t="s">
        <v>21</v>
      </c>
      <c r="K3031">
        <v>5.4</v>
      </c>
      <c r="L3031">
        <v>5.1000000000000004E-3</v>
      </c>
      <c r="M3031">
        <v>0</v>
      </c>
      <c r="N3031">
        <v>0.2000000000000455</v>
      </c>
      <c r="O3031">
        <v>0</v>
      </c>
      <c r="P3031">
        <v>0</v>
      </c>
      <c r="Q3031">
        <v>1109.0084447964291</v>
      </c>
      <c r="R3031">
        <v>5.0031000000000013E-2</v>
      </c>
    </row>
    <row r="3032" spans="1:18" x14ac:dyDescent="0.2">
      <c r="A3032" s="1">
        <v>3031</v>
      </c>
      <c r="B3032" t="s">
        <v>17</v>
      </c>
      <c r="C3032">
        <v>606</v>
      </c>
      <c r="D3032" t="s">
        <v>18</v>
      </c>
      <c r="E3032">
        <v>-44.727001666666673</v>
      </c>
      <c r="F3032" t="s">
        <v>19</v>
      </c>
      <c r="G3032">
        <v>-39.940991666666669</v>
      </c>
      <c r="H3032" t="s">
        <v>20</v>
      </c>
      <c r="I3032">
        <v>0</v>
      </c>
      <c r="J3032" t="s">
        <v>21</v>
      </c>
      <c r="K3032">
        <v>5.4</v>
      </c>
      <c r="L3032">
        <v>5.1000000000000004E-3</v>
      </c>
      <c r="M3032">
        <v>0</v>
      </c>
      <c r="N3032">
        <v>0.19999999999993179</v>
      </c>
      <c r="O3032">
        <v>0</v>
      </c>
      <c r="P3032">
        <v>0</v>
      </c>
      <c r="Q3032">
        <v>1109.0084447964291</v>
      </c>
      <c r="R3032">
        <v>5.0031000000000013E-2</v>
      </c>
    </row>
    <row r="3033" spans="1:18" x14ac:dyDescent="0.2">
      <c r="A3033" s="1">
        <v>3032</v>
      </c>
      <c r="B3033" t="s">
        <v>17</v>
      </c>
      <c r="C3033">
        <v>606.20000000000005</v>
      </c>
      <c r="D3033" t="s">
        <v>18</v>
      </c>
      <c r="E3033">
        <v>-44.727001666666673</v>
      </c>
      <c r="F3033" t="s">
        <v>19</v>
      </c>
      <c r="G3033">
        <v>-39.940991666666669</v>
      </c>
      <c r="H3033" t="s">
        <v>20</v>
      </c>
      <c r="I3033">
        <v>0</v>
      </c>
      <c r="J3033" t="s">
        <v>21</v>
      </c>
      <c r="K3033">
        <v>5.4</v>
      </c>
      <c r="L3033">
        <v>5.1000000000000004E-3</v>
      </c>
      <c r="M3033">
        <v>0</v>
      </c>
      <c r="N3033">
        <v>0.2000000000000455</v>
      </c>
      <c r="O3033">
        <v>0</v>
      </c>
      <c r="P3033">
        <v>0</v>
      </c>
      <c r="Q3033">
        <v>1109.0084447964291</v>
      </c>
      <c r="R3033">
        <v>5.0031000000000013E-2</v>
      </c>
    </row>
    <row r="3034" spans="1:18" x14ac:dyDescent="0.2">
      <c r="A3034" s="1">
        <v>3033</v>
      </c>
      <c r="B3034" t="s">
        <v>17</v>
      </c>
      <c r="C3034">
        <v>606.4</v>
      </c>
      <c r="D3034" t="s">
        <v>18</v>
      </c>
      <c r="E3034">
        <v>-44.727001666666673</v>
      </c>
      <c r="F3034" t="s">
        <v>19</v>
      </c>
      <c r="G3034">
        <v>-39.940991666666669</v>
      </c>
      <c r="H3034" t="s">
        <v>20</v>
      </c>
      <c r="I3034">
        <v>0</v>
      </c>
      <c r="J3034" t="s">
        <v>21</v>
      </c>
      <c r="K3034">
        <v>5.4</v>
      </c>
      <c r="L3034">
        <v>5.1000000000000004E-3</v>
      </c>
      <c r="M3034">
        <v>0</v>
      </c>
      <c r="N3034">
        <v>0.19999999999993179</v>
      </c>
      <c r="O3034">
        <v>0</v>
      </c>
      <c r="P3034">
        <v>0</v>
      </c>
      <c r="Q3034">
        <v>1109.0084447964291</v>
      </c>
      <c r="R3034">
        <v>5.0031000000000013E-2</v>
      </c>
    </row>
    <row r="3035" spans="1:18" x14ac:dyDescent="0.2">
      <c r="A3035" s="1">
        <v>3034</v>
      </c>
      <c r="B3035" t="s">
        <v>17</v>
      </c>
      <c r="C3035">
        <v>606.6</v>
      </c>
      <c r="D3035" t="s">
        <v>18</v>
      </c>
      <c r="E3035">
        <v>-44.727001666666673</v>
      </c>
      <c r="F3035" t="s">
        <v>19</v>
      </c>
      <c r="G3035">
        <v>-39.940991666666669</v>
      </c>
      <c r="H3035" t="s">
        <v>20</v>
      </c>
      <c r="I3035">
        <v>0</v>
      </c>
      <c r="J3035" t="s">
        <v>21</v>
      </c>
      <c r="K3035">
        <v>5.4</v>
      </c>
      <c r="L3035">
        <v>5.1000000000000004E-3</v>
      </c>
      <c r="M3035">
        <v>0</v>
      </c>
      <c r="N3035">
        <v>0.2000000000000455</v>
      </c>
      <c r="O3035">
        <v>0</v>
      </c>
      <c r="P3035">
        <v>0</v>
      </c>
      <c r="Q3035">
        <v>1109.0084447964291</v>
      </c>
      <c r="R3035">
        <v>5.0031000000000013E-2</v>
      </c>
    </row>
    <row r="3036" spans="1:18" x14ac:dyDescent="0.2">
      <c r="A3036" s="1">
        <v>3035</v>
      </c>
      <c r="B3036" t="s">
        <v>17</v>
      </c>
      <c r="C3036">
        <v>606.79999999999995</v>
      </c>
      <c r="D3036" t="s">
        <v>18</v>
      </c>
      <c r="E3036">
        <v>-44.727001666666673</v>
      </c>
      <c r="F3036" t="s">
        <v>19</v>
      </c>
      <c r="G3036">
        <v>-39.940991666666669</v>
      </c>
      <c r="H3036" t="s">
        <v>20</v>
      </c>
      <c r="I3036">
        <v>0</v>
      </c>
      <c r="J3036" t="s">
        <v>21</v>
      </c>
      <c r="K3036">
        <v>5.4</v>
      </c>
      <c r="L3036">
        <v>5.1000000000000004E-3</v>
      </c>
      <c r="M3036">
        <v>0</v>
      </c>
      <c r="N3036">
        <v>0.2000000000000455</v>
      </c>
      <c r="O3036">
        <v>0</v>
      </c>
      <c r="P3036">
        <v>0</v>
      </c>
      <c r="Q3036">
        <v>1109.0084447964291</v>
      </c>
      <c r="R3036">
        <v>5.0031000000000013E-2</v>
      </c>
    </row>
    <row r="3037" spans="1:18" x14ac:dyDescent="0.2">
      <c r="A3037" s="1">
        <v>3036</v>
      </c>
      <c r="B3037" t="s">
        <v>17</v>
      </c>
      <c r="C3037">
        <v>607</v>
      </c>
      <c r="D3037" t="s">
        <v>18</v>
      </c>
      <c r="E3037">
        <v>-44.727001666666673</v>
      </c>
      <c r="F3037" t="s">
        <v>19</v>
      </c>
      <c r="G3037">
        <v>-39.940991666666669</v>
      </c>
      <c r="H3037" t="s">
        <v>20</v>
      </c>
      <c r="I3037">
        <v>0</v>
      </c>
      <c r="J3037" t="s">
        <v>21</v>
      </c>
      <c r="K3037">
        <v>5.4</v>
      </c>
      <c r="L3037">
        <v>5.1000000000000004E-3</v>
      </c>
      <c r="M3037">
        <v>0</v>
      </c>
      <c r="N3037">
        <v>0.19999999999993179</v>
      </c>
      <c r="O3037">
        <v>0</v>
      </c>
      <c r="P3037">
        <v>0</v>
      </c>
      <c r="Q3037">
        <v>1109.0084447964291</v>
      </c>
      <c r="R3037">
        <v>5.0031000000000013E-2</v>
      </c>
    </row>
    <row r="3038" spans="1:18" x14ac:dyDescent="0.2">
      <c r="A3038" s="1">
        <v>3037</v>
      </c>
      <c r="B3038" t="s">
        <v>17</v>
      </c>
      <c r="C3038">
        <v>607.20000000000005</v>
      </c>
      <c r="D3038" t="s">
        <v>18</v>
      </c>
      <c r="E3038">
        <v>-44.727001666666673</v>
      </c>
      <c r="F3038" t="s">
        <v>19</v>
      </c>
      <c r="G3038">
        <v>-39.940991666666669</v>
      </c>
      <c r="H3038" t="s">
        <v>20</v>
      </c>
      <c r="I3038">
        <v>0</v>
      </c>
      <c r="J3038" t="s">
        <v>21</v>
      </c>
      <c r="K3038">
        <v>5.4</v>
      </c>
      <c r="L3038">
        <v>5.1000000000000004E-3</v>
      </c>
      <c r="M3038">
        <v>0</v>
      </c>
      <c r="N3038">
        <v>0.2000000000000455</v>
      </c>
      <c r="O3038">
        <v>0</v>
      </c>
      <c r="P3038">
        <v>0</v>
      </c>
      <c r="Q3038">
        <v>1109.0084447964291</v>
      </c>
      <c r="R3038">
        <v>5.0031000000000013E-2</v>
      </c>
    </row>
    <row r="3039" spans="1:18" x14ac:dyDescent="0.2">
      <c r="A3039" s="1">
        <v>3038</v>
      </c>
      <c r="B3039" t="s">
        <v>17</v>
      </c>
      <c r="C3039">
        <v>607.4</v>
      </c>
      <c r="D3039" t="s">
        <v>18</v>
      </c>
      <c r="E3039">
        <v>-44.727001666666673</v>
      </c>
      <c r="F3039" t="s">
        <v>19</v>
      </c>
      <c r="G3039">
        <v>-39.940991666666669</v>
      </c>
      <c r="H3039" t="s">
        <v>20</v>
      </c>
      <c r="I3039">
        <v>0</v>
      </c>
      <c r="J3039" t="s">
        <v>21</v>
      </c>
      <c r="K3039">
        <v>5.4</v>
      </c>
      <c r="L3039">
        <v>5.1000000000000004E-3</v>
      </c>
      <c r="M3039">
        <v>0</v>
      </c>
      <c r="N3039">
        <v>0.19999999999993179</v>
      </c>
      <c r="O3039">
        <v>0</v>
      </c>
      <c r="P3039">
        <v>0</v>
      </c>
      <c r="Q3039">
        <v>1109.0084447964291</v>
      </c>
      <c r="R3039">
        <v>5.0031000000000013E-2</v>
      </c>
    </row>
    <row r="3040" spans="1:18" x14ac:dyDescent="0.2">
      <c r="A3040" s="1">
        <v>3039</v>
      </c>
      <c r="B3040" t="s">
        <v>17</v>
      </c>
      <c r="C3040">
        <v>607.6</v>
      </c>
      <c r="D3040" t="s">
        <v>18</v>
      </c>
      <c r="E3040">
        <v>-44.727001666666673</v>
      </c>
      <c r="F3040" t="s">
        <v>19</v>
      </c>
      <c r="G3040">
        <v>-39.940991666666669</v>
      </c>
      <c r="H3040" t="s">
        <v>20</v>
      </c>
      <c r="I3040">
        <v>0</v>
      </c>
      <c r="J3040" t="s">
        <v>21</v>
      </c>
      <c r="K3040">
        <v>5.4</v>
      </c>
      <c r="L3040">
        <v>5.1000000000000004E-3</v>
      </c>
      <c r="M3040">
        <v>0</v>
      </c>
      <c r="N3040">
        <v>0.2000000000000455</v>
      </c>
      <c r="O3040">
        <v>0</v>
      </c>
      <c r="P3040">
        <v>0</v>
      </c>
      <c r="Q3040">
        <v>1109.0084447964291</v>
      </c>
      <c r="R3040">
        <v>5.0031000000000013E-2</v>
      </c>
    </row>
    <row r="3041" spans="1:18" x14ac:dyDescent="0.2">
      <c r="A3041" s="1">
        <v>3040</v>
      </c>
      <c r="B3041" t="s">
        <v>17</v>
      </c>
      <c r="C3041">
        <v>607.79999999999995</v>
      </c>
      <c r="D3041" t="s">
        <v>18</v>
      </c>
      <c r="E3041">
        <v>-44.727001666666673</v>
      </c>
      <c r="F3041" t="s">
        <v>19</v>
      </c>
      <c r="G3041">
        <v>-39.940991666666669</v>
      </c>
      <c r="H3041" t="s">
        <v>20</v>
      </c>
      <c r="I3041">
        <v>0</v>
      </c>
      <c r="J3041" t="s">
        <v>21</v>
      </c>
      <c r="K3041">
        <v>5.4</v>
      </c>
      <c r="L3041">
        <v>5.1000000000000004E-3</v>
      </c>
      <c r="M3041">
        <v>0</v>
      </c>
      <c r="N3041">
        <v>0.2000000000000455</v>
      </c>
      <c r="O3041">
        <v>0</v>
      </c>
      <c r="P3041">
        <v>0</v>
      </c>
      <c r="Q3041">
        <v>1109.0084447964291</v>
      </c>
      <c r="R3041">
        <v>5.0031000000000013E-2</v>
      </c>
    </row>
    <row r="3042" spans="1:18" x14ac:dyDescent="0.2">
      <c r="A3042" s="1">
        <v>3041</v>
      </c>
      <c r="B3042" t="s">
        <v>17</v>
      </c>
      <c r="C3042">
        <v>608</v>
      </c>
      <c r="D3042" t="s">
        <v>18</v>
      </c>
      <c r="E3042">
        <v>-44.727001666666673</v>
      </c>
      <c r="F3042" t="s">
        <v>19</v>
      </c>
      <c r="G3042">
        <v>-39.940991666666669</v>
      </c>
      <c r="H3042" t="s">
        <v>20</v>
      </c>
      <c r="I3042">
        <v>0</v>
      </c>
      <c r="J3042" t="s">
        <v>21</v>
      </c>
      <c r="K3042">
        <v>5.4</v>
      </c>
      <c r="L3042">
        <v>5.1000000000000004E-3</v>
      </c>
      <c r="M3042">
        <v>0</v>
      </c>
      <c r="N3042">
        <v>0.19999999999993179</v>
      </c>
      <c r="O3042">
        <v>0</v>
      </c>
      <c r="P3042">
        <v>0</v>
      </c>
      <c r="Q3042">
        <v>1109.0084447964291</v>
      </c>
      <c r="R3042">
        <v>5.0031000000000013E-2</v>
      </c>
    </row>
    <row r="3043" spans="1:18" x14ac:dyDescent="0.2">
      <c r="A3043" s="1">
        <v>3042</v>
      </c>
      <c r="B3043" t="s">
        <v>17</v>
      </c>
      <c r="C3043">
        <v>608.20000000000005</v>
      </c>
      <c r="D3043" t="s">
        <v>18</v>
      </c>
      <c r="E3043">
        <v>-44.727001666666673</v>
      </c>
      <c r="F3043" t="s">
        <v>19</v>
      </c>
      <c r="G3043">
        <v>-39.940991666666669</v>
      </c>
      <c r="H3043" t="s">
        <v>20</v>
      </c>
      <c r="I3043">
        <v>0</v>
      </c>
      <c r="J3043" t="s">
        <v>21</v>
      </c>
      <c r="K3043">
        <v>5.4</v>
      </c>
      <c r="L3043">
        <v>5.1000000000000004E-3</v>
      </c>
      <c r="M3043">
        <v>0</v>
      </c>
      <c r="N3043">
        <v>0.2000000000000455</v>
      </c>
      <c r="O3043">
        <v>0</v>
      </c>
      <c r="P3043">
        <v>0</v>
      </c>
      <c r="Q3043">
        <v>1109.0084447964291</v>
      </c>
      <c r="R3043">
        <v>5.0031000000000013E-2</v>
      </c>
    </row>
    <row r="3044" spans="1:18" x14ac:dyDescent="0.2">
      <c r="A3044" s="1">
        <v>3043</v>
      </c>
      <c r="B3044" t="s">
        <v>17</v>
      </c>
      <c r="C3044">
        <v>608.4</v>
      </c>
      <c r="D3044" t="s">
        <v>18</v>
      </c>
      <c r="E3044">
        <v>-44.727001666666673</v>
      </c>
      <c r="F3044" t="s">
        <v>19</v>
      </c>
      <c r="G3044">
        <v>-39.940991666666669</v>
      </c>
      <c r="H3044" t="s">
        <v>20</v>
      </c>
      <c r="I3044">
        <v>0</v>
      </c>
      <c r="J3044" t="s">
        <v>21</v>
      </c>
      <c r="K3044">
        <v>5.4</v>
      </c>
      <c r="L3044">
        <v>5.1000000000000004E-3</v>
      </c>
      <c r="M3044">
        <v>0</v>
      </c>
      <c r="N3044">
        <v>0.19999999999993179</v>
      </c>
      <c r="O3044">
        <v>0</v>
      </c>
      <c r="P3044">
        <v>0</v>
      </c>
      <c r="Q3044">
        <v>1109.0084447964291</v>
      </c>
      <c r="R3044">
        <v>5.0031000000000013E-2</v>
      </c>
    </row>
    <row r="3045" spans="1:18" x14ac:dyDescent="0.2">
      <c r="A3045" s="1">
        <v>3044</v>
      </c>
      <c r="B3045" t="s">
        <v>17</v>
      </c>
      <c r="C3045">
        <v>608.6</v>
      </c>
      <c r="D3045" t="s">
        <v>18</v>
      </c>
      <c r="E3045">
        <v>-44.727001666666673</v>
      </c>
      <c r="F3045" t="s">
        <v>19</v>
      </c>
      <c r="G3045">
        <v>-39.940991666666669</v>
      </c>
      <c r="H3045" t="s">
        <v>20</v>
      </c>
      <c r="I3045">
        <v>0</v>
      </c>
      <c r="J3045" t="s">
        <v>21</v>
      </c>
      <c r="K3045">
        <v>5.4</v>
      </c>
      <c r="L3045">
        <v>5.1000000000000004E-3</v>
      </c>
      <c r="M3045">
        <v>0</v>
      </c>
      <c r="N3045">
        <v>0.2000000000000455</v>
      </c>
      <c r="O3045">
        <v>0</v>
      </c>
      <c r="P3045">
        <v>0</v>
      </c>
      <c r="Q3045">
        <v>1109.0084447964291</v>
      </c>
      <c r="R3045">
        <v>5.0031000000000013E-2</v>
      </c>
    </row>
    <row r="3046" spans="1:18" x14ac:dyDescent="0.2">
      <c r="A3046" s="1">
        <v>3045</v>
      </c>
      <c r="B3046" t="s">
        <v>17</v>
      </c>
      <c r="C3046">
        <v>608.79999999999995</v>
      </c>
      <c r="D3046" t="s">
        <v>18</v>
      </c>
      <c r="E3046">
        <v>-44.727001666666673</v>
      </c>
      <c r="F3046" t="s">
        <v>19</v>
      </c>
      <c r="G3046">
        <v>-39.940991666666669</v>
      </c>
      <c r="H3046" t="s">
        <v>20</v>
      </c>
      <c r="I3046">
        <v>0</v>
      </c>
      <c r="J3046" t="s">
        <v>21</v>
      </c>
      <c r="K3046">
        <v>5.4</v>
      </c>
      <c r="L3046">
        <v>5.1000000000000004E-3</v>
      </c>
      <c r="M3046">
        <v>0</v>
      </c>
      <c r="N3046">
        <v>0.2000000000000455</v>
      </c>
      <c r="O3046">
        <v>0</v>
      </c>
      <c r="P3046">
        <v>0</v>
      </c>
      <c r="Q3046">
        <v>1109.0084447964291</v>
      </c>
      <c r="R3046">
        <v>5.0031000000000013E-2</v>
      </c>
    </row>
    <row r="3047" spans="1:18" x14ac:dyDescent="0.2">
      <c r="A3047" s="1">
        <v>3046</v>
      </c>
      <c r="B3047" t="s">
        <v>17</v>
      </c>
      <c r="C3047">
        <v>609</v>
      </c>
      <c r="D3047" t="s">
        <v>18</v>
      </c>
      <c r="E3047">
        <v>-44.727001666666673</v>
      </c>
      <c r="F3047" t="s">
        <v>19</v>
      </c>
      <c r="G3047">
        <v>-39.940991666666669</v>
      </c>
      <c r="H3047" t="s">
        <v>20</v>
      </c>
      <c r="I3047">
        <v>0</v>
      </c>
      <c r="J3047" t="s">
        <v>21</v>
      </c>
      <c r="K3047">
        <v>5.4</v>
      </c>
      <c r="L3047">
        <v>5.1000000000000004E-3</v>
      </c>
      <c r="M3047">
        <v>0</v>
      </c>
      <c r="N3047">
        <v>0.19999999999993179</v>
      </c>
      <c r="O3047">
        <v>0</v>
      </c>
      <c r="P3047">
        <v>0</v>
      </c>
      <c r="Q3047">
        <v>1109.0084447964291</v>
      </c>
      <c r="R3047">
        <v>5.0031000000000013E-2</v>
      </c>
    </row>
    <row r="3048" spans="1:18" x14ac:dyDescent="0.2">
      <c r="A3048" s="1">
        <v>3047</v>
      </c>
      <c r="B3048" t="s">
        <v>17</v>
      </c>
      <c r="C3048">
        <v>609.20000000000005</v>
      </c>
      <c r="D3048" t="s">
        <v>18</v>
      </c>
      <c r="E3048">
        <v>-44.727001666666673</v>
      </c>
      <c r="F3048" t="s">
        <v>19</v>
      </c>
      <c r="G3048">
        <v>-39.940991666666669</v>
      </c>
      <c r="H3048" t="s">
        <v>20</v>
      </c>
      <c r="I3048">
        <v>0</v>
      </c>
      <c r="J3048" t="s">
        <v>21</v>
      </c>
      <c r="K3048">
        <v>5.4</v>
      </c>
      <c r="L3048">
        <v>5.1000000000000004E-3</v>
      </c>
      <c r="M3048">
        <v>0</v>
      </c>
      <c r="N3048">
        <v>0.2000000000000455</v>
      </c>
      <c r="O3048">
        <v>0</v>
      </c>
      <c r="P3048">
        <v>0</v>
      </c>
      <c r="Q3048">
        <v>1109.0084447964291</v>
      </c>
      <c r="R3048">
        <v>5.0031000000000013E-2</v>
      </c>
    </row>
    <row r="3049" spans="1:18" x14ac:dyDescent="0.2">
      <c r="A3049" s="1">
        <v>3048</v>
      </c>
      <c r="B3049" t="s">
        <v>17</v>
      </c>
      <c r="C3049">
        <v>609.4</v>
      </c>
      <c r="D3049" t="s">
        <v>18</v>
      </c>
      <c r="E3049">
        <v>-44.727001666666673</v>
      </c>
      <c r="F3049" t="s">
        <v>19</v>
      </c>
      <c r="G3049">
        <v>-39.940991666666669</v>
      </c>
      <c r="H3049" t="s">
        <v>20</v>
      </c>
      <c r="I3049">
        <v>0</v>
      </c>
      <c r="J3049" t="s">
        <v>21</v>
      </c>
      <c r="K3049">
        <v>5.4</v>
      </c>
      <c r="L3049">
        <v>5.1000000000000004E-3</v>
      </c>
      <c r="M3049">
        <v>0</v>
      </c>
      <c r="N3049">
        <v>0.19999999999993179</v>
      </c>
      <c r="O3049">
        <v>0</v>
      </c>
      <c r="P3049">
        <v>0</v>
      </c>
      <c r="Q3049">
        <v>1109.0084447964291</v>
      </c>
      <c r="R3049">
        <v>5.0031000000000013E-2</v>
      </c>
    </row>
    <row r="3050" spans="1:18" x14ac:dyDescent="0.2">
      <c r="A3050" s="1">
        <v>3049</v>
      </c>
      <c r="B3050" t="s">
        <v>17</v>
      </c>
      <c r="C3050">
        <v>609.6</v>
      </c>
      <c r="D3050" t="s">
        <v>18</v>
      </c>
      <c r="E3050">
        <v>-44.727001666666673</v>
      </c>
      <c r="F3050" t="s">
        <v>19</v>
      </c>
      <c r="G3050">
        <v>-39.940991666666669</v>
      </c>
      <c r="H3050" t="s">
        <v>20</v>
      </c>
      <c r="I3050">
        <v>0</v>
      </c>
      <c r="J3050" t="s">
        <v>21</v>
      </c>
      <c r="K3050">
        <v>5.4</v>
      </c>
      <c r="L3050">
        <v>5.1000000000000004E-3</v>
      </c>
      <c r="M3050">
        <v>0</v>
      </c>
      <c r="N3050">
        <v>0.2000000000000455</v>
      </c>
      <c r="O3050">
        <v>0</v>
      </c>
      <c r="P3050">
        <v>0</v>
      </c>
      <c r="Q3050">
        <v>1109.0084447964291</v>
      </c>
      <c r="R3050">
        <v>5.0031000000000013E-2</v>
      </c>
    </row>
    <row r="3051" spans="1:18" x14ac:dyDescent="0.2">
      <c r="A3051" s="1">
        <v>3050</v>
      </c>
      <c r="B3051" t="s">
        <v>17</v>
      </c>
      <c r="C3051">
        <v>609.79999999999995</v>
      </c>
      <c r="D3051" t="s">
        <v>18</v>
      </c>
      <c r="E3051">
        <v>-44.727001666666673</v>
      </c>
      <c r="F3051" t="s">
        <v>19</v>
      </c>
      <c r="G3051">
        <v>-39.940991666666669</v>
      </c>
      <c r="H3051" t="s">
        <v>20</v>
      </c>
      <c r="I3051">
        <v>0</v>
      </c>
      <c r="J3051" t="s">
        <v>21</v>
      </c>
      <c r="K3051">
        <v>5.4</v>
      </c>
      <c r="L3051">
        <v>5.1000000000000004E-3</v>
      </c>
      <c r="M3051">
        <v>0</v>
      </c>
      <c r="N3051">
        <v>0.2000000000000455</v>
      </c>
      <c r="O3051">
        <v>0</v>
      </c>
      <c r="P3051">
        <v>0</v>
      </c>
      <c r="Q3051">
        <v>1109.0084447964291</v>
      </c>
      <c r="R3051">
        <v>5.0031000000000013E-2</v>
      </c>
    </row>
    <row r="3052" spans="1:18" x14ac:dyDescent="0.2">
      <c r="A3052" s="1">
        <v>3051</v>
      </c>
      <c r="B3052" t="s">
        <v>17</v>
      </c>
      <c r="C3052">
        <v>610</v>
      </c>
      <c r="D3052" t="s">
        <v>18</v>
      </c>
      <c r="E3052">
        <v>-44.727001666666673</v>
      </c>
      <c r="F3052" t="s">
        <v>19</v>
      </c>
      <c r="G3052">
        <v>-39.940991666666669</v>
      </c>
      <c r="H3052" t="s">
        <v>20</v>
      </c>
      <c r="I3052">
        <v>0</v>
      </c>
      <c r="J3052" t="s">
        <v>21</v>
      </c>
      <c r="K3052">
        <v>5.4</v>
      </c>
      <c r="L3052">
        <v>5.1000000000000004E-3</v>
      </c>
      <c r="M3052">
        <v>0</v>
      </c>
      <c r="N3052">
        <v>0.19999999999993179</v>
      </c>
      <c r="O3052">
        <v>0</v>
      </c>
      <c r="P3052">
        <v>0</v>
      </c>
      <c r="Q3052">
        <v>1109.0084447964291</v>
      </c>
      <c r="R3052">
        <v>5.0031000000000013E-2</v>
      </c>
    </row>
    <row r="3053" spans="1:18" x14ac:dyDescent="0.2">
      <c r="A3053" s="1">
        <v>3052</v>
      </c>
      <c r="B3053" t="s">
        <v>17</v>
      </c>
      <c r="C3053">
        <v>610.20000000000005</v>
      </c>
      <c r="D3053" t="s">
        <v>18</v>
      </c>
      <c r="E3053">
        <v>-44.727001666666673</v>
      </c>
      <c r="F3053" t="s">
        <v>19</v>
      </c>
      <c r="G3053">
        <v>-39.940991666666669</v>
      </c>
      <c r="H3053" t="s">
        <v>20</v>
      </c>
      <c r="I3053">
        <v>0</v>
      </c>
      <c r="J3053" t="s">
        <v>21</v>
      </c>
      <c r="K3053">
        <v>5.4</v>
      </c>
      <c r="L3053">
        <v>5.1000000000000004E-3</v>
      </c>
      <c r="M3053">
        <v>0</v>
      </c>
      <c r="N3053">
        <v>0.2000000000000455</v>
      </c>
      <c r="O3053">
        <v>0</v>
      </c>
      <c r="P3053">
        <v>0</v>
      </c>
      <c r="Q3053">
        <v>1109.0084447964291</v>
      </c>
      <c r="R3053">
        <v>5.0031000000000013E-2</v>
      </c>
    </row>
    <row r="3054" spans="1:18" x14ac:dyDescent="0.2">
      <c r="A3054" s="1">
        <v>3053</v>
      </c>
      <c r="B3054" t="s">
        <v>17</v>
      </c>
      <c r="C3054">
        <v>610.4</v>
      </c>
      <c r="D3054" t="s">
        <v>18</v>
      </c>
      <c r="E3054">
        <v>-44.727001666666673</v>
      </c>
      <c r="F3054" t="s">
        <v>19</v>
      </c>
      <c r="G3054">
        <v>-39.940991666666669</v>
      </c>
      <c r="H3054" t="s">
        <v>20</v>
      </c>
      <c r="I3054">
        <v>0</v>
      </c>
      <c r="J3054" t="s">
        <v>21</v>
      </c>
      <c r="K3054">
        <v>5.4</v>
      </c>
      <c r="L3054">
        <v>5.1000000000000004E-3</v>
      </c>
      <c r="M3054">
        <v>0</v>
      </c>
      <c r="N3054">
        <v>0.19999999999993179</v>
      </c>
      <c r="O3054">
        <v>0</v>
      </c>
      <c r="P3054">
        <v>0</v>
      </c>
      <c r="Q3054">
        <v>1109.0084447964291</v>
      </c>
      <c r="R3054">
        <v>5.0031000000000013E-2</v>
      </c>
    </row>
    <row r="3055" spans="1:18" x14ac:dyDescent="0.2">
      <c r="A3055" s="1">
        <v>3054</v>
      </c>
      <c r="B3055" t="s">
        <v>17</v>
      </c>
      <c r="C3055">
        <v>610.6</v>
      </c>
      <c r="D3055" t="s">
        <v>18</v>
      </c>
      <c r="E3055">
        <v>-44.727001666666673</v>
      </c>
      <c r="F3055" t="s">
        <v>19</v>
      </c>
      <c r="G3055">
        <v>-39.940991666666669</v>
      </c>
      <c r="H3055" t="s">
        <v>20</v>
      </c>
      <c r="I3055">
        <v>0</v>
      </c>
      <c r="J3055" t="s">
        <v>21</v>
      </c>
      <c r="K3055">
        <v>5.4</v>
      </c>
      <c r="L3055">
        <v>5.1000000000000004E-3</v>
      </c>
      <c r="M3055">
        <v>0</v>
      </c>
      <c r="N3055">
        <v>0.2000000000000455</v>
      </c>
      <c r="O3055">
        <v>0</v>
      </c>
      <c r="P3055">
        <v>0</v>
      </c>
      <c r="Q3055">
        <v>1109.0084447964291</v>
      </c>
      <c r="R3055">
        <v>5.0031000000000013E-2</v>
      </c>
    </row>
    <row r="3056" spans="1:18" x14ac:dyDescent="0.2">
      <c r="A3056" s="1">
        <v>3055</v>
      </c>
      <c r="B3056" t="s">
        <v>17</v>
      </c>
      <c r="C3056">
        <v>610.79999999999995</v>
      </c>
      <c r="D3056" t="s">
        <v>18</v>
      </c>
      <c r="E3056">
        <v>-44.727001666666673</v>
      </c>
      <c r="F3056" t="s">
        <v>19</v>
      </c>
      <c r="G3056">
        <v>-39.940991666666669</v>
      </c>
      <c r="H3056" t="s">
        <v>20</v>
      </c>
      <c r="I3056">
        <v>0</v>
      </c>
      <c r="J3056" t="s">
        <v>21</v>
      </c>
      <c r="K3056">
        <v>5.4</v>
      </c>
      <c r="L3056">
        <v>5.1000000000000004E-3</v>
      </c>
      <c r="M3056">
        <v>0</v>
      </c>
      <c r="N3056">
        <v>0.2000000000000455</v>
      </c>
      <c r="O3056">
        <v>0</v>
      </c>
      <c r="P3056">
        <v>0</v>
      </c>
      <c r="Q3056">
        <v>1109.0084447964291</v>
      </c>
      <c r="R3056">
        <v>5.0031000000000013E-2</v>
      </c>
    </row>
    <row r="3057" spans="1:18" x14ac:dyDescent="0.2">
      <c r="A3057" s="1">
        <v>3056</v>
      </c>
      <c r="B3057" t="s">
        <v>17</v>
      </c>
      <c r="C3057">
        <v>611</v>
      </c>
      <c r="D3057" t="s">
        <v>18</v>
      </c>
      <c r="E3057">
        <v>-44.727001666666673</v>
      </c>
      <c r="F3057" t="s">
        <v>19</v>
      </c>
      <c r="G3057">
        <v>-39.940991666666669</v>
      </c>
      <c r="H3057" t="s">
        <v>20</v>
      </c>
      <c r="I3057">
        <v>0</v>
      </c>
      <c r="J3057" t="s">
        <v>21</v>
      </c>
      <c r="K3057">
        <v>5.4</v>
      </c>
      <c r="L3057">
        <v>5.1000000000000004E-3</v>
      </c>
      <c r="M3057">
        <v>0</v>
      </c>
      <c r="N3057">
        <v>0.19999999999993179</v>
      </c>
      <c r="O3057">
        <v>0</v>
      </c>
      <c r="P3057">
        <v>0</v>
      </c>
      <c r="Q3057">
        <v>1109.0084447964291</v>
      </c>
      <c r="R3057">
        <v>5.0031000000000013E-2</v>
      </c>
    </row>
    <row r="3058" spans="1:18" x14ac:dyDescent="0.2">
      <c r="A3058" s="1">
        <v>3057</v>
      </c>
      <c r="B3058" t="s">
        <v>17</v>
      </c>
      <c r="C3058">
        <v>611.20000000000005</v>
      </c>
      <c r="D3058" t="s">
        <v>18</v>
      </c>
      <c r="E3058">
        <v>-44.727001666666673</v>
      </c>
      <c r="F3058" t="s">
        <v>19</v>
      </c>
      <c r="G3058">
        <v>-39.940991666666669</v>
      </c>
      <c r="H3058" t="s">
        <v>20</v>
      </c>
      <c r="I3058">
        <v>0</v>
      </c>
      <c r="J3058" t="s">
        <v>21</v>
      </c>
      <c r="K3058">
        <v>5.4</v>
      </c>
      <c r="L3058">
        <v>5.1000000000000004E-3</v>
      </c>
      <c r="M3058">
        <v>0</v>
      </c>
      <c r="N3058">
        <v>0.2000000000000455</v>
      </c>
      <c r="O3058">
        <v>0</v>
      </c>
      <c r="P3058">
        <v>0</v>
      </c>
      <c r="Q3058">
        <v>1109.0084447964291</v>
      </c>
      <c r="R3058">
        <v>5.0031000000000013E-2</v>
      </c>
    </row>
    <row r="3059" spans="1:18" x14ac:dyDescent="0.2">
      <c r="A3059" s="1">
        <v>3058</v>
      </c>
      <c r="B3059" t="s">
        <v>17</v>
      </c>
      <c r="C3059">
        <v>611.4</v>
      </c>
      <c r="D3059" t="s">
        <v>18</v>
      </c>
      <c r="E3059">
        <v>-44.727001666666673</v>
      </c>
      <c r="F3059" t="s">
        <v>19</v>
      </c>
      <c r="G3059">
        <v>-39.940991666666669</v>
      </c>
      <c r="H3059" t="s">
        <v>20</v>
      </c>
      <c r="I3059">
        <v>0</v>
      </c>
      <c r="J3059" t="s">
        <v>21</v>
      </c>
      <c r="K3059">
        <v>5.4</v>
      </c>
      <c r="L3059">
        <v>5.1000000000000004E-3</v>
      </c>
      <c r="M3059">
        <v>0</v>
      </c>
      <c r="N3059">
        <v>0.19999999999993179</v>
      </c>
      <c r="O3059">
        <v>0</v>
      </c>
      <c r="P3059">
        <v>0</v>
      </c>
      <c r="Q3059">
        <v>1109.0084447964291</v>
      </c>
      <c r="R3059">
        <v>5.0031000000000013E-2</v>
      </c>
    </row>
    <row r="3060" spans="1:18" x14ac:dyDescent="0.2">
      <c r="A3060" s="1">
        <v>3059</v>
      </c>
      <c r="B3060" t="s">
        <v>17</v>
      </c>
      <c r="C3060">
        <v>611.6</v>
      </c>
      <c r="D3060" t="s">
        <v>18</v>
      </c>
      <c r="E3060">
        <v>-44.727001666666673</v>
      </c>
      <c r="F3060" t="s">
        <v>19</v>
      </c>
      <c r="G3060">
        <v>-39.940991666666669</v>
      </c>
      <c r="H3060" t="s">
        <v>20</v>
      </c>
      <c r="I3060">
        <v>0</v>
      </c>
      <c r="J3060" t="s">
        <v>21</v>
      </c>
      <c r="K3060">
        <v>5.4</v>
      </c>
      <c r="L3060">
        <v>5.1000000000000004E-3</v>
      </c>
      <c r="M3060">
        <v>0</v>
      </c>
      <c r="N3060">
        <v>0.2000000000000455</v>
      </c>
      <c r="O3060">
        <v>0</v>
      </c>
      <c r="P3060">
        <v>0</v>
      </c>
      <c r="Q3060">
        <v>1109.0084447964291</v>
      </c>
      <c r="R3060">
        <v>5.0031000000000013E-2</v>
      </c>
    </row>
    <row r="3061" spans="1:18" x14ac:dyDescent="0.2">
      <c r="A3061" s="1">
        <v>3060</v>
      </c>
      <c r="B3061" t="s">
        <v>17</v>
      </c>
      <c r="C3061">
        <v>611.79999999999995</v>
      </c>
      <c r="D3061" t="s">
        <v>18</v>
      </c>
      <c r="E3061">
        <v>-44.727001666666673</v>
      </c>
      <c r="F3061" t="s">
        <v>19</v>
      </c>
      <c r="G3061">
        <v>-39.940991666666669</v>
      </c>
      <c r="H3061" t="s">
        <v>20</v>
      </c>
      <c r="I3061">
        <v>0</v>
      </c>
      <c r="J3061" t="s">
        <v>21</v>
      </c>
      <c r="K3061">
        <v>5.4</v>
      </c>
      <c r="L3061">
        <v>5.1000000000000004E-3</v>
      </c>
      <c r="M3061">
        <v>0</v>
      </c>
      <c r="N3061">
        <v>0.2000000000000455</v>
      </c>
      <c r="O3061">
        <v>0</v>
      </c>
      <c r="P3061">
        <v>0</v>
      </c>
      <c r="Q3061">
        <v>1109.0084447964291</v>
      </c>
      <c r="R3061">
        <v>5.0031000000000013E-2</v>
      </c>
    </row>
    <row r="3062" spans="1:18" x14ac:dyDescent="0.2">
      <c r="A3062" s="1">
        <v>3061</v>
      </c>
      <c r="B3062" t="s">
        <v>17</v>
      </c>
      <c r="C3062">
        <v>612</v>
      </c>
      <c r="D3062" t="s">
        <v>18</v>
      </c>
      <c r="E3062">
        <v>-44.727001666666673</v>
      </c>
      <c r="F3062" t="s">
        <v>19</v>
      </c>
      <c r="G3062">
        <v>-39.940991666666669</v>
      </c>
      <c r="H3062" t="s">
        <v>20</v>
      </c>
      <c r="I3062">
        <v>0</v>
      </c>
      <c r="J3062" t="s">
        <v>21</v>
      </c>
      <c r="K3062">
        <v>5.4</v>
      </c>
      <c r="L3062">
        <v>5.1000000000000004E-3</v>
      </c>
      <c r="M3062">
        <v>0</v>
      </c>
      <c r="N3062">
        <v>0.19999999999993179</v>
      </c>
      <c r="O3062">
        <v>0</v>
      </c>
      <c r="P3062">
        <v>0</v>
      </c>
      <c r="Q3062">
        <v>1109.0084447964291</v>
      </c>
      <c r="R3062">
        <v>5.0031000000000013E-2</v>
      </c>
    </row>
    <row r="3063" spans="1:18" x14ac:dyDescent="0.2">
      <c r="A3063" s="1">
        <v>3062</v>
      </c>
      <c r="B3063" t="s">
        <v>17</v>
      </c>
      <c r="C3063">
        <v>612.20000000000005</v>
      </c>
      <c r="D3063" t="s">
        <v>18</v>
      </c>
      <c r="E3063">
        <v>-44.727001666666673</v>
      </c>
      <c r="F3063" t="s">
        <v>19</v>
      </c>
      <c r="G3063">
        <v>-39.940991666666669</v>
      </c>
      <c r="H3063" t="s">
        <v>20</v>
      </c>
      <c r="I3063">
        <v>0</v>
      </c>
      <c r="J3063" t="s">
        <v>21</v>
      </c>
      <c r="K3063">
        <v>5.4</v>
      </c>
      <c r="L3063">
        <v>5.1000000000000004E-3</v>
      </c>
      <c r="M3063">
        <v>0</v>
      </c>
      <c r="N3063">
        <v>0.2000000000000455</v>
      </c>
      <c r="O3063">
        <v>0</v>
      </c>
      <c r="P3063">
        <v>0</v>
      </c>
      <c r="Q3063">
        <v>1109.0084447964291</v>
      </c>
      <c r="R3063">
        <v>5.0031000000000013E-2</v>
      </c>
    </row>
    <row r="3064" spans="1:18" x14ac:dyDescent="0.2">
      <c r="A3064" s="1">
        <v>3063</v>
      </c>
      <c r="B3064" t="s">
        <v>17</v>
      </c>
      <c r="C3064">
        <v>612.4</v>
      </c>
      <c r="D3064" t="s">
        <v>18</v>
      </c>
      <c r="E3064">
        <v>-44.727001666666673</v>
      </c>
      <c r="F3064" t="s">
        <v>19</v>
      </c>
      <c r="G3064">
        <v>-39.940991666666669</v>
      </c>
      <c r="H3064" t="s">
        <v>20</v>
      </c>
      <c r="I3064">
        <v>0</v>
      </c>
      <c r="J3064" t="s">
        <v>21</v>
      </c>
      <c r="K3064">
        <v>5.4</v>
      </c>
      <c r="L3064">
        <v>5.1000000000000004E-3</v>
      </c>
      <c r="M3064">
        <v>0</v>
      </c>
      <c r="N3064">
        <v>0.19999999999993179</v>
      </c>
      <c r="O3064">
        <v>0</v>
      </c>
      <c r="P3064">
        <v>0</v>
      </c>
      <c r="Q3064">
        <v>1109.0084447964291</v>
      </c>
      <c r="R3064">
        <v>5.0031000000000013E-2</v>
      </c>
    </row>
    <row r="3065" spans="1:18" x14ac:dyDescent="0.2">
      <c r="A3065" s="1">
        <v>3064</v>
      </c>
      <c r="B3065" t="s">
        <v>17</v>
      </c>
      <c r="C3065">
        <v>612.6</v>
      </c>
      <c r="D3065" t="s">
        <v>18</v>
      </c>
      <c r="E3065">
        <v>-44.727001666666673</v>
      </c>
      <c r="F3065" t="s">
        <v>19</v>
      </c>
      <c r="G3065">
        <v>-39.940991666666669</v>
      </c>
      <c r="H3065" t="s">
        <v>20</v>
      </c>
      <c r="I3065">
        <v>0</v>
      </c>
      <c r="J3065" t="s">
        <v>21</v>
      </c>
      <c r="K3065">
        <v>5.4</v>
      </c>
      <c r="L3065">
        <v>5.1000000000000004E-3</v>
      </c>
      <c r="M3065">
        <v>0</v>
      </c>
      <c r="N3065">
        <v>0.2000000000000455</v>
      </c>
      <c r="O3065">
        <v>0</v>
      </c>
      <c r="P3065">
        <v>0</v>
      </c>
      <c r="Q3065">
        <v>1109.0084447964291</v>
      </c>
      <c r="R3065">
        <v>5.0031000000000013E-2</v>
      </c>
    </row>
    <row r="3066" spans="1:18" x14ac:dyDescent="0.2">
      <c r="A3066" s="1">
        <v>3065</v>
      </c>
      <c r="B3066" t="s">
        <v>17</v>
      </c>
      <c r="C3066">
        <v>612.79999999999995</v>
      </c>
      <c r="D3066" t="s">
        <v>18</v>
      </c>
      <c r="E3066">
        <v>-44.727001666666673</v>
      </c>
      <c r="F3066" t="s">
        <v>19</v>
      </c>
      <c r="G3066">
        <v>-39.940991666666669</v>
      </c>
      <c r="H3066" t="s">
        <v>20</v>
      </c>
      <c r="I3066">
        <v>0</v>
      </c>
      <c r="J3066" t="s">
        <v>21</v>
      </c>
      <c r="K3066">
        <v>5.4</v>
      </c>
      <c r="L3066">
        <v>5.1000000000000004E-3</v>
      </c>
      <c r="M3066">
        <v>0</v>
      </c>
      <c r="N3066">
        <v>0.2000000000000455</v>
      </c>
      <c r="O3066">
        <v>0</v>
      </c>
      <c r="P3066">
        <v>0</v>
      </c>
      <c r="Q3066">
        <v>1109.0084447964291</v>
      </c>
      <c r="R3066">
        <v>5.0031000000000013E-2</v>
      </c>
    </row>
    <row r="3067" spans="1:18" x14ac:dyDescent="0.2">
      <c r="A3067" s="1">
        <v>3066</v>
      </c>
      <c r="B3067" t="s">
        <v>17</v>
      </c>
      <c r="C3067">
        <v>613</v>
      </c>
      <c r="D3067" t="s">
        <v>18</v>
      </c>
      <c r="E3067">
        <v>-44.727001666666673</v>
      </c>
      <c r="F3067" t="s">
        <v>19</v>
      </c>
      <c r="G3067">
        <v>-39.940991666666669</v>
      </c>
      <c r="H3067" t="s">
        <v>20</v>
      </c>
      <c r="I3067">
        <v>0</v>
      </c>
      <c r="J3067" t="s">
        <v>21</v>
      </c>
      <c r="K3067">
        <v>5.4</v>
      </c>
      <c r="L3067">
        <v>5.1000000000000004E-3</v>
      </c>
      <c r="M3067">
        <v>0</v>
      </c>
      <c r="N3067">
        <v>0.19999999999993179</v>
      </c>
      <c r="O3067">
        <v>0</v>
      </c>
      <c r="P3067">
        <v>0</v>
      </c>
      <c r="Q3067">
        <v>1109.0084447964291</v>
      </c>
      <c r="R3067">
        <v>5.0031000000000013E-2</v>
      </c>
    </row>
    <row r="3068" spans="1:18" x14ac:dyDescent="0.2">
      <c r="A3068" s="1">
        <v>3067</v>
      </c>
      <c r="B3068" t="s">
        <v>17</v>
      </c>
      <c r="C3068">
        <v>613.20000000000005</v>
      </c>
      <c r="D3068" t="s">
        <v>18</v>
      </c>
      <c r="E3068">
        <v>-44.727001666666673</v>
      </c>
      <c r="F3068" t="s">
        <v>19</v>
      </c>
      <c r="G3068">
        <v>-39.940991666666669</v>
      </c>
      <c r="H3068" t="s">
        <v>20</v>
      </c>
      <c r="I3068">
        <v>0</v>
      </c>
      <c r="J3068" t="s">
        <v>21</v>
      </c>
      <c r="K3068">
        <v>5.4</v>
      </c>
      <c r="L3068">
        <v>5.1000000000000004E-3</v>
      </c>
      <c r="M3068">
        <v>0</v>
      </c>
      <c r="N3068">
        <v>0.2000000000000455</v>
      </c>
      <c r="O3068">
        <v>0</v>
      </c>
      <c r="P3068">
        <v>0</v>
      </c>
      <c r="Q3068">
        <v>1109.0084447964291</v>
      </c>
      <c r="R3068">
        <v>5.0031000000000013E-2</v>
      </c>
    </row>
    <row r="3069" spans="1:18" x14ac:dyDescent="0.2">
      <c r="A3069" s="1">
        <v>3068</v>
      </c>
      <c r="B3069" t="s">
        <v>17</v>
      </c>
      <c r="C3069">
        <v>613.4</v>
      </c>
      <c r="D3069" t="s">
        <v>18</v>
      </c>
      <c r="E3069">
        <v>-44.727001666666673</v>
      </c>
      <c r="F3069" t="s">
        <v>19</v>
      </c>
      <c r="G3069">
        <v>-39.940991666666669</v>
      </c>
      <c r="H3069" t="s">
        <v>20</v>
      </c>
      <c r="I3069">
        <v>0</v>
      </c>
      <c r="J3069" t="s">
        <v>21</v>
      </c>
      <c r="K3069">
        <v>5.4</v>
      </c>
      <c r="L3069">
        <v>5.1000000000000004E-3</v>
      </c>
      <c r="M3069">
        <v>0</v>
      </c>
      <c r="N3069">
        <v>0.19999999999993179</v>
      </c>
      <c r="O3069">
        <v>0</v>
      </c>
      <c r="P3069">
        <v>0</v>
      </c>
      <c r="Q3069">
        <v>1109.0084447964291</v>
      </c>
      <c r="R3069">
        <v>5.0031000000000013E-2</v>
      </c>
    </row>
    <row r="3070" spans="1:18" x14ac:dyDescent="0.2">
      <c r="A3070" s="1">
        <v>3069</v>
      </c>
      <c r="B3070" t="s">
        <v>17</v>
      </c>
      <c r="C3070">
        <v>613.6</v>
      </c>
      <c r="D3070" t="s">
        <v>18</v>
      </c>
      <c r="E3070">
        <v>-44.727001666666673</v>
      </c>
      <c r="F3070" t="s">
        <v>19</v>
      </c>
      <c r="G3070">
        <v>-39.940991666666669</v>
      </c>
      <c r="H3070" t="s">
        <v>20</v>
      </c>
      <c r="I3070">
        <v>0</v>
      </c>
      <c r="J3070" t="s">
        <v>21</v>
      </c>
      <c r="K3070">
        <v>5.4</v>
      </c>
      <c r="L3070">
        <v>5.1000000000000004E-3</v>
      </c>
      <c r="M3070">
        <v>0</v>
      </c>
      <c r="N3070">
        <v>0.2000000000000455</v>
      </c>
      <c r="O3070">
        <v>0</v>
      </c>
      <c r="P3070">
        <v>0</v>
      </c>
      <c r="Q3070">
        <v>1109.0084447964291</v>
      </c>
      <c r="R3070">
        <v>5.0031000000000013E-2</v>
      </c>
    </row>
    <row r="3071" spans="1:18" x14ac:dyDescent="0.2">
      <c r="A3071" s="1">
        <v>3070</v>
      </c>
      <c r="B3071" t="s">
        <v>17</v>
      </c>
      <c r="C3071">
        <v>613.79999999999995</v>
      </c>
      <c r="D3071" t="s">
        <v>18</v>
      </c>
      <c r="E3071">
        <v>-44.727001666666673</v>
      </c>
      <c r="F3071" t="s">
        <v>19</v>
      </c>
      <c r="G3071">
        <v>-39.940991666666669</v>
      </c>
      <c r="H3071" t="s">
        <v>20</v>
      </c>
      <c r="I3071">
        <v>0</v>
      </c>
      <c r="J3071" t="s">
        <v>21</v>
      </c>
      <c r="K3071">
        <v>5.4</v>
      </c>
      <c r="L3071">
        <v>5.1000000000000004E-3</v>
      </c>
      <c r="M3071">
        <v>0</v>
      </c>
      <c r="N3071">
        <v>0.2000000000000455</v>
      </c>
      <c r="O3071">
        <v>0</v>
      </c>
      <c r="P3071">
        <v>0</v>
      </c>
      <c r="Q3071">
        <v>1109.0084447964291</v>
      </c>
      <c r="R3071">
        <v>5.0031000000000013E-2</v>
      </c>
    </row>
    <row r="3072" spans="1:18" x14ac:dyDescent="0.2">
      <c r="A3072" s="1">
        <v>3071</v>
      </c>
      <c r="B3072" t="s">
        <v>17</v>
      </c>
      <c r="C3072">
        <v>614</v>
      </c>
      <c r="D3072" t="s">
        <v>18</v>
      </c>
      <c r="E3072">
        <v>-44.727001666666673</v>
      </c>
      <c r="F3072" t="s">
        <v>19</v>
      </c>
      <c r="G3072">
        <v>-39.940991666666669</v>
      </c>
      <c r="H3072" t="s">
        <v>20</v>
      </c>
      <c r="I3072">
        <v>0</v>
      </c>
      <c r="J3072" t="s">
        <v>21</v>
      </c>
      <c r="K3072">
        <v>5.4</v>
      </c>
      <c r="L3072">
        <v>5.1000000000000004E-3</v>
      </c>
      <c r="M3072">
        <v>0</v>
      </c>
      <c r="N3072">
        <v>0.19999999999993179</v>
      </c>
      <c r="O3072">
        <v>0</v>
      </c>
      <c r="P3072">
        <v>0</v>
      </c>
      <c r="Q3072">
        <v>1109.0084447964291</v>
      </c>
      <c r="R3072">
        <v>5.0031000000000013E-2</v>
      </c>
    </row>
    <row r="3073" spans="1:18" x14ac:dyDescent="0.2">
      <c r="A3073" s="1">
        <v>3072</v>
      </c>
      <c r="B3073" t="s">
        <v>17</v>
      </c>
      <c r="C3073">
        <v>614.20000000000005</v>
      </c>
      <c r="D3073" t="s">
        <v>18</v>
      </c>
      <c r="E3073">
        <v>-44.727001666666673</v>
      </c>
      <c r="F3073" t="s">
        <v>19</v>
      </c>
      <c r="G3073">
        <v>-39.940991666666669</v>
      </c>
      <c r="H3073" t="s">
        <v>20</v>
      </c>
      <c r="I3073">
        <v>0</v>
      </c>
      <c r="J3073" t="s">
        <v>21</v>
      </c>
      <c r="K3073">
        <v>5.4</v>
      </c>
      <c r="L3073">
        <v>5.1000000000000004E-3</v>
      </c>
      <c r="M3073">
        <v>0</v>
      </c>
      <c r="N3073">
        <v>0.2000000000000455</v>
      </c>
      <c r="O3073">
        <v>0</v>
      </c>
      <c r="P3073">
        <v>0</v>
      </c>
      <c r="Q3073">
        <v>1109.0084447964291</v>
      </c>
      <c r="R3073">
        <v>5.0031000000000013E-2</v>
      </c>
    </row>
    <row r="3074" spans="1:18" x14ac:dyDescent="0.2">
      <c r="A3074" s="1">
        <v>3073</v>
      </c>
      <c r="B3074" t="s">
        <v>17</v>
      </c>
      <c r="C3074">
        <v>614.4</v>
      </c>
      <c r="D3074" t="s">
        <v>18</v>
      </c>
      <c r="E3074">
        <v>-44.727001666666673</v>
      </c>
      <c r="F3074" t="s">
        <v>19</v>
      </c>
      <c r="G3074">
        <v>-39.940991666666669</v>
      </c>
      <c r="H3074" t="s">
        <v>20</v>
      </c>
      <c r="I3074">
        <v>0</v>
      </c>
      <c r="J3074" t="s">
        <v>21</v>
      </c>
      <c r="K3074">
        <v>5.4</v>
      </c>
      <c r="L3074">
        <v>5.1000000000000004E-3</v>
      </c>
      <c r="M3074">
        <v>0</v>
      </c>
      <c r="N3074">
        <v>0.19999999999993179</v>
      </c>
      <c r="O3074">
        <v>0</v>
      </c>
      <c r="P3074">
        <v>0</v>
      </c>
      <c r="Q3074">
        <v>1109.0084447964291</v>
      </c>
      <c r="R3074">
        <v>5.0031000000000013E-2</v>
      </c>
    </row>
    <row r="3075" spans="1:18" x14ac:dyDescent="0.2">
      <c r="A3075" s="1">
        <v>3074</v>
      </c>
      <c r="B3075" t="s">
        <v>17</v>
      </c>
      <c r="C3075">
        <v>614.6</v>
      </c>
      <c r="D3075" t="s">
        <v>18</v>
      </c>
      <c r="E3075">
        <v>-44.727001666666673</v>
      </c>
      <c r="F3075" t="s">
        <v>19</v>
      </c>
      <c r="G3075">
        <v>-39.940991666666669</v>
      </c>
      <c r="H3075" t="s">
        <v>20</v>
      </c>
      <c r="I3075">
        <v>0</v>
      </c>
      <c r="J3075" t="s">
        <v>21</v>
      </c>
      <c r="K3075">
        <v>5.4</v>
      </c>
      <c r="L3075">
        <v>5.1000000000000004E-3</v>
      </c>
      <c r="M3075">
        <v>0</v>
      </c>
      <c r="N3075">
        <v>0.2000000000000455</v>
      </c>
      <c r="O3075">
        <v>0</v>
      </c>
      <c r="P3075">
        <v>0</v>
      </c>
      <c r="Q3075">
        <v>1109.0084447964291</v>
      </c>
      <c r="R3075">
        <v>5.0031000000000013E-2</v>
      </c>
    </row>
    <row r="3076" spans="1:18" x14ac:dyDescent="0.2">
      <c r="A3076" s="1">
        <v>3075</v>
      </c>
      <c r="B3076" t="s">
        <v>17</v>
      </c>
      <c r="C3076">
        <v>614.79999999999995</v>
      </c>
      <c r="D3076" t="s">
        <v>18</v>
      </c>
      <c r="E3076">
        <v>-44.727001666666673</v>
      </c>
      <c r="F3076" t="s">
        <v>19</v>
      </c>
      <c r="G3076">
        <v>-39.940991666666669</v>
      </c>
      <c r="H3076" t="s">
        <v>20</v>
      </c>
      <c r="I3076">
        <v>0</v>
      </c>
      <c r="J3076" t="s">
        <v>21</v>
      </c>
      <c r="K3076">
        <v>5.4</v>
      </c>
      <c r="L3076">
        <v>5.1000000000000004E-3</v>
      </c>
      <c r="M3076">
        <v>0</v>
      </c>
      <c r="N3076">
        <v>0.2000000000000455</v>
      </c>
      <c r="O3076">
        <v>0</v>
      </c>
      <c r="P3076">
        <v>0</v>
      </c>
      <c r="Q3076">
        <v>1109.0084447964291</v>
      </c>
      <c r="R3076">
        <v>5.0031000000000013E-2</v>
      </c>
    </row>
    <row r="3077" spans="1:18" x14ac:dyDescent="0.2">
      <c r="A3077" s="1">
        <v>3076</v>
      </c>
      <c r="B3077" t="s">
        <v>17</v>
      </c>
      <c r="C3077">
        <v>615</v>
      </c>
      <c r="D3077" t="s">
        <v>18</v>
      </c>
      <c r="E3077">
        <v>-44.727001666666673</v>
      </c>
      <c r="F3077" t="s">
        <v>19</v>
      </c>
      <c r="G3077">
        <v>-39.940991666666669</v>
      </c>
      <c r="H3077" t="s">
        <v>20</v>
      </c>
      <c r="I3077">
        <v>0</v>
      </c>
      <c r="J3077" t="s">
        <v>21</v>
      </c>
      <c r="K3077">
        <v>5.4</v>
      </c>
      <c r="L3077">
        <v>5.1000000000000004E-3</v>
      </c>
      <c r="M3077">
        <v>0</v>
      </c>
      <c r="N3077">
        <v>0.19999999999993179</v>
      </c>
      <c r="O3077">
        <v>0</v>
      </c>
      <c r="P3077">
        <v>0</v>
      </c>
      <c r="Q3077">
        <v>1109.0084447964291</v>
      </c>
      <c r="R3077">
        <v>5.0031000000000013E-2</v>
      </c>
    </row>
    <row r="3078" spans="1:18" x14ac:dyDescent="0.2">
      <c r="A3078" s="1">
        <v>3077</v>
      </c>
      <c r="B3078" t="s">
        <v>17</v>
      </c>
      <c r="C3078">
        <v>615.20000000000005</v>
      </c>
      <c r="D3078" t="s">
        <v>18</v>
      </c>
      <c r="E3078">
        <v>-44.727001666666673</v>
      </c>
      <c r="F3078" t="s">
        <v>19</v>
      </c>
      <c r="G3078">
        <v>-39.940991666666669</v>
      </c>
      <c r="H3078" t="s">
        <v>20</v>
      </c>
      <c r="I3078">
        <v>0</v>
      </c>
      <c r="J3078" t="s">
        <v>21</v>
      </c>
      <c r="K3078">
        <v>5.4</v>
      </c>
      <c r="L3078">
        <v>5.1000000000000004E-3</v>
      </c>
      <c r="M3078">
        <v>0</v>
      </c>
      <c r="N3078">
        <v>0.2000000000000455</v>
      </c>
      <c r="O3078">
        <v>0</v>
      </c>
      <c r="P3078">
        <v>0</v>
      </c>
      <c r="Q3078">
        <v>1109.0084447964291</v>
      </c>
      <c r="R3078">
        <v>5.0031000000000013E-2</v>
      </c>
    </row>
    <row r="3079" spans="1:18" x14ac:dyDescent="0.2">
      <c r="A3079" s="1">
        <v>3078</v>
      </c>
      <c r="B3079" t="s">
        <v>17</v>
      </c>
      <c r="C3079">
        <v>615.4</v>
      </c>
      <c r="D3079" t="s">
        <v>18</v>
      </c>
      <c r="E3079">
        <v>-44.727001666666673</v>
      </c>
      <c r="F3079" t="s">
        <v>19</v>
      </c>
      <c r="G3079">
        <v>-39.940991666666669</v>
      </c>
      <c r="H3079" t="s">
        <v>20</v>
      </c>
      <c r="I3079">
        <v>0</v>
      </c>
      <c r="J3079" t="s">
        <v>21</v>
      </c>
      <c r="K3079">
        <v>5.4</v>
      </c>
      <c r="L3079">
        <v>5.1000000000000004E-3</v>
      </c>
      <c r="M3079">
        <v>0</v>
      </c>
      <c r="N3079">
        <v>0.19999999999993179</v>
      </c>
      <c r="O3079">
        <v>0</v>
      </c>
      <c r="P3079">
        <v>0</v>
      </c>
      <c r="Q3079">
        <v>1109.0084447964291</v>
      </c>
      <c r="R3079">
        <v>5.0031000000000013E-2</v>
      </c>
    </row>
    <row r="3080" spans="1:18" x14ac:dyDescent="0.2">
      <c r="A3080" s="1">
        <v>3079</v>
      </c>
      <c r="B3080" t="s">
        <v>17</v>
      </c>
      <c r="C3080">
        <v>615.6</v>
      </c>
      <c r="D3080" t="s">
        <v>18</v>
      </c>
      <c r="E3080">
        <v>-44.727001666666673</v>
      </c>
      <c r="F3080" t="s">
        <v>19</v>
      </c>
      <c r="G3080">
        <v>-39.940991666666669</v>
      </c>
      <c r="H3080" t="s">
        <v>20</v>
      </c>
      <c r="I3080">
        <v>0</v>
      </c>
      <c r="J3080" t="s">
        <v>21</v>
      </c>
      <c r="K3080">
        <v>5.4</v>
      </c>
      <c r="L3080">
        <v>5.1000000000000004E-3</v>
      </c>
      <c r="M3080">
        <v>0</v>
      </c>
      <c r="N3080">
        <v>0.2000000000000455</v>
      </c>
      <c r="O3080">
        <v>0</v>
      </c>
      <c r="P3080">
        <v>0</v>
      </c>
      <c r="Q3080">
        <v>1109.0084447964291</v>
      </c>
      <c r="R3080">
        <v>5.0031000000000013E-2</v>
      </c>
    </row>
    <row r="3081" spans="1:18" x14ac:dyDescent="0.2">
      <c r="A3081" s="1">
        <v>3080</v>
      </c>
      <c r="B3081" t="s">
        <v>17</v>
      </c>
      <c r="C3081">
        <v>615.79999999999995</v>
      </c>
      <c r="D3081" t="s">
        <v>18</v>
      </c>
      <c r="E3081">
        <v>-44.727001666666673</v>
      </c>
      <c r="F3081" t="s">
        <v>19</v>
      </c>
      <c r="G3081">
        <v>-39.940991666666669</v>
      </c>
      <c r="H3081" t="s">
        <v>20</v>
      </c>
      <c r="I3081">
        <v>0</v>
      </c>
      <c r="J3081" t="s">
        <v>21</v>
      </c>
      <c r="K3081">
        <v>5.4</v>
      </c>
      <c r="L3081">
        <v>5.1000000000000004E-3</v>
      </c>
      <c r="M3081">
        <v>0</v>
      </c>
      <c r="N3081">
        <v>0.2000000000000455</v>
      </c>
      <c r="O3081">
        <v>0</v>
      </c>
      <c r="P3081">
        <v>0</v>
      </c>
      <c r="Q3081">
        <v>1109.0084447964291</v>
      </c>
      <c r="R3081">
        <v>5.0031000000000013E-2</v>
      </c>
    </row>
    <row r="3082" spans="1:18" x14ac:dyDescent="0.2">
      <c r="A3082" s="1">
        <v>3081</v>
      </c>
      <c r="B3082" t="s">
        <v>17</v>
      </c>
      <c r="C3082">
        <v>616</v>
      </c>
      <c r="D3082" t="s">
        <v>18</v>
      </c>
      <c r="E3082">
        <v>-44.727001666666673</v>
      </c>
      <c r="F3082" t="s">
        <v>19</v>
      </c>
      <c r="G3082">
        <v>-39.940991666666669</v>
      </c>
      <c r="H3082" t="s">
        <v>20</v>
      </c>
      <c r="I3082">
        <v>0</v>
      </c>
      <c r="J3082" t="s">
        <v>21</v>
      </c>
      <c r="K3082">
        <v>5.4</v>
      </c>
      <c r="L3082">
        <v>5.1000000000000004E-3</v>
      </c>
      <c r="M3082">
        <v>0</v>
      </c>
      <c r="N3082">
        <v>0.19999999999993179</v>
      </c>
      <c r="O3082">
        <v>0</v>
      </c>
      <c r="P3082">
        <v>0</v>
      </c>
      <c r="Q3082">
        <v>1109.0084447964291</v>
      </c>
      <c r="R3082">
        <v>5.0031000000000013E-2</v>
      </c>
    </row>
    <row r="3083" spans="1:18" x14ac:dyDescent="0.2">
      <c r="A3083" s="1">
        <v>3082</v>
      </c>
      <c r="B3083" t="s">
        <v>17</v>
      </c>
      <c r="C3083">
        <v>616.20000000000005</v>
      </c>
      <c r="D3083" t="s">
        <v>18</v>
      </c>
      <c r="E3083">
        <v>-44.727001666666673</v>
      </c>
      <c r="F3083" t="s">
        <v>19</v>
      </c>
      <c r="G3083">
        <v>-39.940991666666669</v>
      </c>
      <c r="H3083" t="s">
        <v>20</v>
      </c>
      <c r="I3083">
        <v>0</v>
      </c>
      <c r="J3083" t="s">
        <v>21</v>
      </c>
      <c r="K3083">
        <v>5.4</v>
      </c>
      <c r="L3083">
        <v>5.1000000000000004E-3</v>
      </c>
      <c r="M3083">
        <v>0</v>
      </c>
      <c r="N3083">
        <v>0.2000000000000455</v>
      </c>
      <c r="O3083">
        <v>0</v>
      </c>
      <c r="P3083">
        <v>0</v>
      </c>
      <c r="Q3083">
        <v>1109.0084447964291</v>
      </c>
      <c r="R3083">
        <v>5.0031000000000013E-2</v>
      </c>
    </row>
    <row r="3084" spans="1:18" x14ac:dyDescent="0.2">
      <c r="A3084" s="1">
        <v>3083</v>
      </c>
      <c r="B3084" t="s">
        <v>17</v>
      </c>
      <c r="C3084">
        <v>616.4</v>
      </c>
      <c r="D3084" t="s">
        <v>18</v>
      </c>
      <c r="E3084">
        <v>-44.727001666666673</v>
      </c>
      <c r="F3084" t="s">
        <v>19</v>
      </c>
      <c r="G3084">
        <v>-39.940991666666669</v>
      </c>
      <c r="H3084" t="s">
        <v>20</v>
      </c>
      <c r="I3084">
        <v>0</v>
      </c>
      <c r="J3084" t="s">
        <v>21</v>
      </c>
      <c r="K3084">
        <v>5.4</v>
      </c>
      <c r="L3084">
        <v>5.1000000000000004E-3</v>
      </c>
      <c r="M3084">
        <v>0</v>
      </c>
      <c r="N3084">
        <v>0.19999999999993179</v>
      </c>
      <c r="O3084">
        <v>0</v>
      </c>
      <c r="P3084">
        <v>0</v>
      </c>
      <c r="Q3084">
        <v>1109.0084447964291</v>
      </c>
      <c r="R3084">
        <v>5.0031000000000013E-2</v>
      </c>
    </row>
    <row r="3085" spans="1:18" x14ac:dyDescent="0.2">
      <c r="A3085" s="1">
        <v>3084</v>
      </c>
      <c r="B3085" t="s">
        <v>17</v>
      </c>
      <c r="C3085">
        <v>616.6</v>
      </c>
      <c r="D3085" t="s">
        <v>18</v>
      </c>
      <c r="E3085">
        <v>-44.727001666666673</v>
      </c>
      <c r="F3085" t="s">
        <v>19</v>
      </c>
      <c r="G3085">
        <v>-39.940991666666669</v>
      </c>
      <c r="H3085" t="s">
        <v>20</v>
      </c>
      <c r="I3085">
        <v>0</v>
      </c>
      <c r="J3085" t="s">
        <v>21</v>
      </c>
      <c r="K3085">
        <v>5.4</v>
      </c>
      <c r="L3085">
        <v>5.1000000000000004E-3</v>
      </c>
      <c r="M3085">
        <v>0</v>
      </c>
      <c r="N3085">
        <v>0.2000000000000455</v>
      </c>
      <c r="O3085">
        <v>0</v>
      </c>
      <c r="P3085">
        <v>0</v>
      </c>
      <c r="Q3085">
        <v>1109.0084447964291</v>
      </c>
      <c r="R3085">
        <v>5.0031000000000013E-2</v>
      </c>
    </row>
    <row r="3086" spans="1:18" x14ac:dyDescent="0.2">
      <c r="A3086" s="1">
        <v>3085</v>
      </c>
      <c r="B3086" t="s">
        <v>17</v>
      </c>
      <c r="C3086">
        <v>616.79999999999995</v>
      </c>
      <c r="D3086" t="s">
        <v>18</v>
      </c>
      <c r="E3086">
        <v>-44.727001666666673</v>
      </c>
      <c r="F3086" t="s">
        <v>19</v>
      </c>
      <c r="G3086">
        <v>-39.940991666666669</v>
      </c>
      <c r="H3086" t="s">
        <v>20</v>
      </c>
      <c r="I3086">
        <v>0</v>
      </c>
      <c r="J3086" t="s">
        <v>21</v>
      </c>
      <c r="K3086">
        <v>5.4</v>
      </c>
      <c r="L3086">
        <v>5.1000000000000004E-3</v>
      </c>
      <c r="M3086">
        <v>0</v>
      </c>
      <c r="N3086">
        <v>0.2000000000000455</v>
      </c>
      <c r="O3086">
        <v>0</v>
      </c>
      <c r="P3086">
        <v>0</v>
      </c>
      <c r="Q3086">
        <v>1109.0084447964291</v>
      </c>
      <c r="R3086">
        <v>5.0031000000000013E-2</v>
      </c>
    </row>
    <row r="3087" spans="1:18" x14ac:dyDescent="0.2">
      <c r="A3087" s="1">
        <v>3086</v>
      </c>
      <c r="B3087" t="s">
        <v>17</v>
      </c>
      <c r="C3087">
        <v>617</v>
      </c>
      <c r="D3087" t="s">
        <v>18</v>
      </c>
      <c r="E3087">
        <v>-44.727001666666673</v>
      </c>
      <c r="F3087" t="s">
        <v>19</v>
      </c>
      <c r="G3087">
        <v>-39.940991666666669</v>
      </c>
      <c r="H3087" t="s">
        <v>20</v>
      </c>
      <c r="I3087">
        <v>0</v>
      </c>
      <c r="J3087" t="s">
        <v>21</v>
      </c>
      <c r="K3087">
        <v>5.4</v>
      </c>
      <c r="L3087">
        <v>5.1000000000000004E-3</v>
      </c>
      <c r="M3087">
        <v>0</v>
      </c>
      <c r="N3087">
        <v>0.19999999999993179</v>
      </c>
      <c r="O3087">
        <v>0</v>
      </c>
      <c r="P3087">
        <v>0</v>
      </c>
      <c r="Q3087">
        <v>1109.0084447964291</v>
      </c>
      <c r="R3087">
        <v>5.0031000000000013E-2</v>
      </c>
    </row>
    <row r="3088" spans="1:18" x14ac:dyDescent="0.2">
      <c r="A3088" s="1">
        <v>3087</v>
      </c>
      <c r="B3088" t="s">
        <v>17</v>
      </c>
      <c r="C3088">
        <v>617.20000000000005</v>
      </c>
      <c r="D3088" t="s">
        <v>18</v>
      </c>
      <c r="E3088">
        <v>-44.727001666666673</v>
      </c>
      <c r="F3088" t="s">
        <v>19</v>
      </c>
      <c r="G3088">
        <v>-39.940991666666669</v>
      </c>
      <c r="H3088" t="s">
        <v>20</v>
      </c>
      <c r="I3088">
        <v>0</v>
      </c>
      <c r="J3088" t="s">
        <v>21</v>
      </c>
      <c r="K3088">
        <v>5.4</v>
      </c>
      <c r="L3088">
        <v>5.1000000000000004E-3</v>
      </c>
      <c r="M3088">
        <v>0</v>
      </c>
      <c r="N3088">
        <v>0.2000000000000455</v>
      </c>
      <c r="O3088">
        <v>0</v>
      </c>
      <c r="P3088">
        <v>0</v>
      </c>
      <c r="Q3088">
        <v>1109.0084447964291</v>
      </c>
      <c r="R3088">
        <v>5.0031000000000013E-2</v>
      </c>
    </row>
    <row r="3089" spans="1:18" x14ac:dyDescent="0.2">
      <c r="A3089" s="1">
        <v>3088</v>
      </c>
      <c r="B3089" t="s">
        <v>17</v>
      </c>
      <c r="C3089">
        <v>617.4</v>
      </c>
      <c r="D3089" t="s">
        <v>18</v>
      </c>
      <c r="E3089">
        <v>-44.727001666666673</v>
      </c>
      <c r="F3089" t="s">
        <v>19</v>
      </c>
      <c r="G3089">
        <v>-39.940991666666669</v>
      </c>
      <c r="H3089" t="s">
        <v>20</v>
      </c>
      <c r="I3089">
        <v>0</v>
      </c>
      <c r="J3089" t="s">
        <v>21</v>
      </c>
      <c r="K3089">
        <v>5.4</v>
      </c>
      <c r="L3089">
        <v>5.1000000000000004E-3</v>
      </c>
      <c r="M3089">
        <v>0</v>
      </c>
      <c r="N3089">
        <v>0.19999999999993179</v>
      </c>
      <c r="O3089">
        <v>0</v>
      </c>
      <c r="P3089">
        <v>0</v>
      </c>
      <c r="Q3089">
        <v>1109.0084447964291</v>
      </c>
      <c r="R3089">
        <v>5.0031000000000013E-2</v>
      </c>
    </row>
    <row r="3090" spans="1:18" x14ac:dyDescent="0.2">
      <c r="A3090" s="1">
        <v>3089</v>
      </c>
      <c r="B3090" t="s">
        <v>17</v>
      </c>
      <c r="C3090">
        <v>617.6</v>
      </c>
      <c r="D3090" t="s">
        <v>18</v>
      </c>
      <c r="E3090">
        <v>-44.727001666666673</v>
      </c>
      <c r="F3090" t="s">
        <v>19</v>
      </c>
      <c r="G3090">
        <v>-39.940991666666669</v>
      </c>
      <c r="H3090" t="s">
        <v>20</v>
      </c>
      <c r="I3090">
        <v>0</v>
      </c>
      <c r="J3090" t="s">
        <v>21</v>
      </c>
      <c r="K3090">
        <v>5.4</v>
      </c>
      <c r="L3090">
        <v>5.1000000000000004E-3</v>
      </c>
      <c r="M3090">
        <v>0</v>
      </c>
      <c r="N3090">
        <v>0.2000000000000455</v>
      </c>
      <c r="O3090">
        <v>0</v>
      </c>
      <c r="P3090">
        <v>0</v>
      </c>
      <c r="Q3090">
        <v>1109.0084447964291</v>
      </c>
      <c r="R3090">
        <v>5.0031000000000013E-2</v>
      </c>
    </row>
    <row r="3091" spans="1:18" x14ac:dyDescent="0.2">
      <c r="A3091" s="1">
        <v>3090</v>
      </c>
      <c r="B3091" t="s">
        <v>17</v>
      </c>
      <c r="C3091">
        <v>617.79999999999995</v>
      </c>
      <c r="D3091" t="s">
        <v>18</v>
      </c>
      <c r="E3091">
        <v>-44.727001666666673</v>
      </c>
      <c r="F3091" t="s">
        <v>19</v>
      </c>
      <c r="G3091">
        <v>-39.940991666666669</v>
      </c>
      <c r="H3091" t="s">
        <v>20</v>
      </c>
      <c r="I3091">
        <v>0</v>
      </c>
      <c r="J3091" t="s">
        <v>21</v>
      </c>
      <c r="K3091">
        <v>5.4</v>
      </c>
      <c r="L3091">
        <v>5.1000000000000004E-3</v>
      </c>
      <c r="M3091">
        <v>0</v>
      </c>
      <c r="N3091">
        <v>0.2000000000000455</v>
      </c>
      <c r="O3091">
        <v>0</v>
      </c>
      <c r="P3091">
        <v>0</v>
      </c>
      <c r="Q3091">
        <v>1109.0084447964291</v>
      </c>
      <c r="R3091">
        <v>5.0031000000000013E-2</v>
      </c>
    </row>
    <row r="3092" spans="1:18" x14ac:dyDescent="0.2">
      <c r="A3092" s="1">
        <v>3091</v>
      </c>
      <c r="B3092" t="s">
        <v>17</v>
      </c>
      <c r="C3092">
        <v>618</v>
      </c>
      <c r="D3092" t="s">
        <v>18</v>
      </c>
      <c r="E3092">
        <v>-44.727001666666673</v>
      </c>
      <c r="F3092" t="s">
        <v>19</v>
      </c>
      <c r="G3092">
        <v>-39.940991666666669</v>
      </c>
      <c r="H3092" t="s">
        <v>20</v>
      </c>
      <c r="I3092">
        <v>0</v>
      </c>
      <c r="J3092" t="s">
        <v>21</v>
      </c>
      <c r="K3092">
        <v>5.4</v>
      </c>
      <c r="L3092">
        <v>5.1000000000000004E-3</v>
      </c>
      <c r="M3092">
        <v>0</v>
      </c>
      <c r="N3092">
        <v>0.19999999999993179</v>
      </c>
      <c r="O3092">
        <v>0</v>
      </c>
      <c r="P3092">
        <v>0</v>
      </c>
      <c r="Q3092">
        <v>1109.0084447964291</v>
      </c>
      <c r="R3092">
        <v>5.0031000000000013E-2</v>
      </c>
    </row>
    <row r="3093" spans="1:18" x14ac:dyDescent="0.2">
      <c r="A3093" s="1">
        <v>3092</v>
      </c>
      <c r="B3093" t="s">
        <v>17</v>
      </c>
      <c r="C3093">
        <v>618.20000000000005</v>
      </c>
      <c r="D3093" t="s">
        <v>18</v>
      </c>
      <c r="E3093">
        <v>-44.727001666666673</v>
      </c>
      <c r="F3093" t="s">
        <v>19</v>
      </c>
      <c r="G3093">
        <v>-39.940991666666669</v>
      </c>
      <c r="H3093" t="s">
        <v>20</v>
      </c>
      <c r="I3093">
        <v>0</v>
      </c>
      <c r="J3093" t="s">
        <v>21</v>
      </c>
      <c r="K3093">
        <v>5.4</v>
      </c>
      <c r="L3093">
        <v>5.1000000000000004E-3</v>
      </c>
      <c r="M3093">
        <v>0</v>
      </c>
      <c r="N3093">
        <v>0.2000000000000455</v>
      </c>
      <c r="O3093">
        <v>0</v>
      </c>
      <c r="P3093">
        <v>0</v>
      </c>
      <c r="Q3093">
        <v>1109.0084447964291</v>
      </c>
      <c r="R3093">
        <v>5.0031000000000013E-2</v>
      </c>
    </row>
    <row r="3094" spans="1:18" x14ac:dyDescent="0.2">
      <c r="A3094" s="1">
        <v>3093</v>
      </c>
      <c r="B3094" t="s">
        <v>17</v>
      </c>
      <c r="C3094">
        <v>618.4</v>
      </c>
      <c r="D3094" t="s">
        <v>18</v>
      </c>
      <c r="E3094">
        <v>-44.727001666666673</v>
      </c>
      <c r="F3094" t="s">
        <v>19</v>
      </c>
      <c r="G3094">
        <v>-39.940991666666669</v>
      </c>
      <c r="H3094" t="s">
        <v>20</v>
      </c>
      <c r="I3094">
        <v>0</v>
      </c>
      <c r="J3094" t="s">
        <v>21</v>
      </c>
      <c r="K3094">
        <v>5.4</v>
      </c>
      <c r="L3094">
        <v>5.1000000000000004E-3</v>
      </c>
      <c r="M3094">
        <v>0</v>
      </c>
      <c r="N3094">
        <v>0.19999999999993179</v>
      </c>
      <c r="O3094">
        <v>0</v>
      </c>
      <c r="P3094">
        <v>0</v>
      </c>
      <c r="Q3094">
        <v>1109.0084447964291</v>
      </c>
      <c r="R3094">
        <v>5.0031000000000013E-2</v>
      </c>
    </row>
    <row r="3095" spans="1:18" x14ac:dyDescent="0.2">
      <c r="A3095" s="1">
        <v>3094</v>
      </c>
      <c r="B3095" t="s">
        <v>17</v>
      </c>
      <c r="C3095">
        <v>618.6</v>
      </c>
      <c r="D3095" t="s">
        <v>18</v>
      </c>
      <c r="E3095">
        <v>-44.727001666666673</v>
      </c>
      <c r="F3095" t="s">
        <v>19</v>
      </c>
      <c r="G3095">
        <v>-39.940991666666669</v>
      </c>
      <c r="H3095" t="s">
        <v>20</v>
      </c>
      <c r="I3095">
        <v>0</v>
      </c>
      <c r="J3095" t="s">
        <v>21</v>
      </c>
      <c r="K3095">
        <v>5.4</v>
      </c>
      <c r="L3095">
        <v>5.1000000000000004E-3</v>
      </c>
      <c r="M3095">
        <v>0</v>
      </c>
      <c r="N3095">
        <v>0.2000000000000455</v>
      </c>
      <c r="O3095">
        <v>0</v>
      </c>
      <c r="P3095">
        <v>0</v>
      </c>
      <c r="Q3095">
        <v>1109.0084447964291</v>
      </c>
      <c r="R3095">
        <v>5.0031000000000013E-2</v>
      </c>
    </row>
    <row r="3096" spans="1:18" x14ac:dyDescent="0.2">
      <c r="A3096" s="1">
        <v>3095</v>
      </c>
      <c r="B3096" t="s">
        <v>17</v>
      </c>
      <c r="C3096">
        <v>618.79999999999995</v>
      </c>
      <c r="D3096" t="s">
        <v>18</v>
      </c>
      <c r="E3096">
        <v>-44.727001666666673</v>
      </c>
      <c r="F3096" t="s">
        <v>19</v>
      </c>
      <c r="G3096">
        <v>-39.940991666666669</v>
      </c>
      <c r="H3096" t="s">
        <v>20</v>
      </c>
      <c r="I3096">
        <v>0</v>
      </c>
      <c r="J3096" t="s">
        <v>21</v>
      </c>
      <c r="K3096">
        <v>5.4</v>
      </c>
      <c r="L3096">
        <v>5.1000000000000004E-3</v>
      </c>
      <c r="M3096">
        <v>0</v>
      </c>
      <c r="N3096">
        <v>0.2000000000000455</v>
      </c>
      <c r="O3096">
        <v>0</v>
      </c>
      <c r="P3096">
        <v>0</v>
      </c>
      <c r="Q3096">
        <v>1109.0084447964291</v>
      </c>
      <c r="R3096">
        <v>5.0031000000000013E-2</v>
      </c>
    </row>
    <row r="3097" spans="1:18" x14ac:dyDescent="0.2">
      <c r="A3097" s="1">
        <v>3096</v>
      </c>
      <c r="B3097" t="s">
        <v>17</v>
      </c>
      <c r="C3097">
        <v>619</v>
      </c>
      <c r="D3097" t="s">
        <v>18</v>
      </c>
      <c r="E3097">
        <v>-44.727001666666673</v>
      </c>
      <c r="F3097" t="s">
        <v>19</v>
      </c>
      <c r="G3097">
        <v>-39.940991666666669</v>
      </c>
      <c r="H3097" t="s">
        <v>20</v>
      </c>
      <c r="I3097">
        <v>0</v>
      </c>
      <c r="J3097" t="s">
        <v>21</v>
      </c>
      <c r="K3097">
        <v>5.4</v>
      </c>
      <c r="L3097">
        <v>5.1000000000000004E-3</v>
      </c>
      <c r="M3097">
        <v>0</v>
      </c>
      <c r="N3097">
        <v>0.19999999999993179</v>
      </c>
      <c r="O3097">
        <v>0</v>
      </c>
      <c r="P3097">
        <v>0</v>
      </c>
      <c r="Q3097">
        <v>1109.0084447964291</v>
      </c>
      <c r="R3097">
        <v>5.0031000000000013E-2</v>
      </c>
    </row>
    <row r="3098" spans="1:18" x14ac:dyDescent="0.2">
      <c r="A3098" s="1">
        <v>3097</v>
      </c>
      <c r="B3098" t="s">
        <v>17</v>
      </c>
      <c r="C3098">
        <v>619.20000000000005</v>
      </c>
      <c r="D3098" t="s">
        <v>18</v>
      </c>
      <c r="E3098">
        <v>-44.727001666666673</v>
      </c>
      <c r="F3098" t="s">
        <v>19</v>
      </c>
      <c r="G3098">
        <v>-39.940991666666669</v>
      </c>
      <c r="H3098" t="s">
        <v>20</v>
      </c>
      <c r="I3098">
        <v>0</v>
      </c>
      <c r="J3098" t="s">
        <v>21</v>
      </c>
      <c r="K3098">
        <v>5.4</v>
      </c>
      <c r="L3098">
        <v>5.1000000000000004E-3</v>
      </c>
      <c r="M3098">
        <v>0</v>
      </c>
      <c r="N3098">
        <v>0.2000000000000455</v>
      </c>
      <c r="O3098">
        <v>0</v>
      </c>
      <c r="P3098">
        <v>0</v>
      </c>
      <c r="Q3098">
        <v>1109.0084447964291</v>
      </c>
      <c r="R3098">
        <v>5.0031000000000013E-2</v>
      </c>
    </row>
    <row r="3099" spans="1:18" x14ac:dyDescent="0.2">
      <c r="A3099" s="1">
        <v>3098</v>
      </c>
      <c r="B3099" t="s">
        <v>17</v>
      </c>
      <c r="C3099">
        <v>619.4</v>
      </c>
      <c r="D3099" t="s">
        <v>18</v>
      </c>
      <c r="E3099">
        <v>-44.727001666666673</v>
      </c>
      <c r="F3099" t="s">
        <v>19</v>
      </c>
      <c r="G3099">
        <v>-39.940991666666669</v>
      </c>
      <c r="H3099" t="s">
        <v>20</v>
      </c>
      <c r="I3099">
        <v>0</v>
      </c>
      <c r="J3099" t="s">
        <v>21</v>
      </c>
      <c r="K3099">
        <v>5.4</v>
      </c>
      <c r="L3099">
        <v>5.1000000000000004E-3</v>
      </c>
      <c r="M3099">
        <v>0</v>
      </c>
      <c r="N3099">
        <v>0.19999999999993179</v>
      </c>
      <c r="O3099">
        <v>0</v>
      </c>
      <c r="P3099">
        <v>0</v>
      </c>
      <c r="Q3099">
        <v>1109.0084447964291</v>
      </c>
      <c r="R3099">
        <v>5.0031000000000013E-2</v>
      </c>
    </row>
    <row r="3100" spans="1:18" x14ac:dyDescent="0.2">
      <c r="A3100" s="1">
        <v>3099</v>
      </c>
      <c r="B3100" t="s">
        <v>17</v>
      </c>
      <c r="C3100">
        <v>619.6</v>
      </c>
      <c r="D3100" t="s">
        <v>18</v>
      </c>
      <c r="E3100">
        <v>-44.727001666666673</v>
      </c>
      <c r="F3100" t="s">
        <v>19</v>
      </c>
      <c r="G3100">
        <v>-39.940991666666669</v>
      </c>
      <c r="H3100" t="s">
        <v>20</v>
      </c>
      <c r="I3100">
        <v>0</v>
      </c>
      <c r="J3100" t="s">
        <v>21</v>
      </c>
      <c r="K3100">
        <v>5.4</v>
      </c>
      <c r="L3100">
        <v>5.1000000000000004E-3</v>
      </c>
      <c r="M3100">
        <v>0</v>
      </c>
      <c r="N3100">
        <v>0.2000000000000455</v>
      </c>
      <c r="O3100">
        <v>0</v>
      </c>
      <c r="P3100">
        <v>0</v>
      </c>
      <c r="Q3100">
        <v>1109.0084447964291</v>
      </c>
      <c r="R3100">
        <v>5.0031000000000013E-2</v>
      </c>
    </row>
    <row r="3101" spans="1:18" x14ac:dyDescent="0.2">
      <c r="A3101" s="1">
        <v>3100</v>
      </c>
      <c r="B3101" t="s">
        <v>17</v>
      </c>
      <c r="C3101">
        <v>619.79999999999995</v>
      </c>
      <c r="D3101" t="s">
        <v>18</v>
      </c>
      <c r="E3101">
        <v>-44.727001666666673</v>
      </c>
      <c r="F3101" t="s">
        <v>19</v>
      </c>
      <c r="G3101">
        <v>-39.940991666666669</v>
      </c>
      <c r="H3101" t="s">
        <v>20</v>
      </c>
      <c r="I3101">
        <v>0</v>
      </c>
      <c r="J3101" t="s">
        <v>21</v>
      </c>
      <c r="K3101">
        <v>5.4</v>
      </c>
      <c r="L3101">
        <v>5.1000000000000004E-3</v>
      </c>
      <c r="M3101">
        <v>0</v>
      </c>
      <c r="N3101">
        <v>0.2000000000000455</v>
      </c>
      <c r="O3101">
        <v>0</v>
      </c>
      <c r="P3101">
        <v>0</v>
      </c>
      <c r="Q3101">
        <v>1109.0084447964291</v>
      </c>
      <c r="R3101">
        <v>5.0031000000000013E-2</v>
      </c>
    </row>
    <row r="3102" spans="1:18" x14ac:dyDescent="0.2">
      <c r="A3102" s="1">
        <v>3101</v>
      </c>
      <c r="B3102" t="s">
        <v>17</v>
      </c>
      <c r="C3102">
        <v>620</v>
      </c>
      <c r="D3102" t="s">
        <v>18</v>
      </c>
      <c r="E3102">
        <v>-44.727001666666673</v>
      </c>
      <c r="F3102" t="s">
        <v>19</v>
      </c>
      <c r="G3102">
        <v>-39.940991666666669</v>
      </c>
      <c r="H3102" t="s">
        <v>20</v>
      </c>
      <c r="I3102">
        <v>0</v>
      </c>
      <c r="J3102" t="s">
        <v>21</v>
      </c>
      <c r="K3102">
        <v>5.4</v>
      </c>
      <c r="L3102">
        <v>5.1000000000000004E-3</v>
      </c>
      <c r="M3102">
        <v>0</v>
      </c>
      <c r="N3102">
        <v>0.19999999999993179</v>
      </c>
      <c r="O3102">
        <v>0</v>
      </c>
      <c r="P3102">
        <v>0</v>
      </c>
      <c r="Q3102">
        <v>1109.0084447964291</v>
      </c>
      <c r="R3102">
        <v>5.0031000000000013E-2</v>
      </c>
    </row>
    <row r="3103" spans="1:18" x14ac:dyDescent="0.2">
      <c r="A3103" s="1">
        <v>3102</v>
      </c>
      <c r="B3103" t="s">
        <v>17</v>
      </c>
      <c r="C3103">
        <v>620.20000000000005</v>
      </c>
      <c r="D3103" t="s">
        <v>18</v>
      </c>
      <c r="E3103">
        <v>-44.727001666666673</v>
      </c>
      <c r="F3103" t="s">
        <v>19</v>
      </c>
      <c r="G3103">
        <v>-39.940991666666669</v>
      </c>
      <c r="H3103" t="s">
        <v>20</v>
      </c>
      <c r="I3103">
        <v>0</v>
      </c>
      <c r="J3103" t="s">
        <v>21</v>
      </c>
      <c r="K3103">
        <v>5.4</v>
      </c>
      <c r="L3103">
        <v>5.1000000000000004E-3</v>
      </c>
      <c r="M3103">
        <v>0</v>
      </c>
      <c r="N3103">
        <v>0.2000000000000455</v>
      </c>
      <c r="O3103">
        <v>0</v>
      </c>
      <c r="P3103">
        <v>0</v>
      </c>
      <c r="Q3103">
        <v>1109.0084447964291</v>
      </c>
      <c r="R3103">
        <v>5.0031000000000013E-2</v>
      </c>
    </row>
    <row r="3104" spans="1:18" x14ac:dyDescent="0.2">
      <c r="A3104" s="1">
        <v>3103</v>
      </c>
      <c r="B3104" t="s">
        <v>17</v>
      </c>
      <c r="C3104">
        <v>620.4</v>
      </c>
      <c r="D3104" t="s">
        <v>18</v>
      </c>
      <c r="E3104">
        <v>-44.727001666666673</v>
      </c>
      <c r="F3104" t="s">
        <v>19</v>
      </c>
      <c r="G3104">
        <v>-39.940991666666669</v>
      </c>
      <c r="H3104" t="s">
        <v>20</v>
      </c>
      <c r="I3104">
        <v>0</v>
      </c>
      <c r="J3104" t="s">
        <v>21</v>
      </c>
      <c r="K3104">
        <v>5.4</v>
      </c>
      <c r="L3104">
        <v>5.1000000000000004E-3</v>
      </c>
      <c r="M3104">
        <v>0</v>
      </c>
      <c r="N3104">
        <v>0.19999999999993179</v>
      </c>
      <c r="O3104">
        <v>0</v>
      </c>
      <c r="P3104">
        <v>0</v>
      </c>
      <c r="Q3104">
        <v>1109.0084447964291</v>
      </c>
      <c r="R3104">
        <v>5.0031000000000013E-2</v>
      </c>
    </row>
    <row r="3105" spans="1:18" x14ac:dyDescent="0.2">
      <c r="A3105" s="1">
        <v>3104</v>
      </c>
      <c r="B3105" t="s">
        <v>17</v>
      </c>
      <c r="C3105">
        <v>620.6</v>
      </c>
      <c r="D3105" t="s">
        <v>18</v>
      </c>
      <c r="E3105">
        <v>-44.727001666666673</v>
      </c>
      <c r="F3105" t="s">
        <v>19</v>
      </c>
      <c r="G3105">
        <v>-39.940991666666669</v>
      </c>
      <c r="H3105" t="s">
        <v>20</v>
      </c>
      <c r="I3105">
        <v>0</v>
      </c>
      <c r="J3105" t="s">
        <v>21</v>
      </c>
      <c r="K3105">
        <v>5.4</v>
      </c>
      <c r="L3105">
        <v>5.1000000000000004E-3</v>
      </c>
      <c r="M3105">
        <v>0</v>
      </c>
      <c r="N3105">
        <v>0.2000000000000455</v>
      </c>
      <c r="O3105">
        <v>0</v>
      </c>
      <c r="P3105">
        <v>0</v>
      </c>
      <c r="Q3105">
        <v>1109.0084447964291</v>
      </c>
      <c r="R3105">
        <v>5.0031000000000013E-2</v>
      </c>
    </row>
    <row r="3106" spans="1:18" x14ac:dyDescent="0.2">
      <c r="A3106" s="1">
        <v>3105</v>
      </c>
      <c r="B3106" t="s">
        <v>17</v>
      </c>
      <c r="C3106">
        <v>620.79999999999995</v>
      </c>
      <c r="D3106" t="s">
        <v>18</v>
      </c>
      <c r="E3106">
        <v>-44.727001666666673</v>
      </c>
      <c r="F3106" t="s">
        <v>19</v>
      </c>
      <c r="G3106">
        <v>-39.940991666666669</v>
      </c>
      <c r="H3106" t="s">
        <v>20</v>
      </c>
      <c r="I3106">
        <v>0</v>
      </c>
      <c r="J3106" t="s">
        <v>21</v>
      </c>
      <c r="K3106">
        <v>5.4</v>
      </c>
      <c r="L3106">
        <v>5.1000000000000004E-3</v>
      </c>
      <c r="M3106">
        <v>0</v>
      </c>
      <c r="N3106">
        <v>0.2000000000000455</v>
      </c>
      <c r="O3106">
        <v>0</v>
      </c>
      <c r="P3106">
        <v>0</v>
      </c>
      <c r="Q3106">
        <v>1109.0084447964291</v>
      </c>
      <c r="R3106">
        <v>5.0031000000000013E-2</v>
      </c>
    </row>
    <row r="3107" spans="1:18" x14ac:dyDescent="0.2">
      <c r="A3107" s="1">
        <v>3106</v>
      </c>
      <c r="B3107" t="s">
        <v>17</v>
      </c>
      <c r="C3107">
        <v>621</v>
      </c>
      <c r="D3107" t="s">
        <v>18</v>
      </c>
      <c r="E3107">
        <v>-44.727001666666673</v>
      </c>
      <c r="F3107" t="s">
        <v>19</v>
      </c>
      <c r="G3107">
        <v>-39.940991666666669</v>
      </c>
      <c r="H3107" t="s">
        <v>20</v>
      </c>
      <c r="I3107">
        <v>0</v>
      </c>
      <c r="J3107" t="s">
        <v>21</v>
      </c>
      <c r="K3107">
        <v>5.4</v>
      </c>
      <c r="L3107">
        <v>5.1000000000000004E-3</v>
      </c>
      <c r="M3107">
        <v>0</v>
      </c>
      <c r="N3107">
        <v>0.19999999999993179</v>
      </c>
      <c r="O3107">
        <v>0</v>
      </c>
      <c r="P3107">
        <v>0</v>
      </c>
      <c r="Q3107">
        <v>1109.0084447964291</v>
      </c>
      <c r="R3107">
        <v>5.0031000000000013E-2</v>
      </c>
    </row>
    <row r="3108" spans="1:18" x14ac:dyDescent="0.2">
      <c r="A3108" s="1">
        <v>3107</v>
      </c>
      <c r="B3108" t="s">
        <v>17</v>
      </c>
      <c r="C3108">
        <v>621.20000000000005</v>
      </c>
      <c r="D3108" t="s">
        <v>18</v>
      </c>
      <c r="E3108">
        <v>-44.727001666666673</v>
      </c>
      <c r="F3108" t="s">
        <v>19</v>
      </c>
      <c r="G3108">
        <v>-39.940991666666669</v>
      </c>
      <c r="H3108" t="s">
        <v>20</v>
      </c>
      <c r="I3108">
        <v>0</v>
      </c>
      <c r="J3108" t="s">
        <v>21</v>
      </c>
      <c r="K3108">
        <v>5.4</v>
      </c>
      <c r="L3108">
        <v>5.1000000000000004E-3</v>
      </c>
      <c r="M3108">
        <v>0</v>
      </c>
      <c r="N3108">
        <v>0.2000000000000455</v>
      </c>
      <c r="O3108">
        <v>0</v>
      </c>
      <c r="P3108">
        <v>0</v>
      </c>
      <c r="Q3108">
        <v>1109.0084447964291</v>
      </c>
      <c r="R3108">
        <v>5.0031000000000013E-2</v>
      </c>
    </row>
    <row r="3109" spans="1:18" x14ac:dyDescent="0.2">
      <c r="A3109" s="1">
        <v>3108</v>
      </c>
      <c r="B3109" t="s">
        <v>17</v>
      </c>
      <c r="C3109">
        <v>621.4</v>
      </c>
      <c r="D3109" t="s">
        <v>18</v>
      </c>
      <c r="E3109">
        <v>-44.727001666666673</v>
      </c>
      <c r="F3109" t="s">
        <v>19</v>
      </c>
      <c r="G3109">
        <v>-39.940991666666669</v>
      </c>
      <c r="H3109" t="s">
        <v>20</v>
      </c>
      <c r="I3109">
        <v>0</v>
      </c>
      <c r="J3109" t="s">
        <v>21</v>
      </c>
      <c r="K3109">
        <v>5.4</v>
      </c>
      <c r="L3109">
        <v>5.1000000000000004E-3</v>
      </c>
      <c r="M3109">
        <v>0</v>
      </c>
      <c r="N3109">
        <v>0.19999999999993179</v>
      </c>
      <c r="O3109">
        <v>0</v>
      </c>
      <c r="P3109">
        <v>0</v>
      </c>
      <c r="Q3109">
        <v>1109.0084447964291</v>
      </c>
      <c r="R3109">
        <v>5.0031000000000013E-2</v>
      </c>
    </row>
    <row r="3110" spans="1:18" x14ac:dyDescent="0.2">
      <c r="A3110" s="1">
        <v>3109</v>
      </c>
      <c r="B3110" t="s">
        <v>17</v>
      </c>
      <c r="C3110">
        <v>621.6</v>
      </c>
      <c r="D3110" t="s">
        <v>18</v>
      </c>
      <c r="E3110">
        <v>-44.727001666666673</v>
      </c>
      <c r="F3110" t="s">
        <v>19</v>
      </c>
      <c r="G3110">
        <v>-39.940991666666669</v>
      </c>
      <c r="H3110" t="s">
        <v>20</v>
      </c>
      <c r="I3110">
        <v>0</v>
      </c>
      <c r="J3110" t="s">
        <v>21</v>
      </c>
      <c r="K3110">
        <v>5.4</v>
      </c>
      <c r="L3110">
        <v>5.1000000000000004E-3</v>
      </c>
      <c r="M3110">
        <v>0</v>
      </c>
      <c r="N3110">
        <v>0.2000000000000455</v>
      </c>
      <c r="O3110">
        <v>0</v>
      </c>
      <c r="P3110">
        <v>0</v>
      </c>
      <c r="Q3110">
        <v>1109.0084447964291</v>
      </c>
      <c r="R3110">
        <v>5.0031000000000013E-2</v>
      </c>
    </row>
    <row r="3111" spans="1:18" x14ac:dyDescent="0.2">
      <c r="A3111" s="1">
        <v>3110</v>
      </c>
      <c r="B3111" t="s">
        <v>17</v>
      </c>
      <c r="C3111">
        <v>621.79999999999995</v>
      </c>
      <c r="D3111" t="s">
        <v>18</v>
      </c>
      <c r="E3111">
        <v>-44.727001666666673</v>
      </c>
      <c r="F3111" t="s">
        <v>19</v>
      </c>
      <c r="G3111">
        <v>-39.940991666666669</v>
      </c>
      <c r="H3111" t="s">
        <v>20</v>
      </c>
      <c r="I3111">
        <v>0</v>
      </c>
      <c r="J3111" t="s">
        <v>21</v>
      </c>
      <c r="K3111">
        <v>5.4</v>
      </c>
      <c r="L3111">
        <v>5.1000000000000004E-3</v>
      </c>
      <c r="M3111">
        <v>0</v>
      </c>
      <c r="N3111">
        <v>0.2000000000000455</v>
      </c>
      <c r="O3111">
        <v>0</v>
      </c>
      <c r="P3111">
        <v>0</v>
      </c>
      <c r="Q3111">
        <v>1109.0084447964291</v>
      </c>
      <c r="R3111">
        <v>5.0031000000000013E-2</v>
      </c>
    </row>
    <row r="3112" spans="1:18" x14ac:dyDescent="0.2">
      <c r="A3112" s="1">
        <v>3111</v>
      </c>
      <c r="B3112" t="s">
        <v>17</v>
      </c>
      <c r="C3112">
        <v>622</v>
      </c>
      <c r="D3112" t="s">
        <v>18</v>
      </c>
      <c r="E3112">
        <v>-44.727001666666673</v>
      </c>
      <c r="F3112" t="s">
        <v>19</v>
      </c>
      <c r="G3112">
        <v>-39.940991666666669</v>
      </c>
      <c r="H3112" t="s">
        <v>20</v>
      </c>
      <c r="I3112">
        <v>0</v>
      </c>
      <c r="J3112" t="s">
        <v>21</v>
      </c>
      <c r="K3112">
        <v>5.4</v>
      </c>
      <c r="L3112">
        <v>5.1000000000000004E-3</v>
      </c>
      <c r="M3112">
        <v>0</v>
      </c>
      <c r="N3112">
        <v>0.19999999999993179</v>
      </c>
      <c r="O3112">
        <v>0</v>
      </c>
      <c r="P3112">
        <v>0</v>
      </c>
      <c r="Q3112">
        <v>1109.0084447964291</v>
      </c>
      <c r="R3112">
        <v>5.0031000000000013E-2</v>
      </c>
    </row>
    <row r="3113" spans="1:18" x14ac:dyDescent="0.2">
      <c r="A3113" s="1">
        <v>3112</v>
      </c>
      <c r="B3113" t="s">
        <v>17</v>
      </c>
      <c r="C3113">
        <v>622.20000000000005</v>
      </c>
      <c r="D3113" t="s">
        <v>18</v>
      </c>
      <c r="E3113">
        <v>-44.727001666666673</v>
      </c>
      <c r="F3113" t="s">
        <v>19</v>
      </c>
      <c r="G3113">
        <v>-39.940991666666669</v>
      </c>
      <c r="H3113" t="s">
        <v>20</v>
      </c>
      <c r="I3113">
        <v>0</v>
      </c>
      <c r="J3113" t="s">
        <v>21</v>
      </c>
      <c r="K3113">
        <v>5.4</v>
      </c>
      <c r="L3113">
        <v>5.1000000000000004E-3</v>
      </c>
      <c r="M3113">
        <v>0</v>
      </c>
      <c r="N3113">
        <v>0.2000000000000455</v>
      </c>
      <c r="O3113">
        <v>0</v>
      </c>
      <c r="P3113">
        <v>0</v>
      </c>
      <c r="Q3113">
        <v>1109.0084447964291</v>
      </c>
      <c r="R3113">
        <v>5.0031000000000013E-2</v>
      </c>
    </row>
    <row r="3114" spans="1:18" x14ac:dyDescent="0.2">
      <c r="A3114" s="1">
        <v>3113</v>
      </c>
      <c r="B3114" t="s">
        <v>17</v>
      </c>
      <c r="C3114">
        <v>622.4</v>
      </c>
      <c r="D3114" t="s">
        <v>18</v>
      </c>
      <c r="E3114">
        <v>-44.727001666666673</v>
      </c>
      <c r="F3114" t="s">
        <v>19</v>
      </c>
      <c r="G3114">
        <v>-39.940991666666669</v>
      </c>
      <c r="H3114" t="s">
        <v>20</v>
      </c>
      <c r="I3114">
        <v>0</v>
      </c>
      <c r="J3114" t="s">
        <v>21</v>
      </c>
      <c r="K3114">
        <v>5.4</v>
      </c>
      <c r="L3114">
        <v>5.1000000000000004E-3</v>
      </c>
      <c r="M3114">
        <v>0</v>
      </c>
      <c r="N3114">
        <v>0.19999999999993179</v>
      </c>
      <c r="O3114">
        <v>0</v>
      </c>
      <c r="P3114">
        <v>0</v>
      </c>
      <c r="Q3114">
        <v>1109.0084447964291</v>
      </c>
      <c r="R3114">
        <v>5.0031000000000013E-2</v>
      </c>
    </row>
    <row r="3115" spans="1:18" x14ac:dyDescent="0.2">
      <c r="A3115" s="1">
        <v>3114</v>
      </c>
      <c r="B3115" t="s">
        <v>17</v>
      </c>
      <c r="C3115">
        <v>622.6</v>
      </c>
      <c r="D3115" t="s">
        <v>18</v>
      </c>
      <c r="E3115">
        <v>-44.727001666666673</v>
      </c>
      <c r="F3115" t="s">
        <v>19</v>
      </c>
      <c r="G3115">
        <v>-39.940991666666669</v>
      </c>
      <c r="H3115" t="s">
        <v>20</v>
      </c>
      <c r="I3115">
        <v>0</v>
      </c>
      <c r="J3115" t="s">
        <v>21</v>
      </c>
      <c r="K3115">
        <v>5.4</v>
      </c>
      <c r="L3115">
        <v>5.1000000000000004E-3</v>
      </c>
      <c r="M3115">
        <v>0</v>
      </c>
      <c r="N3115">
        <v>0.2000000000000455</v>
      </c>
      <c r="O3115">
        <v>0</v>
      </c>
      <c r="P3115">
        <v>0</v>
      </c>
      <c r="Q3115">
        <v>1109.0084447964291</v>
      </c>
      <c r="R3115">
        <v>5.0031000000000013E-2</v>
      </c>
    </row>
    <row r="3116" spans="1:18" x14ac:dyDescent="0.2">
      <c r="A3116" s="1">
        <v>3115</v>
      </c>
      <c r="B3116" t="s">
        <v>17</v>
      </c>
      <c r="C3116">
        <v>622.79999999999995</v>
      </c>
      <c r="D3116" t="s">
        <v>18</v>
      </c>
      <c r="E3116">
        <v>-44.727001666666673</v>
      </c>
      <c r="F3116" t="s">
        <v>19</v>
      </c>
      <c r="G3116">
        <v>-39.940991666666669</v>
      </c>
      <c r="H3116" t="s">
        <v>20</v>
      </c>
      <c r="I3116">
        <v>0</v>
      </c>
      <c r="J3116" t="s">
        <v>21</v>
      </c>
      <c r="K3116">
        <v>5.4</v>
      </c>
      <c r="L3116">
        <v>5.1000000000000004E-3</v>
      </c>
      <c r="M3116">
        <v>0</v>
      </c>
      <c r="N3116">
        <v>0.2000000000000455</v>
      </c>
      <c r="O3116">
        <v>0</v>
      </c>
      <c r="P3116">
        <v>0</v>
      </c>
      <c r="Q3116">
        <v>1109.0084447964291</v>
      </c>
      <c r="R3116">
        <v>5.0031000000000013E-2</v>
      </c>
    </row>
    <row r="3117" spans="1:18" x14ac:dyDescent="0.2">
      <c r="A3117" s="1">
        <v>3116</v>
      </c>
      <c r="B3117" t="s">
        <v>17</v>
      </c>
      <c r="C3117">
        <v>623</v>
      </c>
      <c r="D3117" t="s">
        <v>18</v>
      </c>
      <c r="E3117">
        <v>-44.727001666666673</v>
      </c>
      <c r="F3117" t="s">
        <v>19</v>
      </c>
      <c r="G3117">
        <v>-39.940991666666669</v>
      </c>
      <c r="H3117" t="s">
        <v>20</v>
      </c>
      <c r="I3117">
        <v>0</v>
      </c>
      <c r="J3117" t="s">
        <v>21</v>
      </c>
      <c r="K3117">
        <v>5.4</v>
      </c>
      <c r="L3117">
        <v>5.1000000000000004E-3</v>
      </c>
      <c r="M3117">
        <v>0</v>
      </c>
      <c r="N3117">
        <v>0.19999999999993179</v>
      </c>
      <c r="O3117">
        <v>0</v>
      </c>
      <c r="P3117">
        <v>0</v>
      </c>
      <c r="Q3117">
        <v>1109.0084447964291</v>
      </c>
      <c r="R3117">
        <v>5.0031000000000013E-2</v>
      </c>
    </row>
    <row r="3118" spans="1:18" x14ac:dyDescent="0.2">
      <c r="A3118" s="1">
        <v>3117</v>
      </c>
      <c r="B3118" t="s">
        <v>17</v>
      </c>
      <c r="C3118">
        <v>623.20000000000005</v>
      </c>
      <c r="D3118" t="s">
        <v>18</v>
      </c>
      <c r="E3118">
        <v>-44.727001666666673</v>
      </c>
      <c r="F3118" t="s">
        <v>19</v>
      </c>
      <c r="G3118">
        <v>-39.940991666666669</v>
      </c>
      <c r="H3118" t="s">
        <v>20</v>
      </c>
      <c r="I3118">
        <v>0</v>
      </c>
      <c r="J3118" t="s">
        <v>21</v>
      </c>
      <c r="K3118">
        <v>5.4</v>
      </c>
      <c r="L3118">
        <v>5.1000000000000004E-3</v>
      </c>
      <c r="M3118">
        <v>0</v>
      </c>
      <c r="N3118">
        <v>0.2000000000000455</v>
      </c>
      <c r="O3118">
        <v>0</v>
      </c>
      <c r="P3118">
        <v>0</v>
      </c>
      <c r="Q3118">
        <v>1109.0084447964291</v>
      </c>
      <c r="R3118">
        <v>5.0031000000000013E-2</v>
      </c>
    </row>
    <row r="3119" spans="1:18" x14ac:dyDescent="0.2">
      <c r="A3119" s="1">
        <v>3118</v>
      </c>
      <c r="B3119" t="s">
        <v>17</v>
      </c>
      <c r="C3119">
        <v>623.4</v>
      </c>
      <c r="D3119" t="s">
        <v>18</v>
      </c>
      <c r="E3119">
        <v>-44.727001666666673</v>
      </c>
      <c r="F3119" t="s">
        <v>19</v>
      </c>
      <c r="G3119">
        <v>-39.940991666666669</v>
      </c>
      <c r="H3119" t="s">
        <v>20</v>
      </c>
      <c r="I3119">
        <v>0</v>
      </c>
      <c r="J3119" t="s">
        <v>21</v>
      </c>
      <c r="K3119">
        <v>5.4</v>
      </c>
      <c r="L3119">
        <v>5.1000000000000004E-3</v>
      </c>
      <c r="M3119">
        <v>0</v>
      </c>
      <c r="N3119">
        <v>0.19999999999993179</v>
      </c>
      <c r="O3119">
        <v>0</v>
      </c>
      <c r="P3119">
        <v>0</v>
      </c>
      <c r="Q3119">
        <v>1109.0084447964291</v>
      </c>
      <c r="R3119">
        <v>5.0031000000000013E-2</v>
      </c>
    </row>
    <row r="3120" spans="1:18" x14ac:dyDescent="0.2">
      <c r="A3120" s="1">
        <v>3119</v>
      </c>
      <c r="B3120" t="s">
        <v>17</v>
      </c>
      <c r="C3120">
        <v>623.6</v>
      </c>
      <c r="D3120" t="s">
        <v>18</v>
      </c>
      <c r="E3120">
        <v>-44.727001666666673</v>
      </c>
      <c r="F3120" t="s">
        <v>19</v>
      </c>
      <c r="G3120">
        <v>-39.940991666666669</v>
      </c>
      <c r="H3120" t="s">
        <v>20</v>
      </c>
      <c r="I3120">
        <v>0</v>
      </c>
      <c r="J3120" t="s">
        <v>21</v>
      </c>
      <c r="K3120">
        <v>5.4</v>
      </c>
      <c r="L3120">
        <v>5.1000000000000004E-3</v>
      </c>
      <c r="M3120">
        <v>0</v>
      </c>
      <c r="N3120">
        <v>0.2000000000000455</v>
      </c>
      <c r="O3120">
        <v>0</v>
      </c>
      <c r="P3120">
        <v>0</v>
      </c>
      <c r="Q3120">
        <v>1109.0084447964291</v>
      </c>
      <c r="R3120">
        <v>5.0031000000000013E-2</v>
      </c>
    </row>
    <row r="3121" spans="1:18" x14ac:dyDescent="0.2">
      <c r="A3121" s="1">
        <v>3120</v>
      </c>
      <c r="B3121" t="s">
        <v>17</v>
      </c>
      <c r="C3121">
        <v>623.79999999999995</v>
      </c>
      <c r="D3121" t="s">
        <v>18</v>
      </c>
      <c r="E3121">
        <v>-44.727001666666673</v>
      </c>
      <c r="F3121" t="s">
        <v>19</v>
      </c>
      <c r="G3121">
        <v>-39.940991666666669</v>
      </c>
      <c r="H3121" t="s">
        <v>20</v>
      </c>
      <c r="I3121">
        <v>0</v>
      </c>
      <c r="J3121" t="s">
        <v>21</v>
      </c>
      <c r="K3121">
        <v>5.4</v>
      </c>
      <c r="L3121">
        <v>5.1000000000000004E-3</v>
      </c>
      <c r="M3121">
        <v>0</v>
      </c>
      <c r="N3121">
        <v>0.19999999999993179</v>
      </c>
      <c r="O3121">
        <v>0</v>
      </c>
      <c r="P3121">
        <v>0</v>
      </c>
      <c r="Q3121">
        <v>1109.0084447964291</v>
      </c>
      <c r="R3121">
        <v>5.0031000000000013E-2</v>
      </c>
    </row>
    <row r="3122" spans="1:18" x14ac:dyDescent="0.2">
      <c r="A3122" s="1">
        <v>3121</v>
      </c>
      <c r="B3122" t="s">
        <v>17</v>
      </c>
      <c r="C3122">
        <v>624</v>
      </c>
      <c r="D3122" t="s">
        <v>18</v>
      </c>
      <c r="E3122">
        <v>-44.727001666666673</v>
      </c>
      <c r="F3122" t="s">
        <v>19</v>
      </c>
      <c r="G3122">
        <v>-39.940991666666669</v>
      </c>
      <c r="H3122" t="s">
        <v>20</v>
      </c>
      <c r="I3122">
        <v>0</v>
      </c>
      <c r="J3122" t="s">
        <v>21</v>
      </c>
      <c r="K3122">
        <v>5.4</v>
      </c>
      <c r="L3122">
        <v>5.1000000000000004E-3</v>
      </c>
      <c r="M3122">
        <v>0</v>
      </c>
      <c r="N3122">
        <v>0.2000000000000455</v>
      </c>
      <c r="O3122">
        <v>0</v>
      </c>
      <c r="P3122">
        <v>0</v>
      </c>
      <c r="Q3122">
        <v>1109.0084447964291</v>
      </c>
      <c r="R3122">
        <v>5.0031000000000013E-2</v>
      </c>
    </row>
    <row r="3123" spans="1:18" x14ac:dyDescent="0.2">
      <c r="A3123" s="1">
        <v>3122</v>
      </c>
      <c r="B3123" t="s">
        <v>17</v>
      </c>
      <c r="C3123">
        <v>624.20000000000005</v>
      </c>
      <c r="D3123" t="s">
        <v>18</v>
      </c>
      <c r="E3123">
        <v>-44.727001666666673</v>
      </c>
      <c r="F3123" t="s">
        <v>19</v>
      </c>
      <c r="G3123">
        <v>-39.940991666666669</v>
      </c>
      <c r="H3123" t="s">
        <v>20</v>
      </c>
      <c r="I3123">
        <v>0</v>
      </c>
      <c r="J3123" t="s">
        <v>21</v>
      </c>
      <c r="K3123">
        <v>5.4</v>
      </c>
      <c r="L3123">
        <v>5.1000000000000004E-3</v>
      </c>
      <c r="M3123">
        <v>0</v>
      </c>
      <c r="N3123">
        <v>0.2000000000000455</v>
      </c>
      <c r="O3123">
        <v>0</v>
      </c>
      <c r="P3123">
        <v>0</v>
      </c>
      <c r="Q3123">
        <v>1109.0084447964291</v>
      </c>
      <c r="R3123">
        <v>5.0031000000000013E-2</v>
      </c>
    </row>
    <row r="3124" spans="1:18" x14ac:dyDescent="0.2">
      <c r="A3124" s="1">
        <v>3123</v>
      </c>
      <c r="B3124" t="s">
        <v>17</v>
      </c>
      <c r="C3124">
        <v>624.4</v>
      </c>
      <c r="D3124" t="s">
        <v>18</v>
      </c>
      <c r="E3124">
        <v>-44.727001666666673</v>
      </c>
      <c r="F3124" t="s">
        <v>19</v>
      </c>
      <c r="G3124">
        <v>-39.940991666666669</v>
      </c>
      <c r="H3124" t="s">
        <v>20</v>
      </c>
      <c r="I3124">
        <v>0</v>
      </c>
      <c r="J3124" t="s">
        <v>21</v>
      </c>
      <c r="K3124">
        <v>5.4</v>
      </c>
      <c r="L3124">
        <v>5.1000000000000004E-3</v>
      </c>
      <c r="M3124">
        <v>0</v>
      </c>
      <c r="N3124">
        <v>0.2000000000000455</v>
      </c>
      <c r="O3124">
        <v>0</v>
      </c>
      <c r="P3124">
        <v>0</v>
      </c>
      <c r="Q3124">
        <v>1109.0084447964291</v>
      </c>
      <c r="R3124">
        <v>5.0031000000000013E-2</v>
      </c>
    </row>
    <row r="3125" spans="1:18" x14ac:dyDescent="0.2">
      <c r="A3125" s="1">
        <v>3124</v>
      </c>
      <c r="B3125" t="s">
        <v>17</v>
      </c>
      <c r="C3125">
        <v>624.6</v>
      </c>
      <c r="D3125" t="s">
        <v>18</v>
      </c>
      <c r="E3125">
        <v>-44.727001666666673</v>
      </c>
      <c r="F3125" t="s">
        <v>19</v>
      </c>
      <c r="G3125">
        <v>-39.940991666666669</v>
      </c>
      <c r="H3125" t="s">
        <v>20</v>
      </c>
      <c r="I3125">
        <v>0</v>
      </c>
      <c r="J3125" t="s">
        <v>21</v>
      </c>
      <c r="K3125">
        <v>5.4</v>
      </c>
      <c r="L3125">
        <v>5.1000000000000004E-3</v>
      </c>
      <c r="M3125">
        <v>0</v>
      </c>
      <c r="N3125">
        <v>0.1999999999998181</v>
      </c>
      <c r="O3125">
        <v>0</v>
      </c>
      <c r="P3125">
        <v>0</v>
      </c>
      <c r="Q3125">
        <v>1109.0084447964291</v>
      </c>
      <c r="R3125">
        <v>5.0031000000000013E-2</v>
      </c>
    </row>
    <row r="3126" spans="1:18" x14ac:dyDescent="0.2">
      <c r="A3126" s="1">
        <v>3125</v>
      </c>
      <c r="B3126" t="s">
        <v>17</v>
      </c>
      <c r="C3126">
        <v>624.79999999999995</v>
      </c>
      <c r="D3126" t="s">
        <v>18</v>
      </c>
      <c r="E3126">
        <v>-44.727001666666673</v>
      </c>
      <c r="F3126" t="s">
        <v>19</v>
      </c>
      <c r="G3126">
        <v>-39.940991666666669</v>
      </c>
      <c r="H3126" t="s">
        <v>20</v>
      </c>
      <c r="I3126">
        <v>0</v>
      </c>
      <c r="J3126" t="s">
        <v>21</v>
      </c>
      <c r="K3126">
        <v>5.4</v>
      </c>
      <c r="L3126">
        <v>5.1000000000000004E-3</v>
      </c>
      <c r="M3126">
        <v>0</v>
      </c>
      <c r="N3126">
        <v>0.2000000000000455</v>
      </c>
      <c r="O3126">
        <v>0</v>
      </c>
      <c r="P3126">
        <v>0</v>
      </c>
      <c r="Q3126">
        <v>1109.0084447964291</v>
      </c>
      <c r="R3126">
        <v>5.0031000000000013E-2</v>
      </c>
    </row>
    <row r="3127" spans="1:18" x14ac:dyDescent="0.2">
      <c r="A3127" s="1">
        <v>3126</v>
      </c>
      <c r="B3127" t="s">
        <v>17</v>
      </c>
      <c r="C3127">
        <v>625</v>
      </c>
      <c r="D3127" t="s">
        <v>18</v>
      </c>
      <c r="E3127">
        <v>-44.727001666666673</v>
      </c>
      <c r="F3127" t="s">
        <v>19</v>
      </c>
      <c r="G3127">
        <v>-39.940991666666669</v>
      </c>
      <c r="H3127" t="s">
        <v>20</v>
      </c>
      <c r="I3127">
        <v>0</v>
      </c>
      <c r="J3127" t="s">
        <v>21</v>
      </c>
      <c r="K3127">
        <v>5.4</v>
      </c>
      <c r="L3127">
        <v>5.1000000000000004E-3</v>
      </c>
      <c r="M3127">
        <v>0</v>
      </c>
      <c r="N3127">
        <v>0.2000000000000455</v>
      </c>
      <c r="O3127">
        <v>0</v>
      </c>
      <c r="P3127">
        <v>0</v>
      </c>
      <c r="Q3127">
        <v>1109.0084447964291</v>
      </c>
      <c r="R3127">
        <v>5.0031000000000013E-2</v>
      </c>
    </row>
    <row r="3128" spans="1:18" x14ac:dyDescent="0.2">
      <c r="A3128" s="1">
        <v>3127</v>
      </c>
      <c r="B3128" t="s">
        <v>17</v>
      </c>
      <c r="C3128">
        <v>625.20000000000005</v>
      </c>
      <c r="D3128" t="s">
        <v>18</v>
      </c>
      <c r="E3128">
        <v>-44.727001666666673</v>
      </c>
      <c r="F3128" t="s">
        <v>19</v>
      </c>
      <c r="G3128">
        <v>-39.940991666666669</v>
      </c>
      <c r="H3128" t="s">
        <v>20</v>
      </c>
      <c r="I3128">
        <v>0</v>
      </c>
      <c r="J3128" t="s">
        <v>21</v>
      </c>
      <c r="K3128">
        <v>5.4</v>
      </c>
      <c r="L3128">
        <v>5.1000000000000004E-3</v>
      </c>
      <c r="M3128">
        <v>0</v>
      </c>
      <c r="N3128">
        <v>0.2000000000000455</v>
      </c>
      <c r="O3128">
        <v>0</v>
      </c>
      <c r="P3128">
        <v>0</v>
      </c>
      <c r="Q3128">
        <v>1109.0084447964291</v>
      </c>
      <c r="R3128">
        <v>5.0031000000000013E-2</v>
      </c>
    </row>
    <row r="3129" spans="1:18" x14ac:dyDescent="0.2">
      <c r="A3129" s="1">
        <v>3128</v>
      </c>
      <c r="B3129" t="s">
        <v>17</v>
      </c>
      <c r="C3129">
        <v>625.4</v>
      </c>
      <c r="D3129" t="s">
        <v>18</v>
      </c>
      <c r="E3129">
        <v>-44.727001666666673</v>
      </c>
      <c r="F3129" t="s">
        <v>19</v>
      </c>
      <c r="G3129">
        <v>-39.940991666666669</v>
      </c>
      <c r="H3129" t="s">
        <v>20</v>
      </c>
      <c r="I3129">
        <v>0</v>
      </c>
      <c r="J3129" t="s">
        <v>21</v>
      </c>
      <c r="K3129">
        <v>5.4</v>
      </c>
      <c r="L3129">
        <v>5.1000000000000004E-3</v>
      </c>
      <c r="M3129">
        <v>0</v>
      </c>
      <c r="N3129">
        <v>0.2000000000000455</v>
      </c>
      <c r="O3129">
        <v>0</v>
      </c>
      <c r="P3129">
        <v>0</v>
      </c>
      <c r="Q3129">
        <v>1109.0084447964291</v>
      </c>
      <c r="R3129">
        <v>5.0031000000000013E-2</v>
      </c>
    </row>
    <row r="3130" spans="1:18" x14ac:dyDescent="0.2">
      <c r="A3130" s="1">
        <v>3129</v>
      </c>
      <c r="B3130" t="s">
        <v>17</v>
      </c>
      <c r="C3130">
        <v>625.6</v>
      </c>
      <c r="D3130" t="s">
        <v>18</v>
      </c>
      <c r="E3130">
        <v>-44.727001666666673</v>
      </c>
      <c r="F3130" t="s">
        <v>19</v>
      </c>
      <c r="G3130">
        <v>-39.940991666666669</v>
      </c>
      <c r="H3130" t="s">
        <v>20</v>
      </c>
      <c r="I3130">
        <v>0</v>
      </c>
      <c r="J3130" t="s">
        <v>21</v>
      </c>
      <c r="K3130">
        <v>5.4</v>
      </c>
      <c r="L3130">
        <v>5.1000000000000004E-3</v>
      </c>
      <c r="M3130">
        <v>0</v>
      </c>
      <c r="N3130">
        <v>0.1999999999998181</v>
      </c>
      <c r="O3130">
        <v>0</v>
      </c>
      <c r="P3130">
        <v>0</v>
      </c>
      <c r="Q3130">
        <v>1109.0084447964291</v>
      </c>
      <c r="R3130">
        <v>5.0031000000000013E-2</v>
      </c>
    </row>
    <row r="3131" spans="1:18" x14ac:dyDescent="0.2">
      <c r="A3131" s="1">
        <v>3130</v>
      </c>
      <c r="B3131" t="s">
        <v>17</v>
      </c>
      <c r="C3131">
        <v>625.79999999999995</v>
      </c>
      <c r="D3131" t="s">
        <v>18</v>
      </c>
      <c r="E3131">
        <v>-44.727001666666673</v>
      </c>
      <c r="F3131" t="s">
        <v>19</v>
      </c>
      <c r="G3131">
        <v>-39.940991666666669</v>
      </c>
      <c r="H3131" t="s">
        <v>20</v>
      </c>
      <c r="I3131">
        <v>0</v>
      </c>
      <c r="J3131" t="s">
        <v>21</v>
      </c>
      <c r="K3131">
        <v>5.4</v>
      </c>
      <c r="L3131">
        <v>5.1000000000000004E-3</v>
      </c>
      <c r="M3131">
        <v>0</v>
      </c>
      <c r="N3131">
        <v>0.2000000000000455</v>
      </c>
      <c r="O3131">
        <v>0</v>
      </c>
      <c r="P3131">
        <v>0</v>
      </c>
      <c r="Q3131">
        <v>1109.0084447964291</v>
      </c>
      <c r="R3131">
        <v>5.0031000000000013E-2</v>
      </c>
    </row>
    <row r="3132" spans="1:18" x14ac:dyDescent="0.2">
      <c r="A3132" s="1">
        <v>3131</v>
      </c>
      <c r="B3132" t="s">
        <v>17</v>
      </c>
      <c r="C3132">
        <v>626</v>
      </c>
      <c r="D3132" t="s">
        <v>18</v>
      </c>
      <c r="E3132">
        <v>-44.727001666666673</v>
      </c>
      <c r="F3132" t="s">
        <v>19</v>
      </c>
      <c r="G3132">
        <v>-39.940991666666669</v>
      </c>
      <c r="H3132" t="s">
        <v>20</v>
      </c>
      <c r="I3132">
        <v>0</v>
      </c>
      <c r="J3132" t="s">
        <v>21</v>
      </c>
      <c r="K3132">
        <v>5.4</v>
      </c>
      <c r="L3132">
        <v>5.1000000000000004E-3</v>
      </c>
      <c r="M3132">
        <v>0</v>
      </c>
      <c r="N3132">
        <v>0.2000000000000455</v>
      </c>
      <c r="O3132">
        <v>0</v>
      </c>
      <c r="P3132">
        <v>0</v>
      </c>
      <c r="Q3132">
        <v>1109.0084447964291</v>
      </c>
      <c r="R3132">
        <v>5.0031000000000013E-2</v>
      </c>
    </row>
    <row r="3133" spans="1:18" x14ac:dyDescent="0.2">
      <c r="A3133" s="1">
        <v>3132</v>
      </c>
      <c r="B3133" t="s">
        <v>17</v>
      </c>
      <c r="C3133">
        <v>626.20000000000005</v>
      </c>
      <c r="D3133" t="s">
        <v>18</v>
      </c>
      <c r="E3133">
        <v>-44.727001666666673</v>
      </c>
      <c r="F3133" t="s">
        <v>19</v>
      </c>
      <c r="G3133">
        <v>-39.940991666666669</v>
      </c>
      <c r="H3133" t="s">
        <v>20</v>
      </c>
      <c r="I3133">
        <v>0</v>
      </c>
      <c r="J3133" t="s">
        <v>21</v>
      </c>
      <c r="K3133">
        <v>5.4</v>
      </c>
      <c r="L3133">
        <v>5.1000000000000004E-3</v>
      </c>
      <c r="M3133">
        <v>0</v>
      </c>
      <c r="N3133">
        <v>0.2000000000000455</v>
      </c>
      <c r="O3133">
        <v>0</v>
      </c>
      <c r="P3133">
        <v>0</v>
      </c>
      <c r="Q3133">
        <v>1109.0084447964291</v>
      </c>
      <c r="R3133">
        <v>5.0031000000000013E-2</v>
      </c>
    </row>
    <row r="3134" spans="1:18" x14ac:dyDescent="0.2">
      <c r="A3134" s="1">
        <v>3133</v>
      </c>
      <c r="B3134" t="s">
        <v>17</v>
      </c>
      <c r="C3134">
        <v>626.4</v>
      </c>
      <c r="D3134" t="s">
        <v>18</v>
      </c>
      <c r="E3134">
        <v>-44.727001666666673</v>
      </c>
      <c r="F3134" t="s">
        <v>19</v>
      </c>
      <c r="G3134">
        <v>-39.940991666666669</v>
      </c>
      <c r="H3134" t="s">
        <v>20</v>
      </c>
      <c r="I3134">
        <v>0</v>
      </c>
      <c r="J3134" t="s">
        <v>21</v>
      </c>
      <c r="K3134">
        <v>5.4</v>
      </c>
      <c r="L3134">
        <v>5.1000000000000004E-3</v>
      </c>
      <c r="M3134">
        <v>0</v>
      </c>
      <c r="N3134">
        <v>0.2000000000000455</v>
      </c>
      <c r="O3134">
        <v>0</v>
      </c>
      <c r="P3134">
        <v>0</v>
      </c>
      <c r="Q3134">
        <v>1109.0084447964291</v>
      </c>
      <c r="R3134">
        <v>5.0031000000000013E-2</v>
      </c>
    </row>
    <row r="3135" spans="1:18" x14ac:dyDescent="0.2">
      <c r="A3135" s="1">
        <v>3134</v>
      </c>
      <c r="B3135" t="s">
        <v>17</v>
      </c>
      <c r="C3135">
        <v>626.6</v>
      </c>
      <c r="D3135" t="s">
        <v>18</v>
      </c>
      <c r="E3135">
        <v>-44.727001666666673</v>
      </c>
      <c r="F3135" t="s">
        <v>19</v>
      </c>
      <c r="G3135">
        <v>-39.940991666666669</v>
      </c>
      <c r="H3135" t="s">
        <v>20</v>
      </c>
      <c r="I3135">
        <v>0</v>
      </c>
      <c r="J3135" t="s">
        <v>21</v>
      </c>
      <c r="K3135">
        <v>5.4</v>
      </c>
      <c r="L3135">
        <v>5.1000000000000004E-3</v>
      </c>
      <c r="M3135">
        <v>0</v>
      </c>
      <c r="N3135">
        <v>0.1999999999998181</v>
      </c>
      <c r="O3135">
        <v>0</v>
      </c>
      <c r="P3135">
        <v>0</v>
      </c>
      <c r="Q3135">
        <v>1109.0084447964291</v>
      </c>
      <c r="R3135">
        <v>5.0031000000000013E-2</v>
      </c>
    </row>
    <row r="3136" spans="1:18" x14ac:dyDescent="0.2">
      <c r="A3136" s="1">
        <v>3135</v>
      </c>
      <c r="B3136" t="s">
        <v>17</v>
      </c>
      <c r="C3136">
        <v>626.79999999999995</v>
      </c>
      <c r="D3136" t="s">
        <v>18</v>
      </c>
      <c r="E3136">
        <v>-44.727001666666673</v>
      </c>
      <c r="F3136" t="s">
        <v>19</v>
      </c>
      <c r="G3136">
        <v>-39.940991666666669</v>
      </c>
      <c r="H3136" t="s">
        <v>20</v>
      </c>
      <c r="I3136">
        <v>0</v>
      </c>
      <c r="J3136" t="s">
        <v>21</v>
      </c>
      <c r="K3136">
        <v>5.4</v>
      </c>
      <c r="L3136">
        <v>5.1000000000000004E-3</v>
      </c>
      <c r="M3136">
        <v>0</v>
      </c>
      <c r="N3136">
        <v>0.2000000000000455</v>
      </c>
      <c r="O3136">
        <v>0</v>
      </c>
      <c r="P3136">
        <v>0</v>
      </c>
      <c r="Q3136">
        <v>1109.0084447964291</v>
      </c>
      <c r="R3136">
        <v>5.0031000000000013E-2</v>
      </c>
    </row>
    <row r="3137" spans="1:18" x14ac:dyDescent="0.2">
      <c r="A3137" s="1">
        <v>3136</v>
      </c>
      <c r="B3137" t="s">
        <v>17</v>
      </c>
      <c r="C3137">
        <v>627</v>
      </c>
      <c r="D3137" t="s">
        <v>18</v>
      </c>
      <c r="E3137">
        <v>-44.727001666666673</v>
      </c>
      <c r="F3137" t="s">
        <v>19</v>
      </c>
      <c r="G3137">
        <v>-39.940991666666669</v>
      </c>
      <c r="H3137" t="s">
        <v>20</v>
      </c>
      <c r="I3137">
        <v>0</v>
      </c>
      <c r="J3137" t="s">
        <v>21</v>
      </c>
      <c r="K3137">
        <v>5.4</v>
      </c>
      <c r="L3137">
        <v>5.1000000000000004E-3</v>
      </c>
      <c r="M3137">
        <v>0</v>
      </c>
      <c r="N3137">
        <v>0.2000000000000455</v>
      </c>
      <c r="O3137">
        <v>0</v>
      </c>
      <c r="P3137">
        <v>0</v>
      </c>
      <c r="Q3137">
        <v>1109.0084447964291</v>
      </c>
      <c r="R3137">
        <v>5.0031000000000013E-2</v>
      </c>
    </row>
    <row r="3138" spans="1:18" x14ac:dyDescent="0.2">
      <c r="A3138" s="1">
        <v>3137</v>
      </c>
      <c r="B3138" t="s">
        <v>17</v>
      </c>
      <c r="C3138">
        <v>627.20000000000005</v>
      </c>
      <c r="D3138" t="s">
        <v>18</v>
      </c>
      <c r="E3138">
        <v>-44.727001666666673</v>
      </c>
      <c r="F3138" t="s">
        <v>19</v>
      </c>
      <c r="G3138">
        <v>-39.940991666666669</v>
      </c>
      <c r="H3138" t="s">
        <v>20</v>
      </c>
      <c r="I3138">
        <v>0</v>
      </c>
      <c r="J3138" t="s">
        <v>21</v>
      </c>
      <c r="K3138">
        <v>5.4</v>
      </c>
      <c r="L3138">
        <v>5.1000000000000004E-3</v>
      </c>
      <c r="M3138">
        <v>0</v>
      </c>
      <c r="N3138">
        <v>0.2000000000000455</v>
      </c>
      <c r="O3138">
        <v>0</v>
      </c>
      <c r="P3138">
        <v>0</v>
      </c>
      <c r="Q3138">
        <v>1109.0084447964291</v>
      </c>
      <c r="R3138">
        <v>5.0031000000000013E-2</v>
      </c>
    </row>
    <row r="3139" spans="1:18" x14ac:dyDescent="0.2">
      <c r="A3139" s="1">
        <v>3138</v>
      </c>
      <c r="B3139" t="s">
        <v>17</v>
      </c>
      <c r="C3139">
        <v>627.4</v>
      </c>
      <c r="D3139" t="s">
        <v>18</v>
      </c>
      <c r="E3139">
        <v>-44.727001666666673</v>
      </c>
      <c r="F3139" t="s">
        <v>19</v>
      </c>
      <c r="G3139">
        <v>-39.940991666666669</v>
      </c>
      <c r="H3139" t="s">
        <v>20</v>
      </c>
      <c r="I3139">
        <v>0</v>
      </c>
      <c r="J3139" t="s">
        <v>21</v>
      </c>
      <c r="K3139">
        <v>5.4</v>
      </c>
      <c r="L3139">
        <v>5.1000000000000004E-3</v>
      </c>
      <c r="M3139">
        <v>0</v>
      </c>
      <c r="N3139">
        <v>0.2000000000000455</v>
      </c>
      <c r="O3139">
        <v>0</v>
      </c>
      <c r="P3139">
        <v>0</v>
      </c>
      <c r="Q3139">
        <v>1109.0084447964291</v>
      </c>
      <c r="R3139">
        <v>5.0031000000000013E-2</v>
      </c>
    </row>
    <row r="3140" spans="1:18" x14ac:dyDescent="0.2">
      <c r="A3140" s="1">
        <v>3139</v>
      </c>
      <c r="B3140" t="s">
        <v>17</v>
      </c>
      <c r="C3140">
        <v>627.6</v>
      </c>
      <c r="D3140" t="s">
        <v>18</v>
      </c>
      <c r="E3140">
        <v>-44.727001666666673</v>
      </c>
      <c r="F3140" t="s">
        <v>19</v>
      </c>
      <c r="G3140">
        <v>-39.940991666666669</v>
      </c>
      <c r="H3140" t="s">
        <v>20</v>
      </c>
      <c r="I3140">
        <v>0</v>
      </c>
      <c r="J3140" t="s">
        <v>21</v>
      </c>
      <c r="K3140">
        <v>5.4</v>
      </c>
      <c r="L3140">
        <v>5.1000000000000004E-3</v>
      </c>
      <c r="M3140">
        <v>0</v>
      </c>
      <c r="N3140">
        <v>0.1999999999998181</v>
      </c>
      <c r="O3140">
        <v>0</v>
      </c>
      <c r="P3140">
        <v>0</v>
      </c>
      <c r="Q3140">
        <v>1109.0084447964291</v>
      </c>
      <c r="R3140">
        <v>5.0031000000000013E-2</v>
      </c>
    </row>
    <row r="3141" spans="1:18" x14ac:dyDescent="0.2">
      <c r="A3141" s="1">
        <v>3140</v>
      </c>
      <c r="B3141" t="s">
        <v>17</v>
      </c>
      <c r="C3141">
        <v>627.79999999999995</v>
      </c>
      <c r="D3141" t="s">
        <v>18</v>
      </c>
      <c r="E3141">
        <v>-44.727001666666673</v>
      </c>
      <c r="F3141" t="s">
        <v>19</v>
      </c>
      <c r="G3141">
        <v>-39.940991666666669</v>
      </c>
      <c r="H3141" t="s">
        <v>20</v>
      </c>
      <c r="I3141">
        <v>0</v>
      </c>
      <c r="J3141" t="s">
        <v>21</v>
      </c>
      <c r="K3141">
        <v>5.4</v>
      </c>
      <c r="L3141">
        <v>5.1000000000000004E-3</v>
      </c>
      <c r="M3141">
        <v>0</v>
      </c>
      <c r="N3141">
        <v>0.2000000000000455</v>
      </c>
      <c r="O3141">
        <v>0</v>
      </c>
      <c r="P3141">
        <v>0</v>
      </c>
      <c r="Q3141">
        <v>1109.0084447964291</v>
      </c>
      <c r="R3141">
        <v>5.0031000000000013E-2</v>
      </c>
    </row>
    <row r="3142" spans="1:18" x14ac:dyDescent="0.2">
      <c r="A3142" s="1">
        <v>3141</v>
      </c>
      <c r="B3142" t="s">
        <v>17</v>
      </c>
      <c r="C3142">
        <v>628</v>
      </c>
      <c r="D3142" t="s">
        <v>18</v>
      </c>
      <c r="E3142">
        <v>-44.727001666666673</v>
      </c>
      <c r="F3142" t="s">
        <v>19</v>
      </c>
      <c r="G3142">
        <v>-39.940991666666669</v>
      </c>
      <c r="H3142" t="s">
        <v>20</v>
      </c>
      <c r="I3142">
        <v>0</v>
      </c>
      <c r="J3142" t="s">
        <v>21</v>
      </c>
      <c r="K3142">
        <v>5.4</v>
      </c>
      <c r="L3142">
        <v>5.1000000000000004E-3</v>
      </c>
      <c r="M3142">
        <v>0</v>
      </c>
      <c r="N3142">
        <v>0.2000000000000455</v>
      </c>
      <c r="O3142">
        <v>0</v>
      </c>
      <c r="P3142">
        <v>0</v>
      </c>
      <c r="Q3142">
        <v>1109.0084447964291</v>
      </c>
      <c r="R3142">
        <v>5.0031000000000013E-2</v>
      </c>
    </row>
    <row r="3143" spans="1:18" x14ac:dyDescent="0.2">
      <c r="A3143" s="1">
        <v>3142</v>
      </c>
      <c r="B3143" t="s">
        <v>17</v>
      </c>
      <c r="C3143">
        <v>628.20000000000005</v>
      </c>
      <c r="D3143" t="s">
        <v>18</v>
      </c>
      <c r="E3143">
        <v>-44.727001666666673</v>
      </c>
      <c r="F3143" t="s">
        <v>19</v>
      </c>
      <c r="G3143">
        <v>-39.940991666666669</v>
      </c>
      <c r="H3143" t="s">
        <v>20</v>
      </c>
      <c r="I3143">
        <v>0</v>
      </c>
      <c r="J3143" t="s">
        <v>21</v>
      </c>
      <c r="K3143">
        <v>5.4</v>
      </c>
      <c r="L3143">
        <v>5.1000000000000004E-3</v>
      </c>
      <c r="M3143">
        <v>0</v>
      </c>
      <c r="N3143">
        <v>0.2000000000000455</v>
      </c>
      <c r="O3143">
        <v>0</v>
      </c>
      <c r="P3143">
        <v>0</v>
      </c>
      <c r="Q3143">
        <v>1109.0084447964291</v>
      </c>
      <c r="R3143">
        <v>5.0031000000000013E-2</v>
      </c>
    </row>
    <row r="3144" spans="1:18" x14ac:dyDescent="0.2">
      <c r="A3144" s="1">
        <v>3143</v>
      </c>
      <c r="B3144" t="s">
        <v>17</v>
      </c>
      <c r="C3144">
        <v>628.4</v>
      </c>
      <c r="D3144" t="s">
        <v>18</v>
      </c>
      <c r="E3144">
        <v>-44.727001666666673</v>
      </c>
      <c r="F3144" t="s">
        <v>19</v>
      </c>
      <c r="G3144">
        <v>-39.940991666666669</v>
      </c>
      <c r="H3144" t="s">
        <v>20</v>
      </c>
      <c r="I3144">
        <v>0</v>
      </c>
      <c r="J3144" t="s">
        <v>21</v>
      </c>
      <c r="K3144">
        <v>5.4</v>
      </c>
      <c r="L3144">
        <v>5.1000000000000004E-3</v>
      </c>
      <c r="M3144">
        <v>0</v>
      </c>
      <c r="N3144">
        <v>0.2000000000000455</v>
      </c>
      <c r="O3144">
        <v>0</v>
      </c>
      <c r="P3144">
        <v>0</v>
      </c>
      <c r="Q3144">
        <v>1109.0084447964291</v>
      </c>
      <c r="R3144">
        <v>5.0031000000000013E-2</v>
      </c>
    </row>
    <row r="3145" spans="1:18" x14ac:dyDescent="0.2">
      <c r="A3145" s="1">
        <v>3144</v>
      </c>
      <c r="B3145" t="s">
        <v>17</v>
      </c>
      <c r="C3145">
        <v>628.6</v>
      </c>
      <c r="D3145" t="s">
        <v>18</v>
      </c>
      <c r="E3145">
        <v>-44.727001666666673</v>
      </c>
      <c r="F3145" t="s">
        <v>19</v>
      </c>
      <c r="G3145">
        <v>-39.940991666666669</v>
      </c>
      <c r="H3145" t="s">
        <v>20</v>
      </c>
      <c r="I3145">
        <v>0</v>
      </c>
      <c r="J3145" t="s">
        <v>21</v>
      </c>
      <c r="K3145">
        <v>5.4</v>
      </c>
      <c r="L3145">
        <v>5.1000000000000004E-3</v>
      </c>
      <c r="M3145">
        <v>0</v>
      </c>
      <c r="N3145">
        <v>0.1999999999998181</v>
      </c>
      <c r="O3145">
        <v>0</v>
      </c>
      <c r="P3145">
        <v>0</v>
      </c>
      <c r="Q3145">
        <v>1109.0084447964291</v>
      </c>
      <c r="R3145">
        <v>5.0031000000000013E-2</v>
      </c>
    </row>
    <row r="3146" spans="1:18" x14ac:dyDescent="0.2">
      <c r="A3146" s="1">
        <v>3145</v>
      </c>
      <c r="B3146" t="s">
        <v>17</v>
      </c>
      <c r="C3146">
        <v>628.79999999999995</v>
      </c>
      <c r="D3146" t="s">
        <v>18</v>
      </c>
      <c r="E3146">
        <v>-44.727001666666673</v>
      </c>
      <c r="F3146" t="s">
        <v>19</v>
      </c>
      <c r="G3146">
        <v>-39.940991666666669</v>
      </c>
      <c r="H3146" t="s">
        <v>20</v>
      </c>
      <c r="I3146">
        <v>0</v>
      </c>
      <c r="J3146" t="s">
        <v>21</v>
      </c>
      <c r="K3146">
        <v>5.4</v>
      </c>
      <c r="L3146">
        <v>5.1000000000000004E-3</v>
      </c>
      <c r="M3146">
        <v>0</v>
      </c>
      <c r="N3146">
        <v>0.2000000000000455</v>
      </c>
      <c r="O3146">
        <v>0</v>
      </c>
      <c r="P3146">
        <v>0</v>
      </c>
      <c r="Q3146">
        <v>1109.0084447964291</v>
      </c>
      <c r="R3146">
        <v>5.0031000000000013E-2</v>
      </c>
    </row>
    <row r="3147" spans="1:18" x14ac:dyDescent="0.2">
      <c r="A3147" s="1">
        <v>3146</v>
      </c>
      <c r="B3147" t="s">
        <v>17</v>
      </c>
      <c r="C3147">
        <v>629</v>
      </c>
      <c r="D3147" t="s">
        <v>18</v>
      </c>
      <c r="E3147">
        <v>-44.727001666666673</v>
      </c>
      <c r="F3147" t="s">
        <v>19</v>
      </c>
      <c r="G3147">
        <v>-39.940991666666669</v>
      </c>
      <c r="H3147" t="s">
        <v>20</v>
      </c>
      <c r="I3147">
        <v>0</v>
      </c>
      <c r="J3147" t="s">
        <v>21</v>
      </c>
      <c r="K3147">
        <v>5.4</v>
      </c>
      <c r="L3147">
        <v>5.1000000000000004E-3</v>
      </c>
      <c r="M3147">
        <v>0</v>
      </c>
      <c r="N3147">
        <v>0.2000000000000455</v>
      </c>
      <c r="O3147">
        <v>0</v>
      </c>
      <c r="P3147">
        <v>0</v>
      </c>
      <c r="Q3147">
        <v>1109.0084447964291</v>
      </c>
      <c r="R3147">
        <v>5.0031000000000013E-2</v>
      </c>
    </row>
    <row r="3148" spans="1:18" x14ac:dyDescent="0.2">
      <c r="A3148" s="1">
        <v>3147</v>
      </c>
      <c r="B3148" t="s">
        <v>17</v>
      </c>
      <c r="C3148">
        <v>629.20000000000005</v>
      </c>
      <c r="D3148" t="s">
        <v>18</v>
      </c>
      <c r="E3148">
        <v>-44.727001666666673</v>
      </c>
      <c r="F3148" t="s">
        <v>19</v>
      </c>
      <c r="G3148">
        <v>-39.940991666666669</v>
      </c>
      <c r="H3148" t="s">
        <v>20</v>
      </c>
      <c r="I3148">
        <v>0</v>
      </c>
      <c r="J3148" t="s">
        <v>21</v>
      </c>
      <c r="K3148">
        <v>5.4</v>
      </c>
      <c r="L3148">
        <v>5.1000000000000004E-3</v>
      </c>
      <c r="M3148">
        <v>0</v>
      </c>
      <c r="N3148">
        <v>0.2000000000000455</v>
      </c>
      <c r="O3148">
        <v>0</v>
      </c>
      <c r="P3148">
        <v>0</v>
      </c>
      <c r="Q3148">
        <v>1109.0084447964291</v>
      </c>
      <c r="R3148">
        <v>5.0031000000000013E-2</v>
      </c>
    </row>
    <row r="3149" spans="1:18" x14ac:dyDescent="0.2">
      <c r="A3149" s="1">
        <v>3148</v>
      </c>
      <c r="B3149" t="s">
        <v>17</v>
      </c>
      <c r="C3149">
        <v>629.4</v>
      </c>
      <c r="D3149" t="s">
        <v>18</v>
      </c>
      <c r="E3149">
        <v>-44.727001666666673</v>
      </c>
      <c r="F3149" t="s">
        <v>19</v>
      </c>
      <c r="G3149">
        <v>-39.940991666666669</v>
      </c>
      <c r="H3149" t="s">
        <v>20</v>
      </c>
      <c r="I3149">
        <v>0</v>
      </c>
      <c r="J3149" t="s">
        <v>21</v>
      </c>
      <c r="K3149">
        <v>5.4</v>
      </c>
      <c r="L3149">
        <v>5.1000000000000004E-3</v>
      </c>
      <c r="M3149">
        <v>0</v>
      </c>
      <c r="N3149">
        <v>0.2000000000000455</v>
      </c>
      <c r="O3149">
        <v>0</v>
      </c>
      <c r="P3149">
        <v>0</v>
      </c>
      <c r="Q3149">
        <v>1109.0084447964291</v>
      </c>
      <c r="R3149">
        <v>5.0031000000000013E-2</v>
      </c>
    </row>
    <row r="3150" spans="1:18" x14ac:dyDescent="0.2">
      <c r="A3150" s="1">
        <v>3149</v>
      </c>
      <c r="B3150" t="s">
        <v>17</v>
      </c>
      <c r="C3150">
        <v>629.6</v>
      </c>
      <c r="D3150" t="s">
        <v>18</v>
      </c>
      <c r="E3150">
        <v>-44.727001666666673</v>
      </c>
      <c r="F3150" t="s">
        <v>19</v>
      </c>
      <c r="G3150">
        <v>-39.940991666666669</v>
      </c>
      <c r="H3150" t="s">
        <v>20</v>
      </c>
      <c r="I3150">
        <v>0</v>
      </c>
      <c r="J3150" t="s">
        <v>21</v>
      </c>
      <c r="K3150">
        <v>5.4</v>
      </c>
      <c r="L3150">
        <v>5.1000000000000004E-3</v>
      </c>
      <c r="M3150">
        <v>0</v>
      </c>
      <c r="N3150">
        <v>0.1999999999998181</v>
      </c>
      <c r="O3150">
        <v>0</v>
      </c>
      <c r="P3150">
        <v>0</v>
      </c>
      <c r="Q3150">
        <v>1109.0084447964291</v>
      </c>
      <c r="R3150">
        <v>5.0031000000000013E-2</v>
      </c>
    </row>
    <row r="3151" spans="1:18" x14ac:dyDescent="0.2">
      <c r="A3151" s="1">
        <v>3150</v>
      </c>
      <c r="B3151" t="s">
        <v>17</v>
      </c>
      <c r="C3151">
        <v>629.79999999999995</v>
      </c>
      <c r="D3151" t="s">
        <v>18</v>
      </c>
      <c r="E3151">
        <v>-44.727001666666673</v>
      </c>
      <c r="F3151" t="s">
        <v>19</v>
      </c>
      <c r="G3151">
        <v>-39.940991666666669</v>
      </c>
      <c r="H3151" t="s">
        <v>20</v>
      </c>
      <c r="I3151">
        <v>0</v>
      </c>
      <c r="J3151" t="s">
        <v>21</v>
      </c>
      <c r="K3151">
        <v>5.4</v>
      </c>
      <c r="L3151">
        <v>5.1000000000000004E-3</v>
      </c>
      <c r="M3151">
        <v>0</v>
      </c>
      <c r="N3151">
        <v>0.2000000000000455</v>
      </c>
      <c r="O3151">
        <v>0</v>
      </c>
      <c r="P3151">
        <v>0</v>
      </c>
      <c r="Q3151">
        <v>1109.0084447964291</v>
      </c>
      <c r="R3151">
        <v>5.0031000000000013E-2</v>
      </c>
    </row>
    <row r="3152" spans="1:18" x14ac:dyDescent="0.2">
      <c r="A3152" s="1">
        <v>3151</v>
      </c>
      <c r="B3152" t="s">
        <v>17</v>
      </c>
      <c r="C3152">
        <v>630</v>
      </c>
      <c r="D3152" t="s">
        <v>18</v>
      </c>
      <c r="E3152">
        <v>-44.727001666666673</v>
      </c>
      <c r="F3152" t="s">
        <v>19</v>
      </c>
      <c r="G3152">
        <v>-39.940991666666669</v>
      </c>
      <c r="H3152" t="s">
        <v>20</v>
      </c>
      <c r="I3152">
        <v>0</v>
      </c>
      <c r="J3152" t="s">
        <v>21</v>
      </c>
      <c r="K3152">
        <v>5.4</v>
      </c>
      <c r="L3152">
        <v>5.1000000000000004E-3</v>
      </c>
      <c r="M3152">
        <v>0</v>
      </c>
      <c r="N3152">
        <v>0.2000000000000455</v>
      </c>
      <c r="O3152">
        <v>0</v>
      </c>
      <c r="P3152">
        <v>0</v>
      </c>
      <c r="Q3152">
        <v>1109.0084447964291</v>
      </c>
      <c r="R3152">
        <v>5.0031000000000013E-2</v>
      </c>
    </row>
    <row r="3153" spans="1:18" x14ac:dyDescent="0.2">
      <c r="A3153" s="1">
        <v>3152</v>
      </c>
      <c r="B3153" t="s">
        <v>17</v>
      </c>
      <c r="C3153">
        <v>630.20000000000005</v>
      </c>
      <c r="D3153" t="s">
        <v>18</v>
      </c>
      <c r="E3153">
        <v>-44.727001666666673</v>
      </c>
      <c r="F3153" t="s">
        <v>19</v>
      </c>
      <c r="G3153">
        <v>-39.940991666666669</v>
      </c>
      <c r="H3153" t="s">
        <v>20</v>
      </c>
      <c r="I3153">
        <v>0</v>
      </c>
      <c r="J3153" t="s">
        <v>21</v>
      </c>
      <c r="K3153">
        <v>5.4</v>
      </c>
      <c r="L3153">
        <v>5.1000000000000004E-3</v>
      </c>
      <c r="M3153">
        <v>0</v>
      </c>
      <c r="N3153">
        <v>0.2000000000000455</v>
      </c>
      <c r="O3153">
        <v>0</v>
      </c>
      <c r="P3153">
        <v>0</v>
      </c>
      <c r="Q3153">
        <v>1109.0084447964291</v>
      </c>
      <c r="R3153">
        <v>5.0031000000000013E-2</v>
      </c>
    </row>
    <row r="3154" spans="1:18" x14ac:dyDescent="0.2">
      <c r="A3154" s="1">
        <v>3153</v>
      </c>
      <c r="B3154" t="s">
        <v>17</v>
      </c>
      <c r="C3154">
        <v>630.4</v>
      </c>
      <c r="D3154" t="s">
        <v>18</v>
      </c>
      <c r="E3154">
        <v>-44.727001666666673</v>
      </c>
      <c r="F3154" t="s">
        <v>19</v>
      </c>
      <c r="G3154">
        <v>-39.940991666666669</v>
      </c>
      <c r="H3154" t="s">
        <v>20</v>
      </c>
      <c r="I3154">
        <v>0</v>
      </c>
      <c r="J3154" t="s">
        <v>21</v>
      </c>
      <c r="K3154">
        <v>5.4</v>
      </c>
      <c r="L3154">
        <v>5.1000000000000004E-3</v>
      </c>
      <c r="M3154">
        <v>0</v>
      </c>
      <c r="N3154">
        <v>0.2000000000000455</v>
      </c>
      <c r="O3154">
        <v>0</v>
      </c>
      <c r="P3154">
        <v>0</v>
      </c>
      <c r="Q3154">
        <v>1109.0084447964291</v>
      </c>
      <c r="R3154">
        <v>5.0031000000000013E-2</v>
      </c>
    </row>
    <row r="3155" spans="1:18" x14ac:dyDescent="0.2">
      <c r="A3155" s="1">
        <v>3154</v>
      </c>
      <c r="B3155" t="s">
        <v>17</v>
      </c>
      <c r="C3155">
        <v>630.6</v>
      </c>
      <c r="D3155" t="s">
        <v>18</v>
      </c>
      <c r="E3155">
        <v>-44.727001666666673</v>
      </c>
      <c r="F3155" t="s">
        <v>19</v>
      </c>
      <c r="G3155">
        <v>-39.940991666666669</v>
      </c>
      <c r="H3155" t="s">
        <v>20</v>
      </c>
      <c r="I3155">
        <v>0</v>
      </c>
      <c r="J3155" t="s">
        <v>21</v>
      </c>
      <c r="K3155">
        <v>5.4</v>
      </c>
      <c r="L3155">
        <v>5.1000000000000004E-3</v>
      </c>
      <c r="M3155">
        <v>0</v>
      </c>
      <c r="N3155">
        <v>0.1999999999998181</v>
      </c>
      <c r="O3155">
        <v>0</v>
      </c>
      <c r="P3155">
        <v>0</v>
      </c>
      <c r="Q3155">
        <v>1109.0084447964291</v>
      </c>
      <c r="R3155">
        <v>5.0031000000000013E-2</v>
      </c>
    </row>
    <row r="3156" spans="1:18" x14ac:dyDescent="0.2">
      <c r="A3156" s="1">
        <v>3155</v>
      </c>
      <c r="B3156" t="s">
        <v>17</v>
      </c>
      <c r="C3156">
        <v>630.79999999999995</v>
      </c>
      <c r="D3156" t="s">
        <v>18</v>
      </c>
      <c r="E3156">
        <v>-44.727001666666673</v>
      </c>
      <c r="F3156" t="s">
        <v>19</v>
      </c>
      <c r="G3156">
        <v>-39.940991666666669</v>
      </c>
      <c r="H3156" t="s">
        <v>20</v>
      </c>
      <c r="I3156">
        <v>0</v>
      </c>
      <c r="J3156" t="s">
        <v>21</v>
      </c>
      <c r="K3156">
        <v>5.4</v>
      </c>
      <c r="L3156">
        <v>5.1000000000000004E-3</v>
      </c>
      <c r="M3156">
        <v>0</v>
      </c>
      <c r="N3156">
        <v>0.2000000000000455</v>
      </c>
      <c r="O3156">
        <v>0</v>
      </c>
      <c r="P3156">
        <v>0</v>
      </c>
      <c r="Q3156">
        <v>1109.0084447964291</v>
      </c>
      <c r="R3156">
        <v>5.0031000000000013E-2</v>
      </c>
    </row>
    <row r="3157" spans="1:18" x14ac:dyDescent="0.2">
      <c r="A3157" s="1">
        <v>3156</v>
      </c>
      <c r="B3157" t="s">
        <v>17</v>
      </c>
      <c r="C3157">
        <v>631</v>
      </c>
      <c r="D3157" t="s">
        <v>18</v>
      </c>
      <c r="E3157">
        <v>-44.727001666666673</v>
      </c>
      <c r="F3157" t="s">
        <v>19</v>
      </c>
      <c r="G3157">
        <v>-39.940991666666669</v>
      </c>
      <c r="H3157" t="s">
        <v>20</v>
      </c>
      <c r="I3157">
        <v>0</v>
      </c>
      <c r="J3157" t="s">
        <v>21</v>
      </c>
      <c r="K3157">
        <v>5.4</v>
      </c>
      <c r="L3157">
        <v>5.1000000000000004E-3</v>
      </c>
      <c r="M3157">
        <v>0</v>
      </c>
      <c r="N3157">
        <v>0.2000000000000455</v>
      </c>
      <c r="O3157">
        <v>0</v>
      </c>
      <c r="P3157">
        <v>0</v>
      </c>
      <c r="Q3157">
        <v>1109.0084447964291</v>
      </c>
      <c r="R3157">
        <v>5.0031000000000013E-2</v>
      </c>
    </row>
    <row r="3158" spans="1:18" x14ac:dyDescent="0.2">
      <c r="A3158" s="1">
        <v>3157</v>
      </c>
      <c r="B3158" t="s">
        <v>17</v>
      </c>
      <c r="C3158">
        <v>631.20000000000005</v>
      </c>
      <c r="D3158" t="s">
        <v>18</v>
      </c>
      <c r="E3158">
        <v>-44.727001666666673</v>
      </c>
      <c r="F3158" t="s">
        <v>19</v>
      </c>
      <c r="G3158">
        <v>-39.940991666666669</v>
      </c>
      <c r="H3158" t="s">
        <v>20</v>
      </c>
      <c r="I3158">
        <v>0</v>
      </c>
      <c r="J3158" t="s">
        <v>21</v>
      </c>
      <c r="K3158">
        <v>5.4</v>
      </c>
      <c r="L3158">
        <v>5.1000000000000004E-3</v>
      </c>
      <c r="M3158">
        <v>0</v>
      </c>
      <c r="N3158">
        <v>0.2000000000000455</v>
      </c>
      <c r="O3158">
        <v>0</v>
      </c>
      <c r="P3158">
        <v>0</v>
      </c>
      <c r="Q3158">
        <v>1109.0084447964291</v>
      </c>
      <c r="R3158">
        <v>5.0031000000000013E-2</v>
      </c>
    </row>
    <row r="3159" spans="1:18" x14ac:dyDescent="0.2">
      <c r="A3159" s="1">
        <v>3158</v>
      </c>
      <c r="B3159" t="s">
        <v>17</v>
      </c>
      <c r="C3159">
        <v>631.4</v>
      </c>
      <c r="D3159" t="s">
        <v>18</v>
      </c>
      <c r="E3159">
        <v>-44.727001666666673</v>
      </c>
      <c r="F3159" t="s">
        <v>19</v>
      </c>
      <c r="G3159">
        <v>-39.940991666666669</v>
      </c>
      <c r="H3159" t="s">
        <v>20</v>
      </c>
      <c r="I3159">
        <v>0</v>
      </c>
      <c r="J3159" t="s">
        <v>21</v>
      </c>
      <c r="K3159">
        <v>5.4</v>
      </c>
      <c r="L3159">
        <v>5.1000000000000004E-3</v>
      </c>
      <c r="M3159">
        <v>0</v>
      </c>
      <c r="N3159">
        <v>0.2000000000000455</v>
      </c>
      <c r="O3159">
        <v>0</v>
      </c>
      <c r="P3159">
        <v>0</v>
      </c>
      <c r="Q3159">
        <v>1109.0084447964291</v>
      </c>
      <c r="R3159">
        <v>5.0031000000000013E-2</v>
      </c>
    </row>
    <row r="3160" spans="1:18" x14ac:dyDescent="0.2">
      <c r="A3160" s="1">
        <v>3159</v>
      </c>
      <c r="B3160" t="s">
        <v>17</v>
      </c>
      <c r="C3160">
        <v>631.6</v>
      </c>
      <c r="D3160" t="s">
        <v>18</v>
      </c>
      <c r="E3160">
        <v>-44.727001666666673</v>
      </c>
      <c r="F3160" t="s">
        <v>19</v>
      </c>
      <c r="G3160">
        <v>-39.940991666666669</v>
      </c>
      <c r="H3160" t="s">
        <v>20</v>
      </c>
      <c r="I3160">
        <v>0</v>
      </c>
      <c r="J3160" t="s">
        <v>21</v>
      </c>
      <c r="K3160">
        <v>5.4</v>
      </c>
      <c r="L3160">
        <v>5.1000000000000004E-3</v>
      </c>
      <c r="M3160">
        <v>0</v>
      </c>
      <c r="N3160">
        <v>0.1999999999998181</v>
      </c>
      <c r="O3160">
        <v>0</v>
      </c>
      <c r="P3160">
        <v>0</v>
      </c>
      <c r="Q3160">
        <v>1109.0084447964291</v>
      </c>
      <c r="R3160">
        <v>5.0031000000000013E-2</v>
      </c>
    </row>
    <row r="3161" spans="1:18" x14ac:dyDescent="0.2">
      <c r="A3161" s="1">
        <v>3160</v>
      </c>
      <c r="B3161" t="s">
        <v>17</v>
      </c>
      <c r="C3161">
        <v>631.79999999999995</v>
      </c>
      <c r="D3161" t="s">
        <v>18</v>
      </c>
      <c r="E3161">
        <v>-44.727001666666673</v>
      </c>
      <c r="F3161" t="s">
        <v>19</v>
      </c>
      <c r="G3161">
        <v>-39.940991666666669</v>
      </c>
      <c r="H3161" t="s">
        <v>20</v>
      </c>
      <c r="I3161">
        <v>0</v>
      </c>
      <c r="J3161" t="s">
        <v>21</v>
      </c>
      <c r="K3161">
        <v>5.4</v>
      </c>
      <c r="L3161">
        <v>5.1000000000000004E-3</v>
      </c>
      <c r="M3161">
        <v>0</v>
      </c>
      <c r="N3161">
        <v>0.2000000000000455</v>
      </c>
      <c r="O3161">
        <v>0</v>
      </c>
      <c r="P3161">
        <v>0</v>
      </c>
      <c r="Q3161">
        <v>1109.0084447964291</v>
      </c>
      <c r="R3161">
        <v>5.0031000000000013E-2</v>
      </c>
    </row>
    <row r="3162" spans="1:18" x14ac:dyDescent="0.2">
      <c r="A3162" s="1">
        <v>3161</v>
      </c>
      <c r="B3162" t="s">
        <v>17</v>
      </c>
      <c r="C3162">
        <v>632</v>
      </c>
      <c r="D3162" t="s">
        <v>18</v>
      </c>
      <c r="E3162">
        <v>-44.727001666666673</v>
      </c>
      <c r="F3162" t="s">
        <v>19</v>
      </c>
      <c r="G3162">
        <v>-39.940991666666669</v>
      </c>
      <c r="H3162" t="s">
        <v>20</v>
      </c>
      <c r="I3162">
        <v>0</v>
      </c>
      <c r="J3162" t="s">
        <v>21</v>
      </c>
      <c r="K3162">
        <v>5.4</v>
      </c>
      <c r="L3162">
        <v>5.1000000000000004E-3</v>
      </c>
      <c r="M3162">
        <v>0</v>
      </c>
      <c r="N3162">
        <v>0.2000000000000455</v>
      </c>
      <c r="O3162">
        <v>0</v>
      </c>
      <c r="P3162">
        <v>0</v>
      </c>
      <c r="Q3162">
        <v>1109.0084447964291</v>
      </c>
      <c r="R3162">
        <v>5.0031000000000013E-2</v>
      </c>
    </row>
    <row r="3163" spans="1:18" x14ac:dyDescent="0.2">
      <c r="A3163" s="1">
        <v>3162</v>
      </c>
      <c r="B3163" t="s">
        <v>17</v>
      </c>
      <c r="C3163">
        <v>632.20000000000005</v>
      </c>
      <c r="D3163" t="s">
        <v>18</v>
      </c>
      <c r="E3163">
        <v>-44.727001666666673</v>
      </c>
      <c r="F3163" t="s">
        <v>19</v>
      </c>
      <c r="G3163">
        <v>-39.940991666666669</v>
      </c>
      <c r="H3163" t="s">
        <v>20</v>
      </c>
      <c r="I3163">
        <v>0</v>
      </c>
      <c r="J3163" t="s">
        <v>21</v>
      </c>
      <c r="K3163">
        <v>5.4</v>
      </c>
      <c r="L3163">
        <v>5.1000000000000004E-3</v>
      </c>
      <c r="M3163">
        <v>0</v>
      </c>
      <c r="N3163">
        <v>0.2000000000000455</v>
      </c>
      <c r="O3163">
        <v>0</v>
      </c>
      <c r="P3163">
        <v>0</v>
      </c>
      <c r="Q3163">
        <v>1109.0084447964291</v>
      </c>
      <c r="R3163">
        <v>5.0031000000000013E-2</v>
      </c>
    </row>
    <row r="3164" spans="1:18" x14ac:dyDescent="0.2">
      <c r="A3164" s="1">
        <v>3163</v>
      </c>
      <c r="B3164" t="s">
        <v>17</v>
      </c>
      <c r="C3164">
        <v>632.4</v>
      </c>
      <c r="D3164" t="s">
        <v>18</v>
      </c>
      <c r="E3164">
        <v>-44.727001666666673</v>
      </c>
      <c r="F3164" t="s">
        <v>19</v>
      </c>
      <c r="G3164">
        <v>-39.940991666666669</v>
      </c>
      <c r="H3164" t="s">
        <v>20</v>
      </c>
      <c r="I3164">
        <v>0</v>
      </c>
      <c r="J3164" t="s">
        <v>21</v>
      </c>
      <c r="K3164">
        <v>5.4</v>
      </c>
      <c r="L3164">
        <v>5.1000000000000004E-3</v>
      </c>
      <c r="M3164">
        <v>0</v>
      </c>
      <c r="N3164">
        <v>0.2000000000000455</v>
      </c>
      <c r="O3164">
        <v>0</v>
      </c>
      <c r="P3164">
        <v>0</v>
      </c>
      <c r="Q3164">
        <v>1109.0084447964291</v>
      </c>
      <c r="R3164">
        <v>5.0031000000000013E-2</v>
      </c>
    </row>
    <row r="3165" spans="1:18" x14ac:dyDescent="0.2">
      <c r="A3165" s="1">
        <v>3164</v>
      </c>
      <c r="B3165" t="s">
        <v>17</v>
      </c>
      <c r="C3165">
        <v>632.6</v>
      </c>
      <c r="D3165" t="s">
        <v>18</v>
      </c>
      <c r="E3165">
        <v>-44.727001666666673</v>
      </c>
      <c r="F3165" t="s">
        <v>19</v>
      </c>
      <c r="G3165">
        <v>-39.940991666666669</v>
      </c>
      <c r="H3165" t="s">
        <v>20</v>
      </c>
      <c r="I3165">
        <v>0</v>
      </c>
      <c r="J3165" t="s">
        <v>21</v>
      </c>
      <c r="K3165">
        <v>5.4</v>
      </c>
      <c r="L3165">
        <v>5.1000000000000004E-3</v>
      </c>
      <c r="M3165">
        <v>0</v>
      </c>
      <c r="N3165">
        <v>0.1999999999998181</v>
      </c>
      <c r="O3165">
        <v>0</v>
      </c>
      <c r="P3165">
        <v>0</v>
      </c>
      <c r="Q3165">
        <v>1109.0084447964291</v>
      </c>
      <c r="R3165">
        <v>5.0031000000000013E-2</v>
      </c>
    </row>
    <row r="3166" spans="1:18" x14ac:dyDescent="0.2">
      <c r="A3166" s="1">
        <v>3165</v>
      </c>
      <c r="B3166" t="s">
        <v>17</v>
      </c>
      <c r="C3166">
        <v>632.79999999999995</v>
      </c>
      <c r="D3166" t="s">
        <v>18</v>
      </c>
      <c r="E3166">
        <v>-44.727001666666673</v>
      </c>
      <c r="F3166" t="s">
        <v>19</v>
      </c>
      <c r="G3166">
        <v>-39.940991666666669</v>
      </c>
      <c r="H3166" t="s">
        <v>20</v>
      </c>
      <c r="I3166">
        <v>0</v>
      </c>
      <c r="J3166" t="s">
        <v>21</v>
      </c>
      <c r="K3166">
        <v>5.4</v>
      </c>
      <c r="L3166">
        <v>5.1000000000000004E-3</v>
      </c>
      <c r="M3166">
        <v>0</v>
      </c>
      <c r="N3166">
        <v>0.2000000000000455</v>
      </c>
      <c r="O3166">
        <v>0</v>
      </c>
      <c r="P3166">
        <v>0</v>
      </c>
      <c r="Q3166">
        <v>1109.0084447964291</v>
      </c>
      <c r="R3166">
        <v>5.0031000000000013E-2</v>
      </c>
    </row>
    <row r="3167" spans="1:18" x14ac:dyDescent="0.2">
      <c r="A3167" s="1">
        <v>3166</v>
      </c>
      <c r="B3167" t="s">
        <v>17</v>
      </c>
      <c r="C3167">
        <v>633</v>
      </c>
      <c r="D3167" t="s">
        <v>18</v>
      </c>
      <c r="E3167">
        <v>-44.727001666666673</v>
      </c>
      <c r="F3167" t="s">
        <v>19</v>
      </c>
      <c r="G3167">
        <v>-39.940991666666669</v>
      </c>
      <c r="H3167" t="s">
        <v>20</v>
      </c>
      <c r="I3167">
        <v>0</v>
      </c>
      <c r="J3167" t="s">
        <v>21</v>
      </c>
      <c r="K3167">
        <v>5.4</v>
      </c>
      <c r="L3167">
        <v>5.1000000000000004E-3</v>
      </c>
      <c r="M3167">
        <v>0</v>
      </c>
      <c r="N3167">
        <v>0.2000000000000455</v>
      </c>
      <c r="O3167">
        <v>0</v>
      </c>
      <c r="P3167">
        <v>0</v>
      </c>
      <c r="Q3167">
        <v>1109.0084447964291</v>
      </c>
      <c r="R3167">
        <v>5.0031000000000013E-2</v>
      </c>
    </row>
    <row r="3168" spans="1:18" x14ac:dyDescent="0.2">
      <c r="A3168" s="1">
        <v>3167</v>
      </c>
      <c r="B3168" t="s">
        <v>17</v>
      </c>
      <c r="C3168">
        <v>633.20000000000005</v>
      </c>
      <c r="D3168" t="s">
        <v>18</v>
      </c>
      <c r="E3168">
        <v>-44.727001666666673</v>
      </c>
      <c r="F3168" t="s">
        <v>19</v>
      </c>
      <c r="G3168">
        <v>-39.940991666666669</v>
      </c>
      <c r="H3168" t="s">
        <v>20</v>
      </c>
      <c r="I3168">
        <v>0</v>
      </c>
      <c r="J3168" t="s">
        <v>21</v>
      </c>
      <c r="K3168">
        <v>5.4</v>
      </c>
      <c r="L3168">
        <v>5.1000000000000004E-3</v>
      </c>
      <c r="M3168">
        <v>0</v>
      </c>
      <c r="N3168">
        <v>0.2000000000000455</v>
      </c>
      <c r="O3168">
        <v>0</v>
      </c>
      <c r="P3168">
        <v>0</v>
      </c>
      <c r="Q3168">
        <v>1109.0084447964291</v>
      </c>
      <c r="R3168">
        <v>5.0031000000000013E-2</v>
      </c>
    </row>
    <row r="3169" spans="1:18" x14ac:dyDescent="0.2">
      <c r="A3169" s="1">
        <v>3168</v>
      </c>
      <c r="B3169" t="s">
        <v>17</v>
      </c>
      <c r="C3169">
        <v>633.4</v>
      </c>
      <c r="D3169" t="s">
        <v>18</v>
      </c>
      <c r="E3169">
        <v>-44.727001666666673</v>
      </c>
      <c r="F3169" t="s">
        <v>19</v>
      </c>
      <c r="G3169">
        <v>-39.940991666666669</v>
      </c>
      <c r="H3169" t="s">
        <v>20</v>
      </c>
      <c r="I3169">
        <v>0</v>
      </c>
      <c r="J3169" t="s">
        <v>21</v>
      </c>
      <c r="K3169">
        <v>5.4</v>
      </c>
      <c r="L3169">
        <v>5.1000000000000004E-3</v>
      </c>
      <c r="M3169">
        <v>0</v>
      </c>
      <c r="N3169">
        <v>0.2000000000000455</v>
      </c>
      <c r="O3169">
        <v>0</v>
      </c>
      <c r="P3169">
        <v>0</v>
      </c>
      <c r="Q3169">
        <v>1109.0084447964291</v>
      </c>
      <c r="R3169">
        <v>5.0031000000000013E-2</v>
      </c>
    </row>
    <row r="3170" spans="1:18" x14ac:dyDescent="0.2">
      <c r="A3170" s="1">
        <v>3169</v>
      </c>
      <c r="B3170" t="s">
        <v>17</v>
      </c>
      <c r="C3170">
        <v>633.6</v>
      </c>
      <c r="D3170" t="s">
        <v>18</v>
      </c>
      <c r="E3170">
        <v>-44.727001666666673</v>
      </c>
      <c r="F3170" t="s">
        <v>19</v>
      </c>
      <c r="G3170">
        <v>-39.940991666666669</v>
      </c>
      <c r="H3170" t="s">
        <v>20</v>
      </c>
      <c r="I3170">
        <v>0</v>
      </c>
      <c r="J3170" t="s">
        <v>21</v>
      </c>
      <c r="K3170">
        <v>5.4</v>
      </c>
      <c r="L3170">
        <v>5.1000000000000004E-3</v>
      </c>
      <c r="M3170">
        <v>0</v>
      </c>
      <c r="N3170">
        <v>0.1999999999998181</v>
      </c>
      <c r="O3170">
        <v>0</v>
      </c>
      <c r="P3170">
        <v>0</v>
      </c>
      <c r="Q3170">
        <v>1109.0084447964291</v>
      </c>
      <c r="R3170">
        <v>5.0031000000000013E-2</v>
      </c>
    </row>
    <row r="3171" spans="1:18" x14ac:dyDescent="0.2">
      <c r="A3171" s="1">
        <v>3170</v>
      </c>
      <c r="B3171" t="s">
        <v>17</v>
      </c>
      <c r="C3171">
        <v>633.79999999999995</v>
      </c>
      <c r="D3171" t="s">
        <v>18</v>
      </c>
      <c r="E3171">
        <v>-44.727001666666673</v>
      </c>
      <c r="F3171" t="s">
        <v>19</v>
      </c>
      <c r="G3171">
        <v>-39.940991666666669</v>
      </c>
      <c r="H3171" t="s">
        <v>20</v>
      </c>
      <c r="I3171">
        <v>0</v>
      </c>
      <c r="J3171" t="s">
        <v>21</v>
      </c>
      <c r="K3171">
        <v>5.4</v>
      </c>
      <c r="L3171">
        <v>5.1000000000000004E-3</v>
      </c>
      <c r="M3171">
        <v>0</v>
      </c>
      <c r="N3171">
        <v>0.2000000000000455</v>
      </c>
      <c r="O3171">
        <v>0</v>
      </c>
      <c r="P3171">
        <v>0</v>
      </c>
      <c r="Q3171">
        <v>1109.0084447964291</v>
      </c>
      <c r="R3171">
        <v>5.0031000000000013E-2</v>
      </c>
    </row>
    <row r="3172" spans="1:18" x14ac:dyDescent="0.2">
      <c r="A3172" s="1">
        <v>3171</v>
      </c>
      <c r="B3172" t="s">
        <v>17</v>
      </c>
      <c r="C3172">
        <v>634</v>
      </c>
      <c r="D3172" t="s">
        <v>18</v>
      </c>
      <c r="E3172">
        <v>-44.727001666666673</v>
      </c>
      <c r="F3172" t="s">
        <v>19</v>
      </c>
      <c r="G3172">
        <v>-39.940991666666669</v>
      </c>
      <c r="H3172" t="s">
        <v>20</v>
      </c>
      <c r="I3172">
        <v>0</v>
      </c>
      <c r="J3172" t="s">
        <v>21</v>
      </c>
      <c r="K3172">
        <v>5.4</v>
      </c>
      <c r="L3172">
        <v>5.1000000000000004E-3</v>
      </c>
      <c r="M3172">
        <v>0</v>
      </c>
      <c r="N3172">
        <v>0.2000000000000455</v>
      </c>
      <c r="O3172">
        <v>0</v>
      </c>
      <c r="P3172">
        <v>0</v>
      </c>
      <c r="Q3172">
        <v>1109.0084447964291</v>
      </c>
      <c r="R3172">
        <v>5.0031000000000013E-2</v>
      </c>
    </row>
    <row r="3173" spans="1:18" x14ac:dyDescent="0.2">
      <c r="A3173" s="1">
        <v>3172</v>
      </c>
      <c r="B3173" t="s">
        <v>17</v>
      </c>
      <c r="C3173">
        <v>634.20000000000005</v>
      </c>
      <c r="D3173" t="s">
        <v>18</v>
      </c>
      <c r="E3173">
        <v>-44.727001666666673</v>
      </c>
      <c r="F3173" t="s">
        <v>19</v>
      </c>
      <c r="G3173">
        <v>-39.940991666666669</v>
      </c>
      <c r="H3173" t="s">
        <v>20</v>
      </c>
      <c r="I3173">
        <v>0</v>
      </c>
      <c r="J3173" t="s">
        <v>21</v>
      </c>
      <c r="K3173">
        <v>5.4</v>
      </c>
      <c r="L3173">
        <v>5.1000000000000004E-3</v>
      </c>
      <c r="M3173">
        <v>0</v>
      </c>
      <c r="N3173">
        <v>0.2000000000000455</v>
      </c>
      <c r="O3173">
        <v>0</v>
      </c>
      <c r="P3173">
        <v>0</v>
      </c>
      <c r="Q3173">
        <v>1109.0084447964291</v>
      </c>
      <c r="R3173">
        <v>5.0031000000000013E-2</v>
      </c>
    </row>
    <row r="3174" spans="1:18" x14ac:dyDescent="0.2">
      <c r="A3174" s="1">
        <v>3173</v>
      </c>
      <c r="B3174" t="s">
        <v>17</v>
      </c>
      <c r="C3174">
        <v>634.4</v>
      </c>
      <c r="D3174" t="s">
        <v>18</v>
      </c>
      <c r="E3174">
        <v>-44.727001666666673</v>
      </c>
      <c r="F3174" t="s">
        <v>19</v>
      </c>
      <c r="G3174">
        <v>-39.940991666666669</v>
      </c>
      <c r="H3174" t="s">
        <v>20</v>
      </c>
      <c r="I3174">
        <v>0</v>
      </c>
      <c r="J3174" t="s">
        <v>21</v>
      </c>
      <c r="K3174">
        <v>5.4</v>
      </c>
      <c r="L3174">
        <v>5.1000000000000004E-3</v>
      </c>
      <c r="M3174">
        <v>0</v>
      </c>
      <c r="N3174">
        <v>0.2000000000000455</v>
      </c>
      <c r="O3174">
        <v>0</v>
      </c>
      <c r="P3174">
        <v>0</v>
      </c>
      <c r="Q3174">
        <v>1109.0084447964291</v>
      </c>
      <c r="R3174">
        <v>5.0031000000000013E-2</v>
      </c>
    </row>
    <row r="3175" spans="1:18" x14ac:dyDescent="0.2">
      <c r="A3175" s="1">
        <v>3174</v>
      </c>
      <c r="B3175" t="s">
        <v>17</v>
      </c>
      <c r="C3175">
        <v>634.6</v>
      </c>
      <c r="D3175" t="s">
        <v>18</v>
      </c>
      <c r="E3175">
        <v>-44.727001666666673</v>
      </c>
      <c r="F3175" t="s">
        <v>19</v>
      </c>
      <c r="G3175">
        <v>-39.940991666666669</v>
      </c>
      <c r="H3175" t="s">
        <v>20</v>
      </c>
      <c r="I3175">
        <v>0</v>
      </c>
      <c r="J3175" t="s">
        <v>21</v>
      </c>
      <c r="K3175">
        <v>5.4</v>
      </c>
      <c r="L3175">
        <v>5.1000000000000004E-3</v>
      </c>
      <c r="M3175">
        <v>0</v>
      </c>
      <c r="N3175">
        <v>0.1999999999998181</v>
      </c>
      <c r="O3175">
        <v>0</v>
      </c>
      <c r="P3175">
        <v>0</v>
      </c>
      <c r="Q3175">
        <v>1109.0084447964291</v>
      </c>
      <c r="R3175">
        <v>5.0031000000000013E-2</v>
      </c>
    </row>
    <row r="3176" spans="1:18" x14ac:dyDescent="0.2">
      <c r="A3176" s="1">
        <v>3175</v>
      </c>
      <c r="B3176" t="s">
        <v>17</v>
      </c>
      <c r="C3176">
        <v>634.79999999999995</v>
      </c>
      <c r="D3176" t="s">
        <v>18</v>
      </c>
      <c r="E3176">
        <v>-44.727001666666673</v>
      </c>
      <c r="F3176" t="s">
        <v>19</v>
      </c>
      <c r="G3176">
        <v>-39.940991666666669</v>
      </c>
      <c r="H3176" t="s">
        <v>20</v>
      </c>
      <c r="I3176">
        <v>0</v>
      </c>
      <c r="J3176" t="s">
        <v>21</v>
      </c>
      <c r="K3176">
        <v>5.4</v>
      </c>
      <c r="L3176">
        <v>5.1000000000000004E-3</v>
      </c>
      <c r="M3176">
        <v>0</v>
      </c>
      <c r="N3176">
        <v>0.2000000000000455</v>
      </c>
      <c r="O3176">
        <v>0</v>
      </c>
      <c r="P3176">
        <v>0</v>
      </c>
      <c r="Q3176">
        <v>1109.0084447964291</v>
      </c>
      <c r="R3176">
        <v>5.0031000000000013E-2</v>
      </c>
    </row>
    <row r="3177" spans="1:18" x14ac:dyDescent="0.2">
      <c r="A3177" s="1">
        <v>3176</v>
      </c>
      <c r="B3177" t="s">
        <v>17</v>
      </c>
      <c r="C3177">
        <v>635</v>
      </c>
      <c r="D3177" t="s">
        <v>18</v>
      </c>
      <c r="E3177">
        <v>-44.727001666666673</v>
      </c>
      <c r="F3177" t="s">
        <v>19</v>
      </c>
      <c r="G3177">
        <v>-39.940991666666669</v>
      </c>
      <c r="H3177" t="s">
        <v>20</v>
      </c>
      <c r="I3177">
        <v>0</v>
      </c>
      <c r="J3177" t="s">
        <v>21</v>
      </c>
      <c r="K3177">
        <v>5.4</v>
      </c>
      <c r="L3177">
        <v>5.1000000000000004E-3</v>
      </c>
      <c r="M3177">
        <v>0</v>
      </c>
      <c r="N3177">
        <v>0.2000000000000455</v>
      </c>
      <c r="O3177">
        <v>0</v>
      </c>
      <c r="P3177">
        <v>0</v>
      </c>
      <c r="Q3177">
        <v>1109.0084447964291</v>
      </c>
      <c r="R3177">
        <v>5.0031000000000013E-2</v>
      </c>
    </row>
    <row r="3178" spans="1:18" x14ac:dyDescent="0.2">
      <c r="A3178" s="1">
        <v>3177</v>
      </c>
      <c r="B3178" t="s">
        <v>17</v>
      </c>
      <c r="C3178">
        <v>635.20000000000005</v>
      </c>
      <c r="D3178" t="s">
        <v>18</v>
      </c>
      <c r="E3178">
        <v>-44.727001666666673</v>
      </c>
      <c r="F3178" t="s">
        <v>19</v>
      </c>
      <c r="G3178">
        <v>-39.940991666666669</v>
      </c>
      <c r="H3178" t="s">
        <v>20</v>
      </c>
      <c r="I3178">
        <v>0</v>
      </c>
      <c r="J3178" t="s">
        <v>21</v>
      </c>
      <c r="K3178">
        <v>5.4</v>
      </c>
      <c r="L3178">
        <v>5.1000000000000004E-3</v>
      </c>
      <c r="M3178">
        <v>0</v>
      </c>
      <c r="N3178">
        <v>0.2000000000000455</v>
      </c>
      <c r="O3178">
        <v>0</v>
      </c>
      <c r="P3178">
        <v>0</v>
      </c>
      <c r="Q3178">
        <v>1109.0084447964291</v>
      </c>
      <c r="R3178">
        <v>5.0031000000000013E-2</v>
      </c>
    </row>
    <row r="3179" spans="1:18" x14ac:dyDescent="0.2">
      <c r="A3179" s="1">
        <v>3178</v>
      </c>
      <c r="B3179" t="s">
        <v>17</v>
      </c>
      <c r="C3179">
        <v>635.4</v>
      </c>
      <c r="D3179" t="s">
        <v>18</v>
      </c>
      <c r="E3179">
        <v>-44.727001666666673</v>
      </c>
      <c r="F3179" t="s">
        <v>19</v>
      </c>
      <c r="G3179">
        <v>-39.940991666666669</v>
      </c>
      <c r="H3179" t="s">
        <v>20</v>
      </c>
      <c r="I3179">
        <v>0</v>
      </c>
      <c r="J3179" t="s">
        <v>21</v>
      </c>
      <c r="K3179">
        <v>5.4</v>
      </c>
      <c r="L3179">
        <v>5.1000000000000004E-3</v>
      </c>
      <c r="M3179">
        <v>0</v>
      </c>
      <c r="N3179">
        <v>0.2000000000000455</v>
      </c>
      <c r="O3179">
        <v>0</v>
      </c>
      <c r="P3179">
        <v>0</v>
      </c>
      <c r="Q3179">
        <v>1109.0084447964291</v>
      </c>
      <c r="R3179">
        <v>5.0031000000000013E-2</v>
      </c>
    </row>
    <row r="3180" spans="1:18" x14ac:dyDescent="0.2">
      <c r="A3180" s="1">
        <v>3179</v>
      </c>
      <c r="B3180" t="s">
        <v>17</v>
      </c>
      <c r="C3180">
        <v>635.6</v>
      </c>
      <c r="D3180" t="s">
        <v>18</v>
      </c>
      <c r="E3180">
        <v>-44.727001666666673</v>
      </c>
      <c r="F3180" t="s">
        <v>19</v>
      </c>
      <c r="G3180">
        <v>-39.940991666666669</v>
      </c>
      <c r="H3180" t="s">
        <v>20</v>
      </c>
      <c r="I3180">
        <v>0</v>
      </c>
      <c r="J3180" t="s">
        <v>21</v>
      </c>
      <c r="K3180">
        <v>5.4</v>
      </c>
      <c r="L3180">
        <v>5.1000000000000004E-3</v>
      </c>
      <c r="M3180">
        <v>0</v>
      </c>
      <c r="N3180">
        <v>0.1999999999998181</v>
      </c>
      <c r="O3180">
        <v>0</v>
      </c>
      <c r="P3180">
        <v>0</v>
      </c>
      <c r="Q3180">
        <v>1109.0084447964291</v>
      </c>
      <c r="R3180">
        <v>5.0031000000000013E-2</v>
      </c>
    </row>
    <row r="3181" spans="1:18" x14ac:dyDescent="0.2">
      <c r="A3181" s="1">
        <v>3180</v>
      </c>
      <c r="B3181" t="s">
        <v>17</v>
      </c>
      <c r="C3181">
        <v>635.79999999999995</v>
      </c>
      <c r="D3181" t="s">
        <v>18</v>
      </c>
      <c r="E3181">
        <v>-44.727001666666673</v>
      </c>
      <c r="F3181" t="s">
        <v>19</v>
      </c>
      <c r="G3181">
        <v>-39.940991666666669</v>
      </c>
      <c r="H3181" t="s">
        <v>20</v>
      </c>
      <c r="I3181">
        <v>0</v>
      </c>
      <c r="J3181" t="s">
        <v>21</v>
      </c>
      <c r="K3181">
        <v>5.4</v>
      </c>
      <c r="L3181">
        <v>5.1000000000000004E-3</v>
      </c>
      <c r="M3181">
        <v>0</v>
      </c>
      <c r="N3181">
        <v>0.2000000000000455</v>
      </c>
      <c r="O3181">
        <v>0</v>
      </c>
      <c r="P3181">
        <v>0</v>
      </c>
      <c r="Q3181">
        <v>1109.0084447964291</v>
      </c>
      <c r="R3181">
        <v>5.0031000000000013E-2</v>
      </c>
    </row>
    <row r="3182" spans="1:18" x14ac:dyDescent="0.2">
      <c r="A3182" s="1">
        <v>3181</v>
      </c>
      <c r="B3182" t="s">
        <v>17</v>
      </c>
      <c r="C3182">
        <v>636</v>
      </c>
      <c r="D3182" t="s">
        <v>18</v>
      </c>
      <c r="E3182">
        <v>-44.727001666666673</v>
      </c>
      <c r="F3182" t="s">
        <v>19</v>
      </c>
      <c r="G3182">
        <v>-39.940991666666669</v>
      </c>
      <c r="H3182" t="s">
        <v>20</v>
      </c>
      <c r="I3182">
        <v>0</v>
      </c>
      <c r="J3182" t="s">
        <v>21</v>
      </c>
      <c r="K3182">
        <v>5.4</v>
      </c>
      <c r="L3182">
        <v>5.1000000000000004E-3</v>
      </c>
      <c r="M3182">
        <v>0</v>
      </c>
      <c r="N3182">
        <v>0.2000000000000455</v>
      </c>
      <c r="O3182">
        <v>0</v>
      </c>
      <c r="P3182">
        <v>0</v>
      </c>
      <c r="Q3182">
        <v>1109.0084447964291</v>
      </c>
      <c r="R3182">
        <v>5.0031000000000013E-2</v>
      </c>
    </row>
    <row r="3183" spans="1:18" x14ac:dyDescent="0.2">
      <c r="A3183" s="1">
        <v>3182</v>
      </c>
      <c r="B3183" t="s">
        <v>17</v>
      </c>
      <c r="C3183">
        <v>636.20000000000005</v>
      </c>
      <c r="D3183" t="s">
        <v>18</v>
      </c>
      <c r="E3183">
        <v>-44.727001666666673</v>
      </c>
      <c r="F3183" t="s">
        <v>19</v>
      </c>
      <c r="G3183">
        <v>-39.940991666666669</v>
      </c>
      <c r="H3183" t="s">
        <v>20</v>
      </c>
      <c r="I3183">
        <v>0</v>
      </c>
      <c r="J3183" t="s">
        <v>21</v>
      </c>
      <c r="K3183">
        <v>5.4</v>
      </c>
      <c r="L3183">
        <v>5.1000000000000004E-3</v>
      </c>
      <c r="M3183">
        <v>0</v>
      </c>
      <c r="N3183">
        <v>0.2000000000000455</v>
      </c>
      <c r="O3183">
        <v>0</v>
      </c>
      <c r="P3183">
        <v>0</v>
      </c>
      <c r="Q3183">
        <v>1109.0084447964291</v>
      </c>
      <c r="R3183">
        <v>5.0031000000000013E-2</v>
      </c>
    </row>
    <row r="3184" spans="1:18" x14ac:dyDescent="0.2">
      <c r="A3184" s="1">
        <v>3183</v>
      </c>
      <c r="B3184" t="s">
        <v>17</v>
      </c>
      <c r="C3184">
        <v>636.4</v>
      </c>
      <c r="D3184" t="s">
        <v>18</v>
      </c>
      <c r="E3184">
        <v>-44.727001666666673</v>
      </c>
      <c r="F3184" t="s">
        <v>19</v>
      </c>
      <c r="G3184">
        <v>-39.940991666666669</v>
      </c>
      <c r="H3184" t="s">
        <v>20</v>
      </c>
      <c r="I3184">
        <v>0</v>
      </c>
      <c r="J3184" t="s">
        <v>21</v>
      </c>
      <c r="K3184">
        <v>5.4</v>
      </c>
      <c r="L3184">
        <v>5.1000000000000004E-3</v>
      </c>
      <c r="M3184">
        <v>0</v>
      </c>
      <c r="N3184">
        <v>0.2000000000000455</v>
      </c>
      <c r="O3184">
        <v>0</v>
      </c>
      <c r="P3184">
        <v>0</v>
      </c>
      <c r="Q3184">
        <v>1109.0084447964291</v>
      </c>
      <c r="R3184">
        <v>5.0031000000000013E-2</v>
      </c>
    </row>
    <row r="3185" spans="1:18" x14ac:dyDescent="0.2">
      <c r="A3185" s="1">
        <v>3184</v>
      </c>
      <c r="B3185" t="s">
        <v>17</v>
      </c>
      <c r="C3185">
        <v>636.6</v>
      </c>
      <c r="D3185" t="s">
        <v>18</v>
      </c>
      <c r="E3185">
        <v>-44.727001666666673</v>
      </c>
      <c r="F3185" t="s">
        <v>19</v>
      </c>
      <c r="G3185">
        <v>-39.940991666666669</v>
      </c>
      <c r="H3185" t="s">
        <v>20</v>
      </c>
      <c r="I3185">
        <v>0</v>
      </c>
      <c r="J3185" t="s">
        <v>21</v>
      </c>
      <c r="K3185">
        <v>5.4</v>
      </c>
      <c r="L3185">
        <v>5.1000000000000004E-3</v>
      </c>
      <c r="M3185">
        <v>0</v>
      </c>
      <c r="N3185">
        <v>0.1999999999998181</v>
      </c>
      <c r="O3185">
        <v>0</v>
      </c>
      <c r="P3185">
        <v>0</v>
      </c>
      <c r="Q3185">
        <v>1109.0084447964291</v>
      </c>
      <c r="R3185">
        <v>5.0031000000000013E-2</v>
      </c>
    </row>
    <row r="3186" spans="1:18" x14ac:dyDescent="0.2">
      <c r="A3186" s="1">
        <v>3185</v>
      </c>
      <c r="B3186" t="s">
        <v>17</v>
      </c>
      <c r="C3186">
        <v>636.79999999999995</v>
      </c>
      <c r="D3186" t="s">
        <v>18</v>
      </c>
      <c r="E3186">
        <v>-44.727001666666673</v>
      </c>
      <c r="F3186" t="s">
        <v>19</v>
      </c>
      <c r="G3186">
        <v>-39.940991666666669</v>
      </c>
      <c r="H3186" t="s">
        <v>20</v>
      </c>
      <c r="I3186">
        <v>0</v>
      </c>
      <c r="J3186" t="s">
        <v>21</v>
      </c>
      <c r="K3186">
        <v>5.4</v>
      </c>
      <c r="L3186">
        <v>5.1000000000000004E-3</v>
      </c>
      <c r="M3186">
        <v>0</v>
      </c>
      <c r="N3186">
        <v>0.2000000000000455</v>
      </c>
      <c r="O3186">
        <v>0</v>
      </c>
      <c r="P3186">
        <v>0</v>
      </c>
      <c r="Q3186">
        <v>1109.0084447964291</v>
      </c>
      <c r="R3186">
        <v>5.0031000000000013E-2</v>
      </c>
    </row>
    <row r="3187" spans="1:18" x14ac:dyDescent="0.2">
      <c r="A3187" s="1">
        <v>3186</v>
      </c>
      <c r="B3187" t="s">
        <v>17</v>
      </c>
      <c r="C3187">
        <v>637</v>
      </c>
      <c r="D3187" t="s">
        <v>18</v>
      </c>
      <c r="E3187">
        <v>-44.727001666666673</v>
      </c>
      <c r="F3187" t="s">
        <v>19</v>
      </c>
      <c r="G3187">
        <v>-39.940991666666669</v>
      </c>
      <c r="H3187" t="s">
        <v>20</v>
      </c>
      <c r="I3187">
        <v>0</v>
      </c>
      <c r="J3187" t="s">
        <v>21</v>
      </c>
      <c r="K3187">
        <v>5.4</v>
      </c>
      <c r="L3187">
        <v>5.1000000000000004E-3</v>
      </c>
      <c r="M3187">
        <v>0</v>
      </c>
      <c r="N3187">
        <v>0.2000000000000455</v>
      </c>
      <c r="O3187">
        <v>0</v>
      </c>
      <c r="P3187">
        <v>0</v>
      </c>
      <c r="Q3187">
        <v>1109.0084447964291</v>
      </c>
      <c r="R3187">
        <v>5.0031000000000013E-2</v>
      </c>
    </row>
    <row r="3188" spans="1:18" x14ac:dyDescent="0.2">
      <c r="A3188" s="1">
        <v>3187</v>
      </c>
      <c r="B3188" t="s">
        <v>17</v>
      </c>
      <c r="C3188">
        <v>637.20000000000005</v>
      </c>
      <c r="D3188" t="s">
        <v>18</v>
      </c>
      <c r="E3188">
        <v>-44.727001666666673</v>
      </c>
      <c r="F3188" t="s">
        <v>19</v>
      </c>
      <c r="G3188">
        <v>-39.940991666666669</v>
      </c>
      <c r="H3188" t="s">
        <v>20</v>
      </c>
      <c r="I3188">
        <v>0</v>
      </c>
      <c r="J3188" t="s">
        <v>21</v>
      </c>
      <c r="K3188">
        <v>5.4</v>
      </c>
      <c r="L3188">
        <v>5.1000000000000004E-3</v>
      </c>
      <c r="M3188">
        <v>0</v>
      </c>
      <c r="N3188">
        <v>0.2000000000000455</v>
      </c>
      <c r="O3188">
        <v>0</v>
      </c>
      <c r="P3188">
        <v>0</v>
      </c>
      <c r="Q3188">
        <v>1109.0084447964291</v>
      </c>
      <c r="R3188">
        <v>5.0031000000000013E-2</v>
      </c>
    </row>
    <row r="3189" spans="1:18" x14ac:dyDescent="0.2">
      <c r="A3189" s="1">
        <v>3188</v>
      </c>
      <c r="B3189" t="s">
        <v>17</v>
      </c>
      <c r="C3189">
        <v>637.4</v>
      </c>
      <c r="D3189" t="s">
        <v>18</v>
      </c>
      <c r="E3189">
        <v>-44.727001666666673</v>
      </c>
      <c r="F3189" t="s">
        <v>19</v>
      </c>
      <c r="G3189">
        <v>-39.940991666666669</v>
      </c>
      <c r="H3189" t="s">
        <v>20</v>
      </c>
      <c r="I3189">
        <v>0</v>
      </c>
      <c r="J3189" t="s">
        <v>21</v>
      </c>
      <c r="K3189">
        <v>5.4</v>
      </c>
      <c r="L3189">
        <v>5.1000000000000004E-3</v>
      </c>
      <c r="M3189">
        <v>0</v>
      </c>
      <c r="N3189">
        <v>0.2000000000000455</v>
      </c>
      <c r="O3189">
        <v>0</v>
      </c>
      <c r="P3189">
        <v>0</v>
      </c>
      <c r="Q3189">
        <v>1109.0084447964291</v>
      </c>
      <c r="R3189">
        <v>5.0031000000000013E-2</v>
      </c>
    </row>
    <row r="3190" spans="1:18" x14ac:dyDescent="0.2">
      <c r="A3190" s="1">
        <v>3189</v>
      </c>
      <c r="B3190" t="s">
        <v>17</v>
      </c>
      <c r="C3190">
        <v>637.6</v>
      </c>
      <c r="D3190" t="s">
        <v>18</v>
      </c>
      <c r="E3190">
        <v>-44.727001666666673</v>
      </c>
      <c r="F3190" t="s">
        <v>19</v>
      </c>
      <c r="G3190">
        <v>-39.940991666666669</v>
      </c>
      <c r="H3190" t="s">
        <v>20</v>
      </c>
      <c r="I3190">
        <v>0</v>
      </c>
      <c r="J3190" t="s">
        <v>21</v>
      </c>
      <c r="K3190">
        <v>5.4</v>
      </c>
      <c r="L3190">
        <v>5.1000000000000004E-3</v>
      </c>
      <c r="M3190">
        <v>0</v>
      </c>
      <c r="N3190">
        <v>0.1999999999998181</v>
      </c>
      <c r="O3190">
        <v>0</v>
      </c>
      <c r="P3190">
        <v>0</v>
      </c>
      <c r="Q3190">
        <v>1109.0084447964291</v>
      </c>
      <c r="R3190">
        <v>5.0031000000000013E-2</v>
      </c>
    </row>
    <row r="3191" spans="1:18" x14ac:dyDescent="0.2">
      <c r="A3191" s="1">
        <v>3190</v>
      </c>
      <c r="B3191" t="s">
        <v>17</v>
      </c>
      <c r="C3191">
        <v>637.79999999999995</v>
      </c>
      <c r="D3191" t="s">
        <v>18</v>
      </c>
      <c r="E3191">
        <v>-44.727001666666673</v>
      </c>
      <c r="F3191" t="s">
        <v>19</v>
      </c>
      <c r="G3191">
        <v>-39.940991666666669</v>
      </c>
      <c r="H3191" t="s">
        <v>20</v>
      </c>
      <c r="I3191">
        <v>0</v>
      </c>
      <c r="J3191" t="s">
        <v>21</v>
      </c>
      <c r="K3191">
        <v>5.4</v>
      </c>
      <c r="L3191">
        <v>5.1000000000000004E-3</v>
      </c>
      <c r="M3191">
        <v>0</v>
      </c>
      <c r="N3191">
        <v>0.2000000000000455</v>
      </c>
      <c r="O3191">
        <v>0</v>
      </c>
      <c r="P3191">
        <v>0</v>
      </c>
      <c r="Q3191">
        <v>1109.0084447964291</v>
      </c>
      <c r="R3191">
        <v>5.0031000000000013E-2</v>
      </c>
    </row>
    <row r="3192" spans="1:18" x14ac:dyDescent="0.2">
      <c r="A3192" s="1">
        <v>3191</v>
      </c>
      <c r="B3192" t="s">
        <v>17</v>
      </c>
      <c r="C3192">
        <v>638</v>
      </c>
      <c r="D3192" t="s">
        <v>18</v>
      </c>
      <c r="E3192">
        <v>-44.727001666666673</v>
      </c>
      <c r="F3192" t="s">
        <v>19</v>
      </c>
      <c r="G3192">
        <v>-39.940991666666669</v>
      </c>
      <c r="H3192" t="s">
        <v>20</v>
      </c>
      <c r="I3192">
        <v>0</v>
      </c>
      <c r="J3192" t="s">
        <v>21</v>
      </c>
      <c r="K3192">
        <v>5.4</v>
      </c>
      <c r="L3192">
        <v>5.1000000000000004E-3</v>
      </c>
      <c r="M3192">
        <v>0</v>
      </c>
      <c r="N3192">
        <v>0.2000000000000455</v>
      </c>
      <c r="O3192">
        <v>0</v>
      </c>
      <c r="P3192">
        <v>0</v>
      </c>
      <c r="Q3192">
        <v>1109.0084447964291</v>
      </c>
      <c r="R3192">
        <v>5.0031000000000013E-2</v>
      </c>
    </row>
    <row r="3193" spans="1:18" x14ac:dyDescent="0.2">
      <c r="A3193" s="1">
        <v>3192</v>
      </c>
      <c r="B3193" t="s">
        <v>17</v>
      </c>
      <c r="C3193">
        <v>638.20000000000005</v>
      </c>
      <c r="D3193" t="s">
        <v>18</v>
      </c>
      <c r="E3193">
        <v>-44.727001666666673</v>
      </c>
      <c r="F3193" t="s">
        <v>19</v>
      </c>
      <c r="G3193">
        <v>-39.940991666666669</v>
      </c>
      <c r="H3193" t="s">
        <v>20</v>
      </c>
      <c r="I3193">
        <v>0</v>
      </c>
      <c r="J3193" t="s">
        <v>21</v>
      </c>
      <c r="K3193">
        <v>5.4</v>
      </c>
      <c r="L3193">
        <v>5.1000000000000004E-3</v>
      </c>
      <c r="M3193">
        <v>0</v>
      </c>
      <c r="N3193">
        <v>0.2000000000000455</v>
      </c>
      <c r="O3193">
        <v>0</v>
      </c>
      <c r="P3193">
        <v>0</v>
      </c>
      <c r="Q3193">
        <v>1109.0084447964291</v>
      </c>
      <c r="R3193">
        <v>5.0031000000000013E-2</v>
      </c>
    </row>
    <row r="3194" spans="1:18" x14ac:dyDescent="0.2">
      <c r="A3194" s="1">
        <v>3193</v>
      </c>
      <c r="B3194" t="s">
        <v>17</v>
      </c>
      <c r="C3194">
        <v>638.4</v>
      </c>
      <c r="D3194" t="s">
        <v>18</v>
      </c>
      <c r="E3194">
        <v>-44.727001666666673</v>
      </c>
      <c r="F3194" t="s">
        <v>19</v>
      </c>
      <c r="G3194">
        <v>-39.940991666666669</v>
      </c>
      <c r="H3194" t="s">
        <v>20</v>
      </c>
      <c r="I3194">
        <v>0</v>
      </c>
      <c r="J3194" t="s">
        <v>21</v>
      </c>
      <c r="K3194">
        <v>5.4</v>
      </c>
      <c r="L3194">
        <v>5.1000000000000004E-3</v>
      </c>
      <c r="M3194">
        <v>0</v>
      </c>
      <c r="N3194">
        <v>0.2000000000000455</v>
      </c>
      <c r="O3194">
        <v>0</v>
      </c>
      <c r="P3194">
        <v>0</v>
      </c>
      <c r="Q3194">
        <v>1109.0084447964291</v>
      </c>
      <c r="R3194">
        <v>5.0031000000000013E-2</v>
      </c>
    </row>
    <row r="3195" spans="1:18" x14ac:dyDescent="0.2">
      <c r="A3195" s="1">
        <v>3194</v>
      </c>
      <c r="B3195" t="s">
        <v>17</v>
      </c>
      <c r="C3195">
        <v>638.6</v>
      </c>
      <c r="D3195" t="s">
        <v>18</v>
      </c>
      <c r="E3195">
        <v>-44.727001666666673</v>
      </c>
      <c r="F3195" t="s">
        <v>19</v>
      </c>
      <c r="G3195">
        <v>-39.940991666666669</v>
      </c>
      <c r="H3195" t="s">
        <v>20</v>
      </c>
      <c r="I3195">
        <v>0</v>
      </c>
      <c r="J3195" t="s">
        <v>21</v>
      </c>
      <c r="K3195">
        <v>5.4</v>
      </c>
      <c r="L3195">
        <v>5.1000000000000004E-3</v>
      </c>
      <c r="M3195">
        <v>0</v>
      </c>
      <c r="N3195">
        <v>0.1999999999998181</v>
      </c>
      <c r="O3195">
        <v>0</v>
      </c>
      <c r="P3195">
        <v>0</v>
      </c>
      <c r="Q3195">
        <v>1109.0084447964291</v>
      </c>
      <c r="R3195">
        <v>5.0031000000000013E-2</v>
      </c>
    </row>
    <row r="3196" spans="1:18" x14ac:dyDescent="0.2">
      <c r="A3196" s="1">
        <v>3195</v>
      </c>
      <c r="B3196" t="s">
        <v>17</v>
      </c>
      <c r="C3196">
        <v>638.79999999999995</v>
      </c>
      <c r="D3196" t="s">
        <v>18</v>
      </c>
      <c r="E3196">
        <v>-44.727001666666673</v>
      </c>
      <c r="F3196" t="s">
        <v>19</v>
      </c>
      <c r="G3196">
        <v>-39.940991666666669</v>
      </c>
      <c r="H3196" t="s">
        <v>20</v>
      </c>
      <c r="I3196">
        <v>0</v>
      </c>
      <c r="J3196" t="s">
        <v>21</v>
      </c>
      <c r="K3196">
        <v>5.4</v>
      </c>
      <c r="L3196">
        <v>5.1000000000000004E-3</v>
      </c>
      <c r="M3196">
        <v>0</v>
      </c>
      <c r="N3196">
        <v>0.2000000000000455</v>
      </c>
      <c r="O3196">
        <v>0</v>
      </c>
      <c r="P3196">
        <v>0</v>
      </c>
      <c r="Q3196">
        <v>1109.0084447964291</v>
      </c>
      <c r="R3196">
        <v>5.0031000000000013E-2</v>
      </c>
    </row>
    <row r="3197" spans="1:18" x14ac:dyDescent="0.2">
      <c r="A3197" s="1">
        <v>3196</v>
      </c>
      <c r="B3197" t="s">
        <v>17</v>
      </c>
      <c r="C3197">
        <v>639</v>
      </c>
      <c r="D3197" t="s">
        <v>18</v>
      </c>
      <c r="E3197">
        <v>-44.727001666666673</v>
      </c>
      <c r="F3197" t="s">
        <v>19</v>
      </c>
      <c r="G3197">
        <v>-39.940991666666669</v>
      </c>
      <c r="H3197" t="s">
        <v>20</v>
      </c>
      <c r="I3197">
        <v>0</v>
      </c>
      <c r="J3197" t="s">
        <v>21</v>
      </c>
      <c r="K3197">
        <v>5.4</v>
      </c>
      <c r="L3197">
        <v>5.1000000000000004E-3</v>
      </c>
      <c r="M3197">
        <v>0</v>
      </c>
      <c r="N3197">
        <v>0.2000000000000455</v>
      </c>
      <c r="O3197">
        <v>0</v>
      </c>
      <c r="P3197">
        <v>0</v>
      </c>
      <c r="Q3197">
        <v>1109.0084447964291</v>
      </c>
      <c r="R3197">
        <v>5.0031000000000013E-2</v>
      </c>
    </row>
    <row r="3198" spans="1:18" x14ac:dyDescent="0.2">
      <c r="A3198" s="1">
        <v>3197</v>
      </c>
      <c r="B3198" t="s">
        <v>17</v>
      </c>
      <c r="C3198">
        <v>639.20000000000005</v>
      </c>
      <c r="D3198" t="s">
        <v>18</v>
      </c>
      <c r="E3198">
        <v>-44.727001666666673</v>
      </c>
      <c r="F3198" t="s">
        <v>19</v>
      </c>
      <c r="G3198">
        <v>-39.940991666666669</v>
      </c>
      <c r="H3198" t="s">
        <v>20</v>
      </c>
      <c r="I3198">
        <v>0</v>
      </c>
      <c r="J3198" t="s">
        <v>21</v>
      </c>
      <c r="K3198">
        <v>5.4</v>
      </c>
      <c r="L3198">
        <v>5.1000000000000004E-3</v>
      </c>
      <c r="M3198">
        <v>0</v>
      </c>
      <c r="N3198">
        <v>0.2000000000000455</v>
      </c>
      <c r="O3198">
        <v>0</v>
      </c>
      <c r="P3198">
        <v>0</v>
      </c>
      <c r="Q3198">
        <v>1109.0084447964291</v>
      </c>
      <c r="R3198">
        <v>5.0031000000000013E-2</v>
      </c>
    </row>
    <row r="3199" spans="1:18" x14ac:dyDescent="0.2">
      <c r="A3199" s="1">
        <v>3198</v>
      </c>
      <c r="B3199" t="s">
        <v>17</v>
      </c>
      <c r="C3199">
        <v>639.4</v>
      </c>
      <c r="D3199" t="s">
        <v>18</v>
      </c>
      <c r="E3199">
        <v>-44.727001666666673</v>
      </c>
      <c r="F3199" t="s">
        <v>19</v>
      </c>
      <c r="G3199">
        <v>-39.940991666666669</v>
      </c>
      <c r="H3199" t="s">
        <v>20</v>
      </c>
      <c r="I3199">
        <v>0</v>
      </c>
      <c r="J3199" t="s">
        <v>21</v>
      </c>
      <c r="K3199">
        <v>5.4</v>
      </c>
      <c r="L3199">
        <v>5.1000000000000004E-3</v>
      </c>
      <c r="M3199">
        <v>0</v>
      </c>
      <c r="N3199">
        <v>0.2000000000000455</v>
      </c>
      <c r="O3199">
        <v>0</v>
      </c>
      <c r="P3199">
        <v>0</v>
      </c>
      <c r="Q3199">
        <v>1109.0084447964291</v>
      </c>
      <c r="R3199">
        <v>5.0031000000000013E-2</v>
      </c>
    </row>
    <row r="3200" spans="1:18" x14ac:dyDescent="0.2">
      <c r="A3200" s="1">
        <v>3199</v>
      </c>
      <c r="B3200" t="s">
        <v>17</v>
      </c>
      <c r="C3200">
        <v>639.6</v>
      </c>
      <c r="D3200" t="s">
        <v>18</v>
      </c>
      <c r="E3200">
        <v>-44.727001666666673</v>
      </c>
      <c r="F3200" t="s">
        <v>19</v>
      </c>
      <c r="G3200">
        <v>-39.940991666666669</v>
      </c>
      <c r="H3200" t="s">
        <v>20</v>
      </c>
      <c r="I3200">
        <v>0</v>
      </c>
      <c r="J3200" t="s">
        <v>21</v>
      </c>
      <c r="K3200">
        <v>5.4</v>
      </c>
      <c r="L3200">
        <v>5.1000000000000004E-3</v>
      </c>
      <c r="M3200">
        <v>0</v>
      </c>
      <c r="N3200">
        <v>0.1999999999998181</v>
      </c>
      <c r="O3200">
        <v>0</v>
      </c>
      <c r="P3200">
        <v>0</v>
      </c>
      <c r="Q3200">
        <v>1109.0084447964291</v>
      </c>
      <c r="R3200">
        <v>5.0031000000000013E-2</v>
      </c>
    </row>
    <row r="3201" spans="1:18" x14ac:dyDescent="0.2">
      <c r="A3201" s="1">
        <v>3200</v>
      </c>
      <c r="B3201" t="s">
        <v>17</v>
      </c>
      <c r="C3201">
        <v>639.79999999999995</v>
      </c>
      <c r="D3201" t="s">
        <v>18</v>
      </c>
      <c r="E3201">
        <v>-44.727001666666673</v>
      </c>
      <c r="F3201" t="s">
        <v>19</v>
      </c>
      <c r="G3201">
        <v>-39.940991666666669</v>
      </c>
      <c r="H3201" t="s">
        <v>20</v>
      </c>
      <c r="I3201">
        <v>0</v>
      </c>
      <c r="J3201" t="s">
        <v>21</v>
      </c>
      <c r="K3201">
        <v>5.4</v>
      </c>
      <c r="L3201">
        <v>5.1000000000000004E-3</v>
      </c>
      <c r="M3201">
        <v>0</v>
      </c>
      <c r="N3201">
        <v>0.2000000000000455</v>
      </c>
      <c r="O3201">
        <v>0</v>
      </c>
      <c r="P3201">
        <v>0</v>
      </c>
      <c r="Q3201">
        <v>1109.0084447964291</v>
      </c>
      <c r="R3201">
        <v>5.0031000000000013E-2</v>
      </c>
    </row>
    <row r="3202" spans="1:18" x14ac:dyDescent="0.2">
      <c r="A3202" s="1">
        <v>3201</v>
      </c>
      <c r="B3202" t="s">
        <v>17</v>
      </c>
      <c r="C3202">
        <v>640</v>
      </c>
      <c r="D3202" t="s">
        <v>18</v>
      </c>
      <c r="E3202">
        <v>-44.727001666666673</v>
      </c>
      <c r="F3202" t="s">
        <v>19</v>
      </c>
      <c r="G3202">
        <v>-39.940991666666669</v>
      </c>
      <c r="H3202" t="s">
        <v>20</v>
      </c>
      <c r="I3202">
        <v>0</v>
      </c>
      <c r="J3202" t="s">
        <v>21</v>
      </c>
      <c r="K3202">
        <v>5.4</v>
      </c>
      <c r="L3202">
        <v>5.1000000000000004E-3</v>
      </c>
      <c r="M3202">
        <v>0</v>
      </c>
      <c r="N3202">
        <v>0.2000000000000455</v>
      </c>
      <c r="O3202">
        <v>0</v>
      </c>
      <c r="P3202">
        <v>0</v>
      </c>
      <c r="Q3202">
        <v>1109.0084447964291</v>
      </c>
      <c r="R3202">
        <v>5.0031000000000013E-2</v>
      </c>
    </row>
    <row r="3203" spans="1:18" x14ac:dyDescent="0.2">
      <c r="A3203" s="1">
        <v>3202</v>
      </c>
      <c r="B3203" t="s">
        <v>17</v>
      </c>
      <c r="C3203">
        <v>640.20000000000005</v>
      </c>
      <c r="D3203" t="s">
        <v>18</v>
      </c>
      <c r="E3203">
        <v>-44.727001666666673</v>
      </c>
      <c r="F3203" t="s">
        <v>19</v>
      </c>
      <c r="G3203">
        <v>-39.940991666666669</v>
      </c>
      <c r="H3203" t="s">
        <v>20</v>
      </c>
      <c r="I3203">
        <v>0</v>
      </c>
      <c r="J3203" t="s">
        <v>21</v>
      </c>
      <c r="K3203">
        <v>5.4</v>
      </c>
      <c r="L3203">
        <v>5.1000000000000004E-3</v>
      </c>
      <c r="M3203">
        <v>0</v>
      </c>
      <c r="N3203">
        <v>0.2000000000000455</v>
      </c>
      <c r="O3203">
        <v>0</v>
      </c>
      <c r="P3203">
        <v>0</v>
      </c>
      <c r="Q3203">
        <v>1109.0084447964291</v>
      </c>
      <c r="R3203">
        <v>5.0031000000000013E-2</v>
      </c>
    </row>
    <row r="3204" spans="1:18" x14ac:dyDescent="0.2">
      <c r="A3204" s="1">
        <v>3203</v>
      </c>
      <c r="B3204" t="s">
        <v>17</v>
      </c>
      <c r="C3204">
        <v>640.4</v>
      </c>
      <c r="D3204" t="s">
        <v>18</v>
      </c>
      <c r="E3204">
        <v>-44.727001666666673</v>
      </c>
      <c r="F3204" t="s">
        <v>19</v>
      </c>
      <c r="G3204">
        <v>-39.940991666666669</v>
      </c>
      <c r="H3204" t="s">
        <v>20</v>
      </c>
      <c r="I3204">
        <v>0</v>
      </c>
      <c r="J3204" t="s">
        <v>21</v>
      </c>
      <c r="K3204">
        <v>5.4</v>
      </c>
      <c r="L3204">
        <v>5.1000000000000004E-3</v>
      </c>
      <c r="M3204">
        <v>0</v>
      </c>
      <c r="N3204">
        <v>0.2000000000000455</v>
      </c>
      <c r="O3204">
        <v>0</v>
      </c>
      <c r="P3204">
        <v>0</v>
      </c>
      <c r="Q3204">
        <v>1109.0084447964291</v>
      </c>
      <c r="R3204">
        <v>5.0031000000000013E-2</v>
      </c>
    </row>
    <row r="3205" spans="1:18" x14ac:dyDescent="0.2">
      <c r="A3205" s="1">
        <v>3204</v>
      </c>
      <c r="B3205" t="s">
        <v>17</v>
      </c>
      <c r="C3205">
        <v>640.6</v>
      </c>
      <c r="D3205" t="s">
        <v>18</v>
      </c>
      <c r="E3205">
        <v>-44.727001666666673</v>
      </c>
      <c r="F3205" t="s">
        <v>19</v>
      </c>
      <c r="G3205">
        <v>-39.940991666666669</v>
      </c>
      <c r="H3205" t="s">
        <v>20</v>
      </c>
      <c r="I3205">
        <v>0</v>
      </c>
      <c r="J3205" t="s">
        <v>21</v>
      </c>
      <c r="K3205">
        <v>5.4</v>
      </c>
      <c r="L3205">
        <v>5.1000000000000004E-3</v>
      </c>
      <c r="M3205">
        <v>0</v>
      </c>
      <c r="N3205">
        <v>0.1999999999998181</v>
      </c>
      <c r="O3205">
        <v>0</v>
      </c>
      <c r="P3205">
        <v>0</v>
      </c>
      <c r="Q3205">
        <v>1109.0084447964291</v>
      </c>
      <c r="R3205">
        <v>5.0031000000000013E-2</v>
      </c>
    </row>
    <row r="3206" spans="1:18" x14ac:dyDescent="0.2">
      <c r="A3206" s="1">
        <v>3205</v>
      </c>
      <c r="B3206" t="s">
        <v>17</v>
      </c>
      <c r="C3206">
        <v>640.79999999999995</v>
      </c>
      <c r="D3206" t="s">
        <v>18</v>
      </c>
      <c r="E3206">
        <v>-44.727001666666673</v>
      </c>
      <c r="F3206" t="s">
        <v>19</v>
      </c>
      <c r="G3206">
        <v>-39.940991666666669</v>
      </c>
      <c r="H3206" t="s">
        <v>20</v>
      </c>
      <c r="I3206">
        <v>0</v>
      </c>
      <c r="J3206" t="s">
        <v>21</v>
      </c>
      <c r="K3206">
        <v>5.4</v>
      </c>
      <c r="L3206">
        <v>5.1000000000000004E-3</v>
      </c>
      <c r="M3206">
        <v>0</v>
      </c>
      <c r="N3206">
        <v>0.2000000000000455</v>
      </c>
      <c r="O3206">
        <v>0</v>
      </c>
      <c r="P3206">
        <v>0</v>
      </c>
      <c r="Q3206">
        <v>1109.0084447964291</v>
      </c>
      <c r="R3206">
        <v>5.0031000000000013E-2</v>
      </c>
    </row>
    <row r="3207" spans="1:18" x14ac:dyDescent="0.2">
      <c r="A3207" s="1">
        <v>3206</v>
      </c>
      <c r="B3207" t="s">
        <v>17</v>
      </c>
      <c r="C3207">
        <v>641</v>
      </c>
      <c r="D3207" t="s">
        <v>18</v>
      </c>
      <c r="E3207">
        <v>-44.727001666666673</v>
      </c>
      <c r="F3207" t="s">
        <v>19</v>
      </c>
      <c r="G3207">
        <v>-39.940991666666669</v>
      </c>
      <c r="H3207" t="s">
        <v>20</v>
      </c>
      <c r="I3207">
        <v>0</v>
      </c>
      <c r="J3207" t="s">
        <v>21</v>
      </c>
      <c r="K3207">
        <v>5.4</v>
      </c>
      <c r="L3207">
        <v>5.1000000000000004E-3</v>
      </c>
      <c r="M3207">
        <v>0</v>
      </c>
      <c r="N3207">
        <v>0.2000000000000455</v>
      </c>
      <c r="O3207">
        <v>0</v>
      </c>
      <c r="P3207">
        <v>0</v>
      </c>
      <c r="Q3207">
        <v>1109.0084447964291</v>
      </c>
      <c r="R3207">
        <v>5.0031000000000013E-2</v>
      </c>
    </row>
    <row r="3208" spans="1:18" x14ac:dyDescent="0.2">
      <c r="A3208" s="1">
        <v>3207</v>
      </c>
      <c r="B3208" t="s">
        <v>17</v>
      </c>
      <c r="C3208">
        <v>641.20000000000005</v>
      </c>
      <c r="D3208" t="s">
        <v>18</v>
      </c>
      <c r="E3208">
        <v>-44.727001666666673</v>
      </c>
      <c r="F3208" t="s">
        <v>19</v>
      </c>
      <c r="G3208">
        <v>-39.940991666666669</v>
      </c>
      <c r="H3208" t="s">
        <v>20</v>
      </c>
      <c r="I3208">
        <v>0</v>
      </c>
      <c r="J3208" t="s">
        <v>21</v>
      </c>
      <c r="K3208">
        <v>5.4</v>
      </c>
      <c r="L3208">
        <v>5.1000000000000004E-3</v>
      </c>
      <c r="M3208">
        <v>0</v>
      </c>
      <c r="N3208">
        <v>0.2000000000000455</v>
      </c>
      <c r="O3208">
        <v>0</v>
      </c>
      <c r="P3208">
        <v>0</v>
      </c>
      <c r="Q3208">
        <v>1109.0084447964291</v>
      </c>
      <c r="R3208">
        <v>5.0031000000000013E-2</v>
      </c>
    </row>
    <row r="3209" spans="1:18" x14ac:dyDescent="0.2">
      <c r="A3209" s="1">
        <v>3208</v>
      </c>
      <c r="B3209" t="s">
        <v>17</v>
      </c>
      <c r="C3209">
        <v>641.4</v>
      </c>
      <c r="D3209" t="s">
        <v>18</v>
      </c>
      <c r="E3209">
        <v>-44.727001666666673</v>
      </c>
      <c r="F3209" t="s">
        <v>19</v>
      </c>
      <c r="G3209">
        <v>-39.940991666666669</v>
      </c>
      <c r="H3209" t="s">
        <v>20</v>
      </c>
      <c r="I3209">
        <v>0</v>
      </c>
      <c r="J3209" t="s">
        <v>21</v>
      </c>
      <c r="K3209">
        <v>5.4</v>
      </c>
      <c r="L3209">
        <v>5.1000000000000004E-3</v>
      </c>
      <c r="M3209">
        <v>0</v>
      </c>
      <c r="N3209">
        <v>0.2000000000000455</v>
      </c>
      <c r="O3209">
        <v>0</v>
      </c>
      <c r="P3209">
        <v>0</v>
      </c>
      <c r="Q3209">
        <v>1109.0084447964291</v>
      </c>
      <c r="R3209">
        <v>5.0031000000000013E-2</v>
      </c>
    </row>
    <row r="3210" spans="1:18" x14ac:dyDescent="0.2">
      <c r="A3210" s="1">
        <v>3209</v>
      </c>
      <c r="B3210" t="s">
        <v>17</v>
      </c>
      <c r="C3210">
        <v>641.6</v>
      </c>
      <c r="D3210" t="s">
        <v>18</v>
      </c>
      <c r="E3210">
        <v>-44.727001666666673</v>
      </c>
      <c r="F3210" t="s">
        <v>19</v>
      </c>
      <c r="G3210">
        <v>-39.940991666666669</v>
      </c>
      <c r="H3210" t="s">
        <v>20</v>
      </c>
      <c r="I3210">
        <v>0</v>
      </c>
      <c r="J3210" t="s">
        <v>21</v>
      </c>
      <c r="K3210">
        <v>5.4</v>
      </c>
      <c r="L3210">
        <v>5.1000000000000004E-3</v>
      </c>
      <c r="M3210">
        <v>0</v>
      </c>
      <c r="N3210">
        <v>0.1999999999998181</v>
      </c>
      <c r="O3210">
        <v>0</v>
      </c>
      <c r="P3210">
        <v>0</v>
      </c>
      <c r="Q3210">
        <v>1109.0084447964291</v>
      </c>
      <c r="R3210">
        <v>5.0031000000000013E-2</v>
      </c>
    </row>
    <row r="3211" spans="1:18" x14ac:dyDescent="0.2">
      <c r="A3211" s="1">
        <v>3210</v>
      </c>
      <c r="B3211" t="s">
        <v>17</v>
      </c>
      <c r="C3211">
        <v>641.79999999999995</v>
      </c>
      <c r="D3211" t="s">
        <v>18</v>
      </c>
      <c r="E3211">
        <v>-44.727001666666673</v>
      </c>
      <c r="F3211" t="s">
        <v>19</v>
      </c>
      <c r="G3211">
        <v>-39.940991666666669</v>
      </c>
      <c r="H3211" t="s">
        <v>20</v>
      </c>
      <c r="I3211">
        <v>0</v>
      </c>
      <c r="J3211" t="s">
        <v>21</v>
      </c>
      <c r="K3211">
        <v>5.4</v>
      </c>
      <c r="L3211">
        <v>5.1000000000000004E-3</v>
      </c>
      <c r="M3211">
        <v>0</v>
      </c>
      <c r="N3211">
        <v>0.2000000000000455</v>
      </c>
      <c r="O3211">
        <v>0</v>
      </c>
      <c r="P3211">
        <v>0</v>
      </c>
      <c r="Q3211">
        <v>1109.0084447964291</v>
      </c>
      <c r="R3211">
        <v>5.0031000000000013E-2</v>
      </c>
    </row>
    <row r="3212" spans="1:18" x14ac:dyDescent="0.2">
      <c r="A3212" s="1">
        <v>3211</v>
      </c>
      <c r="B3212" t="s">
        <v>17</v>
      </c>
      <c r="C3212">
        <v>642</v>
      </c>
      <c r="D3212" t="s">
        <v>18</v>
      </c>
      <c r="E3212">
        <v>-44.727001666666673</v>
      </c>
      <c r="F3212" t="s">
        <v>19</v>
      </c>
      <c r="G3212">
        <v>-39.940991666666669</v>
      </c>
      <c r="H3212" t="s">
        <v>20</v>
      </c>
      <c r="I3212">
        <v>0</v>
      </c>
      <c r="J3212" t="s">
        <v>21</v>
      </c>
      <c r="K3212">
        <v>5.4</v>
      </c>
      <c r="L3212">
        <v>5.1000000000000004E-3</v>
      </c>
      <c r="M3212">
        <v>0</v>
      </c>
      <c r="N3212">
        <v>0.2000000000000455</v>
      </c>
      <c r="O3212">
        <v>0</v>
      </c>
      <c r="P3212">
        <v>0</v>
      </c>
      <c r="Q3212">
        <v>1109.0084447964291</v>
      </c>
      <c r="R3212">
        <v>5.0031000000000013E-2</v>
      </c>
    </row>
    <row r="3213" spans="1:18" x14ac:dyDescent="0.2">
      <c r="A3213" s="1">
        <v>3212</v>
      </c>
      <c r="B3213" t="s">
        <v>17</v>
      </c>
      <c r="C3213">
        <v>642.20000000000005</v>
      </c>
      <c r="D3213" t="s">
        <v>18</v>
      </c>
      <c r="E3213">
        <v>-44.727001666666673</v>
      </c>
      <c r="F3213" t="s">
        <v>19</v>
      </c>
      <c r="G3213">
        <v>-39.940991666666669</v>
      </c>
      <c r="H3213" t="s">
        <v>20</v>
      </c>
      <c r="I3213">
        <v>0</v>
      </c>
      <c r="J3213" t="s">
        <v>21</v>
      </c>
      <c r="K3213">
        <v>5.4</v>
      </c>
      <c r="L3213">
        <v>5.1000000000000004E-3</v>
      </c>
      <c r="M3213">
        <v>0</v>
      </c>
      <c r="N3213">
        <v>0.2000000000000455</v>
      </c>
      <c r="O3213">
        <v>0</v>
      </c>
      <c r="P3213">
        <v>0</v>
      </c>
      <c r="Q3213">
        <v>1109.0084447964291</v>
      </c>
      <c r="R3213">
        <v>5.0031000000000013E-2</v>
      </c>
    </row>
    <row r="3214" spans="1:18" x14ac:dyDescent="0.2">
      <c r="A3214" s="1">
        <v>3213</v>
      </c>
      <c r="B3214" t="s">
        <v>17</v>
      </c>
      <c r="C3214">
        <v>642.4</v>
      </c>
      <c r="D3214" t="s">
        <v>18</v>
      </c>
      <c r="E3214">
        <v>-44.727001666666673</v>
      </c>
      <c r="F3214" t="s">
        <v>19</v>
      </c>
      <c r="G3214">
        <v>-39.940991666666669</v>
      </c>
      <c r="H3214" t="s">
        <v>20</v>
      </c>
      <c r="I3214">
        <v>0</v>
      </c>
      <c r="J3214" t="s">
        <v>21</v>
      </c>
      <c r="K3214">
        <v>5.4</v>
      </c>
      <c r="L3214">
        <v>5.1000000000000004E-3</v>
      </c>
      <c r="M3214">
        <v>0</v>
      </c>
      <c r="N3214">
        <v>0.2000000000000455</v>
      </c>
      <c r="O3214">
        <v>0</v>
      </c>
      <c r="P3214">
        <v>0</v>
      </c>
      <c r="Q3214">
        <v>1109.0084447964291</v>
      </c>
      <c r="R3214">
        <v>5.0031000000000013E-2</v>
      </c>
    </row>
    <row r="3215" spans="1:18" x14ac:dyDescent="0.2">
      <c r="A3215" s="1">
        <v>3214</v>
      </c>
      <c r="B3215" t="s">
        <v>17</v>
      </c>
      <c r="C3215">
        <v>642.6</v>
      </c>
      <c r="D3215" t="s">
        <v>18</v>
      </c>
      <c r="E3215">
        <v>-44.727001666666673</v>
      </c>
      <c r="F3215" t="s">
        <v>19</v>
      </c>
      <c r="G3215">
        <v>-39.940991666666669</v>
      </c>
      <c r="H3215" t="s">
        <v>20</v>
      </c>
      <c r="I3215">
        <v>0</v>
      </c>
      <c r="J3215" t="s">
        <v>21</v>
      </c>
      <c r="K3215">
        <v>5.4</v>
      </c>
      <c r="L3215">
        <v>5.1000000000000004E-3</v>
      </c>
      <c r="M3215">
        <v>0</v>
      </c>
      <c r="N3215">
        <v>0.1999999999998181</v>
      </c>
      <c r="O3215">
        <v>0</v>
      </c>
      <c r="P3215">
        <v>0</v>
      </c>
      <c r="Q3215">
        <v>1109.0084447964291</v>
      </c>
      <c r="R3215">
        <v>5.0031000000000013E-2</v>
      </c>
    </row>
    <row r="3216" spans="1:18" x14ac:dyDescent="0.2">
      <c r="A3216" s="1">
        <v>3215</v>
      </c>
      <c r="B3216" t="s">
        <v>17</v>
      </c>
      <c r="C3216">
        <v>642.79999999999995</v>
      </c>
      <c r="D3216" t="s">
        <v>18</v>
      </c>
      <c r="E3216">
        <v>-44.727001666666673</v>
      </c>
      <c r="F3216" t="s">
        <v>19</v>
      </c>
      <c r="G3216">
        <v>-39.940991666666669</v>
      </c>
      <c r="H3216" t="s">
        <v>20</v>
      </c>
      <c r="I3216">
        <v>0</v>
      </c>
      <c r="J3216" t="s">
        <v>21</v>
      </c>
      <c r="K3216">
        <v>5.4</v>
      </c>
      <c r="L3216">
        <v>5.1000000000000004E-3</v>
      </c>
      <c r="M3216">
        <v>0</v>
      </c>
      <c r="N3216">
        <v>0.2000000000000455</v>
      </c>
      <c r="O3216">
        <v>0</v>
      </c>
      <c r="P3216">
        <v>0</v>
      </c>
      <c r="Q3216">
        <v>1109.0084447964291</v>
      </c>
      <c r="R3216">
        <v>5.0031000000000013E-2</v>
      </c>
    </row>
    <row r="3217" spans="1:18" x14ac:dyDescent="0.2">
      <c r="A3217" s="1">
        <v>3216</v>
      </c>
      <c r="B3217" t="s">
        <v>17</v>
      </c>
      <c r="C3217">
        <v>643</v>
      </c>
      <c r="D3217" t="s">
        <v>18</v>
      </c>
      <c r="E3217">
        <v>-44.727001666666673</v>
      </c>
      <c r="F3217" t="s">
        <v>19</v>
      </c>
      <c r="G3217">
        <v>-39.940991666666669</v>
      </c>
      <c r="H3217" t="s">
        <v>20</v>
      </c>
      <c r="I3217">
        <v>0</v>
      </c>
      <c r="J3217" t="s">
        <v>21</v>
      </c>
      <c r="K3217">
        <v>5.4</v>
      </c>
      <c r="L3217">
        <v>5.1000000000000004E-3</v>
      </c>
      <c r="M3217">
        <v>0</v>
      </c>
      <c r="N3217">
        <v>0.2000000000000455</v>
      </c>
      <c r="O3217">
        <v>0</v>
      </c>
      <c r="P3217">
        <v>0</v>
      </c>
      <c r="Q3217">
        <v>1109.0084447964291</v>
      </c>
      <c r="R3217">
        <v>5.0031000000000013E-2</v>
      </c>
    </row>
    <row r="3218" spans="1:18" x14ac:dyDescent="0.2">
      <c r="A3218" s="1">
        <v>3217</v>
      </c>
      <c r="B3218" t="s">
        <v>17</v>
      </c>
      <c r="C3218">
        <v>643.20000000000005</v>
      </c>
      <c r="D3218" t="s">
        <v>18</v>
      </c>
      <c r="E3218">
        <v>-44.727001666666673</v>
      </c>
      <c r="F3218" t="s">
        <v>19</v>
      </c>
      <c r="G3218">
        <v>-39.940991666666669</v>
      </c>
      <c r="H3218" t="s">
        <v>20</v>
      </c>
      <c r="I3218">
        <v>0</v>
      </c>
      <c r="J3218" t="s">
        <v>21</v>
      </c>
      <c r="K3218">
        <v>5.4</v>
      </c>
      <c r="L3218">
        <v>5.1000000000000004E-3</v>
      </c>
      <c r="M3218">
        <v>0</v>
      </c>
      <c r="N3218">
        <v>0.2000000000000455</v>
      </c>
      <c r="O3218">
        <v>0</v>
      </c>
      <c r="P3218">
        <v>0</v>
      </c>
      <c r="Q3218">
        <v>1109.0084447964291</v>
      </c>
      <c r="R3218">
        <v>5.0031000000000013E-2</v>
      </c>
    </row>
    <row r="3219" spans="1:18" x14ac:dyDescent="0.2">
      <c r="A3219" s="1">
        <v>3218</v>
      </c>
      <c r="B3219" t="s">
        <v>17</v>
      </c>
      <c r="C3219">
        <v>643.4</v>
      </c>
      <c r="D3219" t="s">
        <v>18</v>
      </c>
      <c r="E3219">
        <v>-44.727001666666673</v>
      </c>
      <c r="F3219" t="s">
        <v>19</v>
      </c>
      <c r="G3219">
        <v>-39.940991666666669</v>
      </c>
      <c r="H3219" t="s">
        <v>20</v>
      </c>
      <c r="I3219">
        <v>0</v>
      </c>
      <c r="J3219" t="s">
        <v>21</v>
      </c>
      <c r="K3219">
        <v>5.4</v>
      </c>
      <c r="L3219">
        <v>5.1000000000000004E-3</v>
      </c>
      <c r="M3219">
        <v>0</v>
      </c>
      <c r="N3219">
        <v>0.2000000000000455</v>
      </c>
      <c r="O3219">
        <v>0</v>
      </c>
      <c r="P3219">
        <v>0</v>
      </c>
      <c r="Q3219">
        <v>1109.0084447964291</v>
      </c>
      <c r="R3219">
        <v>5.0031000000000013E-2</v>
      </c>
    </row>
    <row r="3220" spans="1:18" x14ac:dyDescent="0.2">
      <c r="A3220" s="1">
        <v>3219</v>
      </c>
      <c r="B3220" t="s">
        <v>17</v>
      </c>
      <c r="C3220">
        <v>643.6</v>
      </c>
      <c r="D3220" t="s">
        <v>18</v>
      </c>
      <c r="E3220">
        <v>-44.727001666666673</v>
      </c>
      <c r="F3220" t="s">
        <v>19</v>
      </c>
      <c r="G3220">
        <v>-39.940991666666669</v>
      </c>
      <c r="H3220" t="s">
        <v>20</v>
      </c>
      <c r="I3220">
        <v>0</v>
      </c>
      <c r="J3220" t="s">
        <v>21</v>
      </c>
      <c r="K3220">
        <v>5.4</v>
      </c>
      <c r="L3220">
        <v>5.1000000000000004E-3</v>
      </c>
      <c r="M3220">
        <v>0</v>
      </c>
      <c r="N3220">
        <v>0.1999999999998181</v>
      </c>
      <c r="O3220">
        <v>0</v>
      </c>
      <c r="P3220">
        <v>0</v>
      </c>
      <c r="Q3220">
        <v>1109.0084447964291</v>
      </c>
      <c r="R3220">
        <v>5.0031000000000013E-2</v>
      </c>
    </row>
    <row r="3221" spans="1:18" x14ac:dyDescent="0.2">
      <c r="A3221" s="1">
        <v>3220</v>
      </c>
      <c r="B3221" t="s">
        <v>17</v>
      </c>
      <c r="C3221">
        <v>643.79999999999995</v>
      </c>
      <c r="D3221" t="s">
        <v>18</v>
      </c>
      <c r="E3221">
        <v>-44.727001666666673</v>
      </c>
      <c r="F3221" t="s">
        <v>19</v>
      </c>
      <c r="G3221">
        <v>-39.940991666666669</v>
      </c>
      <c r="H3221" t="s">
        <v>20</v>
      </c>
      <c r="I3221">
        <v>0</v>
      </c>
      <c r="J3221" t="s">
        <v>21</v>
      </c>
      <c r="K3221">
        <v>5.4</v>
      </c>
      <c r="L3221">
        <v>5.1000000000000004E-3</v>
      </c>
      <c r="M3221">
        <v>0</v>
      </c>
      <c r="N3221">
        <v>0.2000000000000455</v>
      </c>
      <c r="O3221">
        <v>0</v>
      </c>
      <c r="P3221">
        <v>0</v>
      </c>
      <c r="Q3221">
        <v>1109.0084447964291</v>
      </c>
      <c r="R3221">
        <v>5.0031000000000013E-2</v>
      </c>
    </row>
    <row r="3222" spans="1:18" x14ac:dyDescent="0.2">
      <c r="A3222" s="1">
        <v>3221</v>
      </c>
      <c r="B3222" t="s">
        <v>17</v>
      </c>
      <c r="C3222">
        <v>644</v>
      </c>
      <c r="D3222" t="s">
        <v>18</v>
      </c>
      <c r="E3222">
        <v>-44.727001666666673</v>
      </c>
      <c r="F3222" t="s">
        <v>19</v>
      </c>
      <c r="G3222">
        <v>-39.940991666666669</v>
      </c>
      <c r="H3222" t="s">
        <v>20</v>
      </c>
      <c r="I3222">
        <v>0</v>
      </c>
      <c r="J3222" t="s">
        <v>21</v>
      </c>
      <c r="K3222">
        <v>5.4</v>
      </c>
      <c r="L3222">
        <v>5.1000000000000004E-3</v>
      </c>
      <c r="M3222">
        <v>0</v>
      </c>
      <c r="N3222">
        <v>0.2000000000000455</v>
      </c>
      <c r="O3222">
        <v>0</v>
      </c>
      <c r="P3222">
        <v>0</v>
      </c>
      <c r="Q3222">
        <v>1109.0084447964291</v>
      </c>
      <c r="R3222">
        <v>5.0031000000000013E-2</v>
      </c>
    </row>
    <row r="3223" spans="1:18" x14ac:dyDescent="0.2">
      <c r="A3223" s="1">
        <v>3222</v>
      </c>
      <c r="B3223" t="s">
        <v>17</v>
      </c>
      <c r="C3223">
        <v>644.20000000000005</v>
      </c>
      <c r="D3223" t="s">
        <v>18</v>
      </c>
      <c r="E3223">
        <v>-44.727001666666673</v>
      </c>
      <c r="F3223" t="s">
        <v>19</v>
      </c>
      <c r="G3223">
        <v>-39.940991666666669</v>
      </c>
      <c r="H3223" t="s">
        <v>20</v>
      </c>
      <c r="I3223">
        <v>0</v>
      </c>
      <c r="J3223" t="s">
        <v>21</v>
      </c>
      <c r="K3223">
        <v>5.4</v>
      </c>
      <c r="L3223">
        <v>5.1000000000000004E-3</v>
      </c>
      <c r="M3223">
        <v>0</v>
      </c>
      <c r="N3223">
        <v>0.2000000000000455</v>
      </c>
      <c r="O3223">
        <v>0</v>
      </c>
      <c r="P3223">
        <v>0</v>
      </c>
      <c r="Q3223">
        <v>1109.0084447964291</v>
      </c>
      <c r="R3223">
        <v>5.0031000000000013E-2</v>
      </c>
    </row>
    <row r="3224" spans="1:18" x14ac:dyDescent="0.2">
      <c r="A3224" s="1">
        <v>3223</v>
      </c>
      <c r="B3224" t="s">
        <v>17</v>
      </c>
      <c r="C3224">
        <v>644.4</v>
      </c>
      <c r="D3224" t="s">
        <v>18</v>
      </c>
      <c r="E3224">
        <v>-44.727001666666673</v>
      </c>
      <c r="F3224" t="s">
        <v>19</v>
      </c>
      <c r="G3224">
        <v>-39.940991666666669</v>
      </c>
      <c r="H3224" t="s">
        <v>20</v>
      </c>
      <c r="I3224">
        <v>0</v>
      </c>
      <c r="J3224" t="s">
        <v>21</v>
      </c>
      <c r="K3224">
        <v>5.4</v>
      </c>
      <c r="L3224">
        <v>5.1000000000000004E-3</v>
      </c>
      <c r="M3224">
        <v>0</v>
      </c>
      <c r="N3224">
        <v>0.2000000000000455</v>
      </c>
      <c r="O3224">
        <v>0</v>
      </c>
      <c r="P3224">
        <v>0</v>
      </c>
      <c r="Q3224">
        <v>1109.0084447964291</v>
      </c>
      <c r="R3224">
        <v>5.0031000000000013E-2</v>
      </c>
    </row>
    <row r="3225" spans="1:18" x14ac:dyDescent="0.2">
      <c r="A3225" s="1">
        <v>3224</v>
      </c>
      <c r="B3225" t="s">
        <v>17</v>
      </c>
      <c r="C3225">
        <v>644.6</v>
      </c>
      <c r="D3225" t="s">
        <v>18</v>
      </c>
      <c r="E3225">
        <v>-44.727001666666673</v>
      </c>
      <c r="F3225" t="s">
        <v>19</v>
      </c>
      <c r="G3225">
        <v>-39.940991666666669</v>
      </c>
      <c r="H3225" t="s">
        <v>20</v>
      </c>
      <c r="I3225">
        <v>0</v>
      </c>
      <c r="J3225" t="s">
        <v>21</v>
      </c>
      <c r="K3225">
        <v>5.4</v>
      </c>
      <c r="L3225">
        <v>5.1000000000000004E-3</v>
      </c>
      <c r="M3225">
        <v>0</v>
      </c>
      <c r="N3225">
        <v>0.1999999999998181</v>
      </c>
      <c r="O3225">
        <v>0</v>
      </c>
      <c r="P3225">
        <v>0</v>
      </c>
      <c r="Q3225">
        <v>1109.0084447964291</v>
      </c>
      <c r="R3225">
        <v>5.0031000000000013E-2</v>
      </c>
    </row>
    <row r="3226" spans="1:18" x14ac:dyDescent="0.2">
      <c r="A3226" s="1">
        <v>3225</v>
      </c>
      <c r="B3226" t="s">
        <v>17</v>
      </c>
      <c r="C3226">
        <v>644.79999999999995</v>
      </c>
      <c r="D3226" t="s">
        <v>18</v>
      </c>
      <c r="E3226">
        <v>-44.727001666666673</v>
      </c>
      <c r="F3226" t="s">
        <v>19</v>
      </c>
      <c r="G3226">
        <v>-39.940991666666669</v>
      </c>
      <c r="H3226" t="s">
        <v>20</v>
      </c>
      <c r="I3226">
        <v>0</v>
      </c>
      <c r="J3226" t="s">
        <v>21</v>
      </c>
      <c r="K3226">
        <v>5.4</v>
      </c>
      <c r="L3226">
        <v>5.1000000000000004E-3</v>
      </c>
      <c r="M3226">
        <v>0</v>
      </c>
      <c r="N3226">
        <v>0.2000000000000455</v>
      </c>
      <c r="O3226">
        <v>0</v>
      </c>
      <c r="P3226">
        <v>0</v>
      </c>
      <c r="Q3226">
        <v>1109.0084447964291</v>
      </c>
      <c r="R3226">
        <v>5.0031000000000013E-2</v>
      </c>
    </row>
    <row r="3227" spans="1:18" x14ac:dyDescent="0.2">
      <c r="A3227" s="1">
        <v>3226</v>
      </c>
      <c r="B3227" t="s">
        <v>17</v>
      </c>
      <c r="C3227">
        <v>645</v>
      </c>
      <c r="D3227" t="s">
        <v>18</v>
      </c>
      <c r="E3227">
        <v>-44.727001666666673</v>
      </c>
      <c r="F3227" t="s">
        <v>19</v>
      </c>
      <c r="G3227">
        <v>-39.940991666666669</v>
      </c>
      <c r="H3227" t="s">
        <v>20</v>
      </c>
      <c r="I3227">
        <v>0</v>
      </c>
      <c r="J3227" t="s">
        <v>21</v>
      </c>
      <c r="K3227">
        <v>5.4</v>
      </c>
      <c r="L3227">
        <v>5.1000000000000004E-3</v>
      </c>
      <c r="M3227">
        <v>0</v>
      </c>
      <c r="N3227">
        <v>0.2000000000000455</v>
      </c>
      <c r="O3227">
        <v>0</v>
      </c>
      <c r="P3227">
        <v>0</v>
      </c>
      <c r="Q3227">
        <v>1109.0084447964291</v>
      </c>
      <c r="R3227">
        <v>5.0031000000000013E-2</v>
      </c>
    </row>
    <row r="3228" spans="1:18" x14ac:dyDescent="0.2">
      <c r="A3228" s="1">
        <v>3227</v>
      </c>
      <c r="B3228" t="s">
        <v>17</v>
      </c>
      <c r="C3228">
        <v>645.20000000000005</v>
      </c>
      <c r="D3228" t="s">
        <v>18</v>
      </c>
      <c r="E3228">
        <v>-44.727001666666673</v>
      </c>
      <c r="F3228" t="s">
        <v>19</v>
      </c>
      <c r="G3228">
        <v>-39.940991666666669</v>
      </c>
      <c r="H3228" t="s">
        <v>20</v>
      </c>
      <c r="I3228">
        <v>0</v>
      </c>
      <c r="J3228" t="s">
        <v>21</v>
      </c>
      <c r="K3228">
        <v>5.4</v>
      </c>
      <c r="L3228">
        <v>5.1000000000000004E-3</v>
      </c>
      <c r="M3228">
        <v>0</v>
      </c>
      <c r="N3228">
        <v>0.2000000000000455</v>
      </c>
      <c r="O3228">
        <v>0</v>
      </c>
      <c r="P3228">
        <v>0</v>
      </c>
      <c r="Q3228">
        <v>1109.0084447964291</v>
      </c>
      <c r="R3228">
        <v>5.0031000000000013E-2</v>
      </c>
    </row>
    <row r="3229" spans="1:18" x14ac:dyDescent="0.2">
      <c r="A3229" s="1">
        <v>3228</v>
      </c>
      <c r="B3229" t="s">
        <v>17</v>
      </c>
      <c r="C3229">
        <v>645.4</v>
      </c>
      <c r="D3229" t="s">
        <v>18</v>
      </c>
      <c r="E3229">
        <v>-44.727001666666673</v>
      </c>
      <c r="F3229" t="s">
        <v>19</v>
      </c>
      <c r="G3229">
        <v>-39.940991666666669</v>
      </c>
      <c r="H3229" t="s">
        <v>20</v>
      </c>
      <c r="I3229">
        <v>0</v>
      </c>
      <c r="J3229" t="s">
        <v>21</v>
      </c>
      <c r="K3229">
        <v>5.4</v>
      </c>
      <c r="L3229">
        <v>5.1000000000000004E-3</v>
      </c>
      <c r="M3229">
        <v>0</v>
      </c>
      <c r="N3229">
        <v>0.2000000000000455</v>
      </c>
      <c r="O3229">
        <v>0</v>
      </c>
      <c r="P3229">
        <v>0</v>
      </c>
      <c r="Q3229">
        <v>1109.0084447964291</v>
      </c>
      <c r="R3229">
        <v>5.0031000000000013E-2</v>
      </c>
    </row>
    <row r="3230" spans="1:18" x14ac:dyDescent="0.2">
      <c r="A3230" s="1">
        <v>3229</v>
      </c>
      <c r="B3230" t="s">
        <v>17</v>
      </c>
      <c r="C3230">
        <v>645.6</v>
      </c>
      <c r="D3230" t="s">
        <v>18</v>
      </c>
      <c r="E3230">
        <v>-44.727001666666673</v>
      </c>
      <c r="F3230" t="s">
        <v>19</v>
      </c>
      <c r="G3230">
        <v>-39.940991666666669</v>
      </c>
      <c r="H3230" t="s">
        <v>20</v>
      </c>
      <c r="I3230">
        <v>0</v>
      </c>
      <c r="J3230" t="s">
        <v>21</v>
      </c>
      <c r="K3230">
        <v>5.4</v>
      </c>
      <c r="L3230">
        <v>5.1000000000000004E-3</v>
      </c>
      <c r="M3230">
        <v>0</v>
      </c>
      <c r="N3230">
        <v>0.1999999999998181</v>
      </c>
      <c r="O3230">
        <v>0</v>
      </c>
      <c r="P3230">
        <v>0</v>
      </c>
      <c r="Q3230">
        <v>1109.0084447964291</v>
      </c>
      <c r="R3230">
        <v>5.0031000000000013E-2</v>
      </c>
    </row>
    <row r="3231" spans="1:18" x14ac:dyDescent="0.2">
      <c r="A3231" s="1">
        <v>3230</v>
      </c>
      <c r="B3231" t="s">
        <v>17</v>
      </c>
      <c r="C3231">
        <v>645.79999999999995</v>
      </c>
      <c r="D3231" t="s">
        <v>18</v>
      </c>
      <c r="E3231">
        <v>-44.727001666666673</v>
      </c>
      <c r="F3231" t="s">
        <v>19</v>
      </c>
      <c r="G3231">
        <v>-39.940991666666669</v>
      </c>
      <c r="H3231" t="s">
        <v>20</v>
      </c>
      <c r="I3231">
        <v>0</v>
      </c>
      <c r="J3231" t="s">
        <v>21</v>
      </c>
      <c r="K3231">
        <v>5.4</v>
      </c>
      <c r="L3231">
        <v>5.1000000000000004E-3</v>
      </c>
      <c r="M3231">
        <v>0</v>
      </c>
      <c r="N3231">
        <v>0.2000000000000455</v>
      </c>
      <c r="O3231">
        <v>0</v>
      </c>
      <c r="P3231">
        <v>0</v>
      </c>
      <c r="Q3231">
        <v>1109.0084447964291</v>
      </c>
      <c r="R3231">
        <v>5.0031000000000013E-2</v>
      </c>
    </row>
    <row r="3232" spans="1:18" x14ac:dyDescent="0.2">
      <c r="A3232" s="1">
        <v>3231</v>
      </c>
      <c r="B3232" t="s">
        <v>17</v>
      </c>
      <c r="C3232">
        <v>646</v>
      </c>
      <c r="D3232" t="s">
        <v>18</v>
      </c>
      <c r="E3232">
        <v>-44.727001666666673</v>
      </c>
      <c r="F3232" t="s">
        <v>19</v>
      </c>
      <c r="G3232">
        <v>-39.940991666666669</v>
      </c>
      <c r="H3232" t="s">
        <v>20</v>
      </c>
      <c r="I3232">
        <v>0</v>
      </c>
      <c r="J3232" t="s">
        <v>21</v>
      </c>
      <c r="K3232">
        <v>5.4</v>
      </c>
      <c r="L3232">
        <v>5.1000000000000004E-3</v>
      </c>
      <c r="M3232">
        <v>0</v>
      </c>
      <c r="N3232">
        <v>0.2000000000000455</v>
      </c>
      <c r="O3232">
        <v>0</v>
      </c>
      <c r="P3232">
        <v>0</v>
      </c>
      <c r="Q3232">
        <v>1109.0084447964291</v>
      </c>
      <c r="R3232">
        <v>5.0031000000000013E-2</v>
      </c>
    </row>
    <row r="3233" spans="1:18" x14ac:dyDescent="0.2">
      <c r="A3233" s="1">
        <v>3232</v>
      </c>
      <c r="B3233" t="s">
        <v>17</v>
      </c>
      <c r="C3233">
        <v>646.20000000000005</v>
      </c>
      <c r="D3233" t="s">
        <v>18</v>
      </c>
      <c r="E3233">
        <v>-44.727001666666673</v>
      </c>
      <c r="F3233" t="s">
        <v>19</v>
      </c>
      <c r="G3233">
        <v>-39.940991666666669</v>
      </c>
      <c r="H3233" t="s">
        <v>20</v>
      </c>
      <c r="I3233">
        <v>0</v>
      </c>
      <c r="J3233" t="s">
        <v>21</v>
      </c>
      <c r="K3233">
        <v>5.4</v>
      </c>
      <c r="L3233">
        <v>5.1000000000000004E-3</v>
      </c>
      <c r="M3233">
        <v>0</v>
      </c>
      <c r="N3233">
        <v>0.2000000000000455</v>
      </c>
      <c r="O3233">
        <v>0</v>
      </c>
      <c r="P3233">
        <v>0</v>
      </c>
      <c r="Q3233">
        <v>1109.0084447964291</v>
      </c>
      <c r="R3233">
        <v>5.0031000000000013E-2</v>
      </c>
    </row>
    <row r="3234" spans="1:18" x14ac:dyDescent="0.2">
      <c r="A3234" s="1">
        <v>3233</v>
      </c>
      <c r="B3234" t="s">
        <v>17</v>
      </c>
      <c r="C3234">
        <v>646.4</v>
      </c>
      <c r="D3234" t="s">
        <v>18</v>
      </c>
      <c r="E3234">
        <v>-44.727001666666673</v>
      </c>
      <c r="F3234" t="s">
        <v>19</v>
      </c>
      <c r="G3234">
        <v>-39.940991666666669</v>
      </c>
      <c r="H3234" t="s">
        <v>20</v>
      </c>
      <c r="I3234">
        <v>0</v>
      </c>
      <c r="J3234" t="s">
        <v>21</v>
      </c>
      <c r="K3234">
        <v>5.4</v>
      </c>
      <c r="L3234">
        <v>5.1000000000000004E-3</v>
      </c>
      <c r="M3234">
        <v>0</v>
      </c>
      <c r="N3234">
        <v>0.2000000000000455</v>
      </c>
      <c r="O3234">
        <v>0</v>
      </c>
      <c r="P3234">
        <v>0</v>
      </c>
      <c r="Q3234">
        <v>1109.0084447964291</v>
      </c>
      <c r="R3234">
        <v>5.0031000000000013E-2</v>
      </c>
    </row>
    <row r="3235" spans="1:18" x14ac:dyDescent="0.2">
      <c r="A3235" s="1">
        <v>3234</v>
      </c>
      <c r="B3235" t="s">
        <v>17</v>
      </c>
      <c r="C3235">
        <v>646.6</v>
      </c>
      <c r="D3235" t="s">
        <v>18</v>
      </c>
      <c r="E3235">
        <v>-44.727001666666673</v>
      </c>
      <c r="F3235" t="s">
        <v>19</v>
      </c>
      <c r="G3235">
        <v>-39.940991666666669</v>
      </c>
      <c r="H3235" t="s">
        <v>20</v>
      </c>
      <c r="I3235">
        <v>0</v>
      </c>
      <c r="J3235" t="s">
        <v>21</v>
      </c>
      <c r="K3235">
        <v>5.4</v>
      </c>
      <c r="L3235">
        <v>5.1000000000000004E-3</v>
      </c>
      <c r="M3235">
        <v>0</v>
      </c>
      <c r="N3235">
        <v>0.1999999999998181</v>
      </c>
      <c r="O3235">
        <v>0</v>
      </c>
      <c r="P3235">
        <v>0</v>
      </c>
      <c r="Q3235">
        <v>1109.0084447964291</v>
      </c>
      <c r="R3235">
        <v>5.0031000000000013E-2</v>
      </c>
    </row>
    <row r="3236" spans="1:18" x14ac:dyDescent="0.2">
      <c r="A3236" s="1">
        <v>3235</v>
      </c>
      <c r="B3236" t="s">
        <v>17</v>
      </c>
      <c r="C3236">
        <v>646.79999999999995</v>
      </c>
      <c r="D3236" t="s">
        <v>18</v>
      </c>
      <c r="E3236">
        <v>-44.727001666666673</v>
      </c>
      <c r="F3236" t="s">
        <v>19</v>
      </c>
      <c r="G3236">
        <v>-39.940991666666669</v>
      </c>
      <c r="H3236" t="s">
        <v>20</v>
      </c>
      <c r="I3236">
        <v>0</v>
      </c>
      <c r="J3236" t="s">
        <v>21</v>
      </c>
      <c r="K3236">
        <v>5.4</v>
      </c>
      <c r="L3236">
        <v>5.1000000000000004E-3</v>
      </c>
      <c r="M3236">
        <v>0</v>
      </c>
      <c r="N3236">
        <v>0.2000000000000455</v>
      </c>
      <c r="O3236">
        <v>0</v>
      </c>
      <c r="P3236">
        <v>0</v>
      </c>
      <c r="Q3236">
        <v>1109.0084447964291</v>
      </c>
      <c r="R3236">
        <v>5.0031000000000013E-2</v>
      </c>
    </row>
    <row r="3237" spans="1:18" x14ac:dyDescent="0.2">
      <c r="A3237" s="1">
        <v>3236</v>
      </c>
      <c r="B3237" t="s">
        <v>17</v>
      </c>
      <c r="C3237">
        <v>647</v>
      </c>
      <c r="D3237" t="s">
        <v>18</v>
      </c>
      <c r="E3237">
        <v>-44.727001666666673</v>
      </c>
      <c r="F3237" t="s">
        <v>19</v>
      </c>
      <c r="G3237">
        <v>-39.940991666666669</v>
      </c>
      <c r="H3237" t="s">
        <v>20</v>
      </c>
      <c r="I3237">
        <v>0</v>
      </c>
      <c r="J3237" t="s">
        <v>21</v>
      </c>
      <c r="K3237">
        <v>5.4</v>
      </c>
      <c r="L3237">
        <v>5.1000000000000004E-3</v>
      </c>
      <c r="M3237">
        <v>0</v>
      </c>
      <c r="N3237">
        <v>0.2000000000000455</v>
      </c>
      <c r="O3237">
        <v>0</v>
      </c>
      <c r="P3237">
        <v>0</v>
      </c>
      <c r="Q3237">
        <v>1109.0084447964291</v>
      </c>
      <c r="R3237">
        <v>5.0031000000000013E-2</v>
      </c>
    </row>
    <row r="3238" spans="1:18" x14ac:dyDescent="0.2">
      <c r="A3238" s="1">
        <v>3237</v>
      </c>
      <c r="B3238" t="s">
        <v>17</v>
      </c>
      <c r="C3238">
        <v>647.20000000000005</v>
      </c>
      <c r="D3238" t="s">
        <v>18</v>
      </c>
      <c r="E3238">
        <v>-44.727001666666673</v>
      </c>
      <c r="F3238" t="s">
        <v>19</v>
      </c>
      <c r="G3238">
        <v>-39.940991666666669</v>
      </c>
      <c r="H3238" t="s">
        <v>20</v>
      </c>
      <c r="I3238">
        <v>0</v>
      </c>
      <c r="J3238" t="s">
        <v>21</v>
      </c>
      <c r="K3238">
        <v>5.4</v>
      </c>
      <c r="L3238">
        <v>5.1000000000000004E-3</v>
      </c>
      <c r="M3238">
        <v>0</v>
      </c>
      <c r="N3238">
        <v>0.2000000000000455</v>
      </c>
      <c r="O3238">
        <v>0</v>
      </c>
      <c r="P3238">
        <v>0</v>
      </c>
      <c r="Q3238">
        <v>1109.0084447964291</v>
      </c>
      <c r="R3238">
        <v>5.0031000000000013E-2</v>
      </c>
    </row>
    <row r="3239" spans="1:18" x14ac:dyDescent="0.2">
      <c r="A3239" s="1">
        <v>3238</v>
      </c>
      <c r="B3239" t="s">
        <v>17</v>
      </c>
      <c r="C3239">
        <v>647.4</v>
      </c>
      <c r="D3239" t="s">
        <v>18</v>
      </c>
      <c r="E3239">
        <v>-44.727001666666673</v>
      </c>
      <c r="F3239" t="s">
        <v>19</v>
      </c>
      <c r="G3239">
        <v>-39.940991666666669</v>
      </c>
      <c r="H3239" t="s">
        <v>20</v>
      </c>
      <c r="I3239">
        <v>0</v>
      </c>
      <c r="J3239" t="s">
        <v>21</v>
      </c>
      <c r="K3239">
        <v>5.4</v>
      </c>
      <c r="L3239">
        <v>5.1000000000000004E-3</v>
      </c>
      <c r="M3239">
        <v>0</v>
      </c>
      <c r="N3239">
        <v>0.2000000000000455</v>
      </c>
      <c r="O3239">
        <v>0</v>
      </c>
      <c r="P3239">
        <v>0</v>
      </c>
      <c r="Q3239">
        <v>1109.0084447964291</v>
      </c>
      <c r="R3239">
        <v>5.0031000000000013E-2</v>
      </c>
    </row>
    <row r="3240" spans="1:18" x14ac:dyDescent="0.2">
      <c r="A3240" s="1">
        <v>3239</v>
      </c>
      <c r="B3240" t="s">
        <v>17</v>
      </c>
      <c r="C3240">
        <v>647.6</v>
      </c>
      <c r="D3240" t="s">
        <v>18</v>
      </c>
      <c r="E3240">
        <v>-44.727001666666673</v>
      </c>
      <c r="F3240" t="s">
        <v>19</v>
      </c>
      <c r="G3240">
        <v>-39.940991666666669</v>
      </c>
      <c r="H3240" t="s">
        <v>20</v>
      </c>
      <c r="I3240">
        <v>0</v>
      </c>
      <c r="J3240" t="s">
        <v>21</v>
      </c>
      <c r="K3240">
        <v>5.4</v>
      </c>
      <c r="L3240">
        <v>5.1000000000000004E-3</v>
      </c>
      <c r="M3240">
        <v>0</v>
      </c>
      <c r="N3240">
        <v>0.1999999999998181</v>
      </c>
      <c r="O3240">
        <v>0</v>
      </c>
      <c r="P3240">
        <v>0</v>
      </c>
      <c r="Q3240">
        <v>1109.0084447964291</v>
      </c>
      <c r="R3240">
        <v>5.0031000000000013E-2</v>
      </c>
    </row>
    <row r="3241" spans="1:18" x14ac:dyDescent="0.2">
      <c r="A3241" s="1">
        <v>3240</v>
      </c>
      <c r="B3241" t="s">
        <v>17</v>
      </c>
      <c r="C3241">
        <v>647.79999999999995</v>
      </c>
      <c r="D3241" t="s">
        <v>18</v>
      </c>
      <c r="E3241">
        <v>-44.727001666666673</v>
      </c>
      <c r="F3241" t="s">
        <v>19</v>
      </c>
      <c r="G3241">
        <v>-39.940991666666669</v>
      </c>
      <c r="H3241" t="s">
        <v>20</v>
      </c>
      <c r="I3241">
        <v>0</v>
      </c>
      <c r="J3241" t="s">
        <v>21</v>
      </c>
      <c r="K3241">
        <v>5.4</v>
      </c>
      <c r="L3241">
        <v>5.1000000000000004E-3</v>
      </c>
      <c r="M3241">
        <v>0</v>
      </c>
      <c r="N3241">
        <v>0.2000000000000455</v>
      </c>
      <c r="O3241">
        <v>0</v>
      </c>
      <c r="P3241">
        <v>0</v>
      </c>
      <c r="Q3241">
        <v>1109.0084447964291</v>
      </c>
      <c r="R3241">
        <v>5.0031000000000013E-2</v>
      </c>
    </row>
    <row r="3242" spans="1:18" x14ac:dyDescent="0.2">
      <c r="A3242" s="1">
        <v>3241</v>
      </c>
      <c r="B3242" t="s">
        <v>17</v>
      </c>
      <c r="C3242">
        <v>648</v>
      </c>
      <c r="D3242" t="s">
        <v>18</v>
      </c>
      <c r="E3242">
        <v>-44.727001666666673</v>
      </c>
      <c r="F3242" t="s">
        <v>19</v>
      </c>
      <c r="G3242">
        <v>-39.940991666666669</v>
      </c>
      <c r="H3242" t="s">
        <v>20</v>
      </c>
      <c r="I3242">
        <v>0</v>
      </c>
      <c r="J3242" t="s">
        <v>21</v>
      </c>
      <c r="K3242">
        <v>5.4</v>
      </c>
      <c r="L3242">
        <v>5.1000000000000004E-3</v>
      </c>
      <c r="M3242">
        <v>0</v>
      </c>
      <c r="N3242">
        <v>0.2000000000000455</v>
      </c>
      <c r="O3242">
        <v>0</v>
      </c>
      <c r="P3242">
        <v>0</v>
      </c>
      <c r="Q3242">
        <v>1109.0084447964291</v>
      </c>
      <c r="R3242">
        <v>5.0031000000000013E-2</v>
      </c>
    </row>
    <row r="3243" spans="1:18" x14ac:dyDescent="0.2">
      <c r="A3243" s="1">
        <v>3242</v>
      </c>
      <c r="B3243" t="s">
        <v>17</v>
      </c>
      <c r="C3243">
        <v>648.20000000000005</v>
      </c>
      <c r="D3243" t="s">
        <v>18</v>
      </c>
      <c r="E3243">
        <v>-44.727001666666673</v>
      </c>
      <c r="F3243" t="s">
        <v>19</v>
      </c>
      <c r="G3243">
        <v>-39.940991666666669</v>
      </c>
      <c r="H3243" t="s">
        <v>20</v>
      </c>
      <c r="I3243">
        <v>0</v>
      </c>
      <c r="J3243" t="s">
        <v>21</v>
      </c>
      <c r="K3243">
        <v>5.4</v>
      </c>
      <c r="L3243">
        <v>5.1000000000000004E-3</v>
      </c>
      <c r="M3243">
        <v>0</v>
      </c>
      <c r="N3243">
        <v>0.2000000000000455</v>
      </c>
      <c r="O3243">
        <v>0</v>
      </c>
      <c r="P3243">
        <v>0</v>
      </c>
      <c r="Q3243">
        <v>1109.0084447964291</v>
      </c>
      <c r="R3243">
        <v>5.0031000000000013E-2</v>
      </c>
    </row>
    <row r="3244" spans="1:18" x14ac:dyDescent="0.2">
      <c r="A3244" s="1">
        <v>3243</v>
      </c>
      <c r="B3244" t="s">
        <v>17</v>
      </c>
      <c r="C3244">
        <v>648.4</v>
      </c>
      <c r="D3244" t="s">
        <v>18</v>
      </c>
      <c r="E3244">
        <v>-44.727001666666673</v>
      </c>
      <c r="F3244" t="s">
        <v>19</v>
      </c>
      <c r="G3244">
        <v>-39.940991666666669</v>
      </c>
      <c r="H3244" t="s">
        <v>20</v>
      </c>
      <c r="I3244">
        <v>0</v>
      </c>
      <c r="J3244" t="s">
        <v>21</v>
      </c>
      <c r="K3244">
        <v>5.4</v>
      </c>
      <c r="L3244">
        <v>5.1000000000000004E-3</v>
      </c>
      <c r="M3244">
        <v>0</v>
      </c>
      <c r="N3244">
        <v>0.2000000000000455</v>
      </c>
      <c r="O3244">
        <v>0</v>
      </c>
      <c r="P3244">
        <v>0</v>
      </c>
      <c r="Q3244">
        <v>1109.0084447964291</v>
      </c>
      <c r="R3244">
        <v>5.0031000000000013E-2</v>
      </c>
    </row>
    <row r="3245" spans="1:18" x14ac:dyDescent="0.2">
      <c r="A3245" s="1">
        <v>3244</v>
      </c>
      <c r="B3245" t="s">
        <v>17</v>
      </c>
      <c r="C3245">
        <v>648.6</v>
      </c>
      <c r="D3245" t="s">
        <v>18</v>
      </c>
      <c r="E3245">
        <v>-44.727001666666673</v>
      </c>
      <c r="F3245" t="s">
        <v>19</v>
      </c>
      <c r="G3245">
        <v>-39.940991666666669</v>
      </c>
      <c r="H3245" t="s">
        <v>20</v>
      </c>
      <c r="I3245">
        <v>0</v>
      </c>
      <c r="J3245" t="s">
        <v>21</v>
      </c>
      <c r="K3245">
        <v>5.4</v>
      </c>
      <c r="L3245">
        <v>5.1000000000000004E-3</v>
      </c>
      <c r="M3245">
        <v>0</v>
      </c>
      <c r="N3245">
        <v>0.1999999999998181</v>
      </c>
      <c r="O3245">
        <v>0</v>
      </c>
      <c r="P3245">
        <v>0</v>
      </c>
      <c r="Q3245">
        <v>1109.0084447964291</v>
      </c>
      <c r="R3245">
        <v>5.0031000000000013E-2</v>
      </c>
    </row>
    <row r="3246" spans="1:18" x14ac:dyDescent="0.2">
      <c r="A3246" s="1">
        <v>3245</v>
      </c>
      <c r="B3246" t="s">
        <v>17</v>
      </c>
      <c r="C3246">
        <v>648.79999999999995</v>
      </c>
      <c r="D3246" t="s">
        <v>18</v>
      </c>
      <c r="E3246">
        <v>-44.727001666666673</v>
      </c>
      <c r="F3246" t="s">
        <v>19</v>
      </c>
      <c r="G3246">
        <v>-39.940991666666669</v>
      </c>
      <c r="H3246" t="s">
        <v>20</v>
      </c>
      <c r="I3246">
        <v>0</v>
      </c>
      <c r="J3246" t="s">
        <v>21</v>
      </c>
      <c r="K3246">
        <v>5.4</v>
      </c>
      <c r="L3246">
        <v>5.1000000000000004E-3</v>
      </c>
      <c r="M3246">
        <v>0</v>
      </c>
      <c r="N3246">
        <v>0.2000000000000455</v>
      </c>
      <c r="O3246">
        <v>0</v>
      </c>
      <c r="P3246">
        <v>0</v>
      </c>
      <c r="Q3246">
        <v>1109.0084447964291</v>
      </c>
      <c r="R3246">
        <v>5.0031000000000013E-2</v>
      </c>
    </row>
    <row r="3247" spans="1:18" x14ac:dyDescent="0.2">
      <c r="A3247" s="1">
        <v>3246</v>
      </c>
      <c r="B3247" t="s">
        <v>17</v>
      </c>
      <c r="C3247">
        <v>649</v>
      </c>
      <c r="D3247" t="s">
        <v>18</v>
      </c>
      <c r="E3247">
        <v>-44.727001666666673</v>
      </c>
      <c r="F3247" t="s">
        <v>19</v>
      </c>
      <c r="G3247">
        <v>-39.940991666666669</v>
      </c>
      <c r="H3247" t="s">
        <v>20</v>
      </c>
      <c r="I3247">
        <v>0</v>
      </c>
      <c r="J3247" t="s">
        <v>21</v>
      </c>
      <c r="K3247">
        <v>5.4</v>
      </c>
      <c r="L3247">
        <v>5.1000000000000004E-3</v>
      </c>
      <c r="M3247">
        <v>0</v>
      </c>
      <c r="N3247">
        <v>0.2000000000000455</v>
      </c>
      <c r="O3247">
        <v>0</v>
      </c>
      <c r="P3247">
        <v>0</v>
      </c>
      <c r="Q3247">
        <v>1109.0084447964291</v>
      </c>
      <c r="R3247">
        <v>5.0031000000000013E-2</v>
      </c>
    </row>
    <row r="3248" spans="1:18" x14ac:dyDescent="0.2">
      <c r="A3248" s="1">
        <v>3247</v>
      </c>
      <c r="B3248" t="s">
        <v>17</v>
      </c>
      <c r="C3248">
        <v>649.20000000000005</v>
      </c>
      <c r="D3248" t="s">
        <v>18</v>
      </c>
      <c r="E3248">
        <v>-44.727001666666673</v>
      </c>
      <c r="F3248" t="s">
        <v>19</v>
      </c>
      <c r="G3248">
        <v>-39.940991666666669</v>
      </c>
      <c r="H3248" t="s">
        <v>20</v>
      </c>
      <c r="I3248">
        <v>0</v>
      </c>
      <c r="J3248" t="s">
        <v>21</v>
      </c>
      <c r="K3248">
        <v>5.4</v>
      </c>
      <c r="L3248">
        <v>5.1000000000000004E-3</v>
      </c>
      <c r="M3248">
        <v>0</v>
      </c>
      <c r="N3248">
        <v>0.2000000000000455</v>
      </c>
      <c r="O3248">
        <v>0</v>
      </c>
      <c r="P3248">
        <v>0</v>
      </c>
      <c r="Q3248">
        <v>1109.0084447964291</v>
      </c>
      <c r="R3248">
        <v>5.0031000000000013E-2</v>
      </c>
    </row>
    <row r="3249" spans="1:18" x14ac:dyDescent="0.2">
      <c r="A3249" s="1">
        <v>3248</v>
      </c>
      <c r="B3249" t="s">
        <v>17</v>
      </c>
      <c r="C3249">
        <v>649.4</v>
      </c>
      <c r="D3249" t="s">
        <v>18</v>
      </c>
      <c r="E3249">
        <v>-44.727001666666673</v>
      </c>
      <c r="F3249" t="s">
        <v>19</v>
      </c>
      <c r="G3249">
        <v>-39.940991666666669</v>
      </c>
      <c r="H3249" t="s">
        <v>20</v>
      </c>
      <c r="I3249">
        <v>0</v>
      </c>
      <c r="J3249" t="s">
        <v>21</v>
      </c>
      <c r="K3249">
        <v>5.4</v>
      </c>
      <c r="L3249">
        <v>5.1000000000000004E-3</v>
      </c>
      <c r="M3249">
        <v>0</v>
      </c>
      <c r="N3249">
        <v>0.2000000000000455</v>
      </c>
      <c r="O3249">
        <v>0</v>
      </c>
      <c r="P3249">
        <v>0</v>
      </c>
      <c r="Q3249">
        <v>1109.0084447964291</v>
      </c>
      <c r="R3249">
        <v>5.0031000000000013E-2</v>
      </c>
    </row>
    <row r="3250" spans="1:18" x14ac:dyDescent="0.2">
      <c r="A3250" s="1">
        <v>3249</v>
      </c>
      <c r="B3250" t="s">
        <v>17</v>
      </c>
      <c r="C3250">
        <v>649.6</v>
      </c>
      <c r="D3250" t="s">
        <v>18</v>
      </c>
      <c r="E3250">
        <v>-44.727001666666673</v>
      </c>
      <c r="F3250" t="s">
        <v>19</v>
      </c>
      <c r="G3250">
        <v>-39.940991666666669</v>
      </c>
      <c r="H3250" t="s">
        <v>20</v>
      </c>
      <c r="I3250">
        <v>0</v>
      </c>
      <c r="J3250" t="s">
        <v>21</v>
      </c>
      <c r="K3250">
        <v>5.4</v>
      </c>
      <c r="L3250">
        <v>5.1000000000000004E-3</v>
      </c>
      <c r="M3250">
        <v>0</v>
      </c>
      <c r="N3250">
        <v>0.1999999999998181</v>
      </c>
      <c r="O3250">
        <v>0</v>
      </c>
      <c r="P3250">
        <v>0</v>
      </c>
      <c r="Q3250">
        <v>1109.0084447964291</v>
      </c>
      <c r="R3250">
        <v>5.0031000000000013E-2</v>
      </c>
    </row>
    <row r="3251" spans="1:18" x14ac:dyDescent="0.2">
      <c r="A3251" s="1">
        <v>3250</v>
      </c>
      <c r="B3251" t="s">
        <v>17</v>
      </c>
      <c r="C3251">
        <v>649.79999999999995</v>
      </c>
      <c r="D3251" t="s">
        <v>18</v>
      </c>
      <c r="E3251">
        <v>-44.727001666666673</v>
      </c>
      <c r="F3251" t="s">
        <v>19</v>
      </c>
      <c r="G3251">
        <v>-39.940991666666669</v>
      </c>
      <c r="H3251" t="s">
        <v>20</v>
      </c>
      <c r="I3251">
        <v>0</v>
      </c>
      <c r="J3251" t="s">
        <v>21</v>
      </c>
      <c r="K3251">
        <v>5.4</v>
      </c>
      <c r="L3251">
        <v>5.1000000000000004E-3</v>
      </c>
      <c r="M3251">
        <v>0</v>
      </c>
      <c r="N3251">
        <v>40.200000000000053</v>
      </c>
      <c r="O3251">
        <v>0</v>
      </c>
      <c r="P3251">
        <v>0</v>
      </c>
      <c r="Q3251">
        <v>1109.0084447964291</v>
      </c>
      <c r="R3251">
        <v>5.0031000000000013E-2</v>
      </c>
    </row>
    <row r="3252" spans="1:18" x14ac:dyDescent="0.2">
      <c r="A3252" s="1">
        <v>3251</v>
      </c>
      <c r="B3252" t="s">
        <v>17</v>
      </c>
      <c r="C3252">
        <v>650</v>
      </c>
      <c r="D3252" t="s">
        <v>18</v>
      </c>
      <c r="E3252">
        <v>-44.727001666666673</v>
      </c>
      <c r="F3252" t="s">
        <v>19</v>
      </c>
      <c r="G3252">
        <v>-39.940991666666669</v>
      </c>
      <c r="H3252" t="s">
        <v>20</v>
      </c>
      <c r="I3252">
        <v>0</v>
      </c>
      <c r="J3252" t="s">
        <v>21</v>
      </c>
      <c r="K3252">
        <v>5.4</v>
      </c>
      <c r="L3252">
        <v>5.1000000000000004E-3</v>
      </c>
      <c r="M3252">
        <v>0</v>
      </c>
      <c r="N3252">
        <v>0.2000000000000455</v>
      </c>
      <c r="O3252">
        <v>0</v>
      </c>
      <c r="P3252">
        <v>0</v>
      </c>
      <c r="Q3252">
        <v>1109.0084447964291</v>
      </c>
      <c r="R3252">
        <v>5.0031000000000013E-2</v>
      </c>
    </row>
    <row r="3253" spans="1:18" x14ac:dyDescent="0.2">
      <c r="A3253" s="1">
        <v>3252</v>
      </c>
      <c r="B3253" t="s">
        <v>17</v>
      </c>
      <c r="C3253">
        <v>650.20000000000005</v>
      </c>
      <c r="D3253" t="s">
        <v>18</v>
      </c>
      <c r="E3253">
        <v>-44.727001666666673</v>
      </c>
      <c r="F3253" t="s">
        <v>19</v>
      </c>
      <c r="G3253">
        <v>-39.940991666666669</v>
      </c>
      <c r="H3253" t="s">
        <v>20</v>
      </c>
      <c r="I3253">
        <v>0</v>
      </c>
      <c r="J3253" t="s">
        <v>21</v>
      </c>
      <c r="K3253">
        <v>5.4</v>
      </c>
      <c r="L3253">
        <v>5.1000000000000004E-3</v>
      </c>
      <c r="M3253">
        <v>0</v>
      </c>
      <c r="N3253">
        <v>0.2000000000000455</v>
      </c>
      <c r="O3253">
        <v>0</v>
      </c>
      <c r="P3253">
        <v>0</v>
      </c>
      <c r="Q3253">
        <v>1109.0084447964291</v>
      </c>
      <c r="R3253">
        <v>5.0031000000000013E-2</v>
      </c>
    </row>
    <row r="3254" spans="1:18" x14ac:dyDescent="0.2">
      <c r="A3254" s="1">
        <v>3253</v>
      </c>
      <c r="B3254" t="s">
        <v>17</v>
      </c>
      <c r="C3254">
        <v>650.4</v>
      </c>
      <c r="D3254" t="s">
        <v>18</v>
      </c>
      <c r="E3254">
        <v>-44.727001666666673</v>
      </c>
      <c r="F3254" t="s">
        <v>19</v>
      </c>
      <c r="G3254">
        <v>-39.940991666666669</v>
      </c>
      <c r="H3254" t="s">
        <v>20</v>
      </c>
      <c r="I3254">
        <v>0</v>
      </c>
      <c r="J3254" t="s">
        <v>21</v>
      </c>
      <c r="K3254">
        <v>5.4</v>
      </c>
      <c r="L3254">
        <v>5.1000000000000004E-3</v>
      </c>
      <c r="M3254">
        <v>0</v>
      </c>
      <c r="N3254">
        <v>0.2000000000000455</v>
      </c>
      <c r="O3254">
        <v>0</v>
      </c>
      <c r="P3254">
        <v>0</v>
      </c>
      <c r="Q3254">
        <v>1109.0084447964291</v>
      </c>
      <c r="R3254">
        <v>5.0031000000000013E-2</v>
      </c>
    </row>
    <row r="3255" spans="1:18" x14ac:dyDescent="0.2">
      <c r="A3255" s="1">
        <v>3254</v>
      </c>
      <c r="B3255" t="s">
        <v>17</v>
      </c>
      <c r="C3255">
        <v>650.6</v>
      </c>
      <c r="D3255" t="s">
        <v>18</v>
      </c>
      <c r="E3255">
        <v>-44.727001666666673</v>
      </c>
      <c r="F3255" t="s">
        <v>19</v>
      </c>
      <c r="G3255">
        <v>-39.940991666666669</v>
      </c>
      <c r="H3255" t="s">
        <v>20</v>
      </c>
      <c r="I3255">
        <v>0</v>
      </c>
      <c r="J3255" t="s">
        <v>21</v>
      </c>
      <c r="K3255">
        <v>5.4</v>
      </c>
      <c r="L3255">
        <v>5.1000000000000004E-3</v>
      </c>
      <c r="M3255">
        <v>0</v>
      </c>
      <c r="N3255">
        <v>0.1999999999998181</v>
      </c>
      <c r="O3255">
        <v>0</v>
      </c>
      <c r="P3255">
        <v>0</v>
      </c>
      <c r="Q3255">
        <v>1109.0084447964291</v>
      </c>
      <c r="R3255">
        <v>5.0031000000000013E-2</v>
      </c>
    </row>
    <row r="3256" spans="1:18" x14ac:dyDescent="0.2">
      <c r="A3256" s="1">
        <v>3255</v>
      </c>
      <c r="B3256" t="s">
        <v>17</v>
      </c>
      <c r="C3256">
        <v>650.79999999999995</v>
      </c>
      <c r="D3256" t="s">
        <v>18</v>
      </c>
      <c r="E3256">
        <v>-44.727001666666673</v>
      </c>
      <c r="F3256" t="s">
        <v>19</v>
      </c>
      <c r="G3256">
        <v>-39.940991666666669</v>
      </c>
      <c r="H3256" t="s">
        <v>20</v>
      </c>
      <c r="I3256">
        <v>0</v>
      </c>
      <c r="J3256" t="s">
        <v>21</v>
      </c>
      <c r="K3256">
        <v>5.4</v>
      </c>
      <c r="L3256">
        <v>5.1000000000000004E-3</v>
      </c>
      <c r="M3256">
        <v>0</v>
      </c>
      <c r="N3256">
        <v>0.2000000000000455</v>
      </c>
      <c r="O3256">
        <v>0</v>
      </c>
      <c r="P3256">
        <v>0</v>
      </c>
      <c r="Q3256">
        <v>1109.0084447964291</v>
      </c>
      <c r="R3256">
        <v>5.0031000000000013E-2</v>
      </c>
    </row>
    <row r="3257" spans="1:18" x14ac:dyDescent="0.2">
      <c r="A3257" s="1">
        <v>3256</v>
      </c>
      <c r="B3257" t="s">
        <v>17</v>
      </c>
      <c r="C3257">
        <v>651</v>
      </c>
      <c r="D3257" t="s">
        <v>18</v>
      </c>
      <c r="E3257">
        <v>-44.727001666666673</v>
      </c>
      <c r="F3257" t="s">
        <v>19</v>
      </c>
      <c r="G3257">
        <v>-39.940991666666669</v>
      </c>
      <c r="H3257" t="s">
        <v>20</v>
      </c>
      <c r="I3257">
        <v>0</v>
      </c>
      <c r="J3257" t="s">
        <v>21</v>
      </c>
      <c r="K3257">
        <v>5.4</v>
      </c>
      <c r="L3257">
        <v>5.1000000000000004E-3</v>
      </c>
      <c r="M3257">
        <v>0</v>
      </c>
      <c r="N3257">
        <v>0.2000000000000455</v>
      </c>
      <c r="O3257">
        <v>0</v>
      </c>
      <c r="P3257">
        <v>0</v>
      </c>
      <c r="Q3257">
        <v>1109.0084447964291</v>
      </c>
      <c r="R3257">
        <v>5.0031000000000013E-2</v>
      </c>
    </row>
    <row r="3258" spans="1:18" x14ac:dyDescent="0.2">
      <c r="A3258" s="1">
        <v>3257</v>
      </c>
      <c r="B3258" t="s">
        <v>17</v>
      </c>
      <c r="C3258">
        <v>651.20000000000005</v>
      </c>
      <c r="D3258" t="s">
        <v>18</v>
      </c>
      <c r="E3258">
        <v>-44.727001666666673</v>
      </c>
      <c r="F3258" t="s">
        <v>19</v>
      </c>
      <c r="G3258">
        <v>-39.940991666666669</v>
      </c>
      <c r="H3258" t="s">
        <v>20</v>
      </c>
      <c r="I3258">
        <v>0</v>
      </c>
      <c r="J3258" t="s">
        <v>21</v>
      </c>
      <c r="K3258">
        <v>5.4</v>
      </c>
      <c r="L3258">
        <v>5.1000000000000004E-3</v>
      </c>
      <c r="M3258">
        <v>0</v>
      </c>
      <c r="N3258">
        <v>0.2000000000000455</v>
      </c>
      <c r="O3258">
        <v>0</v>
      </c>
      <c r="P3258">
        <v>0</v>
      </c>
      <c r="Q3258">
        <v>1109.0084447964291</v>
      </c>
      <c r="R3258">
        <v>5.0031000000000013E-2</v>
      </c>
    </row>
    <row r="3259" spans="1:18" x14ac:dyDescent="0.2">
      <c r="A3259" s="1">
        <v>3258</v>
      </c>
      <c r="B3259" t="s">
        <v>17</v>
      </c>
      <c r="C3259">
        <v>651.4</v>
      </c>
      <c r="D3259" t="s">
        <v>18</v>
      </c>
      <c r="E3259">
        <v>-44.727001666666673</v>
      </c>
      <c r="F3259" t="s">
        <v>19</v>
      </c>
      <c r="G3259">
        <v>-39.940991666666669</v>
      </c>
      <c r="H3259" t="s">
        <v>20</v>
      </c>
      <c r="I3259">
        <v>0</v>
      </c>
      <c r="J3259" t="s">
        <v>21</v>
      </c>
      <c r="K3259">
        <v>5.4</v>
      </c>
      <c r="L3259">
        <v>5.1000000000000004E-3</v>
      </c>
      <c r="M3259">
        <v>0</v>
      </c>
      <c r="N3259">
        <v>0.2000000000000455</v>
      </c>
      <c r="O3259">
        <v>0</v>
      </c>
      <c r="P3259">
        <v>0</v>
      </c>
      <c r="Q3259">
        <v>1109.0084447964291</v>
      </c>
      <c r="R3259">
        <v>5.0031000000000013E-2</v>
      </c>
    </row>
    <row r="3260" spans="1:18" x14ac:dyDescent="0.2">
      <c r="A3260" s="1">
        <v>3259</v>
      </c>
      <c r="B3260" t="s">
        <v>17</v>
      </c>
      <c r="C3260">
        <v>651.6</v>
      </c>
      <c r="D3260" t="s">
        <v>18</v>
      </c>
      <c r="E3260">
        <v>-44.727001666666673</v>
      </c>
      <c r="F3260" t="s">
        <v>19</v>
      </c>
      <c r="G3260">
        <v>-39.940991666666669</v>
      </c>
      <c r="H3260" t="s">
        <v>20</v>
      </c>
      <c r="I3260">
        <v>0</v>
      </c>
      <c r="J3260" t="s">
        <v>21</v>
      </c>
      <c r="K3260">
        <v>5.4</v>
      </c>
      <c r="L3260">
        <v>5.1000000000000004E-3</v>
      </c>
      <c r="M3260">
        <v>0</v>
      </c>
      <c r="N3260">
        <v>0.1999999999998181</v>
      </c>
      <c r="O3260">
        <v>0</v>
      </c>
      <c r="P3260">
        <v>0</v>
      </c>
      <c r="Q3260">
        <v>1109.0084447964291</v>
      </c>
      <c r="R3260">
        <v>5.0031000000000013E-2</v>
      </c>
    </row>
    <row r="3261" spans="1:18" x14ac:dyDescent="0.2">
      <c r="A3261" s="1">
        <v>3260</v>
      </c>
      <c r="B3261" t="s">
        <v>17</v>
      </c>
      <c r="C3261">
        <v>651.79999999999995</v>
      </c>
      <c r="D3261" t="s">
        <v>18</v>
      </c>
      <c r="E3261">
        <v>-44.727001666666673</v>
      </c>
      <c r="F3261" t="s">
        <v>19</v>
      </c>
      <c r="G3261">
        <v>-39.940991666666669</v>
      </c>
      <c r="H3261" t="s">
        <v>20</v>
      </c>
      <c r="I3261">
        <v>0</v>
      </c>
      <c r="J3261" t="s">
        <v>21</v>
      </c>
      <c r="K3261">
        <v>5.4</v>
      </c>
      <c r="L3261">
        <v>5.1000000000000004E-3</v>
      </c>
      <c r="M3261">
        <v>0</v>
      </c>
      <c r="N3261">
        <v>0.2000000000000455</v>
      </c>
      <c r="O3261">
        <v>0</v>
      </c>
      <c r="P3261">
        <v>0</v>
      </c>
      <c r="Q3261">
        <v>1109.0084447964291</v>
      </c>
      <c r="R3261">
        <v>5.0031000000000013E-2</v>
      </c>
    </row>
    <row r="3262" spans="1:18" x14ac:dyDescent="0.2">
      <c r="A3262" s="1">
        <v>3261</v>
      </c>
      <c r="B3262" t="s">
        <v>17</v>
      </c>
      <c r="C3262">
        <v>652</v>
      </c>
      <c r="D3262" t="s">
        <v>18</v>
      </c>
      <c r="E3262">
        <v>-44.727001666666673</v>
      </c>
      <c r="F3262" t="s">
        <v>19</v>
      </c>
      <c r="G3262">
        <v>-39.940991666666669</v>
      </c>
      <c r="H3262" t="s">
        <v>20</v>
      </c>
      <c r="I3262">
        <v>0</v>
      </c>
      <c r="J3262" t="s">
        <v>21</v>
      </c>
      <c r="K3262">
        <v>5.4</v>
      </c>
      <c r="L3262">
        <v>5.1000000000000004E-3</v>
      </c>
      <c r="M3262">
        <v>0</v>
      </c>
      <c r="N3262">
        <v>0.2000000000000455</v>
      </c>
      <c r="O3262">
        <v>0</v>
      </c>
      <c r="P3262">
        <v>0</v>
      </c>
      <c r="Q3262">
        <v>1109.0084447964291</v>
      </c>
      <c r="R3262">
        <v>5.0031000000000013E-2</v>
      </c>
    </row>
    <row r="3263" spans="1:18" x14ac:dyDescent="0.2">
      <c r="A3263" s="1">
        <v>3262</v>
      </c>
      <c r="B3263" t="s">
        <v>17</v>
      </c>
      <c r="C3263">
        <v>652.20000000000005</v>
      </c>
      <c r="D3263" t="s">
        <v>18</v>
      </c>
      <c r="E3263">
        <v>-44.727001666666673</v>
      </c>
      <c r="F3263" t="s">
        <v>19</v>
      </c>
      <c r="G3263">
        <v>-39.940991666666669</v>
      </c>
      <c r="H3263" t="s">
        <v>20</v>
      </c>
      <c r="I3263">
        <v>0</v>
      </c>
      <c r="J3263" t="s">
        <v>21</v>
      </c>
      <c r="K3263">
        <v>5.4</v>
      </c>
      <c r="L3263">
        <v>5.1000000000000004E-3</v>
      </c>
      <c r="M3263">
        <v>0</v>
      </c>
      <c r="N3263">
        <v>0.2000000000000455</v>
      </c>
      <c r="O3263">
        <v>0</v>
      </c>
      <c r="P3263">
        <v>0</v>
      </c>
      <c r="Q3263">
        <v>1109.0084447964291</v>
      </c>
      <c r="R3263">
        <v>5.0031000000000013E-2</v>
      </c>
    </row>
    <row r="3264" spans="1:18" x14ac:dyDescent="0.2">
      <c r="A3264" s="1">
        <v>3263</v>
      </c>
      <c r="B3264" t="s">
        <v>17</v>
      </c>
      <c r="C3264">
        <v>652.4</v>
      </c>
      <c r="D3264" t="s">
        <v>18</v>
      </c>
      <c r="E3264">
        <v>-44.727001666666673</v>
      </c>
      <c r="F3264" t="s">
        <v>19</v>
      </c>
      <c r="G3264">
        <v>-39.940991666666669</v>
      </c>
      <c r="H3264" t="s">
        <v>20</v>
      </c>
      <c r="I3264">
        <v>0</v>
      </c>
      <c r="J3264" t="s">
        <v>21</v>
      </c>
      <c r="K3264">
        <v>5.4</v>
      </c>
      <c r="L3264">
        <v>5.1000000000000004E-3</v>
      </c>
      <c r="M3264">
        <v>0</v>
      </c>
      <c r="N3264">
        <v>0.2000000000000455</v>
      </c>
      <c r="O3264">
        <v>0</v>
      </c>
      <c r="P3264">
        <v>0</v>
      </c>
      <c r="Q3264">
        <v>1109.0084447964291</v>
      </c>
      <c r="R3264">
        <v>5.0031000000000013E-2</v>
      </c>
    </row>
    <row r="3265" spans="1:18" x14ac:dyDescent="0.2">
      <c r="A3265" s="1">
        <v>3264</v>
      </c>
      <c r="B3265" t="s">
        <v>17</v>
      </c>
      <c r="C3265">
        <v>652.6</v>
      </c>
      <c r="D3265" t="s">
        <v>18</v>
      </c>
      <c r="E3265">
        <v>-44.727001666666673</v>
      </c>
      <c r="F3265" t="s">
        <v>19</v>
      </c>
      <c r="G3265">
        <v>-39.940991666666669</v>
      </c>
      <c r="H3265" t="s">
        <v>20</v>
      </c>
      <c r="I3265">
        <v>0</v>
      </c>
      <c r="J3265" t="s">
        <v>21</v>
      </c>
      <c r="K3265">
        <v>5.4</v>
      </c>
      <c r="L3265">
        <v>5.1000000000000004E-3</v>
      </c>
      <c r="M3265">
        <v>0</v>
      </c>
      <c r="N3265">
        <v>0.1999999999998181</v>
      </c>
      <c r="O3265">
        <v>0</v>
      </c>
      <c r="P3265">
        <v>0</v>
      </c>
      <c r="Q3265">
        <v>1109.0084447964291</v>
      </c>
      <c r="R3265">
        <v>5.0031000000000013E-2</v>
      </c>
    </row>
    <row r="3266" spans="1:18" x14ac:dyDescent="0.2">
      <c r="A3266" s="1">
        <v>3265</v>
      </c>
      <c r="B3266" t="s">
        <v>17</v>
      </c>
      <c r="C3266">
        <v>652.79999999999995</v>
      </c>
      <c r="D3266" t="s">
        <v>18</v>
      </c>
      <c r="E3266">
        <v>-44.727001666666673</v>
      </c>
      <c r="F3266" t="s">
        <v>19</v>
      </c>
      <c r="G3266">
        <v>-39.940991666666669</v>
      </c>
      <c r="H3266" t="s">
        <v>20</v>
      </c>
      <c r="I3266">
        <v>0</v>
      </c>
      <c r="J3266" t="s">
        <v>21</v>
      </c>
      <c r="K3266">
        <v>5.4</v>
      </c>
      <c r="L3266">
        <v>5.1000000000000004E-3</v>
      </c>
      <c r="M3266">
        <v>0</v>
      </c>
      <c r="N3266">
        <v>0.2000000000000455</v>
      </c>
      <c r="O3266">
        <v>0</v>
      </c>
      <c r="P3266">
        <v>0</v>
      </c>
      <c r="Q3266">
        <v>1109.0084447964291</v>
      </c>
      <c r="R3266">
        <v>5.0031000000000013E-2</v>
      </c>
    </row>
    <row r="3267" spans="1:18" x14ac:dyDescent="0.2">
      <c r="A3267" s="1">
        <v>3266</v>
      </c>
      <c r="B3267" t="s">
        <v>17</v>
      </c>
      <c r="C3267">
        <v>653</v>
      </c>
      <c r="D3267" t="s">
        <v>18</v>
      </c>
      <c r="E3267">
        <v>-44.727001666666673</v>
      </c>
      <c r="F3267" t="s">
        <v>19</v>
      </c>
      <c r="G3267">
        <v>-39.940991666666669</v>
      </c>
      <c r="H3267" t="s">
        <v>20</v>
      </c>
      <c r="I3267">
        <v>0</v>
      </c>
      <c r="J3267" t="s">
        <v>21</v>
      </c>
      <c r="K3267">
        <v>5.4</v>
      </c>
      <c r="L3267">
        <v>5.1000000000000004E-3</v>
      </c>
      <c r="M3267">
        <v>0</v>
      </c>
      <c r="N3267">
        <v>0.2000000000000455</v>
      </c>
      <c r="O3267">
        <v>0</v>
      </c>
      <c r="P3267">
        <v>0</v>
      </c>
      <c r="Q3267">
        <v>1109.0084447964291</v>
      </c>
      <c r="R3267">
        <v>5.0031000000000013E-2</v>
      </c>
    </row>
    <row r="3268" spans="1:18" x14ac:dyDescent="0.2">
      <c r="A3268" s="1">
        <v>3267</v>
      </c>
      <c r="B3268" t="s">
        <v>17</v>
      </c>
      <c r="C3268">
        <v>653.20000000000005</v>
      </c>
      <c r="D3268" t="s">
        <v>18</v>
      </c>
      <c r="E3268">
        <v>-44.727001666666673</v>
      </c>
      <c r="F3268" t="s">
        <v>19</v>
      </c>
      <c r="G3268">
        <v>-39.940991666666669</v>
      </c>
      <c r="H3268" t="s">
        <v>20</v>
      </c>
      <c r="I3268">
        <v>0</v>
      </c>
      <c r="J3268" t="s">
        <v>21</v>
      </c>
      <c r="K3268">
        <v>5.4</v>
      </c>
      <c r="L3268">
        <v>5.1000000000000004E-3</v>
      </c>
      <c r="M3268">
        <v>0</v>
      </c>
      <c r="N3268">
        <v>0.2000000000000455</v>
      </c>
      <c r="O3268">
        <v>0</v>
      </c>
      <c r="P3268">
        <v>0</v>
      </c>
      <c r="Q3268">
        <v>1109.0084447964291</v>
      </c>
      <c r="R3268">
        <v>5.0031000000000013E-2</v>
      </c>
    </row>
    <row r="3269" spans="1:18" x14ac:dyDescent="0.2">
      <c r="A3269" s="1">
        <v>3268</v>
      </c>
      <c r="B3269" t="s">
        <v>17</v>
      </c>
      <c r="C3269">
        <v>653.4</v>
      </c>
      <c r="D3269" t="s">
        <v>18</v>
      </c>
      <c r="E3269">
        <v>-44.727001666666673</v>
      </c>
      <c r="F3269" t="s">
        <v>19</v>
      </c>
      <c r="G3269">
        <v>-39.940991666666669</v>
      </c>
      <c r="H3269" t="s">
        <v>20</v>
      </c>
      <c r="I3269">
        <v>0</v>
      </c>
      <c r="J3269" t="s">
        <v>21</v>
      </c>
      <c r="K3269">
        <v>5.4</v>
      </c>
      <c r="L3269">
        <v>5.1000000000000004E-3</v>
      </c>
      <c r="M3269">
        <v>0</v>
      </c>
      <c r="N3269">
        <v>0.2000000000000455</v>
      </c>
      <c r="O3269">
        <v>0</v>
      </c>
      <c r="P3269">
        <v>0</v>
      </c>
      <c r="Q3269">
        <v>1109.0084447964291</v>
      </c>
      <c r="R3269">
        <v>5.0031000000000013E-2</v>
      </c>
    </row>
    <row r="3270" spans="1:18" x14ac:dyDescent="0.2">
      <c r="A3270" s="1">
        <v>3269</v>
      </c>
      <c r="B3270" t="s">
        <v>17</v>
      </c>
      <c r="C3270">
        <v>653.6</v>
      </c>
      <c r="D3270" t="s">
        <v>18</v>
      </c>
      <c r="E3270">
        <v>-44.727001666666673</v>
      </c>
      <c r="F3270" t="s">
        <v>19</v>
      </c>
      <c r="G3270">
        <v>-39.940991666666669</v>
      </c>
      <c r="H3270" t="s">
        <v>20</v>
      </c>
      <c r="I3270">
        <v>0</v>
      </c>
      <c r="J3270" t="s">
        <v>21</v>
      </c>
      <c r="K3270">
        <v>5.4</v>
      </c>
      <c r="L3270">
        <v>5.1000000000000004E-3</v>
      </c>
      <c r="M3270">
        <v>0</v>
      </c>
      <c r="N3270">
        <v>0.1999999999998181</v>
      </c>
      <c r="O3270">
        <v>0</v>
      </c>
      <c r="P3270">
        <v>0</v>
      </c>
      <c r="Q3270">
        <v>1109.0084447964291</v>
      </c>
      <c r="R3270">
        <v>5.0031000000000013E-2</v>
      </c>
    </row>
    <row r="3271" spans="1:18" x14ac:dyDescent="0.2">
      <c r="A3271" s="1">
        <v>3270</v>
      </c>
      <c r="B3271" t="s">
        <v>17</v>
      </c>
      <c r="C3271">
        <v>653.79999999999995</v>
      </c>
      <c r="D3271" t="s">
        <v>18</v>
      </c>
      <c r="E3271">
        <v>-44.727001666666673</v>
      </c>
      <c r="F3271" t="s">
        <v>19</v>
      </c>
      <c r="G3271">
        <v>-39.940991666666669</v>
      </c>
      <c r="H3271" t="s">
        <v>20</v>
      </c>
      <c r="I3271">
        <v>0</v>
      </c>
      <c r="J3271" t="s">
        <v>21</v>
      </c>
      <c r="K3271">
        <v>5.4</v>
      </c>
      <c r="L3271">
        <v>5.1000000000000004E-3</v>
      </c>
      <c r="M3271">
        <v>0</v>
      </c>
      <c r="N3271">
        <v>0.2000000000000455</v>
      </c>
      <c r="O3271">
        <v>0</v>
      </c>
      <c r="P3271">
        <v>0</v>
      </c>
      <c r="Q3271">
        <v>1109.0084447964291</v>
      </c>
      <c r="R3271">
        <v>5.0031000000000013E-2</v>
      </c>
    </row>
    <row r="3272" spans="1:18" x14ac:dyDescent="0.2">
      <c r="A3272" s="1">
        <v>3271</v>
      </c>
      <c r="B3272" t="s">
        <v>17</v>
      </c>
      <c r="C3272">
        <v>654</v>
      </c>
      <c r="D3272" t="s">
        <v>18</v>
      </c>
      <c r="E3272">
        <v>-44.727001666666673</v>
      </c>
      <c r="F3272" t="s">
        <v>19</v>
      </c>
      <c r="G3272">
        <v>-39.940991666666669</v>
      </c>
      <c r="H3272" t="s">
        <v>20</v>
      </c>
      <c r="I3272">
        <v>0</v>
      </c>
      <c r="J3272" t="s">
        <v>21</v>
      </c>
      <c r="K3272">
        <v>5.4</v>
      </c>
      <c r="L3272">
        <v>5.1000000000000004E-3</v>
      </c>
      <c r="M3272">
        <v>0</v>
      </c>
      <c r="N3272">
        <v>0.2000000000000455</v>
      </c>
      <c r="O3272">
        <v>0</v>
      </c>
      <c r="P3272">
        <v>0</v>
      </c>
      <c r="Q3272">
        <v>1109.0084447964291</v>
      </c>
      <c r="R3272">
        <v>5.0031000000000013E-2</v>
      </c>
    </row>
    <row r="3273" spans="1:18" x14ac:dyDescent="0.2">
      <c r="A3273" s="1">
        <v>3272</v>
      </c>
      <c r="B3273" t="s">
        <v>17</v>
      </c>
      <c r="C3273">
        <v>654.20000000000005</v>
      </c>
      <c r="D3273" t="s">
        <v>18</v>
      </c>
      <c r="E3273">
        <v>-44.727001666666673</v>
      </c>
      <c r="F3273" t="s">
        <v>19</v>
      </c>
      <c r="G3273">
        <v>-39.940991666666669</v>
      </c>
      <c r="H3273" t="s">
        <v>20</v>
      </c>
      <c r="I3273">
        <v>0</v>
      </c>
      <c r="J3273" t="s">
        <v>21</v>
      </c>
      <c r="K3273">
        <v>5.4</v>
      </c>
      <c r="L3273">
        <v>5.1000000000000004E-3</v>
      </c>
      <c r="M3273">
        <v>0</v>
      </c>
      <c r="N3273">
        <v>0.2000000000000455</v>
      </c>
      <c r="O3273">
        <v>0</v>
      </c>
      <c r="P3273">
        <v>0</v>
      </c>
      <c r="Q3273">
        <v>1109.0084447964291</v>
      </c>
      <c r="R3273">
        <v>5.0031000000000013E-2</v>
      </c>
    </row>
    <row r="3274" spans="1:18" x14ac:dyDescent="0.2">
      <c r="A3274" s="1">
        <v>3273</v>
      </c>
      <c r="B3274" t="s">
        <v>17</v>
      </c>
      <c r="C3274">
        <v>654.4</v>
      </c>
      <c r="D3274" t="s">
        <v>18</v>
      </c>
      <c r="E3274">
        <v>-44.727001666666673</v>
      </c>
      <c r="F3274" t="s">
        <v>19</v>
      </c>
      <c r="G3274">
        <v>-39.940991666666669</v>
      </c>
      <c r="H3274" t="s">
        <v>20</v>
      </c>
      <c r="I3274">
        <v>0</v>
      </c>
      <c r="J3274" t="s">
        <v>21</v>
      </c>
      <c r="K3274">
        <v>5.4</v>
      </c>
      <c r="L3274">
        <v>5.1000000000000004E-3</v>
      </c>
      <c r="M3274">
        <v>0</v>
      </c>
      <c r="N3274">
        <v>0.2000000000000455</v>
      </c>
      <c r="O3274">
        <v>0</v>
      </c>
      <c r="P3274">
        <v>0</v>
      </c>
      <c r="Q3274">
        <v>1109.0084447964291</v>
      </c>
      <c r="R3274">
        <v>5.0031000000000013E-2</v>
      </c>
    </row>
    <row r="3275" spans="1:18" x14ac:dyDescent="0.2">
      <c r="A3275" s="1">
        <v>3274</v>
      </c>
      <c r="B3275" t="s">
        <v>17</v>
      </c>
      <c r="C3275">
        <v>654.6</v>
      </c>
      <c r="D3275" t="s">
        <v>18</v>
      </c>
      <c r="E3275">
        <v>-44.727001666666673</v>
      </c>
      <c r="F3275" t="s">
        <v>19</v>
      </c>
      <c r="G3275">
        <v>-39.940991666666669</v>
      </c>
      <c r="H3275" t="s">
        <v>20</v>
      </c>
      <c r="I3275">
        <v>0</v>
      </c>
      <c r="J3275" t="s">
        <v>21</v>
      </c>
      <c r="K3275">
        <v>5.4</v>
      </c>
      <c r="L3275">
        <v>5.1000000000000004E-3</v>
      </c>
      <c r="M3275">
        <v>0</v>
      </c>
      <c r="N3275">
        <v>0.1999999999998181</v>
      </c>
      <c r="O3275">
        <v>0</v>
      </c>
      <c r="P3275">
        <v>0</v>
      </c>
      <c r="Q3275">
        <v>1109.0084447964291</v>
      </c>
      <c r="R3275">
        <v>5.0031000000000013E-2</v>
      </c>
    </row>
    <row r="3276" spans="1:18" x14ac:dyDescent="0.2">
      <c r="A3276" s="1">
        <v>3275</v>
      </c>
      <c r="B3276" t="s">
        <v>17</v>
      </c>
      <c r="C3276">
        <v>654.79999999999995</v>
      </c>
      <c r="D3276" t="s">
        <v>18</v>
      </c>
      <c r="E3276">
        <v>-44.727001666666673</v>
      </c>
      <c r="F3276" t="s">
        <v>19</v>
      </c>
      <c r="G3276">
        <v>-39.940991666666669</v>
      </c>
      <c r="H3276" t="s">
        <v>20</v>
      </c>
      <c r="I3276">
        <v>0</v>
      </c>
      <c r="J3276" t="s">
        <v>21</v>
      </c>
      <c r="K3276">
        <v>5.4</v>
      </c>
      <c r="L3276">
        <v>5.1000000000000004E-3</v>
      </c>
      <c r="M3276">
        <v>0</v>
      </c>
      <c r="N3276">
        <v>0.2000000000000455</v>
      </c>
      <c r="O3276">
        <v>0</v>
      </c>
      <c r="P3276">
        <v>0</v>
      </c>
      <c r="Q3276">
        <v>1109.0084447964291</v>
      </c>
      <c r="R3276">
        <v>5.0031000000000013E-2</v>
      </c>
    </row>
    <row r="3277" spans="1:18" x14ac:dyDescent="0.2">
      <c r="A3277" s="1">
        <v>3276</v>
      </c>
      <c r="B3277" t="s">
        <v>17</v>
      </c>
      <c r="C3277">
        <v>655</v>
      </c>
      <c r="D3277" t="s">
        <v>18</v>
      </c>
      <c r="E3277">
        <v>-44.727001666666673</v>
      </c>
      <c r="F3277" t="s">
        <v>19</v>
      </c>
      <c r="G3277">
        <v>-39.940991666666669</v>
      </c>
      <c r="H3277" t="s">
        <v>20</v>
      </c>
      <c r="I3277">
        <v>0</v>
      </c>
      <c r="J3277" t="s">
        <v>21</v>
      </c>
      <c r="K3277">
        <v>5.4</v>
      </c>
      <c r="L3277">
        <v>5.1000000000000004E-3</v>
      </c>
      <c r="M3277">
        <v>0</v>
      </c>
      <c r="N3277">
        <v>0.2000000000000455</v>
      </c>
      <c r="O3277">
        <v>0</v>
      </c>
      <c r="P3277">
        <v>0</v>
      </c>
      <c r="Q3277">
        <v>1109.0084447964291</v>
      </c>
      <c r="R3277">
        <v>5.0031000000000013E-2</v>
      </c>
    </row>
    <row r="3278" spans="1:18" x14ac:dyDescent="0.2">
      <c r="A3278" s="1">
        <v>3277</v>
      </c>
      <c r="B3278" t="s">
        <v>17</v>
      </c>
      <c r="C3278">
        <v>655.20000000000005</v>
      </c>
      <c r="D3278" t="s">
        <v>18</v>
      </c>
      <c r="E3278">
        <v>-44.727001666666673</v>
      </c>
      <c r="F3278" t="s">
        <v>19</v>
      </c>
      <c r="G3278">
        <v>-39.940991666666669</v>
      </c>
      <c r="H3278" t="s">
        <v>20</v>
      </c>
      <c r="I3278">
        <v>0</v>
      </c>
      <c r="J3278" t="s">
        <v>21</v>
      </c>
      <c r="K3278">
        <v>5.4</v>
      </c>
      <c r="L3278">
        <v>5.1000000000000004E-3</v>
      </c>
      <c r="M3278">
        <v>0</v>
      </c>
      <c r="N3278">
        <v>0.2000000000000455</v>
      </c>
      <c r="O3278">
        <v>0</v>
      </c>
      <c r="P3278">
        <v>0</v>
      </c>
      <c r="Q3278">
        <v>1109.0084447964291</v>
      </c>
      <c r="R3278">
        <v>5.0031000000000013E-2</v>
      </c>
    </row>
    <row r="3279" spans="1:18" x14ac:dyDescent="0.2">
      <c r="A3279" s="1">
        <v>3278</v>
      </c>
      <c r="B3279" t="s">
        <v>17</v>
      </c>
      <c r="C3279">
        <v>655.4</v>
      </c>
      <c r="D3279" t="s">
        <v>18</v>
      </c>
      <c r="E3279">
        <v>-44.727001666666673</v>
      </c>
      <c r="F3279" t="s">
        <v>19</v>
      </c>
      <c r="G3279">
        <v>-39.940991666666669</v>
      </c>
      <c r="H3279" t="s">
        <v>20</v>
      </c>
      <c r="I3279">
        <v>0</v>
      </c>
      <c r="J3279" t="s">
        <v>21</v>
      </c>
      <c r="K3279">
        <v>5.4</v>
      </c>
      <c r="L3279">
        <v>5.1000000000000004E-3</v>
      </c>
      <c r="M3279">
        <v>0</v>
      </c>
      <c r="N3279">
        <v>0.2000000000000455</v>
      </c>
      <c r="O3279">
        <v>0</v>
      </c>
      <c r="P3279">
        <v>0</v>
      </c>
      <c r="Q3279">
        <v>1109.0084447964291</v>
      </c>
      <c r="R3279">
        <v>5.0031000000000013E-2</v>
      </c>
    </row>
    <row r="3280" spans="1:18" x14ac:dyDescent="0.2">
      <c r="A3280" s="1">
        <v>3279</v>
      </c>
      <c r="B3280" t="s">
        <v>17</v>
      </c>
      <c r="C3280">
        <v>655.6</v>
      </c>
      <c r="D3280" t="s">
        <v>18</v>
      </c>
      <c r="E3280">
        <v>-44.727001666666673</v>
      </c>
      <c r="F3280" t="s">
        <v>19</v>
      </c>
      <c r="G3280">
        <v>-39.940991666666669</v>
      </c>
      <c r="H3280" t="s">
        <v>20</v>
      </c>
      <c r="I3280">
        <v>0</v>
      </c>
      <c r="J3280" t="s">
        <v>21</v>
      </c>
      <c r="K3280">
        <v>5.4</v>
      </c>
      <c r="L3280">
        <v>5.1000000000000004E-3</v>
      </c>
      <c r="M3280">
        <v>0</v>
      </c>
      <c r="N3280">
        <v>0.2000000000000455</v>
      </c>
      <c r="O3280">
        <v>0</v>
      </c>
      <c r="P3280">
        <v>0</v>
      </c>
      <c r="Q3280">
        <v>1109.0084447964291</v>
      </c>
      <c r="R3280">
        <v>5.0031000000000013E-2</v>
      </c>
    </row>
    <row r="3281" spans="1:18" x14ac:dyDescent="0.2">
      <c r="A3281" s="1">
        <v>3280</v>
      </c>
      <c r="B3281" t="s">
        <v>17</v>
      </c>
      <c r="C3281">
        <v>655.8</v>
      </c>
      <c r="D3281" t="s">
        <v>18</v>
      </c>
      <c r="E3281">
        <v>-44.727001666666673</v>
      </c>
      <c r="F3281" t="s">
        <v>19</v>
      </c>
      <c r="G3281">
        <v>-39.940991666666669</v>
      </c>
      <c r="H3281" t="s">
        <v>20</v>
      </c>
      <c r="I3281">
        <v>0</v>
      </c>
      <c r="J3281" t="s">
        <v>21</v>
      </c>
      <c r="K3281">
        <v>5.4</v>
      </c>
      <c r="L3281">
        <v>5.1000000000000004E-3</v>
      </c>
      <c r="M3281">
        <v>0</v>
      </c>
      <c r="N3281">
        <v>0.1999999999998181</v>
      </c>
      <c r="O3281">
        <v>0</v>
      </c>
      <c r="P3281">
        <v>0</v>
      </c>
      <c r="Q3281">
        <v>1109.0084447964291</v>
      </c>
      <c r="R3281">
        <v>5.0031000000000013E-2</v>
      </c>
    </row>
    <row r="3282" spans="1:18" x14ac:dyDescent="0.2">
      <c r="A3282" s="1">
        <v>3281</v>
      </c>
      <c r="B3282" t="s">
        <v>17</v>
      </c>
      <c r="C3282">
        <v>656</v>
      </c>
      <c r="D3282" t="s">
        <v>18</v>
      </c>
      <c r="E3282">
        <v>-44.727001666666673</v>
      </c>
      <c r="F3282" t="s">
        <v>19</v>
      </c>
      <c r="G3282">
        <v>-39.940991666666669</v>
      </c>
      <c r="H3282" t="s">
        <v>20</v>
      </c>
      <c r="I3282">
        <v>0</v>
      </c>
      <c r="J3282" t="s">
        <v>21</v>
      </c>
      <c r="K3282">
        <v>5.4</v>
      </c>
      <c r="L3282">
        <v>5.1000000000000004E-3</v>
      </c>
      <c r="M3282">
        <v>0</v>
      </c>
      <c r="N3282">
        <v>0.2000000000000455</v>
      </c>
      <c r="O3282">
        <v>0</v>
      </c>
      <c r="P3282">
        <v>0</v>
      </c>
      <c r="Q3282">
        <v>1109.0084447964291</v>
      </c>
      <c r="R3282">
        <v>5.0031000000000013E-2</v>
      </c>
    </row>
    <row r="3283" spans="1:18" x14ac:dyDescent="0.2">
      <c r="A3283" s="1">
        <v>3282</v>
      </c>
      <c r="B3283" t="s">
        <v>17</v>
      </c>
      <c r="C3283">
        <v>656.2</v>
      </c>
      <c r="D3283" t="s">
        <v>18</v>
      </c>
      <c r="E3283">
        <v>-44.727001666666673</v>
      </c>
      <c r="F3283" t="s">
        <v>19</v>
      </c>
      <c r="G3283">
        <v>-39.940991666666669</v>
      </c>
      <c r="H3283" t="s">
        <v>20</v>
      </c>
      <c r="I3283">
        <v>0</v>
      </c>
      <c r="J3283" t="s">
        <v>21</v>
      </c>
      <c r="K3283">
        <v>5.4</v>
      </c>
      <c r="L3283">
        <v>5.1000000000000004E-3</v>
      </c>
      <c r="M3283">
        <v>0</v>
      </c>
      <c r="N3283">
        <v>0.2000000000000455</v>
      </c>
      <c r="O3283">
        <v>0</v>
      </c>
      <c r="P3283">
        <v>0</v>
      </c>
      <c r="Q3283">
        <v>1109.0084447964291</v>
      </c>
      <c r="R3283">
        <v>5.0031000000000013E-2</v>
      </c>
    </row>
    <row r="3284" spans="1:18" x14ac:dyDescent="0.2">
      <c r="A3284" s="1">
        <v>3283</v>
      </c>
      <c r="B3284" t="s">
        <v>17</v>
      </c>
      <c r="C3284">
        <v>656.4</v>
      </c>
      <c r="D3284" t="s">
        <v>18</v>
      </c>
      <c r="E3284">
        <v>-44.727001666666673</v>
      </c>
      <c r="F3284" t="s">
        <v>19</v>
      </c>
      <c r="G3284">
        <v>-39.940991666666669</v>
      </c>
      <c r="H3284" t="s">
        <v>20</v>
      </c>
      <c r="I3284">
        <v>0</v>
      </c>
      <c r="J3284" t="s">
        <v>21</v>
      </c>
      <c r="K3284">
        <v>5.4</v>
      </c>
      <c r="L3284">
        <v>5.1000000000000004E-3</v>
      </c>
      <c r="M3284">
        <v>0</v>
      </c>
      <c r="N3284">
        <v>0.2000000000000455</v>
      </c>
      <c r="O3284">
        <v>0</v>
      </c>
      <c r="P3284">
        <v>0</v>
      </c>
      <c r="Q3284">
        <v>1109.0084447964291</v>
      </c>
      <c r="R3284">
        <v>5.0031000000000013E-2</v>
      </c>
    </row>
    <row r="3285" spans="1:18" x14ac:dyDescent="0.2">
      <c r="A3285" s="1">
        <v>3284</v>
      </c>
      <c r="B3285" t="s">
        <v>17</v>
      </c>
      <c r="C3285">
        <v>656.6</v>
      </c>
      <c r="D3285" t="s">
        <v>18</v>
      </c>
      <c r="E3285">
        <v>-44.727001666666673</v>
      </c>
      <c r="F3285" t="s">
        <v>19</v>
      </c>
      <c r="G3285">
        <v>-39.940991666666669</v>
      </c>
      <c r="H3285" t="s">
        <v>20</v>
      </c>
      <c r="I3285">
        <v>0</v>
      </c>
      <c r="J3285" t="s">
        <v>21</v>
      </c>
      <c r="K3285">
        <v>5.4</v>
      </c>
      <c r="L3285">
        <v>5.1000000000000004E-3</v>
      </c>
      <c r="M3285">
        <v>0</v>
      </c>
      <c r="N3285">
        <v>0.2000000000000455</v>
      </c>
      <c r="O3285">
        <v>0</v>
      </c>
      <c r="P3285">
        <v>0</v>
      </c>
      <c r="Q3285">
        <v>1109.0084447964291</v>
      </c>
      <c r="R3285">
        <v>5.0031000000000013E-2</v>
      </c>
    </row>
    <row r="3286" spans="1:18" x14ac:dyDescent="0.2">
      <c r="A3286" s="1">
        <v>3285</v>
      </c>
      <c r="B3286" t="s">
        <v>17</v>
      </c>
      <c r="C3286">
        <v>656.8</v>
      </c>
      <c r="D3286" t="s">
        <v>18</v>
      </c>
      <c r="E3286">
        <v>-44.727001666666673</v>
      </c>
      <c r="F3286" t="s">
        <v>19</v>
      </c>
      <c r="G3286">
        <v>-39.940991666666669</v>
      </c>
      <c r="H3286" t="s">
        <v>20</v>
      </c>
      <c r="I3286">
        <v>0</v>
      </c>
      <c r="J3286" t="s">
        <v>21</v>
      </c>
      <c r="K3286">
        <v>5.4</v>
      </c>
      <c r="L3286">
        <v>5.1000000000000004E-3</v>
      </c>
      <c r="M3286">
        <v>0</v>
      </c>
      <c r="N3286">
        <v>0.1999999999998181</v>
      </c>
      <c r="O3286">
        <v>0</v>
      </c>
      <c r="P3286">
        <v>0</v>
      </c>
      <c r="Q3286">
        <v>1109.0084447964291</v>
      </c>
      <c r="R3286">
        <v>5.0031000000000013E-2</v>
      </c>
    </row>
    <row r="3287" spans="1:18" x14ac:dyDescent="0.2">
      <c r="A3287" s="1">
        <v>3286</v>
      </c>
      <c r="B3287" t="s">
        <v>17</v>
      </c>
      <c r="C3287">
        <v>657</v>
      </c>
      <c r="D3287" t="s">
        <v>18</v>
      </c>
      <c r="E3287">
        <v>-44.727001666666673</v>
      </c>
      <c r="F3287" t="s">
        <v>19</v>
      </c>
      <c r="G3287">
        <v>-39.940991666666669</v>
      </c>
      <c r="H3287" t="s">
        <v>20</v>
      </c>
      <c r="I3287">
        <v>0</v>
      </c>
      <c r="J3287" t="s">
        <v>21</v>
      </c>
      <c r="K3287">
        <v>5.4</v>
      </c>
      <c r="L3287">
        <v>5.1000000000000004E-3</v>
      </c>
      <c r="M3287">
        <v>0</v>
      </c>
      <c r="N3287">
        <v>0.2000000000000455</v>
      </c>
      <c r="O3287">
        <v>0</v>
      </c>
      <c r="P3287">
        <v>0</v>
      </c>
      <c r="Q3287">
        <v>1109.0084447964291</v>
      </c>
      <c r="R3287">
        <v>5.0031000000000013E-2</v>
      </c>
    </row>
    <row r="3288" spans="1:18" x14ac:dyDescent="0.2">
      <c r="A3288" s="1">
        <v>3287</v>
      </c>
      <c r="B3288" t="s">
        <v>17</v>
      </c>
      <c r="C3288">
        <v>657.2</v>
      </c>
      <c r="D3288" t="s">
        <v>18</v>
      </c>
      <c r="E3288">
        <v>-44.727001666666673</v>
      </c>
      <c r="F3288" t="s">
        <v>19</v>
      </c>
      <c r="G3288">
        <v>-39.940991666666669</v>
      </c>
      <c r="H3288" t="s">
        <v>20</v>
      </c>
      <c r="I3288">
        <v>0</v>
      </c>
      <c r="J3288" t="s">
        <v>21</v>
      </c>
      <c r="K3288">
        <v>5.4</v>
      </c>
      <c r="L3288">
        <v>5.1000000000000004E-3</v>
      </c>
      <c r="M3288">
        <v>0</v>
      </c>
      <c r="N3288">
        <v>0.2000000000000455</v>
      </c>
      <c r="O3288">
        <v>0</v>
      </c>
      <c r="P3288">
        <v>0</v>
      </c>
      <c r="Q3288">
        <v>1109.0084447964291</v>
      </c>
      <c r="R3288">
        <v>5.0031000000000013E-2</v>
      </c>
    </row>
    <row r="3289" spans="1:18" x14ac:dyDescent="0.2">
      <c r="A3289" s="1">
        <v>3288</v>
      </c>
      <c r="B3289" t="s">
        <v>17</v>
      </c>
      <c r="C3289">
        <v>657.4</v>
      </c>
      <c r="D3289" t="s">
        <v>18</v>
      </c>
      <c r="E3289">
        <v>-44.727001666666673</v>
      </c>
      <c r="F3289" t="s">
        <v>19</v>
      </c>
      <c r="G3289">
        <v>-39.940991666666669</v>
      </c>
      <c r="H3289" t="s">
        <v>20</v>
      </c>
      <c r="I3289">
        <v>0</v>
      </c>
      <c r="J3289" t="s">
        <v>21</v>
      </c>
      <c r="K3289">
        <v>5.4</v>
      </c>
      <c r="L3289">
        <v>5.1000000000000004E-3</v>
      </c>
      <c r="M3289">
        <v>0</v>
      </c>
      <c r="N3289">
        <v>0.2000000000000455</v>
      </c>
      <c r="O3289">
        <v>0</v>
      </c>
      <c r="P3289">
        <v>0</v>
      </c>
      <c r="Q3289">
        <v>1109.0084447964291</v>
      </c>
      <c r="R3289">
        <v>5.0031000000000013E-2</v>
      </c>
    </row>
    <row r="3290" spans="1:18" x14ac:dyDescent="0.2">
      <c r="A3290" s="1">
        <v>3289</v>
      </c>
      <c r="B3290" t="s">
        <v>17</v>
      </c>
      <c r="C3290">
        <v>657.6</v>
      </c>
      <c r="D3290" t="s">
        <v>18</v>
      </c>
      <c r="E3290">
        <v>-44.727001666666673</v>
      </c>
      <c r="F3290" t="s">
        <v>19</v>
      </c>
      <c r="G3290">
        <v>-39.940991666666669</v>
      </c>
      <c r="H3290" t="s">
        <v>20</v>
      </c>
      <c r="I3290">
        <v>0</v>
      </c>
      <c r="J3290" t="s">
        <v>21</v>
      </c>
      <c r="K3290">
        <v>5.4</v>
      </c>
      <c r="L3290">
        <v>5.1000000000000004E-3</v>
      </c>
      <c r="M3290">
        <v>0</v>
      </c>
      <c r="N3290">
        <v>0.2000000000000455</v>
      </c>
      <c r="O3290">
        <v>0</v>
      </c>
      <c r="P3290">
        <v>0</v>
      </c>
      <c r="Q3290">
        <v>1109.0084447964291</v>
      </c>
      <c r="R3290">
        <v>5.0031000000000013E-2</v>
      </c>
    </row>
    <row r="3291" spans="1:18" x14ac:dyDescent="0.2">
      <c r="A3291" s="1">
        <v>3290</v>
      </c>
      <c r="B3291" t="s">
        <v>17</v>
      </c>
      <c r="C3291">
        <v>657.8</v>
      </c>
      <c r="D3291" t="s">
        <v>18</v>
      </c>
      <c r="E3291">
        <v>-44.727001666666673</v>
      </c>
      <c r="F3291" t="s">
        <v>19</v>
      </c>
      <c r="G3291">
        <v>-39.940991666666669</v>
      </c>
      <c r="H3291" t="s">
        <v>20</v>
      </c>
      <c r="I3291">
        <v>0</v>
      </c>
      <c r="J3291" t="s">
        <v>21</v>
      </c>
      <c r="K3291">
        <v>5.4</v>
      </c>
      <c r="L3291">
        <v>5.1000000000000004E-3</v>
      </c>
      <c r="M3291">
        <v>0</v>
      </c>
      <c r="N3291">
        <v>0.1999999999998181</v>
      </c>
      <c r="O3291">
        <v>0</v>
      </c>
      <c r="P3291">
        <v>0</v>
      </c>
      <c r="Q3291">
        <v>1109.0084447964291</v>
      </c>
      <c r="R3291">
        <v>5.0031000000000013E-2</v>
      </c>
    </row>
    <row r="3292" spans="1:18" x14ac:dyDescent="0.2">
      <c r="A3292" s="1">
        <v>3291</v>
      </c>
      <c r="B3292" t="s">
        <v>17</v>
      </c>
      <c r="C3292">
        <v>658</v>
      </c>
      <c r="D3292" t="s">
        <v>18</v>
      </c>
      <c r="E3292">
        <v>-44.727001666666673</v>
      </c>
      <c r="F3292" t="s">
        <v>19</v>
      </c>
      <c r="G3292">
        <v>-39.940991666666669</v>
      </c>
      <c r="H3292" t="s">
        <v>20</v>
      </c>
      <c r="I3292">
        <v>0</v>
      </c>
      <c r="J3292" t="s">
        <v>21</v>
      </c>
      <c r="K3292">
        <v>5.4</v>
      </c>
      <c r="L3292">
        <v>5.1000000000000004E-3</v>
      </c>
      <c r="M3292">
        <v>0</v>
      </c>
      <c r="N3292">
        <v>0.2000000000000455</v>
      </c>
      <c r="O3292">
        <v>0</v>
      </c>
      <c r="P3292">
        <v>0</v>
      </c>
      <c r="Q3292">
        <v>1109.0084447964291</v>
      </c>
      <c r="R3292">
        <v>5.0031000000000013E-2</v>
      </c>
    </row>
    <row r="3293" spans="1:18" x14ac:dyDescent="0.2">
      <c r="A3293" s="1">
        <v>3292</v>
      </c>
      <c r="B3293" t="s">
        <v>17</v>
      </c>
      <c r="C3293">
        <v>658.2</v>
      </c>
      <c r="D3293" t="s">
        <v>18</v>
      </c>
      <c r="E3293">
        <v>-44.727001666666673</v>
      </c>
      <c r="F3293" t="s">
        <v>19</v>
      </c>
      <c r="G3293">
        <v>-39.940991666666669</v>
      </c>
      <c r="H3293" t="s">
        <v>20</v>
      </c>
      <c r="I3293">
        <v>0</v>
      </c>
      <c r="J3293" t="s">
        <v>21</v>
      </c>
      <c r="K3293">
        <v>5.4</v>
      </c>
      <c r="L3293">
        <v>5.1000000000000004E-3</v>
      </c>
      <c r="M3293">
        <v>0</v>
      </c>
      <c r="N3293">
        <v>0.2000000000000455</v>
      </c>
      <c r="O3293">
        <v>0</v>
      </c>
      <c r="P3293">
        <v>0</v>
      </c>
      <c r="Q3293">
        <v>1109.0084447964291</v>
      </c>
      <c r="R3293">
        <v>5.0031000000000013E-2</v>
      </c>
    </row>
    <row r="3294" spans="1:18" x14ac:dyDescent="0.2">
      <c r="A3294" s="1">
        <v>3293</v>
      </c>
      <c r="B3294" t="s">
        <v>17</v>
      </c>
      <c r="C3294">
        <v>658.4</v>
      </c>
      <c r="D3294" t="s">
        <v>18</v>
      </c>
      <c r="E3294">
        <v>-44.727001666666673</v>
      </c>
      <c r="F3294" t="s">
        <v>19</v>
      </c>
      <c r="G3294">
        <v>-39.940991666666669</v>
      </c>
      <c r="H3294" t="s">
        <v>20</v>
      </c>
      <c r="I3294">
        <v>0</v>
      </c>
      <c r="J3294" t="s">
        <v>21</v>
      </c>
      <c r="K3294">
        <v>5.4</v>
      </c>
      <c r="L3294">
        <v>5.1000000000000004E-3</v>
      </c>
      <c r="M3294">
        <v>0</v>
      </c>
      <c r="N3294">
        <v>0.2000000000000455</v>
      </c>
      <c r="O3294">
        <v>0</v>
      </c>
      <c r="P3294">
        <v>0</v>
      </c>
      <c r="Q3294">
        <v>1109.0084447964291</v>
      </c>
      <c r="R3294">
        <v>5.0031000000000013E-2</v>
      </c>
    </row>
    <row r="3295" spans="1:18" x14ac:dyDescent="0.2">
      <c r="A3295" s="1">
        <v>3294</v>
      </c>
      <c r="B3295" t="s">
        <v>17</v>
      </c>
      <c r="C3295">
        <v>658.6</v>
      </c>
      <c r="D3295" t="s">
        <v>18</v>
      </c>
      <c r="E3295">
        <v>-44.727001666666673</v>
      </c>
      <c r="F3295" t="s">
        <v>19</v>
      </c>
      <c r="G3295">
        <v>-39.940991666666669</v>
      </c>
      <c r="H3295" t="s">
        <v>20</v>
      </c>
      <c r="I3295">
        <v>0</v>
      </c>
      <c r="J3295" t="s">
        <v>21</v>
      </c>
      <c r="K3295">
        <v>5.4</v>
      </c>
      <c r="L3295">
        <v>5.1000000000000004E-3</v>
      </c>
      <c r="M3295">
        <v>0</v>
      </c>
      <c r="N3295">
        <v>0.2000000000000455</v>
      </c>
      <c r="O3295">
        <v>0</v>
      </c>
      <c r="P3295">
        <v>0</v>
      </c>
      <c r="Q3295">
        <v>1109.0084447964291</v>
      </c>
      <c r="R3295">
        <v>5.0031000000000013E-2</v>
      </c>
    </row>
    <row r="3296" spans="1:18" x14ac:dyDescent="0.2">
      <c r="A3296" s="1">
        <v>3295</v>
      </c>
      <c r="B3296" t="s">
        <v>17</v>
      </c>
      <c r="C3296">
        <v>658.8</v>
      </c>
      <c r="D3296" t="s">
        <v>18</v>
      </c>
      <c r="E3296">
        <v>-44.727001666666673</v>
      </c>
      <c r="F3296" t="s">
        <v>19</v>
      </c>
      <c r="G3296">
        <v>-39.940991666666669</v>
      </c>
      <c r="H3296" t="s">
        <v>20</v>
      </c>
      <c r="I3296">
        <v>0</v>
      </c>
      <c r="J3296" t="s">
        <v>21</v>
      </c>
      <c r="K3296">
        <v>5.4</v>
      </c>
      <c r="L3296">
        <v>5.1000000000000004E-3</v>
      </c>
      <c r="M3296">
        <v>0</v>
      </c>
      <c r="N3296">
        <v>0.1999999999998181</v>
      </c>
      <c r="O3296">
        <v>0</v>
      </c>
      <c r="P3296">
        <v>0</v>
      </c>
      <c r="Q3296">
        <v>1109.0084447964291</v>
      </c>
      <c r="R3296">
        <v>5.0031000000000013E-2</v>
      </c>
    </row>
    <row r="3297" spans="1:18" x14ac:dyDescent="0.2">
      <c r="A3297" s="1">
        <v>3296</v>
      </c>
      <c r="B3297" t="s">
        <v>17</v>
      </c>
      <c r="C3297">
        <v>659</v>
      </c>
      <c r="D3297" t="s">
        <v>18</v>
      </c>
      <c r="E3297">
        <v>-44.727001666666673</v>
      </c>
      <c r="F3297" t="s">
        <v>19</v>
      </c>
      <c r="G3297">
        <v>-39.940991666666669</v>
      </c>
      <c r="H3297" t="s">
        <v>20</v>
      </c>
      <c r="I3297">
        <v>0</v>
      </c>
      <c r="J3297" t="s">
        <v>21</v>
      </c>
      <c r="K3297">
        <v>5.4</v>
      </c>
      <c r="L3297">
        <v>5.1000000000000004E-3</v>
      </c>
      <c r="M3297">
        <v>0</v>
      </c>
      <c r="N3297">
        <v>0.2000000000000455</v>
      </c>
      <c r="O3297">
        <v>0</v>
      </c>
      <c r="P3297">
        <v>0</v>
      </c>
      <c r="Q3297">
        <v>1109.0084447964291</v>
      </c>
      <c r="R3297">
        <v>5.0031000000000013E-2</v>
      </c>
    </row>
    <row r="3298" spans="1:18" x14ac:dyDescent="0.2">
      <c r="A3298" s="1">
        <v>3297</v>
      </c>
      <c r="B3298" t="s">
        <v>17</v>
      </c>
      <c r="C3298">
        <v>659.2</v>
      </c>
      <c r="D3298" t="s">
        <v>18</v>
      </c>
      <c r="E3298">
        <v>-44.727001666666673</v>
      </c>
      <c r="F3298" t="s">
        <v>19</v>
      </c>
      <c r="G3298">
        <v>-39.940991666666669</v>
      </c>
      <c r="H3298" t="s">
        <v>20</v>
      </c>
      <c r="I3298">
        <v>0</v>
      </c>
      <c r="J3298" t="s">
        <v>21</v>
      </c>
      <c r="K3298">
        <v>5.4</v>
      </c>
      <c r="L3298">
        <v>5.1000000000000004E-3</v>
      </c>
      <c r="M3298">
        <v>0</v>
      </c>
      <c r="N3298">
        <v>0.2000000000000455</v>
      </c>
      <c r="O3298">
        <v>0</v>
      </c>
      <c r="P3298">
        <v>0</v>
      </c>
      <c r="Q3298">
        <v>1109.0084447964291</v>
      </c>
      <c r="R3298">
        <v>5.0031000000000013E-2</v>
      </c>
    </row>
    <row r="3299" spans="1:18" x14ac:dyDescent="0.2">
      <c r="A3299" s="1">
        <v>3298</v>
      </c>
      <c r="B3299" t="s">
        <v>17</v>
      </c>
      <c r="C3299">
        <v>659.4</v>
      </c>
      <c r="D3299" t="s">
        <v>18</v>
      </c>
      <c r="E3299">
        <v>-44.727001666666673</v>
      </c>
      <c r="F3299" t="s">
        <v>19</v>
      </c>
      <c r="G3299">
        <v>-39.940991666666669</v>
      </c>
      <c r="H3299" t="s">
        <v>20</v>
      </c>
      <c r="I3299">
        <v>0</v>
      </c>
      <c r="J3299" t="s">
        <v>21</v>
      </c>
      <c r="K3299">
        <v>5.4</v>
      </c>
      <c r="L3299">
        <v>5.1000000000000004E-3</v>
      </c>
      <c r="M3299">
        <v>0</v>
      </c>
      <c r="N3299">
        <v>0.2000000000000455</v>
      </c>
      <c r="O3299">
        <v>0</v>
      </c>
      <c r="P3299">
        <v>0</v>
      </c>
      <c r="Q3299">
        <v>1109.0084447964291</v>
      </c>
      <c r="R3299">
        <v>5.0031000000000013E-2</v>
      </c>
    </row>
    <row r="3300" spans="1:18" x14ac:dyDescent="0.2">
      <c r="A3300" s="1">
        <v>3299</v>
      </c>
      <c r="B3300" t="s">
        <v>17</v>
      </c>
      <c r="C3300">
        <v>659.6</v>
      </c>
      <c r="D3300" t="s">
        <v>18</v>
      </c>
      <c r="E3300">
        <v>-44.727001666666673</v>
      </c>
      <c r="F3300" t="s">
        <v>19</v>
      </c>
      <c r="G3300">
        <v>-39.940991666666669</v>
      </c>
      <c r="H3300" t="s">
        <v>20</v>
      </c>
      <c r="I3300">
        <v>0</v>
      </c>
      <c r="J3300" t="s">
        <v>21</v>
      </c>
      <c r="K3300">
        <v>5.4</v>
      </c>
      <c r="L3300">
        <v>5.1000000000000004E-3</v>
      </c>
      <c r="M3300">
        <v>0</v>
      </c>
      <c r="N3300">
        <v>0.2000000000000455</v>
      </c>
      <c r="O3300">
        <v>0</v>
      </c>
      <c r="P3300">
        <v>0</v>
      </c>
      <c r="Q3300">
        <v>1109.0084447964291</v>
      </c>
      <c r="R3300">
        <v>5.0031000000000013E-2</v>
      </c>
    </row>
    <row r="3301" spans="1:18" x14ac:dyDescent="0.2">
      <c r="A3301" s="1">
        <v>3300</v>
      </c>
      <c r="B3301" t="s">
        <v>17</v>
      </c>
      <c r="C3301">
        <v>659.8</v>
      </c>
      <c r="D3301" t="s">
        <v>18</v>
      </c>
      <c r="E3301">
        <v>-44.727001666666673</v>
      </c>
      <c r="F3301" t="s">
        <v>19</v>
      </c>
      <c r="G3301">
        <v>-39.940991666666669</v>
      </c>
      <c r="H3301" t="s">
        <v>20</v>
      </c>
      <c r="I3301">
        <v>0</v>
      </c>
      <c r="J3301" t="s">
        <v>21</v>
      </c>
      <c r="K3301">
        <v>5.4</v>
      </c>
      <c r="L3301">
        <v>5.1000000000000004E-3</v>
      </c>
      <c r="M3301">
        <v>0</v>
      </c>
      <c r="N3301">
        <v>0.1999999999998181</v>
      </c>
      <c r="O3301">
        <v>0</v>
      </c>
      <c r="P3301">
        <v>0</v>
      </c>
      <c r="Q3301">
        <v>1109.0084447964291</v>
      </c>
      <c r="R3301">
        <v>5.0031000000000013E-2</v>
      </c>
    </row>
    <row r="3302" spans="1:18" x14ac:dyDescent="0.2">
      <c r="A3302" s="1">
        <v>3301</v>
      </c>
      <c r="B3302" t="s">
        <v>17</v>
      </c>
      <c r="C3302">
        <v>660</v>
      </c>
      <c r="D3302" t="s">
        <v>18</v>
      </c>
      <c r="E3302">
        <v>-44.727001666666673</v>
      </c>
      <c r="F3302" t="s">
        <v>19</v>
      </c>
      <c r="G3302">
        <v>-39.940991666666669</v>
      </c>
      <c r="H3302" t="s">
        <v>20</v>
      </c>
      <c r="I3302">
        <v>0</v>
      </c>
      <c r="J3302" t="s">
        <v>21</v>
      </c>
      <c r="K3302">
        <v>5.4</v>
      </c>
      <c r="L3302">
        <v>5.1000000000000004E-3</v>
      </c>
      <c r="M3302">
        <v>0</v>
      </c>
      <c r="N3302">
        <v>0.2000000000000455</v>
      </c>
      <c r="O3302">
        <v>0</v>
      </c>
      <c r="P3302">
        <v>0</v>
      </c>
      <c r="Q3302">
        <v>1109.0084447964291</v>
      </c>
      <c r="R3302">
        <v>5.0031000000000013E-2</v>
      </c>
    </row>
    <row r="3303" spans="1:18" x14ac:dyDescent="0.2">
      <c r="A3303" s="1">
        <v>3302</v>
      </c>
      <c r="B3303" t="s">
        <v>17</v>
      </c>
      <c r="C3303">
        <v>660.2</v>
      </c>
      <c r="D3303" t="s">
        <v>18</v>
      </c>
      <c r="E3303">
        <v>-44.727001666666673</v>
      </c>
      <c r="F3303" t="s">
        <v>19</v>
      </c>
      <c r="G3303">
        <v>-39.940991666666669</v>
      </c>
      <c r="H3303" t="s">
        <v>20</v>
      </c>
      <c r="I3303">
        <v>0</v>
      </c>
      <c r="J3303" t="s">
        <v>21</v>
      </c>
      <c r="K3303">
        <v>5.4</v>
      </c>
      <c r="L3303">
        <v>5.1000000000000004E-3</v>
      </c>
      <c r="M3303">
        <v>0</v>
      </c>
      <c r="N3303">
        <v>0.2000000000000455</v>
      </c>
      <c r="O3303">
        <v>0</v>
      </c>
      <c r="P3303">
        <v>0</v>
      </c>
      <c r="Q3303">
        <v>1109.0084447964291</v>
      </c>
      <c r="R3303">
        <v>5.0031000000000013E-2</v>
      </c>
    </row>
    <row r="3304" spans="1:18" x14ac:dyDescent="0.2">
      <c r="A3304" s="1">
        <v>3303</v>
      </c>
      <c r="B3304" t="s">
        <v>17</v>
      </c>
      <c r="C3304">
        <v>660.4</v>
      </c>
      <c r="D3304" t="s">
        <v>18</v>
      </c>
      <c r="E3304">
        <v>-44.727001666666673</v>
      </c>
      <c r="F3304" t="s">
        <v>19</v>
      </c>
      <c r="G3304">
        <v>-39.940991666666669</v>
      </c>
      <c r="H3304" t="s">
        <v>20</v>
      </c>
      <c r="I3304">
        <v>0</v>
      </c>
      <c r="J3304" t="s">
        <v>21</v>
      </c>
      <c r="K3304">
        <v>5.4</v>
      </c>
      <c r="L3304">
        <v>5.1000000000000004E-3</v>
      </c>
      <c r="M3304">
        <v>0</v>
      </c>
      <c r="N3304">
        <v>0.2000000000000455</v>
      </c>
      <c r="O3304">
        <v>0</v>
      </c>
      <c r="P3304">
        <v>0</v>
      </c>
      <c r="Q3304">
        <v>1109.0084447964291</v>
      </c>
      <c r="R3304">
        <v>5.0031000000000013E-2</v>
      </c>
    </row>
    <row r="3305" spans="1:18" x14ac:dyDescent="0.2">
      <c r="A3305" s="1">
        <v>3304</v>
      </c>
      <c r="B3305" t="s">
        <v>17</v>
      </c>
      <c r="C3305">
        <v>660.6</v>
      </c>
      <c r="D3305" t="s">
        <v>18</v>
      </c>
      <c r="E3305">
        <v>-44.727001666666673</v>
      </c>
      <c r="F3305" t="s">
        <v>19</v>
      </c>
      <c r="G3305">
        <v>-39.940991666666669</v>
      </c>
      <c r="H3305" t="s">
        <v>20</v>
      </c>
      <c r="I3305">
        <v>0</v>
      </c>
      <c r="J3305" t="s">
        <v>21</v>
      </c>
      <c r="K3305">
        <v>5.4</v>
      </c>
      <c r="L3305">
        <v>5.1000000000000004E-3</v>
      </c>
      <c r="M3305">
        <v>0</v>
      </c>
      <c r="N3305">
        <v>0.2000000000000455</v>
      </c>
      <c r="O3305">
        <v>0</v>
      </c>
      <c r="P3305">
        <v>0</v>
      </c>
      <c r="Q3305">
        <v>1109.0084447964291</v>
      </c>
      <c r="R3305">
        <v>5.0031000000000013E-2</v>
      </c>
    </row>
    <row r="3306" spans="1:18" x14ac:dyDescent="0.2">
      <c r="A3306" s="1">
        <v>3305</v>
      </c>
      <c r="B3306" t="s">
        <v>17</v>
      </c>
      <c r="C3306">
        <v>660.8</v>
      </c>
      <c r="D3306" t="s">
        <v>18</v>
      </c>
      <c r="E3306">
        <v>-44.727001666666673</v>
      </c>
      <c r="F3306" t="s">
        <v>19</v>
      </c>
      <c r="G3306">
        <v>-39.940991666666669</v>
      </c>
      <c r="H3306" t="s">
        <v>20</v>
      </c>
      <c r="I3306">
        <v>0</v>
      </c>
      <c r="J3306" t="s">
        <v>21</v>
      </c>
      <c r="K3306">
        <v>5.4</v>
      </c>
      <c r="L3306">
        <v>5.1000000000000004E-3</v>
      </c>
      <c r="M3306">
        <v>0</v>
      </c>
      <c r="N3306">
        <v>0.1999999999998181</v>
      </c>
      <c r="O3306">
        <v>0</v>
      </c>
      <c r="P3306">
        <v>0</v>
      </c>
      <c r="Q3306">
        <v>1109.0084447964291</v>
      </c>
      <c r="R3306">
        <v>5.0031000000000013E-2</v>
      </c>
    </row>
    <row r="3307" spans="1:18" x14ac:dyDescent="0.2">
      <c r="A3307" s="1">
        <v>3306</v>
      </c>
      <c r="B3307" t="s">
        <v>17</v>
      </c>
      <c r="C3307">
        <v>661</v>
      </c>
      <c r="D3307" t="s">
        <v>18</v>
      </c>
      <c r="E3307">
        <v>-44.727001666666673</v>
      </c>
      <c r="F3307" t="s">
        <v>19</v>
      </c>
      <c r="G3307">
        <v>-39.940991666666669</v>
      </c>
      <c r="H3307" t="s">
        <v>20</v>
      </c>
      <c r="I3307">
        <v>0</v>
      </c>
      <c r="J3307" t="s">
        <v>21</v>
      </c>
      <c r="K3307">
        <v>5.4</v>
      </c>
      <c r="L3307">
        <v>5.1000000000000004E-3</v>
      </c>
      <c r="M3307">
        <v>0</v>
      </c>
      <c r="N3307">
        <v>0.2000000000000455</v>
      </c>
      <c r="O3307">
        <v>0</v>
      </c>
      <c r="P3307">
        <v>0</v>
      </c>
      <c r="Q3307">
        <v>1109.0084447964291</v>
      </c>
      <c r="R3307">
        <v>5.0031000000000013E-2</v>
      </c>
    </row>
    <row r="3308" spans="1:18" x14ac:dyDescent="0.2">
      <c r="A3308" s="1">
        <v>3307</v>
      </c>
      <c r="B3308" t="s">
        <v>17</v>
      </c>
      <c r="C3308">
        <v>661.2</v>
      </c>
      <c r="D3308" t="s">
        <v>18</v>
      </c>
      <c r="E3308">
        <v>-44.727001666666673</v>
      </c>
      <c r="F3308" t="s">
        <v>19</v>
      </c>
      <c r="G3308">
        <v>-39.940991666666669</v>
      </c>
      <c r="H3308" t="s">
        <v>20</v>
      </c>
      <c r="I3308">
        <v>0</v>
      </c>
      <c r="J3308" t="s">
        <v>21</v>
      </c>
      <c r="K3308">
        <v>5.4</v>
      </c>
      <c r="L3308">
        <v>5.1000000000000004E-3</v>
      </c>
      <c r="M3308">
        <v>0</v>
      </c>
      <c r="N3308">
        <v>0.2000000000000455</v>
      </c>
      <c r="O3308">
        <v>0</v>
      </c>
      <c r="P3308">
        <v>0</v>
      </c>
      <c r="Q3308">
        <v>1109.0084447964291</v>
      </c>
      <c r="R3308">
        <v>5.0031000000000013E-2</v>
      </c>
    </row>
    <row r="3309" spans="1:18" x14ac:dyDescent="0.2">
      <c r="A3309" s="1">
        <v>3308</v>
      </c>
      <c r="B3309" t="s">
        <v>17</v>
      </c>
      <c r="C3309">
        <v>661.4</v>
      </c>
      <c r="D3309" t="s">
        <v>18</v>
      </c>
      <c r="E3309">
        <v>-44.727001666666673</v>
      </c>
      <c r="F3309" t="s">
        <v>19</v>
      </c>
      <c r="G3309">
        <v>-39.940991666666669</v>
      </c>
      <c r="H3309" t="s">
        <v>20</v>
      </c>
      <c r="I3309">
        <v>0</v>
      </c>
      <c r="J3309" t="s">
        <v>21</v>
      </c>
      <c r="K3309">
        <v>5.4</v>
      </c>
      <c r="L3309">
        <v>5.1000000000000004E-3</v>
      </c>
      <c r="M3309">
        <v>0</v>
      </c>
      <c r="N3309">
        <v>0.2000000000000455</v>
      </c>
      <c r="O3309">
        <v>0</v>
      </c>
      <c r="P3309">
        <v>0</v>
      </c>
      <c r="Q3309">
        <v>1109.0084447964291</v>
      </c>
      <c r="R3309">
        <v>5.0031000000000013E-2</v>
      </c>
    </row>
    <row r="3310" spans="1:18" x14ac:dyDescent="0.2">
      <c r="A3310" s="1">
        <v>3309</v>
      </c>
      <c r="B3310" t="s">
        <v>17</v>
      </c>
      <c r="C3310">
        <v>661.6</v>
      </c>
      <c r="D3310" t="s">
        <v>18</v>
      </c>
      <c r="E3310">
        <v>-44.727001666666673</v>
      </c>
      <c r="F3310" t="s">
        <v>19</v>
      </c>
      <c r="G3310">
        <v>-39.940991666666669</v>
      </c>
      <c r="H3310" t="s">
        <v>20</v>
      </c>
      <c r="I3310">
        <v>0</v>
      </c>
      <c r="J3310" t="s">
        <v>21</v>
      </c>
      <c r="K3310">
        <v>5.4</v>
      </c>
      <c r="L3310">
        <v>5.1000000000000004E-3</v>
      </c>
      <c r="M3310">
        <v>0</v>
      </c>
      <c r="N3310">
        <v>0.2000000000000455</v>
      </c>
      <c r="O3310">
        <v>0</v>
      </c>
      <c r="P3310">
        <v>0</v>
      </c>
      <c r="Q3310">
        <v>1109.0084447964291</v>
      </c>
      <c r="R3310">
        <v>5.0031000000000013E-2</v>
      </c>
    </row>
    <row r="3311" spans="1:18" x14ac:dyDescent="0.2">
      <c r="A3311" s="1">
        <v>3310</v>
      </c>
      <c r="B3311" t="s">
        <v>17</v>
      </c>
      <c r="C3311">
        <v>661.8</v>
      </c>
      <c r="D3311" t="s">
        <v>18</v>
      </c>
      <c r="E3311">
        <v>-44.727001666666673</v>
      </c>
      <c r="F3311" t="s">
        <v>19</v>
      </c>
      <c r="G3311">
        <v>-39.940991666666669</v>
      </c>
      <c r="H3311" t="s">
        <v>20</v>
      </c>
      <c r="I3311">
        <v>0</v>
      </c>
      <c r="J3311" t="s">
        <v>21</v>
      </c>
      <c r="K3311">
        <v>5.4</v>
      </c>
      <c r="L3311">
        <v>5.1000000000000004E-3</v>
      </c>
      <c r="M3311">
        <v>0</v>
      </c>
      <c r="N3311">
        <v>0.1999999999998181</v>
      </c>
      <c r="O3311">
        <v>0</v>
      </c>
      <c r="P3311">
        <v>0</v>
      </c>
      <c r="Q3311">
        <v>1109.0084447964291</v>
      </c>
      <c r="R3311">
        <v>5.0031000000000013E-2</v>
      </c>
    </row>
    <row r="3312" spans="1:18" x14ac:dyDescent="0.2">
      <c r="A3312" s="1">
        <v>3311</v>
      </c>
      <c r="B3312" t="s">
        <v>17</v>
      </c>
      <c r="C3312">
        <v>662</v>
      </c>
      <c r="D3312" t="s">
        <v>18</v>
      </c>
      <c r="E3312">
        <v>-44.727001666666673</v>
      </c>
      <c r="F3312" t="s">
        <v>19</v>
      </c>
      <c r="G3312">
        <v>-39.940991666666669</v>
      </c>
      <c r="H3312" t="s">
        <v>20</v>
      </c>
      <c r="I3312">
        <v>0</v>
      </c>
      <c r="J3312" t="s">
        <v>21</v>
      </c>
      <c r="K3312">
        <v>5.4</v>
      </c>
      <c r="L3312">
        <v>5.1000000000000004E-3</v>
      </c>
      <c r="M3312">
        <v>0</v>
      </c>
      <c r="N3312">
        <v>0.2000000000000455</v>
      </c>
      <c r="O3312">
        <v>0</v>
      </c>
      <c r="P3312">
        <v>0</v>
      </c>
      <c r="Q3312">
        <v>1109.0084447964291</v>
      </c>
      <c r="R3312">
        <v>5.0031000000000013E-2</v>
      </c>
    </row>
    <row r="3313" spans="1:18" x14ac:dyDescent="0.2">
      <c r="A3313" s="1">
        <v>3312</v>
      </c>
      <c r="B3313" t="s">
        <v>17</v>
      </c>
      <c r="C3313">
        <v>662.2</v>
      </c>
      <c r="D3313" t="s">
        <v>18</v>
      </c>
      <c r="E3313">
        <v>-44.727001666666673</v>
      </c>
      <c r="F3313" t="s">
        <v>19</v>
      </c>
      <c r="G3313">
        <v>-39.940991666666669</v>
      </c>
      <c r="H3313" t="s">
        <v>20</v>
      </c>
      <c r="I3313">
        <v>0</v>
      </c>
      <c r="J3313" t="s">
        <v>21</v>
      </c>
      <c r="K3313">
        <v>5.4</v>
      </c>
      <c r="L3313">
        <v>5.1000000000000004E-3</v>
      </c>
      <c r="M3313">
        <v>0</v>
      </c>
      <c r="N3313">
        <v>0.2000000000000455</v>
      </c>
      <c r="O3313">
        <v>0</v>
      </c>
      <c r="P3313">
        <v>0</v>
      </c>
      <c r="Q3313">
        <v>1109.0084447964291</v>
      </c>
      <c r="R3313">
        <v>5.0031000000000013E-2</v>
      </c>
    </row>
    <row r="3314" spans="1:18" x14ac:dyDescent="0.2">
      <c r="A3314" s="1">
        <v>3313</v>
      </c>
      <c r="B3314" t="s">
        <v>17</v>
      </c>
      <c r="C3314">
        <v>662.4</v>
      </c>
      <c r="D3314" t="s">
        <v>18</v>
      </c>
      <c r="E3314">
        <v>-44.727001666666673</v>
      </c>
      <c r="F3314" t="s">
        <v>19</v>
      </c>
      <c r="G3314">
        <v>-39.940991666666669</v>
      </c>
      <c r="H3314" t="s">
        <v>20</v>
      </c>
      <c r="I3314">
        <v>0</v>
      </c>
      <c r="J3314" t="s">
        <v>21</v>
      </c>
      <c r="K3314">
        <v>5.4</v>
      </c>
      <c r="L3314">
        <v>5.1000000000000004E-3</v>
      </c>
      <c r="M3314">
        <v>0</v>
      </c>
      <c r="N3314">
        <v>0.2000000000000455</v>
      </c>
      <c r="O3314">
        <v>0</v>
      </c>
      <c r="P3314">
        <v>0</v>
      </c>
      <c r="Q3314">
        <v>1109.0084447964291</v>
      </c>
      <c r="R3314">
        <v>5.0031000000000013E-2</v>
      </c>
    </row>
    <row r="3315" spans="1:18" x14ac:dyDescent="0.2">
      <c r="A3315" s="1">
        <v>3314</v>
      </c>
      <c r="B3315" t="s">
        <v>17</v>
      </c>
      <c r="C3315">
        <v>662.6</v>
      </c>
      <c r="D3315" t="s">
        <v>18</v>
      </c>
      <c r="E3315">
        <v>-44.727001666666673</v>
      </c>
      <c r="F3315" t="s">
        <v>19</v>
      </c>
      <c r="G3315">
        <v>-39.940991666666669</v>
      </c>
      <c r="H3315" t="s">
        <v>20</v>
      </c>
      <c r="I3315">
        <v>0</v>
      </c>
      <c r="J3315" t="s">
        <v>21</v>
      </c>
      <c r="K3315">
        <v>5.4</v>
      </c>
      <c r="L3315">
        <v>5.1000000000000004E-3</v>
      </c>
      <c r="M3315">
        <v>0</v>
      </c>
      <c r="N3315">
        <v>0.2000000000000455</v>
      </c>
      <c r="O3315">
        <v>0</v>
      </c>
      <c r="P3315">
        <v>0</v>
      </c>
      <c r="Q3315">
        <v>1109.0084447964291</v>
      </c>
      <c r="R3315">
        <v>5.0031000000000013E-2</v>
      </c>
    </row>
    <row r="3316" spans="1:18" x14ac:dyDescent="0.2">
      <c r="A3316" s="1">
        <v>3315</v>
      </c>
      <c r="B3316" t="s">
        <v>17</v>
      </c>
      <c r="C3316">
        <v>662.8</v>
      </c>
      <c r="D3316" t="s">
        <v>18</v>
      </c>
      <c r="E3316">
        <v>-44.727001666666673</v>
      </c>
      <c r="F3316" t="s">
        <v>19</v>
      </c>
      <c r="G3316">
        <v>-39.940991666666669</v>
      </c>
      <c r="H3316" t="s">
        <v>20</v>
      </c>
      <c r="I3316">
        <v>0</v>
      </c>
      <c r="J3316" t="s">
        <v>21</v>
      </c>
      <c r="K3316">
        <v>5.4</v>
      </c>
      <c r="L3316">
        <v>5.1000000000000004E-3</v>
      </c>
      <c r="M3316">
        <v>0</v>
      </c>
      <c r="N3316">
        <v>0.1999999999998181</v>
      </c>
      <c r="O3316">
        <v>0</v>
      </c>
      <c r="P3316">
        <v>0</v>
      </c>
      <c r="Q3316">
        <v>1109.0084447964291</v>
      </c>
      <c r="R3316">
        <v>5.0031000000000013E-2</v>
      </c>
    </row>
    <row r="3317" spans="1:18" x14ac:dyDescent="0.2">
      <c r="A3317" s="1">
        <v>3316</v>
      </c>
      <c r="B3317" t="s">
        <v>17</v>
      </c>
      <c r="C3317">
        <v>663</v>
      </c>
      <c r="D3317" t="s">
        <v>18</v>
      </c>
      <c r="E3317">
        <v>-44.727001666666673</v>
      </c>
      <c r="F3317" t="s">
        <v>19</v>
      </c>
      <c r="G3317">
        <v>-39.940991666666669</v>
      </c>
      <c r="H3317" t="s">
        <v>20</v>
      </c>
      <c r="I3317">
        <v>0</v>
      </c>
      <c r="J3317" t="s">
        <v>21</v>
      </c>
      <c r="K3317">
        <v>5.4</v>
      </c>
      <c r="L3317">
        <v>5.1000000000000004E-3</v>
      </c>
      <c r="M3317">
        <v>0</v>
      </c>
      <c r="N3317">
        <v>0.2000000000000455</v>
      </c>
      <c r="O3317">
        <v>0</v>
      </c>
      <c r="P3317">
        <v>0</v>
      </c>
      <c r="Q3317">
        <v>1109.0084447964291</v>
      </c>
      <c r="R3317">
        <v>5.0031000000000013E-2</v>
      </c>
    </row>
    <row r="3318" spans="1:18" x14ac:dyDescent="0.2">
      <c r="A3318" s="1">
        <v>3317</v>
      </c>
      <c r="B3318" t="s">
        <v>17</v>
      </c>
      <c r="C3318">
        <v>663.2</v>
      </c>
      <c r="D3318" t="s">
        <v>18</v>
      </c>
      <c r="E3318">
        <v>-44.727001666666673</v>
      </c>
      <c r="F3318" t="s">
        <v>19</v>
      </c>
      <c r="G3318">
        <v>-39.940991666666669</v>
      </c>
      <c r="H3318" t="s">
        <v>20</v>
      </c>
      <c r="I3318">
        <v>0</v>
      </c>
      <c r="J3318" t="s">
        <v>21</v>
      </c>
      <c r="K3318">
        <v>5.4</v>
      </c>
      <c r="L3318">
        <v>5.1000000000000004E-3</v>
      </c>
      <c r="M3318">
        <v>0</v>
      </c>
      <c r="N3318">
        <v>0.2000000000000455</v>
      </c>
      <c r="O3318">
        <v>0</v>
      </c>
      <c r="P3318">
        <v>0</v>
      </c>
      <c r="Q3318">
        <v>1109.0084447964291</v>
      </c>
      <c r="R3318">
        <v>5.0031000000000013E-2</v>
      </c>
    </row>
    <row r="3319" spans="1:18" x14ac:dyDescent="0.2">
      <c r="A3319" s="1">
        <v>3318</v>
      </c>
      <c r="B3319" t="s">
        <v>17</v>
      </c>
      <c r="C3319">
        <v>663.4</v>
      </c>
      <c r="D3319" t="s">
        <v>18</v>
      </c>
      <c r="E3319">
        <v>-44.727001666666673</v>
      </c>
      <c r="F3319" t="s">
        <v>19</v>
      </c>
      <c r="G3319">
        <v>-39.940991666666669</v>
      </c>
      <c r="H3319" t="s">
        <v>20</v>
      </c>
      <c r="I3319">
        <v>0</v>
      </c>
      <c r="J3319" t="s">
        <v>21</v>
      </c>
      <c r="K3319">
        <v>5.4</v>
      </c>
      <c r="L3319">
        <v>5.1000000000000004E-3</v>
      </c>
      <c r="M3319">
        <v>0</v>
      </c>
      <c r="N3319">
        <v>0.2000000000000455</v>
      </c>
      <c r="O3319">
        <v>0</v>
      </c>
      <c r="P3319">
        <v>0</v>
      </c>
      <c r="Q3319">
        <v>1109.0084447964291</v>
      </c>
      <c r="R3319">
        <v>5.0031000000000013E-2</v>
      </c>
    </row>
    <row r="3320" spans="1:18" x14ac:dyDescent="0.2">
      <c r="A3320" s="1">
        <v>3319</v>
      </c>
      <c r="B3320" t="s">
        <v>17</v>
      </c>
      <c r="C3320">
        <v>663.6</v>
      </c>
      <c r="D3320" t="s">
        <v>18</v>
      </c>
      <c r="E3320">
        <v>-44.727001666666673</v>
      </c>
      <c r="F3320" t="s">
        <v>19</v>
      </c>
      <c r="G3320">
        <v>-39.940991666666669</v>
      </c>
      <c r="H3320" t="s">
        <v>20</v>
      </c>
      <c r="I3320">
        <v>0</v>
      </c>
      <c r="J3320" t="s">
        <v>21</v>
      </c>
      <c r="K3320">
        <v>5.4</v>
      </c>
      <c r="L3320">
        <v>5.1000000000000004E-3</v>
      </c>
      <c r="M3320">
        <v>0</v>
      </c>
      <c r="N3320">
        <v>0.2000000000000455</v>
      </c>
      <c r="O3320">
        <v>0</v>
      </c>
      <c r="P3320">
        <v>0</v>
      </c>
      <c r="Q3320">
        <v>1109.0084447964291</v>
      </c>
      <c r="R3320">
        <v>5.0031000000000013E-2</v>
      </c>
    </row>
    <row r="3321" spans="1:18" x14ac:dyDescent="0.2">
      <c r="A3321" s="1">
        <v>3320</v>
      </c>
      <c r="B3321" t="s">
        <v>17</v>
      </c>
      <c r="C3321">
        <v>663.8</v>
      </c>
      <c r="D3321" t="s">
        <v>18</v>
      </c>
      <c r="E3321">
        <v>-44.727001666666673</v>
      </c>
      <c r="F3321" t="s">
        <v>19</v>
      </c>
      <c r="G3321">
        <v>-39.940991666666669</v>
      </c>
      <c r="H3321" t="s">
        <v>20</v>
      </c>
      <c r="I3321">
        <v>0</v>
      </c>
      <c r="J3321" t="s">
        <v>21</v>
      </c>
      <c r="K3321">
        <v>5.4</v>
      </c>
      <c r="L3321">
        <v>5.1000000000000004E-3</v>
      </c>
      <c r="M3321">
        <v>0</v>
      </c>
      <c r="N3321">
        <v>0.1999999999998181</v>
      </c>
      <c r="O3321">
        <v>0</v>
      </c>
      <c r="P3321">
        <v>0</v>
      </c>
      <c r="Q3321">
        <v>1109.0084447964291</v>
      </c>
      <c r="R3321">
        <v>5.0031000000000013E-2</v>
      </c>
    </row>
    <row r="3322" spans="1:18" x14ac:dyDescent="0.2">
      <c r="A3322" s="1">
        <v>3321</v>
      </c>
      <c r="B3322" t="s">
        <v>17</v>
      </c>
      <c r="C3322">
        <v>664</v>
      </c>
      <c r="D3322" t="s">
        <v>18</v>
      </c>
      <c r="E3322">
        <v>-44.727001666666673</v>
      </c>
      <c r="F3322" t="s">
        <v>19</v>
      </c>
      <c r="G3322">
        <v>-39.940991666666669</v>
      </c>
      <c r="H3322" t="s">
        <v>20</v>
      </c>
      <c r="I3322">
        <v>0</v>
      </c>
      <c r="J3322" t="s">
        <v>21</v>
      </c>
      <c r="K3322">
        <v>5.4</v>
      </c>
      <c r="L3322">
        <v>5.1000000000000004E-3</v>
      </c>
      <c r="M3322">
        <v>0</v>
      </c>
      <c r="N3322">
        <v>0.2000000000000455</v>
      </c>
      <c r="O3322">
        <v>0</v>
      </c>
      <c r="P3322">
        <v>0</v>
      </c>
      <c r="Q3322">
        <v>1109.0084447964291</v>
      </c>
      <c r="R3322">
        <v>5.0031000000000013E-2</v>
      </c>
    </row>
    <row r="3323" spans="1:18" x14ac:dyDescent="0.2">
      <c r="A3323" s="1">
        <v>3322</v>
      </c>
      <c r="B3323" t="s">
        <v>17</v>
      </c>
      <c r="C3323">
        <v>664.2</v>
      </c>
      <c r="D3323" t="s">
        <v>18</v>
      </c>
      <c r="E3323">
        <v>-44.727001666666673</v>
      </c>
      <c r="F3323" t="s">
        <v>19</v>
      </c>
      <c r="G3323">
        <v>-39.940991666666669</v>
      </c>
      <c r="H3323" t="s">
        <v>20</v>
      </c>
      <c r="I3323">
        <v>0</v>
      </c>
      <c r="J3323" t="s">
        <v>21</v>
      </c>
      <c r="K3323">
        <v>5.4</v>
      </c>
      <c r="L3323">
        <v>5.1000000000000004E-3</v>
      </c>
      <c r="M3323">
        <v>0</v>
      </c>
      <c r="N3323">
        <v>0.2000000000000455</v>
      </c>
      <c r="O3323">
        <v>0</v>
      </c>
      <c r="P3323">
        <v>0</v>
      </c>
      <c r="Q3323">
        <v>1109.0084447964291</v>
      </c>
      <c r="R3323">
        <v>5.0031000000000013E-2</v>
      </c>
    </row>
    <row r="3324" spans="1:18" x14ac:dyDescent="0.2">
      <c r="A3324" s="1">
        <v>3323</v>
      </c>
      <c r="B3324" t="s">
        <v>17</v>
      </c>
      <c r="C3324">
        <v>664.4</v>
      </c>
      <c r="D3324" t="s">
        <v>18</v>
      </c>
      <c r="E3324">
        <v>-44.727001666666673</v>
      </c>
      <c r="F3324" t="s">
        <v>19</v>
      </c>
      <c r="G3324">
        <v>-39.940991666666669</v>
      </c>
      <c r="H3324" t="s">
        <v>20</v>
      </c>
      <c r="I3324">
        <v>0</v>
      </c>
      <c r="J3324" t="s">
        <v>21</v>
      </c>
      <c r="K3324">
        <v>5.4</v>
      </c>
      <c r="L3324">
        <v>5.1000000000000004E-3</v>
      </c>
      <c r="M3324">
        <v>0</v>
      </c>
      <c r="N3324">
        <v>0.2000000000000455</v>
      </c>
      <c r="O3324">
        <v>0</v>
      </c>
      <c r="P3324">
        <v>0</v>
      </c>
      <c r="Q3324">
        <v>1109.0084447964291</v>
      </c>
      <c r="R3324">
        <v>5.0031000000000013E-2</v>
      </c>
    </row>
    <row r="3325" spans="1:18" x14ac:dyDescent="0.2">
      <c r="A3325" s="1">
        <v>3324</v>
      </c>
      <c r="B3325" t="s">
        <v>17</v>
      </c>
      <c r="C3325">
        <v>664.6</v>
      </c>
      <c r="D3325" t="s">
        <v>18</v>
      </c>
      <c r="E3325">
        <v>-44.727001666666673</v>
      </c>
      <c r="F3325" t="s">
        <v>19</v>
      </c>
      <c r="G3325">
        <v>-39.940991666666669</v>
      </c>
      <c r="H3325" t="s">
        <v>20</v>
      </c>
      <c r="I3325">
        <v>0</v>
      </c>
      <c r="J3325" t="s">
        <v>21</v>
      </c>
      <c r="K3325">
        <v>5.4</v>
      </c>
      <c r="L3325">
        <v>5.1000000000000004E-3</v>
      </c>
      <c r="M3325">
        <v>0</v>
      </c>
      <c r="N3325">
        <v>0.2000000000000455</v>
      </c>
      <c r="O3325">
        <v>0</v>
      </c>
      <c r="P3325">
        <v>0</v>
      </c>
      <c r="Q3325">
        <v>1109.0084447964291</v>
      </c>
      <c r="R3325">
        <v>5.0031000000000013E-2</v>
      </c>
    </row>
    <row r="3326" spans="1:18" x14ac:dyDescent="0.2">
      <c r="A3326" s="1">
        <v>3325</v>
      </c>
      <c r="B3326" t="s">
        <v>17</v>
      </c>
      <c r="C3326">
        <v>664.8</v>
      </c>
      <c r="D3326" t="s">
        <v>18</v>
      </c>
      <c r="E3326">
        <v>-44.727001666666673</v>
      </c>
      <c r="F3326" t="s">
        <v>19</v>
      </c>
      <c r="G3326">
        <v>-39.940991666666669</v>
      </c>
      <c r="H3326" t="s">
        <v>20</v>
      </c>
      <c r="I3326">
        <v>0</v>
      </c>
      <c r="J3326" t="s">
        <v>21</v>
      </c>
      <c r="K3326">
        <v>5.4</v>
      </c>
      <c r="L3326">
        <v>5.1000000000000004E-3</v>
      </c>
      <c r="M3326">
        <v>0</v>
      </c>
      <c r="N3326">
        <v>0.1999999999998181</v>
      </c>
      <c r="O3326">
        <v>0</v>
      </c>
      <c r="P3326">
        <v>0</v>
      </c>
      <c r="Q3326">
        <v>1109.0084447964291</v>
      </c>
      <c r="R3326">
        <v>5.0031000000000013E-2</v>
      </c>
    </row>
    <row r="3327" spans="1:18" x14ac:dyDescent="0.2">
      <c r="A3327" s="1">
        <v>3326</v>
      </c>
      <c r="B3327" t="s">
        <v>17</v>
      </c>
      <c r="C3327">
        <v>665</v>
      </c>
      <c r="D3327" t="s">
        <v>18</v>
      </c>
      <c r="E3327">
        <v>-44.727001666666673</v>
      </c>
      <c r="F3327" t="s">
        <v>19</v>
      </c>
      <c r="G3327">
        <v>-39.940991666666669</v>
      </c>
      <c r="H3327" t="s">
        <v>20</v>
      </c>
      <c r="I3327">
        <v>0</v>
      </c>
      <c r="J3327" t="s">
        <v>21</v>
      </c>
      <c r="K3327">
        <v>5.4</v>
      </c>
      <c r="L3327">
        <v>5.1000000000000004E-3</v>
      </c>
      <c r="M3327">
        <v>0</v>
      </c>
      <c r="N3327">
        <v>0.2000000000000455</v>
      </c>
      <c r="O3327">
        <v>0</v>
      </c>
      <c r="P3327">
        <v>0</v>
      </c>
      <c r="Q3327">
        <v>1109.0084447964291</v>
      </c>
      <c r="R3327">
        <v>5.0031000000000013E-2</v>
      </c>
    </row>
    <row r="3328" spans="1:18" x14ac:dyDescent="0.2">
      <c r="A3328" s="1">
        <v>3327</v>
      </c>
      <c r="B3328" t="s">
        <v>17</v>
      </c>
      <c r="C3328">
        <v>665.2</v>
      </c>
      <c r="D3328" t="s">
        <v>18</v>
      </c>
      <c r="E3328">
        <v>-44.727001666666673</v>
      </c>
      <c r="F3328" t="s">
        <v>19</v>
      </c>
      <c r="G3328">
        <v>-39.940991666666669</v>
      </c>
      <c r="H3328" t="s">
        <v>20</v>
      </c>
      <c r="I3328">
        <v>0</v>
      </c>
      <c r="J3328" t="s">
        <v>21</v>
      </c>
      <c r="K3328">
        <v>5.4</v>
      </c>
      <c r="L3328">
        <v>5.1000000000000004E-3</v>
      </c>
      <c r="M3328">
        <v>0</v>
      </c>
      <c r="N3328">
        <v>0.2000000000000455</v>
      </c>
      <c r="O3328">
        <v>0</v>
      </c>
      <c r="P3328">
        <v>0</v>
      </c>
      <c r="Q3328">
        <v>1109.0084447964291</v>
      </c>
      <c r="R3328">
        <v>5.0031000000000013E-2</v>
      </c>
    </row>
    <row r="3329" spans="1:18" x14ac:dyDescent="0.2">
      <c r="A3329" s="1">
        <v>3328</v>
      </c>
      <c r="B3329" t="s">
        <v>17</v>
      </c>
      <c r="C3329">
        <v>665.4</v>
      </c>
      <c r="D3329" t="s">
        <v>18</v>
      </c>
      <c r="E3329">
        <v>-44.727001666666673</v>
      </c>
      <c r="F3329" t="s">
        <v>19</v>
      </c>
      <c r="G3329">
        <v>-39.940991666666669</v>
      </c>
      <c r="H3329" t="s">
        <v>20</v>
      </c>
      <c r="I3329">
        <v>0</v>
      </c>
      <c r="J3329" t="s">
        <v>21</v>
      </c>
      <c r="K3329">
        <v>5.4</v>
      </c>
      <c r="L3329">
        <v>5.1000000000000004E-3</v>
      </c>
      <c r="M3329">
        <v>0</v>
      </c>
      <c r="N3329">
        <v>0.2000000000000455</v>
      </c>
      <c r="O3329">
        <v>0</v>
      </c>
      <c r="P3329">
        <v>0</v>
      </c>
      <c r="Q3329">
        <v>1109.0084447964291</v>
      </c>
      <c r="R3329">
        <v>5.0031000000000013E-2</v>
      </c>
    </row>
    <row r="3330" spans="1:18" x14ac:dyDescent="0.2">
      <c r="A3330" s="1">
        <v>3329</v>
      </c>
      <c r="B3330" t="s">
        <v>17</v>
      </c>
      <c r="C3330">
        <v>665.6</v>
      </c>
      <c r="D3330" t="s">
        <v>18</v>
      </c>
      <c r="E3330">
        <v>-44.727001666666673</v>
      </c>
      <c r="F3330" t="s">
        <v>19</v>
      </c>
      <c r="G3330">
        <v>-39.940991666666669</v>
      </c>
      <c r="H3330" t="s">
        <v>20</v>
      </c>
      <c r="I3330">
        <v>0</v>
      </c>
      <c r="J3330" t="s">
        <v>21</v>
      </c>
      <c r="K3330">
        <v>5.4</v>
      </c>
      <c r="L3330">
        <v>5.1000000000000004E-3</v>
      </c>
      <c r="M3330">
        <v>0</v>
      </c>
      <c r="N3330">
        <v>0.2000000000000455</v>
      </c>
      <c r="O3330">
        <v>0</v>
      </c>
      <c r="P3330">
        <v>0</v>
      </c>
      <c r="Q3330">
        <v>1109.0084447964291</v>
      </c>
      <c r="R3330">
        <v>5.0031000000000013E-2</v>
      </c>
    </row>
    <row r="3331" spans="1:18" x14ac:dyDescent="0.2">
      <c r="A3331" s="1">
        <v>3330</v>
      </c>
      <c r="B3331" t="s">
        <v>17</v>
      </c>
      <c r="C3331">
        <v>665.8</v>
      </c>
      <c r="D3331" t="s">
        <v>18</v>
      </c>
      <c r="E3331">
        <v>-44.727001666666673</v>
      </c>
      <c r="F3331" t="s">
        <v>19</v>
      </c>
      <c r="G3331">
        <v>-39.940991666666669</v>
      </c>
      <c r="H3331" t="s">
        <v>20</v>
      </c>
      <c r="I3331">
        <v>0</v>
      </c>
      <c r="J3331" t="s">
        <v>21</v>
      </c>
      <c r="K3331">
        <v>5.4</v>
      </c>
      <c r="L3331">
        <v>5.1000000000000004E-3</v>
      </c>
      <c r="M3331">
        <v>0</v>
      </c>
      <c r="N3331">
        <v>0.1999999999998181</v>
      </c>
      <c r="O3331">
        <v>0</v>
      </c>
      <c r="P3331">
        <v>0</v>
      </c>
      <c r="Q3331">
        <v>1109.0084447964291</v>
      </c>
      <c r="R3331">
        <v>5.0031000000000013E-2</v>
      </c>
    </row>
    <row r="3332" spans="1:18" x14ac:dyDescent="0.2">
      <c r="A3332" s="1">
        <v>3331</v>
      </c>
      <c r="B3332" t="s">
        <v>17</v>
      </c>
      <c r="C3332">
        <v>666</v>
      </c>
      <c r="D3332" t="s">
        <v>18</v>
      </c>
      <c r="E3332">
        <v>-44.727001666666673</v>
      </c>
      <c r="F3332" t="s">
        <v>19</v>
      </c>
      <c r="G3332">
        <v>-39.940991666666669</v>
      </c>
      <c r="H3332" t="s">
        <v>20</v>
      </c>
      <c r="I3332">
        <v>0</v>
      </c>
      <c r="J3332" t="s">
        <v>21</v>
      </c>
      <c r="K3332">
        <v>5.4</v>
      </c>
      <c r="L3332">
        <v>5.1000000000000004E-3</v>
      </c>
      <c r="M3332">
        <v>0</v>
      </c>
      <c r="N3332">
        <v>0.2000000000000455</v>
      </c>
      <c r="O3332">
        <v>0</v>
      </c>
      <c r="P3332">
        <v>0</v>
      </c>
      <c r="Q3332">
        <v>1109.0084447964291</v>
      </c>
      <c r="R3332">
        <v>5.0031000000000013E-2</v>
      </c>
    </row>
    <row r="3333" spans="1:18" x14ac:dyDescent="0.2">
      <c r="A3333" s="1">
        <v>3332</v>
      </c>
      <c r="B3333" t="s">
        <v>17</v>
      </c>
      <c r="C3333">
        <v>666.2</v>
      </c>
      <c r="D3333" t="s">
        <v>18</v>
      </c>
      <c r="E3333">
        <v>-44.727001666666673</v>
      </c>
      <c r="F3333" t="s">
        <v>19</v>
      </c>
      <c r="G3333">
        <v>-39.940991666666669</v>
      </c>
      <c r="H3333" t="s">
        <v>20</v>
      </c>
      <c r="I3333">
        <v>0</v>
      </c>
      <c r="J3333" t="s">
        <v>21</v>
      </c>
      <c r="K3333">
        <v>5.4</v>
      </c>
      <c r="L3333">
        <v>5.1000000000000004E-3</v>
      </c>
      <c r="M3333">
        <v>0</v>
      </c>
      <c r="N3333">
        <v>0.2000000000000455</v>
      </c>
      <c r="O3333">
        <v>0</v>
      </c>
      <c r="P3333">
        <v>0</v>
      </c>
      <c r="Q3333">
        <v>1109.0084447964291</v>
      </c>
      <c r="R3333">
        <v>5.0031000000000013E-2</v>
      </c>
    </row>
    <row r="3334" spans="1:18" x14ac:dyDescent="0.2">
      <c r="A3334" s="1">
        <v>3333</v>
      </c>
      <c r="B3334" t="s">
        <v>17</v>
      </c>
      <c r="C3334">
        <v>666.4</v>
      </c>
      <c r="D3334" t="s">
        <v>18</v>
      </c>
      <c r="E3334">
        <v>-44.727001666666673</v>
      </c>
      <c r="F3334" t="s">
        <v>19</v>
      </c>
      <c r="G3334">
        <v>-39.940991666666669</v>
      </c>
      <c r="H3334" t="s">
        <v>20</v>
      </c>
      <c r="I3334">
        <v>0</v>
      </c>
      <c r="J3334" t="s">
        <v>21</v>
      </c>
      <c r="K3334">
        <v>5.4</v>
      </c>
      <c r="L3334">
        <v>5.1000000000000004E-3</v>
      </c>
      <c r="M3334">
        <v>0</v>
      </c>
      <c r="N3334">
        <v>0.2000000000000455</v>
      </c>
      <c r="O3334">
        <v>0</v>
      </c>
      <c r="P3334">
        <v>0</v>
      </c>
      <c r="Q3334">
        <v>1109.0084447964291</v>
      </c>
      <c r="R3334">
        <v>5.0031000000000013E-2</v>
      </c>
    </row>
    <row r="3335" spans="1:18" x14ac:dyDescent="0.2">
      <c r="A3335" s="1">
        <v>3334</v>
      </c>
      <c r="B3335" t="s">
        <v>17</v>
      </c>
      <c r="C3335">
        <v>666.6</v>
      </c>
      <c r="D3335" t="s">
        <v>18</v>
      </c>
      <c r="E3335">
        <v>-44.727001666666673</v>
      </c>
      <c r="F3335" t="s">
        <v>19</v>
      </c>
      <c r="G3335">
        <v>-39.940991666666669</v>
      </c>
      <c r="H3335" t="s">
        <v>20</v>
      </c>
      <c r="I3335">
        <v>0</v>
      </c>
      <c r="J3335" t="s">
        <v>21</v>
      </c>
      <c r="K3335">
        <v>5.4</v>
      </c>
      <c r="L3335">
        <v>5.1000000000000004E-3</v>
      </c>
      <c r="M3335">
        <v>0</v>
      </c>
      <c r="N3335">
        <v>0.2000000000000455</v>
      </c>
      <c r="O3335">
        <v>0</v>
      </c>
      <c r="P3335">
        <v>0</v>
      </c>
      <c r="Q3335">
        <v>1109.0084447964291</v>
      </c>
      <c r="R3335">
        <v>5.0031000000000013E-2</v>
      </c>
    </row>
    <row r="3336" spans="1:18" x14ac:dyDescent="0.2">
      <c r="A3336" s="1">
        <v>3335</v>
      </c>
      <c r="B3336" t="s">
        <v>17</v>
      </c>
      <c r="C3336">
        <v>666.8</v>
      </c>
      <c r="D3336" t="s">
        <v>18</v>
      </c>
      <c r="E3336">
        <v>-44.727001666666673</v>
      </c>
      <c r="F3336" t="s">
        <v>19</v>
      </c>
      <c r="G3336">
        <v>-39.940991666666669</v>
      </c>
      <c r="H3336" t="s">
        <v>20</v>
      </c>
      <c r="I3336">
        <v>0</v>
      </c>
      <c r="J3336" t="s">
        <v>21</v>
      </c>
      <c r="K3336">
        <v>5.4</v>
      </c>
      <c r="L3336">
        <v>5.1000000000000004E-3</v>
      </c>
      <c r="M3336">
        <v>0</v>
      </c>
      <c r="N3336">
        <v>0.1999999999998181</v>
      </c>
      <c r="O3336">
        <v>0</v>
      </c>
      <c r="P3336">
        <v>0</v>
      </c>
      <c r="Q3336">
        <v>1109.0084447964291</v>
      </c>
      <c r="R3336">
        <v>5.0031000000000013E-2</v>
      </c>
    </row>
    <row r="3337" spans="1:18" x14ac:dyDescent="0.2">
      <c r="A3337" s="1">
        <v>3336</v>
      </c>
      <c r="B3337" t="s">
        <v>17</v>
      </c>
      <c r="C3337">
        <v>667</v>
      </c>
      <c r="D3337" t="s">
        <v>18</v>
      </c>
      <c r="E3337">
        <v>-44.727001666666673</v>
      </c>
      <c r="F3337" t="s">
        <v>19</v>
      </c>
      <c r="G3337">
        <v>-39.940991666666669</v>
      </c>
      <c r="H3337" t="s">
        <v>20</v>
      </c>
      <c r="I3337">
        <v>0</v>
      </c>
      <c r="J3337" t="s">
        <v>21</v>
      </c>
      <c r="K3337">
        <v>5.4</v>
      </c>
      <c r="L3337">
        <v>5.1000000000000004E-3</v>
      </c>
      <c r="M3337">
        <v>0</v>
      </c>
      <c r="N3337">
        <v>0.2000000000000455</v>
      </c>
      <c r="O3337">
        <v>0</v>
      </c>
      <c r="P3337">
        <v>0</v>
      </c>
      <c r="Q3337">
        <v>1109.0084447964291</v>
      </c>
      <c r="R3337">
        <v>5.0031000000000013E-2</v>
      </c>
    </row>
    <row r="3338" spans="1:18" x14ac:dyDescent="0.2">
      <c r="A3338" s="1">
        <v>3337</v>
      </c>
      <c r="B3338" t="s">
        <v>17</v>
      </c>
      <c r="C3338">
        <v>667.2</v>
      </c>
      <c r="D3338" t="s">
        <v>18</v>
      </c>
      <c r="E3338">
        <v>-44.727001666666673</v>
      </c>
      <c r="F3338" t="s">
        <v>19</v>
      </c>
      <c r="G3338">
        <v>-39.940991666666669</v>
      </c>
      <c r="H3338" t="s">
        <v>20</v>
      </c>
      <c r="I3338">
        <v>0</v>
      </c>
      <c r="J3338" t="s">
        <v>21</v>
      </c>
      <c r="K3338">
        <v>5.4</v>
      </c>
      <c r="L3338">
        <v>5.1000000000000004E-3</v>
      </c>
      <c r="M3338">
        <v>0</v>
      </c>
      <c r="N3338">
        <v>0.2000000000000455</v>
      </c>
      <c r="O3338">
        <v>0</v>
      </c>
      <c r="P3338">
        <v>0</v>
      </c>
      <c r="Q3338">
        <v>1109.0084447964291</v>
      </c>
      <c r="R3338">
        <v>5.0031000000000013E-2</v>
      </c>
    </row>
    <row r="3339" spans="1:18" x14ac:dyDescent="0.2">
      <c r="A3339" s="1">
        <v>3338</v>
      </c>
      <c r="B3339" t="s">
        <v>17</v>
      </c>
      <c r="C3339">
        <v>667.4</v>
      </c>
      <c r="D3339" t="s">
        <v>18</v>
      </c>
      <c r="E3339">
        <v>-44.727001666666673</v>
      </c>
      <c r="F3339" t="s">
        <v>19</v>
      </c>
      <c r="G3339">
        <v>-39.940991666666669</v>
      </c>
      <c r="H3339" t="s">
        <v>20</v>
      </c>
      <c r="I3339">
        <v>0</v>
      </c>
      <c r="J3339" t="s">
        <v>21</v>
      </c>
      <c r="K3339">
        <v>5.4</v>
      </c>
      <c r="L3339">
        <v>5.1000000000000004E-3</v>
      </c>
      <c r="M3339">
        <v>0</v>
      </c>
      <c r="N3339">
        <v>0.2000000000000455</v>
      </c>
      <c r="O3339">
        <v>0</v>
      </c>
      <c r="P3339">
        <v>0</v>
      </c>
      <c r="Q3339">
        <v>1109.0084447964291</v>
      </c>
      <c r="R3339">
        <v>5.0031000000000013E-2</v>
      </c>
    </row>
    <row r="3340" spans="1:18" x14ac:dyDescent="0.2">
      <c r="A3340" s="1">
        <v>3339</v>
      </c>
      <c r="B3340" t="s">
        <v>17</v>
      </c>
      <c r="C3340">
        <v>667.6</v>
      </c>
      <c r="D3340" t="s">
        <v>18</v>
      </c>
      <c r="E3340">
        <v>-44.727001666666673</v>
      </c>
      <c r="F3340" t="s">
        <v>19</v>
      </c>
      <c r="G3340">
        <v>-39.940991666666669</v>
      </c>
      <c r="H3340" t="s">
        <v>20</v>
      </c>
      <c r="I3340">
        <v>0</v>
      </c>
      <c r="J3340" t="s">
        <v>21</v>
      </c>
      <c r="K3340">
        <v>5.4</v>
      </c>
      <c r="L3340">
        <v>5.1000000000000004E-3</v>
      </c>
      <c r="M3340">
        <v>0</v>
      </c>
      <c r="N3340">
        <v>0.2000000000000455</v>
      </c>
      <c r="O3340">
        <v>0</v>
      </c>
      <c r="P3340">
        <v>0</v>
      </c>
      <c r="Q3340">
        <v>1109.0084447964291</v>
      </c>
      <c r="R3340">
        <v>5.0031000000000013E-2</v>
      </c>
    </row>
    <row r="3341" spans="1:18" x14ac:dyDescent="0.2">
      <c r="A3341" s="1">
        <v>3340</v>
      </c>
      <c r="B3341" t="s">
        <v>17</v>
      </c>
      <c r="C3341">
        <v>667.8</v>
      </c>
      <c r="D3341" t="s">
        <v>18</v>
      </c>
      <c r="E3341">
        <v>-44.727001666666673</v>
      </c>
      <c r="F3341" t="s">
        <v>19</v>
      </c>
      <c r="G3341">
        <v>-39.940991666666669</v>
      </c>
      <c r="H3341" t="s">
        <v>20</v>
      </c>
      <c r="I3341">
        <v>0</v>
      </c>
      <c r="J3341" t="s">
        <v>21</v>
      </c>
      <c r="K3341">
        <v>5.4</v>
      </c>
      <c r="L3341">
        <v>5.1000000000000004E-3</v>
      </c>
      <c r="M3341">
        <v>0</v>
      </c>
      <c r="N3341">
        <v>0.1999999999998181</v>
      </c>
      <c r="O3341">
        <v>0</v>
      </c>
      <c r="P3341">
        <v>0</v>
      </c>
      <c r="Q3341">
        <v>1109.0084447964291</v>
      </c>
      <c r="R3341">
        <v>5.0031000000000013E-2</v>
      </c>
    </row>
    <row r="3342" spans="1:18" x14ac:dyDescent="0.2">
      <c r="A3342" s="1">
        <v>3341</v>
      </c>
      <c r="B3342" t="s">
        <v>17</v>
      </c>
      <c r="C3342">
        <v>668</v>
      </c>
      <c r="D3342" t="s">
        <v>18</v>
      </c>
      <c r="E3342">
        <v>-44.727001666666673</v>
      </c>
      <c r="F3342" t="s">
        <v>19</v>
      </c>
      <c r="G3342">
        <v>-39.940991666666669</v>
      </c>
      <c r="H3342" t="s">
        <v>20</v>
      </c>
      <c r="I3342">
        <v>0</v>
      </c>
      <c r="J3342" t="s">
        <v>21</v>
      </c>
      <c r="K3342">
        <v>5.4</v>
      </c>
      <c r="L3342">
        <v>5.1000000000000004E-3</v>
      </c>
      <c r="M3342">
        <v>0</v>
      </c>
      <c r="N3342">
        <v>0.2000000000000455</v>
      </c>
      <c r="O3342">
        <v>0</v>
      </c>
      <c r="P3342">
        <v>0</v>
      </c>
      <c r="Q3342">
        <v>1109.0084447964291</v>
      </c>
      <c r="R3342">
        <v>5.0031000000000013E-2</v>
      </c>
    </row>
    <row r="3343" spans="1:18" x14ac:dyDescent="0.2">
      <c r="A3343" s="1">
        <v>3342</v>
      </c>
      <c r="B3343" t="s">
        <v>17</v>
      </c>
      <c r="C3343">
        <v>668.2</v>
      </c>
      <c r="D3343" t="s">
        <v>18</v>
      </c>
      <c r="E3343">
        <v>-44.727001666666673</v>
      </c>
      <c r="F3343" t="s">
        <v>19</v>
      </c>
      <c r="G3343">
        <v>-39.940991666666669</v>
      </c>
      <c r="H3343" t="s">
        <v>20</v>
      </c>
      <c r="I3343">
        <v>0</v>
      </c>
      <c r="J3343" t="s">
        <v>21</v>
      </c>
      <c r="K3343">
        <v>5.4</v>
      </c>
      <c r="L3343">
        <v>5.1000000000000004E-3</v>
      </c>
      <c r="M3343">
        <v>0</v>
      </c>
      <c r="N3343">
        <v>0.2000000000000455</v>
      </c>
      <c r="O3343">
        <v>0</v>
      </c>
      <c r="P3343">
        <v>0</v>
      </c>
      <c r="Q3343">
        <v>1109.0084447964291</v>
      </c>
      <c r="R3343">
        <v>5.0031000000000013E-2</v>
      </c>
    </row>
    <row r="3344" spans="1:18" x14ac:dyDescent="0.2">
      <c r="A3344" s="1">
        <v>3343</v>
      </c>
      <c r="B3344" t="s">
        <v>17</v>
      </c>
      <c r="C3344">
        <v>668.4</v>
      </c>
      <c r="D3344" t="s">
        <v>18</v>
      </c>
      <c r="E3344">
        <v>-44.727001666666673</v>
      </c>
      <c r="F3344" t="s">
        <v>19</v>
      </c>
      <c r="G3344">
        <v>-39.940991666666669</v>
      </c>
      <c r="H3344" t="s">
        <v>20</v>
      </c>
      <c r="I3344">
        <v>0</v>
      </c>
      <c r="J3344" t="s">
        <v>21</v>
      </c>
      <c r="K3344">
        <v>5.4</v>
      </c>
      <c r="L3344">
        <v>5.1000000000000004E-3</v>
      </c>
      <c r="M3344">
        <v>0</v>
      </c>
      <c r="N3344">
        <v>0.2000000000000455</v>
      </c>
      <c r="O3344">
        <v>0</v>
      </c>
      <c r="P3344">
        <v>0</v>
      </c>
      <c r="Q3344">
        <v>1109.0084447964291</v>
      </c>
      <c r="R3344">
        <v>5.0031000000000013E-2</v>
      </c>
    </row>
    <row r="3345" spans="1:18" x14ac:dyDescent="0.2">
      <c r="A3345" s="1">
        <v>3344</v>
      </c>
      <c r="B3345" t="s">
        <v>17</v>
      </c>
      <c r="C3345">
        <v>668.6</v>
      </c>
      <c r="D3345" t="s">
        <v>18</v>
      </c>
      <c r="E3345">
        <v>-44.727001666666673</v>
      </c>
      <c r="F3345" t="s">
        <v>19</v>
      </c>
      <c r="G3345">
        <v>-39.940991666666669</v>
      </c>
      <c r="H3345" t="s">
        <v>20</v>
      </c>
      <c r="I3345">
        <v>0</v>
      </c>
      <c r="J3345" t="s">
        <v>21</v>
      </c>
      <c r="K3345">
        <v>5.4</v>
      </c>
      <c r="L3345">
        <v>5.1000000000000004E-3</v>
      </c>
      <c r="M3345">
        <v>0</v>
      </c>
      <c r="N3345">
        <v>0.2000000000000455</v>
      </c>
      <c r="O3345">
        <v>0</v>
      </c>
      <c r="P3345">
        <v>0</v>
      </c>
      <c r="Q3345">
        <v>1109.0084447964291</v>
      </c>
      <c r="R3345">
        <v>5.0031000000000013E-2</v>
      </c>
    </row>
    <row r="3346" spans="1:18" x14ac:dyDescent="0.2">
      <c r="A3346" s="1">
        <v>3345</v>
      </c>
      <c r="B3346" t="s">
        <v>17</v>
      </c>
      <c r="C3346">
        <v>668.8</v>
      </c>
      <c r="D3346" t="s">
        <v>18</v>
      </c>
      <c r="E3346">
        <v>-44.727001666666673</v>
      </c>
      <c r="F3346" t="s">
        <v>19</v>
      </c>
      <c r="G3346">
        <v>-39.940991666666669</v>
      </c>
      <c r="H3346" t="s">
        <v>20</v>
      </c>
      <c r="I3346">
        <v>0</v>
      </c>
      <c r="J3346" t="s">
        <v>21</v>
      </c>
      <c r="K3346">
        <v>5.4</v>
      </c>
      <c r="L3346">
        <v>5.1000000000000004E-3</v>
      </c>
      <c r="M3346">
        <v>0</v>
      </c>
      <c r="N3346">
        <v>0.1999999999998181</v>
      </c>
      <c r="O3346">
        <v>0</v>
      </c>
      <c r="P3346">
        <v>0</v>
      </c>
      <c r="Q3346">
        <v>1109.0084447964291</v>
      </c>
      <c r="R3346">
        <v>5.0031000000000013E-2</v>
      </c>
    </row>
    <row r="3347" spans="1:18" x14ac:dyDescent="0.2">
      <c r="A3347" s="1">
        <v>3346</v>
      </c>
      <c r="B3347" t="s">
        <v>17</v>
      </c>
      <c r="C3347">
        <v>669</v>
      </c>
      <c r="D3347" t="s">
        <v>18</v>
      </c>
      <c r="E3347">
        <v>-44.727001666666673</v>
      </c>
      <c r="F3347" t="s">
        <v>19</v>
      </c>
      <c r="G3347">
        <v>-39.940991666666669</v>
      </c>
      <c r="H3347" t="s">
        <v>20</v>
      </c>
      <c r="I3347">
        <v>0</v>
      </c>
      <c r="J3347" t="s">
        <v>21</v>
      </c>
      <c r="K3347">
        <v>5.4</v>
      </c>
      <c r="L3347">
        <v>5.1000000000000004E-3</v>
      </c>
      <c r="M3347">
        <v>0</v>
      </c>
      <c r="N3347">
        <v>0.2000000000000455</v>
      </c>
      <c r="O3347">
        <v>0</v>
      </c>
      <c r="P3347">
        <v>0</v>
      </c>
      <c r="Q3347">
        <v>1109.0084447964291</v>
      </c>
      <c r="R3347">
        <v>5.0031000000000013E-2</v>
      </c>
    </row>
    <row r="3348" spans="1:18" x14ac:dyDescent="0.2">
      <c r="A3348" s="1">
        <v>3347</v>
      </c>
      <c r="B3348" t="s">
        <v>17</v>
      </c>
      <c r="C3348">
        <v>669.2</v>
      </c>
      <c r="D3348" t="s">
        <v>18</v>
      </c>
      <c r="E3348">
        <v>-44.727001666666673</v>
      </c>
      <c r="F3348" t="s">
        <v>19</v>
      </c>
      <c r="G3348">
        <v>-39.940991666666669</v>
      </c>
      <c r="H3348" t="s">
        <v>20</v>
      </c>
      <c r="I3348">
        <v>0</v>
      </c>
      <c r="J3348" t="s">
        <v>21</v>
      </c>
      <c r="K3348">
        <v>5.4</v>
      </c>
      <c r="L3348">
        <v>5.1000000000000004E-3</v>
      </c>
      <c r="M3348">
        <v>0</v>
      </c>
      <c r="N3348">
        <v>0.2000000000000455</v>
      </c>
      <c r="O3348">
        <v>0</v>
      </c>
      <c r="P3348">
        <v>0</v>
      </c>
      <c r="Q3348">
        <v>1109.0084447964291</v>
      </c>
      <c r="R3348">
        <v>5.0031000000000013E-2</v>
      </c>
    </row>
    <row r="3349" spans="1:18" x14ac:dyDescent="0.2">
      <c r="A3349" s="1">
        <v>3348</v>
      </c>
      <c r="B3349" t="s">
        <v>17</v>
      </c>
      <c r="C3349">
        <v>669.4</v>
      </c>
      <c r="D3349" t="s">
        <v>18</v>
      </c>
      <c r="E3349">
        <v>-44.727001666666673</v>
      </c>
      <c r="F3349" t="s">
        <v>19</v>
      </c>
      <c r="G3349">
        <v>-39.940991666666669</v>
      </c>
      <c r="H3349" t="s">
        <v>20</v>
      </c>
      <c r="I3349">
        <v>0</v>
      </c>
      <c r="J3349" t="s">
        <v>21</v>
      </c>
      <c r="K3349">
        <v>5.4</v>
      </c>
      <c r="L3349">
        <v>5.1000000000000004E-3</v>
      </c>
      <c r="M3349">
        <v>0</v>
      </c>
      <c r="N3349">
        <v>0.2000000000000455</v>
      </c>
      <c r="O3349">
        <v>0</v>
      </c>
      <c r="P3349">
        <v>0</v>
      </c>
      <c r="Q3349">
        <v>1109.0084447964291</v>
      </c>
      <c r="R3349">
        <v>5.0031000000000013E-2</v>
      </c>
    </row>
    <row r="3350" spans="1:18" x14ac:dyDescent="0.2">
      <c r="A3350" s="1">
        <v>3349</v>
      </c>
      <c r="B3350" t="s">
        <v>17</v>
      </c>
      <c r="C3350">
        <v>669.6</v>
      </c>
      <c r="D3350" t="s">
        <v>18</v>
      </c>
      <c r="E3350">
        <v>-44.727001666666673</v>
      </c>
      <c r="F3350" t="s">
        <v>19</v>
      </c>
      <c r="G3350">
        <v>-39.940991666666669</v>
      </c>
      <c r="H3350" t="s">
        <v>20</v>
      </c>
      <c r="I3350">
        <v>0</v>
      </c>
      <c r="J3350" t="s">
        <v>21</v>
      </c>
      <c r="K3350">
        <v>5.4</v>
      </c>
      <c r="L3350">
        <v>5.1000000000000004E-3</v>
      </c>
      <c r="M3350">
        <v>0</v>
      </c>
      <c r="N3350">
        <v>0.2000000000000455</v>
      </c>
      <c r="O3350">
        <v>0</v>
      </c>
      <c r="P3350">
        <v>0</v>
      </c>
      <c r="Q3350">
        <v>1109.0084447964291</v>
      </c>
      <c r="R3350">
        <v>5.0031000000000013E-2</v>
      </c>
    </row>
    <row r="3351" spans="1:18" x14ac:dyDescent="0.2">
      <c r="A3351" s="1">
        <v>3350</v>
      </c>
      <c r="B3351" t="s">
        <v>17</v>
      </c>
      <c r="C3351">
        <v>669.8</v>
      </c>
      <c r="D3351" t="s">
        <v>18</v>
      </c>
      <c r="E3351">
        <v>-44.727001666666673</v>
      </c>
      <c r="F3351" t="s">
        <v>19</v>
      </c>
      <c r="G3351">
        <v>-39.940991666666669</v>
      </c>
      <c r="H3351" t="s">
        <v>20</v>
      </c>
      <c r="I3351">
        <v>0</v>
      </c>
      <c r="J3351" t="s">
        <v>21</v>
      </c>
      <c r="K3351">
        <v>5.4</v>
      </c>
      <c r="L3351">
        <v>5.1000000000000004E-3</v>
      </c>
      <c r="M3351">
        <v>0</v>
      </c>
      <c r="N3351">
        <v>0.1999999999998181</v>
      </c>
      <c r="O3351">
        <v>0</v>
      </c>
      <c r="P3351">
        <v>0</v>
      </c>
      <c r="Q3351">
        <v>1109.0084447964291</v>
      </c>
      <c r="R3351">
        <v>5.0031000000000013E-2</v>
      </c>
    </row>
    <row r="3352" spans="1:18" x14ac:dyDescent="0.2">
      <c r="A3352" s="1">
        <v>3351</v>
      </c>
      <c r="B3352" t="s">
        <v>17</v>
      </c>
      <c r="C3352">
        <v>670</v>
      </c>
      <c r="D3352" t="s">
        <v>18</v>
      </c>
      <c r="E3352">
        <v>-44.727001666666673</v>
      </c>
      <c r="F3352" t="s">
        <v>19</v>
      </c>
      <c r="G3352">
        <v>-39.940991666666669</v>
      </c>
      <c r="H3352" t="s">
        <v>20</v>
      </c>
      <c r="I3352">
        <v>0</v>
      </c>
      <c r="J3352" t="s">
        <v>21</v>
      </c>
      <c r="K3352">
        <v>5.4</v>
      </c>
      <c r="L3352">
        <v>5.1000000000000004E-3</v>
      </c>
      <c r="M3352">
        <v>0</v>
      </c>
      <c r="N3352">
        <v>0.2000000000000455</v>
      </c>
      <c r="O3352">
        <v>0</v>
      </c>
      <c r="P3352">
        <v>0</v>
      </c>
      <c r="Q3352">
        <v>1109.0084447964291</v>
      </c>
      <c r="R3352">
        <v>5.0031000000000013E-2</v>
      </c>
    </row>
    <row r="3353" spans="1:18" x14ac:dyDescent="0.2">
      <c r="A3353" s="1">
        <v>3352</v>
      </c>
      <c r="B3353" t="s">
        <v>17</v>
      </c>
      <c r="C3353">
        <v>670.2</v>
      </c>
      <c r="D3353" t="s">
        <v>18</v>
      </c>
      <c r="E3353">
        <v>-44.727001666666673</v>
      </c>
      <c r="F3353" t="s">
        <v>19</v>
      </c>
      <c r="G3353">
        <v>-39.940991666666669</v>
      </c>
      <c r="H3353" t="s">
        <v>20</v>
      </c>
      <c r="I3353">
        <v>0</v>
      </c>
      <c r="J3353" t="s">
        <v>21</v>
      </c>
      <c r="K3353">
        <v>5.4</v>
      </c>
      <c r="L3353">
        <v>5.1000000000000004E-3</v>
      </c>
      <c r="M3353">
        <v>0</v>
      </c>
      <c r="N3353">
        <v>0.2000000000000455</v>
      </c>
      <c r="O3353">
        <v>0</v>
      </c>
      <c r="P3353">
        <v>0</v>
      </c>
      <c r="Q3353">
        <v>1109.0084447964291</v>
      </c>
      <c r="R3353">
        <v>5.0031000000000013E-2</v>
      </c>
    </row>
    <row r="3354" spans="1:18" x14ac:dyDescent="0.2">
      <c r="A3354" s="1">
        <v>3353</v>
      </c>
      <c r="B3354" t="s">
        <v>17</v>
      </c>
      <c r="C3354">
        <v>670.4</v>
      </c>
      <c r="D3354" t="s">
        <v>18</v>
      </c>
      <c r="E3354">
        <v>-44.727001666666673</v>
      </c>
      <c r="F3354" t="s">
        <v>19</v>
      </c>
      <c r="G3354">
        <v>-39.940991666666669</v>
      </c>
      <c r="H3354" t="s">
        <v>20</v>
      </c>
      <c r="I3354">
        <v>0</v>
      </c>
      <c r="J3354" t="s">
        <v>21</v>
      </c>
      <c r="K3354">
        <v>5.4</v>
      </c>
      <c r="L3354">
        <v>5.1000000000000004E-3</v>
      </c>
      <c r="M3354">
        <v>0</v>
      </c>
      <c r="N3354">
        <v>0.2000000000000455</v>
      </c>
      <c r="O3354">
        <v>0</v>
      </c>
      <c r="P3354">
        <v>0</v>
      </c>
      <c r="Q3354">
        <v>1109.0084447964291</v>
      </c>
      <c r="R3354">
        <v>5.0031000000000013E-2</v>
      </c>
    </row>
    <row r="3355" spans="1:18" x14ac:dyDescent="0.2">
      <c r="A3355" s="1">
        <v>3354</v>
      </c>
      <c r="B3355" t="s">
        <v>17</v>
      </c>
      <c r="C3355">
        <v>670.6</v>
      </c>
      <c r="D3355" t="s">
        <v>18</v>
      </c>
      <c r="E3355">
        <v>-44.727001666666673</v>
      </c>
      <c r="F3355" t="s">
        <v>19</v>
      </c>
      <c r="G3355">
        <v>-39.940991666666669</v>
      </c>
      <c r="H3355" t="s">
        <v>20</v>
      </c>
      <c r="I3355">
        <v>0</v>
      </c>
      <c r="J3355" t="s">
        <v>21</v>
      </c>
      <c r="K3355">
        <v>5.4</v>
      </c>
      <c r="L3355">
        <v>5.1000000000000004E-3</v>
      </c>
      <c r="M3355">
        <v>0</v>
      </c>
      <c r="N3355">
        <v>0.2000000000000455</v>
      </c>
      <c r="O3355">
        <v>0</v>
      </c>
      <c r="P3355">
        <v>0</v>
      </c>
      <c r="Q3355">
        <v>1109.0084447964291</v>
      </c>
      <c r="R3355">
        <v>5.0031000000000013E-2</v>
      </c>
    </row>
    <row r="3356" spans="1:18" x14ac:dyDescent="0.2">
      <c r="A3356" s="1">
        <v>3355</v>
      </c>
      <c r="B3356" t="s">
        <v>17</v>
      </c>
      <c r="C3356">
        <v>670.8</v>
      </c>
      <c r="D3356" t="s">
        <v>18</v>
      </c>
      <c r="E3356">
        <v>-44.727001666666673</v>
      </c>
      <c r="F3356" t="s">
        <v>19</v>
      </c>
      <c r="G3356">
        <v>-39.940991666666669</v>
      </c>
      <c r="H3356" t="s">
        <v>20</v>
      </c>
      <c r="I3356">
        <v>0</v>
      </c>
      <c r="J3356" t="s">
        <v>21</v>
      </c>
      <c r="K3356">
        <v>5.4</v>
      </c>
      <c r="L3356">
        <v>5.1000000000000004E-3</v>
      </c>
      <c r="M3356">
        <v>0</v>
      </c>
      <c r="N3356">
        <v>0.1999999999998181</v>
      </c>
      <c r="O3356">
        <v>0</v>
      </c>
      <c r="P3356">
        <v>0</v>
      </c>
      <c r="Q3356">
        <v>1109.0084447964291</v>
      </c>
      <c r="R3356">
        <v>5.0031000000000013E-2</v>
      </c>
    </row>
    <row r="3357" spans="1:18" x14ac:dyDescent="0.2">
      <c r="A3357" s="1">
        <v>3356</v>
      </c>
      <c r="B3357" t="s">
        <v>17</v>
      </c>
      <c r="C3357">
        <v>671</v>
      </c>
      <c r="D3357" t="s">
        <v>18</v>
      </c>
      <c r="E3357">
        <v>-44.727001666666673</v>
      </c>
      <c r="F3357" t="s">
        <v>19</v>
      </c>
      <c r="G3357">
        <v>-39.940991666666669</v>
      </c>
      <c r="H3357" t="s">
        <v>20</v>
      </c>
      <c r="I3357">
        <v>0</v>
      </c>
      <c r="J3357" t="s">
        <v>21</v>
      </c>
      <c r="K3357">
        <v>5.4</v>
      </c>
      <c r="L3357">
        <v>5.1000000000000004E-3</v>
      </c>
      <c r="M3357">
        <v>0</v>
      </c>
      <c r="N3357">
        <v>0.2000000000000455</v>
      </c>
      <c r="O3357">
        <v>0</v>
      </c>
      <c r="P3357">
        <v>0</v>
      </c>
      <c r="Q3357">
        <v>1109.0084447964291</v>
      </c>
      <c r="R3357">
        <v>5.0031000000000013E-2</v>
      </c>
    </row>
    <row r="3358" spans="1:18" x14ac:dyDescent="0.2">
      <c r="A3358" s="1">
        <v>3357</v>
      </c>
      <c r="B3358" t="s">
        <v>17</v>
      </c>
      <c r="C3358">
        <v>671.2</v>
      </c>
      <c r="D3358" t="s">
        <v>18</v>
      </c>
      <c r="E3358">
        <v>-44.727001666666673</v>
      </c>
      <c r="F3358" t="s">
        <v>19</v>
      </c>
      <c r="G3358">
        <v>-39.940991666666669</v>
      </c>
      <c r="H3358" t="s">
        <v>20</v>
      </c>
      <c r="I3358">
        <v>0</v>
      </c>
      <c r="J3358" t="s">
        <v>21</v>
      </c>
      <c r="K3358">
        <v>5.4</v>
      </c>
      <c r="L3358">
        <v>5.1000000000000004E-3</v>
      </c>
      <c r="M3358">
        <v>0</v>
      </c>
      <c r="N3358">
        <v>0.2000000000000455</v>
      </c>
      <c r="O3358">
        <v>0</v>
      </c>
      <c r="P3358">
        <v>0</v>
      </c>
      <c r="Q3358">
        <v>1109.0084447964291</v>
      </c>
      <c r="R3358">
        <v>5.0031000000000013E-2</v>
      </c>
    </row>
    <row r="3359" spans="1:18" x14ac:dyDescent="0.2">
      <c r="A3359" s="1">
        <v>3358</v>
      </c>
      <c r="B3359" t="s">
        <v>17</v>
      </c>
      <c r="C3359">
        <v>671.4</v>
      </c>
      <c r="D3359" t="s">
        <v>18</v>
      </c>
      <c r="E3359">
        <v>-44.727001666666673</v>
      </c>
      <c r="F3359" t="s">
        <v>19</v>
      </c>
      <c r="G3359">
        <v>-39.940991666666669</v>
      </c>
      <c r="H3359" t="s">
        <v>20</v>
      </c>
      <c r="I3359">
        <v>0</v>
      </c>
      <c r="J3359" t="s">
        <v>21</v>
      </c>
      <c r="K3359">
        <v>5.4</v>
      </c>
      <c r="L3359">
        <v>5.1000000000000004E-3</v>
      </c>
      <c r="M3359">
        <v>0</v>
      </c>
      <c r="N3359">
        <v>0.2000000000000455</v>
      </c>
      <c r="O3359">
        <v>0</v>
      </c>
      <c r="P3359">
        <v>0</v>
      </c>
      <c r="Q3359">
        <v>1109.0084447964291</v>
      </c>
      <c r="R3359">
        <v>5.0031000000000013E-2</v>
      </c>
    </row>
    <row r="3360" spans="1:18" x14ac:dyDescent="0.2">
      <c r="A3360" s="1">
        <v>3359</v>
      </c>
      <c r="B3360" t="s">
        <v>17</v>
      </c>
      <c r="C3360">
        <v>671.6</v>
      </c>
      <c r="D3360" t="s">
        <v>18</v>
      </c>
      <c r="E3360">
        <v>-44.727001666666673</v>
      </c>
      <c r="F3360" t="s">
        <v>19</v>
      </c>
      <c r="G3360">
        <v>-39.940991666666669</v>
      </c>
      <c r="H3360" t="s">
        <v>20</v>
      </c>
      <c r="I3360">
        <v>0</v>
      </c>
      <c r="J3360" t="s">
        <v>21</v>
      </c>
      <c r="K3360">
        <v>5.4</v>
      </c>
      <c r="L3360">
        <v>5.1000000000000004E-3</v>
      </c>
      <c r="M3360">
        <v>0</v>
      </c>
      <c r="N3360">
        <v>0.2000000000000455</v>
      </c>
      <c r="O3360">
        <v>0</v>
      </c>
      <c r="P3360">
        <v>0</v>
      </c>
      <c r="Q3360">
        <v>1109.0084447964291</v>
      </c>
      <c r="R3360">
        <v>5.0031000000000013E-2</v>
      </c>
    </row>
    <row r="3361" spans="1:18" x14ac:dyDescent="0.2">
      <c r="A3361" s="1">
        <v>3360</v>
      </c>
      <c r="B3361" t="s">
        <v>17</v>
      </c>
      <c r="C3361">
        <v>671.8</v>
      </c>
      <c r="D3361" t="s">
        <v>18</v>
      </c>
      <c r="E3361">
        <v>-44.727001666666673</v>
      </c>
      <c r="F3361" t="s">
        <v>19</v>
      </c>
      <c r="G3361">
        <v>-39.940991666666669</v>
      </c>
      <c r="H3361" t="s">
        <v>20</v>
      </c>
      <c r="I3361">
        <v>0</v>
      </c>
      <c r="J3361" t="s">
        <v>21</v>
      </c>
      <c r="K3361">
        <v>5.4</v>
      </c>
      <c r="L3361">
        <v>5.1000000000000004E-3</v>
      </c>
      <c r="M3361">
        <v>0</v>
      </c>
      <c r="N3361">
        <v>0.1999999999998181</v>
      </c>
      <c r="O3361">
        <v>0</v>
      </c>
      <c r="P3361">
        <v>0</v>
      </c>
      <c r="Q3361">
        <v>1109.0084447964291</v>
      </c>
      <c r="R3361">
        <v>5.0031000000000013E-2</v>
      </c>
    </row>
    <row r="3362" spans="1:18" x14ac:dyDescent="0.2">
      <c r="A3362" s="1">
        <v>3361</v>
      </c>
      <c r="B3362" t="s">
        <v>17</v>
      </c>
      <c r="C3362">
        <v>672</v>
      </c>
      <c r="D3362" t="s">
        <v>18</v>
      </c>
      <c r="E3362">
        <v>-44.727001666666673</v>
      </c>
      <c r="F3362" t="s">
        <v>19</v>
      </c>
      <c r="G3362">
        <v>-39.940991666666669</v>
      </c>
      <c r="H3362" t="s">
        <v>20</v>
      </c>
      <c r="I3362">
        <v>0</v>
      </c>
      <c r="J3362" t="s">
        <v>21</v>
      </c>
      <c r="K3362">
        <v>5.4</v>
      </c>
      <c r="L3362">
        <v>5.1000000000000004E-3</v>
      </c>
      <c r="M3362">
        <v>0</v>
      </c>
      <c r="N3362">
        <v>0.2000000000000455</v>
      </c>
      <c r="O3362">
        <v>0</v>
      </c>
      <c r="P3362">
        <v>0</v>
      </c>
      <c r="Q3362">
        <v>1109.0084447964291</v>
      </c>
      <c r="R3362">
        <v>5.0031000000000013E-2</v>
      </c>
    </row>
    <row r="3363" spans="1:18" x14ac:dyDescent="0.2">
      <c r="A3363" s="1">
        <v>3362</v>
      </c>
      <c r="B3363" t="s">
        <v>17</v>
      </c>
      <c r="C3363">
        <v>672.2</v>
      </c>
      <c r="D3363" t="s">
        <v>18</v>
      </c>
      <c r="E3363">
        <v>-44.727001666666673</v>
      </c>
      <c r="F3363" t="s">
        <v>19</v>
      </c>
      <c r="G3363">
        <v>-39.940991666666669</v>
      </c>
      <c r="H3363" t="s">
        <v>20</v>
      </c>
      <c r="I3363">
        <v>0</v>
      </c>
      <c r="J3363" t="s">
        <v>21</v>
      </c>
      <c r="K3363">
        <v>5.4</v>
      </c>
      <c r="L3363">
        <v>5.1000000000000004E-3</v>
      </c>
      <c r="M3363">
        <v>0</v>
      </c>
      <c r="N3363">
        <v>0.2000000000000455</v>
      </c>
      <c r="O3363">
        <v>0</v>
      </c>
      <c r="P3363">
        <v>0</v>
      </c>
      <c r="Q3363">
        <v>1109.0084447964291</v>
      </c>
      <c r="R3363">
        <v>5.0031000000000013E-2</v>
      </c>
    </row>
    <row r="3364" spans="1:18" x14ac:dyDescent="0.2">
      <c r="A3364" s="1">
        <v>3363</v>
      </c>
      <c r="B3364" t="s">
        <v>17</v>
      </c>
      <c r="C3364">
        <v>672.4</v>
      </c>
      <c r="D3364" t="s">
        <v>18</v>
      </c>
      <c r="E3364">
        <v>-44.727001666666673</v>
      </c>
      <c r="F3364" t="s">
        <v>19</v>
      </c>
      <c r="G3364">
        <v>-39.940991666666669</v>
      </c>
      <c r="H3364" t="s">
        <v>20</v>
      </c>
      <c r="I3364">
        <v>0</v>
      </c>
      <c r="J3364" t="s">
        <v>21</v>
      </c>
      <c r="K3364">
        <v>5.4</v>
      </c>
      <c r="L3364">
        <v>5.1000000000000004E-3</v>
      </c>
      <c r="M3364">
        <v>0</v>
      </c>
      <c r="N3364">
        <v>0.2000000000000455</v>
      </c>
      <c r="O3364">
        <v>0</v>
      </c>
      <c r="P3364">
        <v>0</v>
      </c>
      <c r="Q3364">
        <v>1109.0084447964291</v>
      </c>
      <c r="R3364">
        <v>5.0031000000000013E-2</v>
      </c>
    </row>
    <row r="3365" spans="1:18" x14ac:dyDescent="0.2">
      <c r="A3365" s="1">
        <v>3364</v>
      </c>
      <c r="B3365" t="s">
        <v>17</v>
      </c>
      <c r="C3365">
        <v>672.6</v>
      </c>
      <c r="D3365" t="s">
        <v>18</v>
      </c>
      <c r="E3365">
        <v>-44.727001666666673</v>
      </c>
      <c r="F3365" t="s">
        <v>19</v>
      </c>
      <c r="G3365">
        <v>-39.940991666666669</v>
      </c>
      <c r="H3365" t="s">
        <v>20</v>
      </c>
      <c r="I3365">
        <v>0</v>
      </c>
      <c r="J3365" t="s">
        <v>21</v>
      </c>
      <c r="K3365">
        <v>5.4</v>
      </c>
      <c r="L3365">
        <v>5.1000000000000004E-3</v>
      </c>
      <c r="M3365">
        <v>0</v>
      </c>
      <c r="N3365">
        <v>0.2000000000000455</v>
      </c>
      <c r="O3365">
        <v>0</v>
      </c>
      <c r="P3365">
        <v>0</v>
      </c>
      <c r="Q3365">
        <v>1109.0084447964291</v>
      </c>
      <c r="R3365">
        <v>5.0031000000000013E-2</v>
      </c>
    </row>
    <row r="3366" spans="1:18" x14ac:dyDescent="0.2">
      <c r="A3366" s="1">
        <v>3365</v>
      </c>
      <c r="B3366" t="s">
        <v>17</v>
      </c>
      <c r="C3366">
        <v>672.8</v>
      </c>
      <c r="D3366" t="s">
        <v>18</v>
      </c>
      <c r="E3366">
        <v>-44.727001666666673</v>
      </c>
      <c r="F3366" t="s">
        <v>19</v>
      </c>
      <c r="G3366">
        <v>-39.940991666666669</v>
      </c>
      <c r="H3366" t="s">
        <v>20</v>
      </c>
      <c r="I3366">
        <v>0</v>
      </c>
      <c r="J3366" t="s">
        <v>21</v>
      </c>
      <c r="K3366">
        <v>5.4</v>
      </c>
      <c r="L3366">
        <v>5.1000000000000004E-3</v>
      </c>
      <c r="M3366">
        <v>0</v>
      </c>
      <c r="N3366">
        <v>0.1999999999998181</v>
      </c>
      <c r="O3366">
        <v>0</v>
      </c>
      <c r="P3366">
        <v>0</v>
      </c>
      <c r="Q3366">
        <v>1109.0084447964291</v>
      </c>
      <c r="R3366">
        <v>5.0031000000000013E-2</v>
      </c>
    </row>
    <row r="3367" spans="1:18" x14ac:dyDescent="0.2">
      <c r="A3367" s="1">
        <v>3366</v>
      </c>
      <c r="B3367" t="s">
        <v>17</v>
      </c>
      <c r="C3367">
        <v>673</v>
      </c>
      <c r="D3367" t="s">
        <v>18</v>
      </c>
      <c r="E3367">
        <v>-44.727001666666673</v>
      </c>
      <c r="F3367" t="s">
        <v>19</v>
      </c>
      <c r="G3367">
        <v>-39.940991666666669</v>
      </c>
      <c r="H3367" t="s">
        <v>20</v>
      </c>
      <c r="I3367">
        <v>0</v>
      </c>
      <c r="J3367" t="s">
        <v>21</v>
      </c>
      <c r="K3367">
        <v>5.4</v>
      </c>
      <c r="L3367">
        <v>5.1000000000000004E-3</v>
      </c>
      <c r="M3367">
        <v>0</v>
      </c>
      <c r="N3367">
        <v>0.2000000000000455</v>
      </c>
      <c r="O3367">
        <v>0</v>
      </c>
      <c r="P3367">
        <v>0</v>
      </c>
      <c r="Q3367">
        <v>1109.0084447964291</v>
      </c>
      <c r="R3367">
        <v>5.0031000000000013E-2</v>
      </c>
    </row>
    <row r="3368" spans="1:18" x14ac:dyDescent="0.2">
      <c r="A3368" s="1">
        <v>3367</v>
      </c>
      <c r="B3368" t="s">
        <v>17</v>
      </c>
      <c r="C3368">
        <v>673.2</v>
      </c>
      <c r="D3368" t="s">
        <v>18</v>
      </c>
      <c r="E3368">
        <v>-44.727001666666673</v>
      </c>
      <c r="F3368" t="s">
        <v>19</v>
      </c>
      <c r="G3368">
        <v>-39.940991666666669</v>
      </c>
      <c r="H3368" t="s">
        <v>20</v>
      </c>
      <c r="I3368">
        <v>0</v>
      </c>
      <c r="J3368" t="s">
        <v>21</v>
      </c>
      <c r="K3368">
        <v>5.4</v>
      </c>
      <c r="L3368">
        <v>5.1000000000000004E-3</v>
      </c>
      <c r="M3368">
        <v>0</v>
      </c>
      <c r="N3368">
        <v>0.2000000000000455</v>
      </c>
      <c r="O3368">
        <v>0</v>
      </c>
      <c r="P3368">
        <v>0</v>
      </c>
      <c r="Q3368">
        <v>1109.0084447964291</v>
      </c>
      <c r="R3368">
        <v>5.0031000000000013E-2</v>
      </c>
    </row>
    <row r="3369" spans="1:18" x14ac:dyDescent="0.2">
      <c r="A3369" s="1">
        <v>3368</v>
      </c>
      <c r="B3369" t="s">
        <v>17</v>
      </c>
      <c r="C3369">
        <v>673.4</v>
      </c>
      <c r="D3369" t="s">
        <v>18</v>
      </c>
      <c r="E3369">
        <v>-44.727001666666673</v>
      </c>
      <c r="F3369" t="s">
        <v>19</v>
      </c>
      <c r="G3369">
        <v>-39.940991666666669</v>
      </c>
      <c r="H3369" t="s">
        <v>20</v>
      </c>
      <c r="I3369">
        <v>0</v>
      </c>
      <c r="J3369" t="s">
        <v>21</v>
      </c>
      <c r="K3369">
        <v>5.4</v>
      </c>
      <c r="L3369">
        <v>5.1000000000000004E-3</v>
      </c>
      <c r="M3369">
        <v>0</v>
      </c>
      <c r="N3369">
        <v>0.2000000000000455</v>
      </c>
      <c r="O3369">
        <v>0</v>
      </c>
      <c r="P3369">
        <v>0</v>
      </c>
      <c r="Q3369">
        <v>1109.0084447964291</v>
      </c>
      <c r="R3369">
        <v>5.0031000000000013E-2</v>
      </c>
    </row>
    <row r="3370" spans="1:18" x14ac:dyDescent="0.2">
      <c r="A3370" s="1">
        <v>3369</v>
      </c>
      <c r="B3370" t="s">
        <v>17</v>
      </c>
      <c r="C3370">
        <v>673.6</v>
      </c>
      <c r="D3370" t="s">
        <v>18</v>
      </c>
      <c r="E3370">
        <v>-44.727001666666673</v>
      </c>
      <c r="F3370" t="s">
        <v>19</v>
      </c>
      <c r="G3370">
        <v>-39.940991666666669</v>
      </c>
      <c r="H3370" t="s">
        <v>20</v>
      </c>
      <c r="I3370">
        <v>0</v>
      </c>
      <c r="J3370" t="s">
        <v>21</v>
      </c>
      <c r="K3370">
        <v>5.4</v>
      </c>
      <c r="L3370">
        <v>5.1000000000000004E-3</v>
      </c>
      <c r="M3370">
        <v>0</v>
      </c>
      <c r="N3370">
        <v>0.2000000000000455</v>
      </c>
      <c r="O3370">
        <v>0</v>
      </c>
      <c r="P3370">
        <v>0</v>
      </c>
      <c r="Q3370">
        <v>1109.0084447964291</v>
      </c>
      <c r="R3370">
        <v>5.0031000000000013E-2</v>
      </c>
    </row>
    <row r="3371" spans="1:18" x14ac:dyDescent="0.2">
      <c r="A3371" s="1">
        <v>3370</v>
      </c>
      <c r="B3371" t="s">
        <v>17</v>
      </c>
      <c r="C3371">
        <v>673.8</v>
      </c>
      <c r="D3371" t="s">
        <v>18</v>
      </c>
      <c r="E3371">
        <v>-44.727001666666673</v>
      </c>
      <c r="F3371" t="s">
        <v>19</v>
      </c>
      <c r="G3371">
        <v>-39.940991666666669</v>
      </c>
      <c r="H3371" t="s">
        <v>20</v>
      </c>
      <c r="I3371">
        <v>0</v>
      </c>
      <c r="J3371" t="s">
        <v>21</v>
      </c>
      <c r="K3371">
        <v>5.4</v>
      </c>
      <c r="L3371">
        <v>5.1000000000000004E-3</v>
      </c>
      <c r="M3371">
        <v>0</v>
      </c>
      <c r="N3371">
        <v>0.1999999999998181</v>
      </c>
      <c r="O3371">
        <v>0</v>
      </c>
      <c r="P3371">
        <v>0</v>
      </c>
      <c r="Q3371">
        <v>1109.0084447964291</v>
      </c>
      <c r="R3371">
        <v>5.0031000000000013E-2</v>
      </c>
    </row>
    <row r="3372" spans="1:18" x14ac:dyDescent="0.2">
      <c r="A3372" s="1">
        <v>3371</v>
      </c>
      <c r="B3372" t="s">
        <v>17</v>
      </c>
      <c r="C3372">
        <v>674</v>
      </c>
      <c r="D3372" t="s">
        <v>18</v>
      </c>
      <c r="E3372">
        <v>-44.727001666666673</v>
      </c>
      <c r="F3372" t="s">
        <v>19</v>
      </c>
      <c r="G3372">
        <v>-39.940991666666669</v>
      </c>
      <c r="H3372" t="s">
        <v>20</v>
      </c>
      <c r="I3372">
        <v>0</v>
      </c>
      <c r="J3372" t="s">
        <v>21</v>
      </c>
      <c r="K3372">
        <v>5.4</v>
      </c>
      <c r="L3372">
        <v>5.1000000000000004E-3</v>
      </c>
      <c r="M3372">
        <v>0</v>
      </c>
      <c r="N3372">
        <v>0.2000000000000455</v>
      </c>
      <c r="O3372">
        <v>0</v>
      </c>
      <c r="P3372">
        <v>0</v>
      </c>
      <c r="Q3372">
        <v>1109.0084447964291</v>
      </c>
      <c r="R3372">
        <v>5.0031000000000013E-2</v>
      </c>
    </row>
    <row r="3373" spans="1:18" x14ac:dyDescent="0.2">
      <c r="A3373" s="1">
        <v>3372</v>
      </c>
      <c r="B3373" t="s">
        <v>17</v>
      </c>
      <c r="C3373">
        <v>674.2</v>
      </c>
      <c r="D3373" t="s">
        <v>18</v>
      </c>
      <c r="E3373">
        <v>-44.727001666666673</v>
      </c>
      <c r="F3373" t="s">
        <v>19</v>
      </c>
      <c r="G3373">
        <v>-39.940991666666669</v>
      </c>
      <c r="H3373" t="s">
        <v>20</v>
      </c>
      <c r="I3373">
        <v>0</v>
      </c>
      <c r="J3373" t="s">
        <v>21</v>
      </c>
      <c r="K3373">
        <v>5.4</v>
      </c>
      <c r="L3373">
        <v>5.1000000000000004E-3</v>
      </c>
      <c r="M3373">
        <v>0</v>
      </c>
      <c r="N3373">
        <v>0.2000000000000455</v>
      </c>
      <c r="O3373">
        <v>0</v>
      </c>
      <c r="P3373">
        <v>0</v>
      </c>
      <c r="Q3373">
        <v>1109.0084447964291</v>
      </c>
      <c r="R3373">
        <v>5.0031000000000013E-2</v>
      </c>
    </row>
    <row r="3374" spans="1:18" x14ac:dyDescent="0.2">
      <c r="A3374" s="1">
        <v>3373</v>
      </c>
      <c r="B3374" t="s">
        <v>17</v>
      </c>
      <c r="C3374">
        <v>674.4</v>
      </c>
      <c r="D3374" t="s">
        <v>18</v>
      </c>
      <c r="E3374">
        <v>-44.727001666666673</v>
      </c>
      <c r="F3374" t="s">
        <v>19</v>
      </c>
      <c r="G3374">
        <v>-39.940991666666669</v>
      </c>
      <c r="H3374" t="s">
        <v>20</v>
      </c>
      <c r="I3374">
        <v>0</v>
      </c>
      <c r="J3374" t="s">
        <v>21</v>
      </c>
      <c r="K3374">
        <v>5.4</v>
      </c>
      <c r="L3374">
        <v>5.1000000000000004E-3</v>
      </c>
      <c r="M3374">
        <v>0</v>
      </c>
      <c r="N3374">
        <v>0.2000000000000455</v>
      </c>
      <c r="O3374">
        <v>0</v>
      </c>
      <c r="P3374">
        <v>0</v>
      </c>
      <c r="Q3374">
        <v>1109.0084447964291</v>
      </c>
      <c r="R3374">
        <v>5.0031000000000013E-2</v>
      </c>
    </row>
    <row r="3375" spans="1:18" x14ac:dyDescent="0.2">
      <c r="A3375" s="1">
        <v>3374</v>
      </c>
      <c r="B3375" t="s">
        <v>17</v>
      </c>
      <c r="C3375">
        <v>674.6</v>
      </c>
      <c r="D3375" t="s">
        <v>18</v>
      </c>
      <c r="E3375">
        <v>-44.727001666666673</v>
      </c>
      <c r="F3375" t="s">
        <v>19</v>
      </c>
      <c r="G3375">
        <v>-39.940991666666669</v>
      </c>
      <c r="H3375" t="s">
        <v>20</v>
      </c>
      <c r="I3375">
        <v>0</v>
      </c>
      <c r="J3375" t="s">
        <v>21</v>
      </c>
      <c r="K3375">
        <v>5.4</v>
      </c>
      <c r="L3375">
        <v>5.1000000000000004E-3</v>
      </c>
      <c r="M3375">
        <v>0</v>
      </c>
      <c r="N3375">
        <v>0.2000000000000455</v>
      </c>
      <c r="O3375">
        <v>0</v>
      </c>
      <c r="P3375">
        <v>0</v>
      </c>
      <c r="Q3375">
        <v>1109.0084447964291</v>
      </c>
      <c r="R3375">
        <v>5.0031000000000013E-2</v>
      </c>
    </row>
    <row r="3376" spans="1:18" x14ac:dyDescent="0.2">
      <c r="A3376" s="1">
        <v>3375</v>
      </c>
      <c r="B3376" t="s">
        <v>17</v>
      </c>
      <c r="C3376">
        <v>674.8</v>
      </c>
      <c r="D3376" t="s">
        <v>18</v>
      </c>
      <c r="E3376">
        <v>-44.727001666666673</v>
      </c>
      <c r="F3376" t="s">
        <v>19</v>
      </c>
      <c r="G3376">
        <v>-39.940991666666669</v>
      </c>
      <c r="H3376" t="s">
        <v>20</v>
      </c>
      <c r="I3376">
        <v>0</v>
      </c>
      <c r="J3376" t="s">
        <v>21</v>
      </c>
      <c r="K3376">
        <v>5.4</v>
      </c>
      <c r="L3376">
        <v>5.1000000000000004E-3</v>
      </c>
      <c r="M3376">
        <v>0</v>
      </c>
      <c r="N3376">
        <v>0.1999999999998181</v>
      </c>
      <c r="O3376">
        <v>0</v>
      </c>
      <c r="P3376">
        <v>0</v>
      </c>
      <c r="Q3376">
        <v>1109.0084447964291</v>
      </c>
      <c r="R3376">
        <v>5.0031000000000013E-2</v>
      </c>
    </row>
    <row r="3377" spans="1:18" x14ac:dyDescent="0.2">
      <c r="A3377" s="1">
        <v>3376</v>
      </c>
      <c r="B3377" t="s">
        <v>17</v>
      </c>
      <c r="C3377">
        <v>675</v>
      </c>
      <c r="D3377" t="s">
        <v>18</v>
      </c>
      <c r="E3377">
        <v>-44.727001666666673</v>
      </c>
      <c r="F3377" t="s">
        <v>19</v>
      </c>
      <c r="G3377">
        <v>-39.940991666666669</v>
      </c>
      <c r="H3377" t="s">
        <v>20</v>
      </c>
      <c r="I3377">
        <v>0</v>
      </c>
      <c r="J3377" t="s">
        <v>21</v>
      </c>
      <c r="K3377">
        <v>5.4</v>
      </c>
      <c r="L3377">
        <v>5.1000000000000004E-3</v>
      </c>
      <c r="M3377">
        <v>0</v>
      </c>
      <c r="N3377">
        <v>0.2000000000000455</v>
      </c>
      <c r="O3377">
        <v>0</v>
      </c>
      <c r="P3377">
        <v>0</v>
      </c>
      <c r="Q3377">
        <v>1109.0084447964291</v>
      </c>
      <c r="R3377">
        <v>5.0031000000000013E-2</v>
      </c>
    </row>
    <row r="3378" spans="1:18" x14ac:dyDescent="0.2">
      <c r="A3378" s="1">
        <v>3377</v>
      </c>
      <c r="B3378" t="s">
        <v>17</v>
      </c>
      <c r="C3378">
        <v>675.2</v>
      </c>
      <c r="D3378" t="s">
        <v>18</v>
      </c>
      <c r="E3378">
        <v>-44.727001666666673</v>
      </c>
      <c r="F3378" t="s">
        <v>19</v>
      </c>
      <c r="G3378">
        <v>-39.940991666666669</v>
      </c>
      <c r="H3378" t="s">
        <v>20</v>
      </c>
      <c r="I3378">
        <v>0</v>
      </c>
      <c r="J3378" t="s">
        <v>21</v>
      </c>
      <c r="K3378">
        <v>5.4</v>
      </c>
      <c r="L3378">
        <v>5.1000000000000004E-3</v>
      </c>
      <c r="M3378">
        <v>0</v>
      </c>
      <c r="N3378">
        <v>0.2000000000000455</v>
      </c>
      <c r="O3378">
        <v>0</v>
      </c>
      <c r="P3378">
        <v>0</v>
      </c>
      <c r="Q3378">
        <v>1109.0084447964291</v>
      </c>
      <c r="R3378">
        <v>5.0031000000000013E-2</v>
      </c>
    </row>
    <row r="3379" spans="1:18" x14ac:dyDescent="0.2">
      <c r="A3379" s="1">
        <v>3378</v>
      </c>
      <c r="B3379" t="s">
        <v>17</v>
      </c>
      <c r="C3379">
        <v>675.4</v>
      </c>
      <c r="D3379" t="s">
        <v>18</v>
      </c>
      <c r="E3379">
        <v>-44.727001666666673</v>
      </c>
      <c r="F3379" t="s">
        <v>19</v>
      </c>
      <c r="G3379">
        <v>-39.940991666666669</v>
      </c>
      <c r="H3379" t="s">
        <v>20</v>
      </c>
      <c r="I3379">
        <v>0</v>
      </c>
      <c r="J3379" t="s">
        <v>21</v>
      </c>
      <c r="K3379">
        <v>5.4</v>
      </c>
      <c r="L3379">
        <v>5.1000000000000004E-3</v>
      </c>
      <c r="M3379">
        <v>0</v>
      </c>
      <c r="N3379">
        <v>0.2000000000000455</v>
      </c>
      <c r="O3379">
        <v>0</v>
      </c>
      <c r="P3379">
        <v>0</v>
      </c>
      <c r="Q3379">
        <v>1109.0084447964291</v>
      </c>
      <c r="R3379">
        <v>5.0031000000000013E-2</v>
      </c>
    </row>
    <row r="3380" spans="1:18" x14ac:dyDescent="0.2">
      <c r="A3380" s="1">
        <v>3379</v>
      </c>
      <c r="B3380" t="s">
        <v>17</v>
      </c>
      <c r="C3380">
        <v>675.6</v>
      </c>
      <c r="D3380" t="s">
        <v>18</v>
      </c>
      <c r="E3380">
        <v>-44.727001666666673</v>
      </c>
      <c r="F3380" t="s">
        <v>19</v>
      </c>
      <c r="G3380">
        <v>-39.940991666666669</v>
      </c>
      <c r="H3380" t="s">
        <v>20</v>
      </c>
      <c r="I3380">
        <v>0</v>
      </c>
      <c r="J3380" t="s">
        <v>21</v>
      </c>
      <c r="K3380">
        <v>5.4</v>
      </c>
      <c r="L3380">
        <v>5.1000000000000004E-3</v>
      </c>
      <c r="M3380">
        <v>0</v>
      </c>
      <c r="N3380">
        <v>0.2000000000000455</v>
      </c>
      <c r="O3380">
        <v>0</v>
      </c>
      <c r="P3380">
        <v>0</v>
      </c>
      <c r="Q3380">
        <v>1109.0084447964291</v>
      </c>
      <c r="R3380">
        <v>5.0031000000000013E-2</v>
      </c>
    </row>
    <row r="3381" spans="1:18" x14ac:dyDescent="0.2">
      <c r="A3381" s="1">
        <v>3380</v>
      </c>
      <c r="B3381" t="s">
        <v>17</v>
      </c>
      <c r="C3381">
        <v>675.8</v>
      </c>
      <c r="D3381" t="s">
        <v>18</v>
      </c>
      <c r="E3381">
        <v>-44.727001666666673</v>
      </c>
      <c r="F3381" t="s">
        <v>19</v>
      </c>
      <c r="G3381">
        <v>-39.940991666666669</v>
      </c>
      <c r="H3381" t="s">
        <v>20</v>
      </c>
      <c r="I3381">
        <v>0</v>
      </c>
      <c r="J3381" t="s">
        <v>21</v>
      </c>
      <c r="K3381">
        <v>5.4</v>
      </c>
      <c r="L3381">
        <v>5.1000000000000004E-3</v>
      </c>
      <c r="M3381">
        <v>0</v>
      </c>
      <c r="N3381">
        <v>0.1999999999998181</v>
      </c>
      <c r="O3381">
        <v>0</v>
      </c>
      <c r="P3381">
        <v>0</v>
      </c>
      <c r="Q3381">
        <v>1109.0084447964291</v>
      </c>
      <c r="R3381">
        <v>5.0031000000000013E-2</v>
      </c>
    </row>
    <row r="3382" spans="1:18" x14ac:dyDescent="0.2">
      <c r="A3382" s="1">
        <v>3381</v>
      </c>
      <c r="B3382" t="s">
        <v>17</v>
      </c>
      <c r="C3382">
        <v>676</v>
      </c>
      <c r="D3382" t="s">
        <v>18</v>
      </c>
      <c r="E3382">
        <v>-44.727001666666673</v>
      </c>
      <c r="F3382" t="s">
        <v>19</v>
      </c>
      <c r="G3382">
        <v>-39.940991666666669</v>
      </c>
      <c r="H3382" t="s">
        <v>20</v>
      </c>
      <c r="I3382">
        <v>0</v>
      </c>
      <c r="J3382" t="s">
        <v>21</v>
      </c>
      <c r="K3382">
        <v>5.4</v>
      </c>
      <c r="L3382">
        <v>5.1000000000000004E-3</v>
      </c>
      <c r="M3382">
        <v>0</v>
      </c>
      <c r="N3382">
        <v>0.2000000000000455</v>
      </c>
      <c r="O3382">
        <v>0</v>
      </c>
      <c r="P3382">
        <v>0</v>
      </c>
      <c r="Q3382">
        <v>1109.0084447964291</v>
      </c>
      <c r="R3382">
        <v>5.0031000000000013E-2</v>
      </c>
    </row>
    <row r="3383" spans="1:18" x14ac:dyDescent="0.2">
      <c r="A3383" s="1">
        <v>3382</v>
      </c>
      <c r="B3383" t="s">
        <v>17</v>
      </c>
      <c r="C3383">
        <v>676.2</v>
      </c>
      <c r="D3383" t="s">
        <v>18</v>
      </c>
      <c r="E3383">
        <v>-44.727001666666673</v>
      </c>
      <c r="F3383" t="s">
        <v>19</v>
      </c>
      <c r="G3383">
        <v>-39.940991666666669</v>
      </c>
      <c r="H3383" t="s">
        <v>20</v>
      </c>
      <c r="I3383">
        <v>0</v>
      </c>
      <c r="J3383" t="s">
        <v>21</v>
      </c>
      <c r="K3383">
        <v>5.4</v>
      </c>
      <c r="L3383">
        <v>5.1000000000000004E-3</v>
      </c>
      <c r="M3383">
        <v>0</v>
      </c>
      <c r="N3383">
        <v>0.2000000000000455</v>
      </c>
      <c r="O3383">
        <v>0</v>
      </c>
      <c r="P3383">
        <v>0</v>
      </c>
      <c r="Q3383">
        <v>1109.0084447964291</v>
      </c>
      <c r="R3383">
        <v>5.0031000000000013E-2</v>
      </c>
    </row>
    <row r="3384" spans="1:18" x14ac:dyDescent="0.2">
      <c r="A3384" s="1">
        <v>3383</v>
      </c>
      <c r="B3384" t="s">
        <v>17</v>
      </c>
      <c r="C3384">
        <v>676.4</v>
      </c>
      <c r="D3384" t="s">
        <v>18</v>
      </c>
      <c r="E3384">
        <v>-44.727001666666673</v>
      </c>
      <c r="F3384" t="s">
        <v>19</v>
      </c>
      <c r="G3384">
        <v>-39.940991666666669</v>
      </c>
      <c r="H3384" t="s">
        <v>20</v>
      </c>
      <c r="I3384">
        <v>0</v>
      </c>
      <c r="J3384" t="s">
        <v>21</v>
      </c>
      <c r="K3384">
        <v>5.4</v>
      </c>
      <c r="L3384">
        <v>5.1000000000000004E-3</v>
      </c>
      <c r="M3384">
        <v>0</v>
      </c>
      <c r="N3384">
        <v>0.2000000000000455</v>
      </c>
      <c r="O3384">
        <v>0</v>
      </c>
      <c r="P3384">
        <v>0</v>
      </c>
      <c r="Q3384">
        <v>1109.0084447964291</v>
      </c>
      <c r="R3384">
        <v>5.0031000000000013E-2</v>
      </c>
    </row>
    <row r="3385" spans="1:18" x14ac:dyDescent="0.2">
      <c r="A3385" s="1">
        <v>3384</v>
      </c>
      <c r="B3385" t="s">
        <v>17</v>
      </c>
      <c r="C3385">
        <v>676.6</v>
      </c>
      <c r="D3385" t="s">
        <v>18</v>
      </c>
      <c r="E3385">
        <v>-44.727001666666673</v>
      </c>
      <c r="F3385" t="s">
        <v>19</v>
      </c>
      <c r="G3385">
        <v>-39.940991666666669</v>
      </c>
      <c r="H3385" t="s">
        <v>20</v>
      </c>
      <c r="I3385">
        <v>0</v>
      </c>
      <c r="J3385" t="s">
        <v>21</v>
      </c>
      <c r="K3385">
        <v>5.4</v>
      </c>
      <c r="L3385">
        <v>5.1000000000000004E-3</v>
      </c>
      <c r="M3385">
        <v>0</v>
      </c>
      <c r="N3385">
        <v>0.2000000000000455</v>
      </c>
      <c r="O3385">
        <v>0</v>
      </c>
      <c r="P3385">
        <v>0</v>
      </c>
      <c r="Q3385">
        <v>1109.0084447964291</v>
      </c>
      <c r="R3385">
        <v>5.0031000000000013E-2</v>
      </c>
    </row>
    <row r="3386" spans="1:18" x14ac:dyDescent="0.2">
      <c r="A3386" s="1">
        <v>3385</v>
      </c>
      <c r="B3386" t="s">
        <v>17</v>
      </c>
      <c r="C3386">
        <v>676.8</v>
      </c>
      <c r="D3386" t="s">
        <v>18</v>
      </c>
      <c r="E3386">
        <v>-44.727001666666673</v>
      </c>
      <c r="F3386" t="s">
        <v>19</v>
      </c>
      <c r="G3386">
        <v>-39.940991666666669</v>
      </c>
      <c r="H3386" t="s">
        <v>20</v>
      </c>
      <c r="I3386">
        <v>0</v>
      </c>
      <c r="J3386" t="s">
        <v>21</v>
      </c>
      <c r="K3386">
        <v>5.4</v>
      </c>
      <c r="L3386">
        <v>5.1000000000000004E-3</v>
      </c>
      <c r="M3386">
        <v>0</v>
      </c>
      <c r="N3386">
        <v>0.1999999999998181</v>
      </c>
      <c r="O3386">
        <v>0</v>
      </c>
      <c r="P3386">
        <v>0</v>
      </c>
      <c r="Q3386">
        <v>1109.0084447964291</v>
      </c>
      <c r="R3386">
        <v>5.0031000000000013E-2</v>
      </c>
    </row>
    <row r="3387" spans="1:18" x14ac:dyDescent="0.2">
      <c r="A3387" s="1">
        <v>3386</v>
      </c>
      <c r="B3387" t="s">
        <v>17</v>
      </c>
      <c r="C3387">
        <v>677</v>
      </c>
      <c r="D3387" t="s">
        <v>18</v>
      </c>
      <c r="E3387">
        <v>-44.727001666666673</v>
      </c>
      <c r="F3387" t="s">
        <v>19</v>
      </c>
      <c r="G3387">
        <v>-39.940991666666669</v>
      </c>
      <c r="H3387" t="s">
        <v>20</v>
      </c>
      <c r="I3387">
        <v>0</v>
      </c>
      <c r="J3387" t="s">
        <v>21</v>
      </c>
      <c r="K3387">
        <v>5.4</v>
      </c>
      <c r="L3387">
        <v>5.1000000000000004E-3</v>
      </c>
      <c r="M3387">
        <v>0</v>
      </c>
      <c r="N3387">
        <v>0.2000000000000455</v>
      </c>
      <c r="O3387">
        <v>0</v>
      </c>
      <c r="P3387">
        <v>0</v>
      </c>
      <c r="Q3387">
        <v>1109.0084447964291</v>
      </c>
      <c r="R3387">
        <v>5.0031000000000013E-2</v>
      </c>
    </row>
    <row r="3388" spans="1:18" x14ac:dyDescent="0.2">
      <c r="A3388" s="1">
        <v>3387</v>
      </c>
      <c r="B3388" t="s">
        <v>17</v>
      </c>
      <c r="C3388">
        <v>677.2</v>
      </c>
      <c r="D3388" t="s">
        <v>18</v>
      </c>
      <c r="E3388">
        <v>-44.727001666666673</v>
      </c>
      <c r="F3388" t="s">
        <v>19</v>
      </c>
      <c r="G3388">
        <v>-39.940991666666669</v>
      </c>
      <c r="H3388" t="s">
        <v>20</v>
      </c>
      <c r="I3388">
        <v>0</v>
      </c>
      <c r="J3388" t="s">
        <v>21</v>
      </c>
      <c r="K3388">
        <v>5.4</v>
      </c>
      <c r="L3388">
        <v>5.1000000000000004E-3</v>
      </c>
      <c r="M3388">
        <v>0</v>
      </c>
      <c r="N3388">
        <v>0.2000000000000455</v>
      </c>
      <c r="O3388">
        <v>0</v>
      </c>
      <c r="P3388">
        <v>0</v>
      </c>
      <c r="Q3388">
        <v>1109.0084447964291</v>
      </c>
      <c r="R3388">
        <v>5.0031000000000013E-2</v>
      </c>
    </row>
    <row r="3389" spans="1:18" x14ac:dyDescent="0.2">
      <c r="A3389" s="1">
        <v>3388</v>
      </c>
      <c r="B3389" t="s">
        <v>17</v>
      </c>
      <c r="C3389">
        <v>677.4</v>
      </c>
      <c r="D3389" t="s">
        <v>18</v>
      </c>
      <c r="E3389">
        <v>-44.727001666666673</v>
      </c>
      <c r="F3389" t="s">
        <v>19</v>
      </c>
      <c r="G3389">
        <v>-39.940991666666669</v>
      </c>
      <c r="H3389" t="s">
        <v>20</v>
      </c>
      <c r="I3389">
        <v>0</v>
      </c>
      <c r="J3389" t="s">
        <v>21</v>
      </c>
      <c r="K3389">
        <v>5.4</v>
      </c>
      <c r="L3389">
        <v>5.1000000000000004E-3</v>
      </c>
      <c r="M3389">
        <v>0</v>
      </c>
      <c r="N3389">
        <v>0.2000000000000455</v>
      </c>
      <c r="O3389">
        <v>0</v>
      </c>
      <c r="P3389">
        <v>0</v>
      </c>
      <c r="Q3389">
        <v>1109.0084447964291</v>
      </c>
      <c r="R3389">
        <v>5.0031000000000013E-2</v>
      </c>
    </row>
    <row r="3390" spans="1:18" x14ac:dyDescent="0.2">
      <c r="A3390" s="1">
        <v>3389</v>
      </c>
      <c r="B3390" t="s">
        <v>17</v>
      </c>
      <c r="C3390">
        <v>677.6</v>
      </c>
      <c r="D3390" t="s">
        <v>18</v>
      </c>
      <c r="E3390">
        <v>-44.727001666666673</v>
      </c>
      <c r="F3390" t="s">
        <v>19</v>
      </c>
      <c r="G3390">
        <v>-39.940991666666669</v>
      </c>
      <c r="H3390" t="s">
        <v>20</v>
      </c>
      <c r="I3390">
        <v>0</v>
      </c>
      <c r="J3390" t="s">
        <v>21</v>
      </c>
      <c r="K3390">
        <v>5.4</v>
      </c>
      <c r="L3390">
        <v>5.1000000000000004E-3</v>
      </c>
      <c r="M3390">
        <v>0</v>
      </c>
      <c r="N3390">
        <v>0.2000000000000455</v>
      </c>
      <c r="O3390">
        <v>0</v>
      </c>
      <c r="P3390">
        <v>0</v>
      </c>
      <c r="Q3390">
        <v>1109.0084447964291</v>
      </c>
      <c r="R3390">
        <v>5.0031000000000013E-2</v>
      </c>
    </row>
    <row r="3391" spans="1:18" x14ac:dyDescent="0.2">
      <c r="A3391" s="1">
        <v>3390</v>
      </c>
      <c r="B3391" t="s">
        <v>17</v>
      </c>
      <c r="C3391">
        <v>677.8</v>
      </c>
      <c r="D3391" t="s">
        <v>18</v>
      </c>
      <c r="E3391">
        <v>-44.727001666666673</v>
      </c>
      <c r="F3391" t="s">
        <v>19</v>
      </c>
      <c r="G3391">
        <v>-39.940991666666669</v>
      </c>
      <c r="H3391" t="s">
        <v>20</v>
      </c>
      <c r="I3391">
        <v>0</v>
      </c>
      <c r="J3391" t="s">
        <v>21</v>
      </c>
      <c r="K3391">
        <v>5.4</v>
      </c>
      <c r="L3391">
        <v>5.1000000000000004E-3</v>
      </c>
      <c r="M3391">
        <v>0</v>
      </c>
      <c r="N3391">
        <v>0.1999999999998181</v>
      </c>
      <c r="O3391">
        <v>0</v>
      </c>
      <c r="P3391">
        <v>0</v>
      </c>
      <c r="Q3391">
        <v>1109.0084447964291</v>
      </c>
      <c r="R3391">
        <v>5.0031000000000013E-2</v>
      </c>
    </row>
    <row r="3392" spans="1:18" x14ac:dyDescent="0.2">
      <c r="A3392" s="1">
        <v>3391</v>
      </c>
      <c r="B3392" t="s">
        <v>17</v>
      </c>
      <c r="C3392">
        <v>678</v>
      </c>
      <c r="D3392" t="s">
        <v>18</v>
      </c>
      <c r="E3392">
        <v>-44.727001666666673</v>
      </c>
      <c r="F3392" t="s">
        <v>19</v>
      </c>
      <c r="G3392">
        <v>-39.940991666666669</v>
      </c>
      <c r="H3392" t="s">
        <v>20</v>
      </c>
      <c r="I3392">
        <v>0</v>
      </c>
      <c r="J3392" t="s">
        <v>21</v>
      </c>
      <c r="K3392">
        <v>5.4</v>
      </c>
      <c r="L3392">
        <v>5.1000000000000004E-3</v>
      </c>
      <c r="M3392">
        <v>0</v>
      </c>
      <c r="N3392">
        <v>0.2000000000000455</v>
      </c>
      <c r="O3392">
        <v>0</v>
      </c>
      <c r="P3392">
        <v>0</v>
      </c>
      <c r="Q3392">
        <v>1109.0084447964291</v>
      </c>
      <c r="R3392">
        <v>5.0031000000000013E-2</v>
      </c>
    </row>
    <row r="3393" spans="1:18" x14ac:dyDescent="0.2">
      <c r="A3393" s="1">
        <v>3392</v>
      </c>
      <c r="B3393" t="s">
        <v>17</v>
      </c>
      <c r="C3393">
        <v>678.2</v>
      </c>
      <c r="D3393" t="s">
        <v>18</v>
      </c>
      <c r="E3393">
        <v>-44.727001666666673</v>
      </c>
      <c r="F3393" t="s">
        <v>19</v>
      </c>
      <c r="G3393">
        <v>-39.940991666666669</v>
      </c>
      <c r="H3393" t="s">
        <v>20</v>
      </c>
      <c r="I3393">
        <v>0</v>
      </c>
      <c r="J3393" t="s">
        <v>21</v>
      </c>
      <c r="K3393">
        <v>5.4</v>
      </c>
      <c r="L3393">
        <v>5.1000000000000004E-3</v>
      </c>
      <c r="M3393">
        <v>0</v>
      </c>
      <c r="N3393">
        <v>0.2000000000000455</v>
      </c>
      <c r="O3393">
        <v>0</v>
      </c>
      <c r="P3393">
        <v>0</v>
      </c>
      <c r="Q3393">
        <v>1109.0084447964291</v>
      </c>
      <c r="R3393">
        <v>5.0031000000000013E-2</v>
      </c>
    </row>
    <row r="3394" spans="1:18" x14ac:dyDescent="0.2">
      <c r="A3394" s="1">
        <v>3393</v>
      </c>
      <c r="B3394" t="s">
        <v>17</v>
      </c>
      <c r="C3394">
        <v>678.4</v>
      </c>
      <c r="D3394" t="s">
        <v>18</v>
      </c>
      <c r="E3394">
        <v>-44.727001666666673</v>
      </c>
      <c r="F3394" t="s">
        <v>19</v>
      </c>
      <c r="G3394">
        <v>-39.940991666666669</v>
      </c>
      <c r="H3394" t="s">
        <v>20</v>
      </c>
      <c r="I3394">
        <v>0</v>
      </c>
      <c r="J3394" t="s">
        <v>21</v>
      </c>
      <c r="K3394">
        <v>5.4</v>
      </c>
      <c r="L3394">
        <v>5.1000000000000004E-3</v>
      </c>
      <c r="M3394">
        <v>0</v>
      </c>
      <c r="N3394">
        <v>0.2000000000000455</v>
      </c>
      <c r="O3394">
        <v>0</v>
      </c>
      <c r="P3394">
        <v>0</v>
      </c>
      <c r="Q3394">
        <v>1109.0084447964291</v>
      </c>
      <c r="R3394">
        <v>5.0031000000000013E-2</v>
      </c>
    </row>
    <row r="3395" spans="1:18" x14ac:dyDescent="0.2">
      <c r="A3395" s="1">
        <v>3394</v>
      </c>
      <c r="B3395" t="s">
        <v>17</v>
      </c>
      <c r="C3395">
        <v>678.6</v>
      </c>
      <c r="D3395" t="s">
        <v>18</v>
      </c>
      <c r="E3395">
        <v>-44.727001666666673</v>
      </c>
      <c r="F3395" t="s">
        <v>19</v>
      </c>
      <c r="G3395">
        <v>-39.940991666666669</v>
      </c>
      <c r="H3395" t="s">
        <v>20</v>
      </c>
      <c r="I3395">
        <v>0</v>
      </c>
      <c r="J3395" t="s">
        <v>21</v>
      </c>
      <c r="K3395">
        <v>5.4</v>
      </c>
      <c r="L3395">
        <v>5.1000000000000004E-3</v>
      </c>
      <c r="M3395">
        <v>0</v>
      </c>
      <c r="N3395">
        <v>0.2000000000000455</v>
      </c>
      <c r="O3395">
        <v>0</v>
      </c>
      <c r="P3395">
        <v>0</v>
      </c>
      <c r="Q3395">
        <v>1109.0084447964291</v>
      </c>
      <c r="R3395">
        <v>5.0031000000000013E-2</v>
      </c>
    </row>
    <row r="3396" spans="1:18" x14ac:dyDescent="0.2">
      <c r="A3396" s="1">
        <v>3395</v>
      </c>
      <c r="B3396" t="s">
        <v>17</v>
      </c>
      <c r="C3396">
        <v>678.8</v>
      </c>
      <c r="D3396" t="s">
        <v>18</v>
      </c>
      <c r="E3396">
        <v>-44.727001666666673</v>
      </c>
      <c r="F3396" t="s">
        <v>19</v>
      </c>
      <c r="G3396">
        <v>-39.940991666666669</v>
      </c>
      <c r="H3396" t="s">
        <v>20</v>
      </c>
      <c r="I3396">
        <v>0</v>
      </c>
      <c r="J3396" t="s">
        <v>21</v>
      </c>
      <c r="K3396">
        <v>5.4</v>
      </c>
      <c r="L3396">
        <v>5.1000000000000004E-3</v>
      </c>
      <c r="M3396">
        <v>0</v>
      </c>
      <c r="N3396">
        <v>0.1999999999998181</v>
      </c>
      <c r="O3396">
        <v>0</v>
      </c>
      <c r="P3396">
        <v>0</v>
      </c>
      <c r="Q3396">
        <v>1109.0084447964291</v>
      </c>
      <c r="R3396">
        <v>5.0031000000000013E-2</v>
      </c>
    </row>
    <row r="3397" spans="1:18" x14ac:dyDescent="0.2">
      <c r="A3397" s="1">
        <v>3396</v>
      </c>
      <c r="B3397" t="s">
        <v>17</v>
      </c>
      <c r="C3397">
        <v>679</v>
      </c>
      <c r="D3397" t="s">
        <v>18</v>
      </c>
      <c r="E3397">
        <v>-44.727001666666673</v>
      </c>
      <c r="F3397" t="s">
        <v>19</v>
      </c>
      <c r="G3397">
        <v>-39.940991666666669</v>
      </c>
      <c r="H3397" t="s">
        <v>20</v>
      </c>
      <c r="I3397">
        <v>0</v>
      </c>
      <c r="J3397" t="s">
        <v>21</v>
      </c>
      <c r="K3397">
        <v>5.4</v>
      </c>
      <c r="L3397">
        <v>5.1000000000000004E-3</v>
      </c>
      <c r="M3397">
        <v>0</v>
      </c>
      <c r="N3397">
        <v>0.2000000000000455</v>
      </c>
      <c r="O3397">
        <v>0</v>
      </c>
      <c r="P3397">
        <v>0</v>
      </c>
      <c r="Q3397">
        <v>1109.0084447964291</v>
      </c>
      <c r="R3397">
        <v>5.0031000000000013E-2</v>
      </c>
    </row>
    <row r="3398" spans="1:18" x14ac:dyDescent="0.2">
      <c r="A3398" s="1">
        <v>3397</v>
      </c>
      <c r="B3398" t="s">
        <v>17</v>
      </c>
      <c r="C3398">
        <v>679.2</v>
      </c>
      <c r="D3398" t="s">
        <v>18</v>
      </c>
      <c r="E3398">
        <v>-44.727001666666673</v>
      </c>
      <c r="F3398" t="s">
        <v>19</v>
      </c>
      <c r="G3398">
        <v>-39.940991666666669</v>
      </c>
      <c r="H3398" t="s">
        <v>20</v>
      </c>
      <c r="I3398">
        <v>0</v>
      </c>
      <c r="J3398" t="s">
        <v>21</v>
      </c>
      <c r="K3398">
        <v>5.4</v>
      </c>
      <c r="L3398">
        <v>5.1000000000000004E-3</v>
      </c>
      <c r="M3398">
        <v>0</v>
      </c>
      <c r="N3398">
        <v>0.2000000000000455</v>
      </c>
      <c r="O3398">
        <v>0</v>
      </c>
      <c r="P3398">
        <v>0</v>
      </c>
      <c r="Q3398">
        <v>1109.0084447964291</v>
      </c>
      <c r="R3398">
        <v>5.0031000000000013E-2</v>
      </c>
    </row>
    <row r="3399" spans="1:18" x14ac:dyDescent="0.2">
      <c r="A3399" s="1">
        <v>3398</v>
      </c>
      <c r="B3399" t="s">
        <v>17</v>
      </c>
      <c r="C3399">
        <v>679.4</v>
      </c>
      <c r="D3399" t="s">
        <v>18</v>
      </c>
      <c r="E3399">
        <v>-44.727001666666673</v>
      </c>
      <c r="F3399" t="s">
        <v>19</v>
      </c>
      <c r="G3399">
        <v>-39.940991666666669</v>
      </c>
      <c r="H3399" t="s">
        <v>20</v>
      </c>
      <c r="I3399">
        <v>0</v>
      </c>
      <c r="J3399" t="s">
        <v>21</v>
      </c>
      <c r="K3399">
        <v>5.4</v>
      </c>
      <c r="L3399">
        <v>5.1000000000000004E-3</v>
      </c>
      <c r="M3399">
        <v>0</v>
      </c>
      <c r="N3399">
        <v>0.2000000000000455</v>
      </c>
      <c r="O3399">
        <v>0</v>
      </c>
      <c r="P3399">
        <v>0</v>
      </c>
      <c r="Q3399">
        <v>1109.0084447964291</v>
      </c>
      <c r="R3399">
        <v>5.0031000000000013E-2</v>
      </c>
    </row>
    <row r="3400" spans="1:18" x14ac:dyDescent="0.2">
      <c r="A3400" s="1">
        <v>3399</v>
      </c>
      <c r="B3400" t="s">
        <v>17</v>
      </c>
      <c r="C3400">
        <v>679.6</v>
      </c>
      <c r="D3400" t="s">
        <v>18</v>
      </c>
      <c r="E3400">
        <v>-44.727001666666673</v>
      </c>
      <c r="F3400" t="s">
        <v>19</v>
      </c>
      <c r="G3400">
        <v>-39.940991666666669</v>
      </c>
      <c r="H3400" t="s">
        <v>20</v>
      </c>
      <c r="I3400">
        <v>0</v>
      </c>
      <c r="J3400" t="s">
        <v>21</v>
      </c>
      <c r="K3400">
        <v>5.4</v>
      </c>
      <c r="L3400">
        <v>5.1000000000000004E-3</v>
      </c>
      <c r="M3400">
        <v>0</v>
      </c>
      <c r="N3400">
        <v>0.2000000000000455</v>
      </c>
      <c r="O3400">
        <v>0</v>
      </c>
      <c r="P3400">
        <v>0</v>
      </c>
      <c r="Q3400">
        <v>1109.0084447964291</v>
      </c>
      <c r="R3400">
        <v>5.0031000000000013E-2</v>
      </c>
    </row>
    <row r="3401" spans="1:18" x14ac:dyDescent="0.2">
      <c r="A3401" s="1">
        <v>3400</v>
      </c>
      <c r="B3401" t="s">
        <v>17</v>
      </c>
      <c r="C3401">
        <v>679.8</v>
      </c>
      <c r="D3401" t="s">
        <v>18</v>
      </c>
      <c r="E3401">
        <v>-44.727001666666673</v>
      </c>
      <c r="F3401" t="s">
        <v>19</v>
      </c>
      <c r="G3401">
        <v>-39.940991666666669</v>
      </c>
      <c r="H3401" t="s">
        <v>20</v>
      </c>
      <c r="I3401">
        <v>0</v>
      </c>
      <c r="J3401" t="s">
        <v>21</v>
      </c>
      <c r="K3401">
        <v>5.4</v>
      </c>
      <c r="L3401">
        <v>5.1000000000000004E-3</v>
      </c>
      <c r="M3401">
        <v>0</v>
      </c>
      <c r="N3401">
        <v>0.1999999999998181</v>
      </c>
      <c r="O3401">
        <v>0</v>
      </c>
      <c r="P3401">
        <v>0</v>
      </c>
      <c r="Q3401">
        <v>1109.0084447964291</v>
      </c>
      <c r="R3401">
        <v>5.0031000000000013E-2</v>
      </c>
    </row>
    <row r="3402" spans="1:18" x14ac:dyDescent="0.2">
      <c r="A3402" s="1">
        <v>3401</v>
      </c>
      <c r="B3402" t="s">
        <v>17</v>
      </c>
      <c r="C3402">
        <v>680</v>
      </c>
      <c r="D3402" t="s">
        <v>18</v>
      </c>
      <c r="E3402">
        <v>-44.727001666666673</v>
      </c>
      <c r="F3402" t="s">
        <v>19</v>
      </c>
      <c r="G3402">
        <v>-39.940991666666669</v>
      </c>
      <c r="H3402" t="s">
        <v>20</v>
      </c>
      <c r="I3402">
        <v>0</v>
      </c>
      <c r="J3402" t="s">
        <v>21</v>
      </c>
      <c r="K3402">
        <v>5.4</v>
      </c>
      <c r="L3402">
        <v>5.1000000000000004E-3</v>
      </c>
      <c r="M3402">
        <v>0</v>
      </c>
      <c r="N3402">
        <v>0.2000000000000455</v>
      </c>
      <c r="O3402">
        <v>0</v>
      </c>
      <c r="P3402">
        <v>0</v>
      </c>
      <c r="Q3402">
        <v>1109.0084447964291</v>
      </c>
      <c r="R3402">
        <v>5.0031000000000013E-2</v>
      </c>
    </row>
    <row r="3403" spans="1:18" x14ac:dyDescent="0.2">
      <c r="A3403" s="1">
        <v>3402</v>
      </c>
      <c r="B3403" t="s">
        <v>17</v>
      </c>
      <c r="C3403">
        <v>680.2</v>
      </c>
      <c r="D3403" t="s">
        <v>18</v>
      </c>
      <c r="E3403">
        <v>-44.727001666666673</v>
      </c>
      <c r="F3403" t="s">
        <v>19</v>
      </c>
      <c r="G3403">
        <v>-39.940991666666669</v>
      </c>
      <c r="H3403" t="s">
        <v>20</v>
      </c>
      <c r="I3403">
        <v>0</v>
      </c>
      <c r="J3403" t="s">
        <v>21</v>
      </c>
      <c r="K3403">
        <v>5.4</v>
      </c>
      <c r="L3403">
        <v>5.1000000000000004E-3</v>
      </c>
      <c r="M3403">
        <v>0</v>
      </c>
      <c r="N3403">
        <v>0.2000000000000455</v>
      </c>
      <c r="O3403">
        <v>0</v>
      </c>
      <c r="P3403">
        <v>0</v>
      </c>
      <c r="Q3403">
        <v>1109.0084447964291</v>
      </c>
      <c r="R3403">
        <v>5.0031000000000013E-2</v>
      </c>
    </row>
    <row r="3404" spans="1:18" x14ac:dyDescent="0.2">
      <c r="A3404" s="1">
        <v>3403</v>
      </c>
      <c r="B3404" t="s">
        <v>17</v>
      </c>
      <c r="C3404">
        <v>680.4</v>
      </c>
      <c r="D3404" t="s">
        <v>18</v>
      </c>
      <c r="E3404">
        <v>-44.727001666666673</v>
      </c>
      <c r="F3404" t="s">
        <v>19</v>
      </c>
      <c r="G3404">
        <v>-39.940991666666669</v>
      </c>
      <c r="H3404" t="s">
        <v>20</v>
      </c>
      <c r="I3404">
        <v>0</v>
      </c>
      <c r="J3404" t="s">
        <v>21</v>
      </c>
      <c r="K3404">
        <v>5.4</v>
      </c>
      <c r="L3404">
        <v>5.1000000000000004E-3</v>
      </c>
      <c r="M3404">
        <v>0</v>
      </c>
      <c r="N3404">
        <v>0.2000000000000455</v>
      </c>
      <c r="O3404">
        <v>0</v>
      </c>
      <c r="P3404">
        <v>0</v>
      </c>
      <c r="Q3404">
        <v>1109.0084447964291</v>
      </c>
      <c r="R3404">
        <v>5.0031000000000013E-2</v>
      </c>
    </row>
    <row r="3405" spans="1:18" x14ac:dyDescent="0.2">
      <c r="A3405" s="1">
        <v>3404</v>
      </c>
      <c r="B3405" t="s">
        <v>17</v>
      </c>
      <c r="C3405">
        <v>680.6</v>
      </c>
      <c r="D3405" t="s">
        <v>18</v>
      </c>
      <c r="E3405">
        <v>-44.727001666666673</v>
      </c>
      <c r="F3405" t="s">
        <v>19</v>
      </c>
      <c r="G3405">
        <v>-39.940991666666669</v>
      </c>
      <c r="H3405" t="s">
        <v>20</v>
      </c>
      <c r="I3405">
        <v>0</v>
      </c>
      <c r="J3405" t="s">
        <v>21</v>
      </c>
      <c r="K3405">
        <v>5.4</v>
      </c>
      <c r="L3405">
        <v>5.1000000000000004E-3</v>
      </c>
      <c r="M3405">
        <v>0</v>
      </c>
      <c r="N3405">
        <v>0.2000000000000455</v>
      </c>
      <c r="O3405">
        <v>0</v>
      </c>
      <c r="P3405">
        <v>0</v>
      </c>
      <c r="Q3405">
        <v>1109.0084447964291</v>
      </c>
      <c r="R3405">
        <v>5.0031000000000013E-2</v>
      </c>
    </row>
    <row r="3406" spans="1:18" x14ac:dyDescent="0.2">
      <c r="A3406" s="1">
        <v>3405</v>
      </c>
      <c r="B3406" t="s">
        <v>17</v>
      </c>
      <c r="C3406">
        <v>680.8</v>
      </c>
      <c r="D3406" t="s">
        <v>18</v>
      </c>
      <c r="E3406">
        <v>-44.727001666666673</v>
      </c>
      <c r="F3406" t="s">
        <v>19</v>
      </c>
      <c r="G3406">
        <v>-39.940991666666669</v>
      </c>
      <c r="H3406" t="s">
        <v>20</v>
      </c>
      <c r="I3406">
        <v>0</v>
      </c>
      <c r="J3406" t="s">
        <v>21</v>
      </c>
      <c r="K3406">
        <v>5.4</v>
      </c>
      <c r="L3406">
        <v>5.1000000000000004E-3</v>
      </c>
      <c r="M3406">
        <v>0</v>
      </c>
      <c r="N3406">
        <v>0.1999999999998181</v>
      </c>
      <c r="O3406">
        <v>0</v>
      </c>
      <c r="P3406">
        <v>0</v>
      </c>
      <c r="Q3406">
        <v>1109.0084447964291</v>
      </c>
      <c r="R3406">
        <v>5.0031000000000013E-2</v>
      </c>
    </row>
    <row r="3407" spans="1:18" x14ac:dyDescent="0.2">
      <c r="A3407" s="1">
        <v>3406</v>
      </c>
      <c r="B3407" t="s">
        <v>17</v>
      </c>
      <c r="C3407">
        <v>681</v>
      </c>
      <c r="D3407" t="s">
        <v>18</v>
      </c>
      <c r="E3407">
        <v>-44.727001666666673</v>
      </c>
      <c r="F3407" t="s">
        <v>19</v>
      </c>
      <c r="G3407">
        <v>-39.940991666666669</v>
      </c>
      <c r="H3407" t="s">
        <v>20</v>
      </c>
      <c r="I3407">
        <v>0</v>
      </c>
      <c r="J3407" t="s">
        <v>21</v>
      </c>
      <c r="K3407">
        <v>5.4</v>
      </c>
      <c r="L3407">
        <v>5.1000000000000004E-3</v>
      </c>
      <c r="M3407">
        <v>0</v>
      </c>
      <c r="N3407">
        <v>0.2000000000000455</v>
      </c>
      <c r="O3407">
        <v>0</v>
      </c>
      <c r="P3407">
        <v>0</v>
      </c>
      <c r="Q3407">
        <v>1109.0084447964291</v>
      </c>
      <c r="R3407">
        <v>5.0031000000000013E-2</v>
      </c>
    </row>
    <row r="3408" spans="1:18" x14ac:dyDescent="0.2">
      <c r="A3408" s="1">
        <v>3407</v>
      </c>
      <c r="B3408" t="s">
        <v>17</v>
      </c>
      <c r="C3408">
        <v>681.2</v>
      </c>
      <c r="D3408" t="s">
        <v>18</v>
      </c>
      <c r="E3408">
        <v>-44.727001666666673</v>
      </c>
      <c r="F3408" t="s">
        <v>19</v>
      </c>
      <c r="G3408">
        <v>-39.940991666666669</v>
      </c>
      <c r="H3408" t="s">
        <v>20</v>
      </c>
      <c r="I3408">
        <v>0</v>
      </c>
      <c r="J3408" t="s">
        <v>21</v>
      </c>
      <c r="K3408">
        <v>5.4</v>
      </c>
      <c r="L3408">
        <v>5.1000000000000004E-3</v>
      </c>
      <c r="M3408">
        <v>0</v>
      </c>
      <c r="N3408">
        <v>0.2000000000000455</v>
      </c>
      <c r="O3408">
        <v>0</v>
      </c>
      <c r="P3408">
        <v>0</v>
      </c>
      <c r="Q3408">
        <v>1109.0084447964291</v>
      </c>
      <c r="R3408">
        <v>5.0031000000000013E-2</v>
      </c>
    </row>
    <row r="3409" spans="1:18" x14ac:dyDescent="0.2">
      <c r="A3409" s="1">
        <v>3408</v>
      </c>
      <c r="B3409" t="s">
        <v>17</v>
      </c>
      <c r="C3409">
        <v>681.4</v>
      </c>
      <c r="D3409" t="s">
        <v>18</v>
      </c>
      <c r="E3409">
        <v>-44.727001666666673</v>
      </c>
      <c r="F3409" t="s">
        <v>19</v>
      </c>
      <c r="G3409">
        <v>-39.940991666666669</v>
      </c>
      <c r="H3409" t="s">
        <v>20</v>
      </c>
      <c r="I3409">
        <v>0</v>
      </c>
      <c r="J3409" t="s">
        <v>21</v>
      </c>
      <c r="K3409">
        <v>5.4</v>
      </c>
      <c r="L3409">
        <v>5.1000000000000004E-3</v>
      </c>
      <c r="M3409">
        <v>0</v>
      </c>
      <c r="N3409">
        <v>0.2000000000000455</v>
      </c>
      <c r="O3409">
        <v>0</v>
      </c>
      <c r="P3409">
        <v>0</v>
      </c>
      <c r="Q3409">
        <v>1109.0084447964291</v>
      </c>
      <c r="R3409">
        <v>5.0031000000000013E-2</v>
      </c>
    </row>
    <row r="3410" spans="1:18" x14ac:dyDescent="0.2">
      <c r="A3410" s="1">
        <v>3409</v>
      </c>
      <c r="B3410" t="s">
        <v>17</v>
      </c>
      <c r="C3410">
        <v>681.6</v>
      </c>
      <c r="D3410" t="s">
        <v>18</v>
      </c>
      <c r="E3410">
        <v>-44.727001666666673</v>
      </c>
      <c r="F3410" t="s">
        <v>19</v>
      </c>
      <c r="G3410">
        <v>-39.940991666666669</v>
      </c>
      <c r="H3410" t="s">
        <v>20</v>
      </c>
      <c r="I3410">
        <v>0</v>
      </c>
      <c r="J3410" t="s">
        <v>21</v>
      </c>
      <c r="K3410">
        <v>5.4</v>
      </c>
      <c r="L3410">
        <v>5.1000000000000004E-3</v>
      </c>
      <c r="M3410">
        <v>0</v>
      </c>
      <c r="N3410">
        <v>0.2000000000000455</v>
      </c>
      <c r="O3410">
        <v>0</v>
      </c>
      <c r="P3410">
        <v>0</v>
      </c>
      <c r="Q3410">
        <v>1109.0084447964291</v>
      </c>
      <c r="R3410">
        <v>5.0031000000000013E-2</v>
      </c>
    </row>
    <row r="3411" spans="1:18" x14ac:dyDescent="0.2">
      <c r="A3411" s="1">
        <v>3410</v>
      </c>
      <c r="B3411" t="s">
        <v>17</v>
      </c>
      <c r="C3411">
        <v>681.8</v>
      </c>
      <c r="D3411" t="s">
        <v>18</v>
      </c>
      <c r="E3411">
        <v>-44.727001666666673</v>
      </c>
      <c r="F3411" t="s">
        <v>19</v>
      </c>
      <c r="G3411">
        <v>-39.940991666666669</v>
      </c>
      <c r="H3411" t="s">
        <v>20</v>
      </c>
      <c r="I3411">
        <v>0</v>
      </c>
      <c r="J3411" t="s">
        <v>21</v>
      </c>
      <c r="K3411">
        <v>5.4</v>
      </c>
      <c r="L3411">
        <v>5.1000000000000004E-3</v>
      </c>
      <c r="M3411">
        <v>0</v>
      </c>
      <c r="N3411">
        <v>0.1999999999998181</v>
      </c>
      <c r="O3411">
        <v>0</v>
      </c>
      <c r="P3411">
        <v>0</v>
      </c>
      <c r="Q3411">
        <v>1109.0084447964291</v>
      </c>
      <c r="R3411">
        <v>5.0031000000000013E-2</v>
      </c>
    </row>
    <row r="3412" spans="1:18" x14ac:dyDescent="0.2">
      <c r="A3412" s="1">
        <v>3411</v>
      </c>
      <c r="B3412" t="s">
        <v>17</v>
      </c>
      <c r="C3412">
        <v>682</v>
      </c>
      <c r="D3412" t="s">
        <v>18</v>
      </c>
      <c r="E3412">
        <v>-44.727001666666673</v>
      </c>
      <c r="F3412" t="s">
        <v>19</v>
      </c>
      <c r="G3412">
        <v>-39.940991666666669</v>
      </c>
      <c r="H3412" t="s">
        <v>20</v>
      </c>
      <c r="I3412">
        <v>0</v>
      </c>
      <c r="J3412" t="s">
        <v>21</v>
      </c>
      <c r="K3412">
        <v>5.4</v>
      </c>
      <c r="L3412">
        <v>5.1000000000000004E-3</v>
      </c>
      <c r="M3412">
        <v>0</v>
      </c>
      <c r="N3412">
        <v>0.2000000000000455</v>
      </c>
      <c r="O3412">
        <v>0</v>
      </c>
      <c r="P3412">
        <v>0</v>
      </c>
      <c r="Q3412">
        <v>1109.0084447964291</v>
      </c>
      <c r="R3412">
        <v>5.0031000000000013E-2</v>
      </c>
    </row>
    <row r="3413" spans="1:18" x14ac:dyDescent="0.2">
      <c r="A3413" s="1">
        <v>3412</v>
      </c>
      <c r="B3413" t="s">
        <v>17</v>
      </c>
      <c r="C3413">
        <v>682.2</v>
      </c>
      <c r="D3413" t="s">
        <v>18</v>
      </c>
      <c r="E3413">
        <v>-44.727001666666673</v>
      </c>
      <c r="F3413" t="s">
        <v>19</v>
      </c>
      <c r="G3413">
        <v>-39.940991666666669</v>
      </c>
      <c r="H3413" t="s">
        <v>20</v>
      </c>
      <c r="I3413">
        <v>0</v>
      </c>
      <c r="J3413" t="s">
        <v>21</v>
      </c>
      <c r="K3413">
        <v>5.4</v>
      </c>
      <c r="L3413">
        <v>5.1000000000000004E-3</v>
      </c>
      <c r="M3413">
        <v>0</v>
      </c>
      <c r="N3413">
        <v>0.2000000000000455</v>
      </c>
      <c r="O3413">
        <v>0</v>
      </c>
      <c r="P3413">
        <v>0</v>
      </c>
      <c r="Q3413">
        <v>1109.0084447964291</v>
      </c>
      <c r="R3413">
        <v>5.0031000000000013E-2</v>
      </c>
    </row>
    <row r="3414" spans="1:18" x14ac:dyDescent="0.2">
      <c r="A3414" s="1">
        <v>3413</v>
      </c>
      <c r="B3414" t="s">
        <v>17</v>
      </c>
      <c r="C3414">
        <v>682.4</v>
      </c>
      <c r="D3414" t="s">
        <v>18</v>
      </c>
      <c r="E3414">
        <v>-44.727001666666673</v>
      </c>
      <c r="F3414" t="s">
        <v>19</v>
      </c>
      <c r="G3414">
        <v>-39.940991666666669</v>
      </c>
      <c r="H3414" t="s">
        <v>20</v>
      </c>
      <c r="I3414">
        <v>0</v>
      </c>
      <c r="J3414" t="s">
        <v>21</v>
      </c>
      <c r="K3414">
        <v>5.4</v>
      </c>
      <c r="L3414">
        <v>5.1000000000000004E-3</v>
      </c>
      <c r="M3414">
        <v>0</v>
      </c>
      <c r="N3414">
        <v>0.2000000000000455</v>
      </c>
      <c r="O3414">
        <v>0</v>
      </c>
      <c r="P3414">
        <v>0</v>
      </c>
      <c r="Q3414">
        <v>1109.0084447964291</v>
      </c>
      <c r="R3414">
        <v>5.0031000000000013E-2</v>
      </c>
    </row>
    <row r="3415" spans="1:18" x14ac:dyDescent="0.2">
      <c r="A3415" s="1">
        <v>3414</v>
      </c>
      <c r="B3415" t="s">
        <v>17</v>
      </c>
      <c r="C3415">
        <v>682.6</v>
      </c>
      <c r="D3415" t="s">
        <v>18</v>
      </c>
      <c r="E3415">
        <v>-44.727001666666673</v>
      </c>
      <c r="F3415" t="s">
        <v>19</v>
      </c>
      <c r="G3415">
        <v>-39.940991666666669</v>
      </c>
      <c r="H3415" t="s">
        <v>20</v>
      </c>
      <c r="I3415">
        <v>0</v>
      </c>
      <c r="J3415" t="s">
        <v>21</v>
      </c>
      <c r="K3415">
        <v>5.4</v>
      </c>
      <c r="L3415">
        <v>5.1000000000000004E-3</v>
      </c>
      <c r="M3415">
        <v>0</v>
      </c>
      <c r="N3415">
        <v>0.2000000000000455</v>
      </c>
      <c r="O3415">
        <v>0</v>
      </c>
      <c r="P3415">
        <v>0</v>
      </c>
      <c r="Q3415">
        <v>1109.0084447964291</v>
      </c>
      <c r="R3415">
        <v>5.0031000000000013E-2</v>
      </c>
    </row>
    <row r="3416" spans="1:18" x14ac:dyDescent="0.2">
      <c r="A3416" s="1">
        <v>3415</v>
      </c>
      <c r="B3416" t="s">
        <v>17</v>
      </c>
      <c r="C3416">
        <v>682.8</v>
      </c>
      <c r="D3416" t="s">
        <v>18</v>
      </c>
      <c r="E3416">
        <v>-44.727001666666673</v>
      </c>
      <c r="F3416" t="s">
        <v>19</v>
      </c>
      <c r="G3416">
        <v>-39.940991666666669</v>
      </c>
      <c r="H3416" t="s">
        <v>20</v>
      </c>
      <c r="I3416">
        <v>0</v>
      </c>
      <c r="J3416" t="s">
        <v>21</v>
      </c>
      <c r="K3416">
        <v>5.4</v>
      </c>
      <c r="L3416">
        <v>5.1000000000000004E-3</v>
      </c>
      <c r="M3416">
        <v>0</v>
      </c>
      <c r="N3416">
        <v>0.1999999999998181</v>
      </c>
      <c r="O3416">
        <v>0</v>
      </c>
      <c r="P3416">
        <v>0</v>
      </c>
      <c r="Q3416">
        <v>1109.0084447964291</v>
      </c>
      <c r="R3416">
        <v>5.0031000000000013E-2</v>
      </c>
    </row>
    <row r="3417" spans="1:18" x14ac:dyDescent="0.2">
      <c r="A3417" s="1">
        <v>3416</v>
      </c>
      <c r="B3417" t="s">
        <v>17</v>
      </c>
      <c r="C3417">
        <v>683</v>
      </c>
      <c r="D3417" t="s">
        <v>18</v>
      </c>
      <c r="E3417">
        <v>-44.727001666666673</v>
      </c>
      <c r="F3417" t="s">
        <v>19</v>
      </c>
      <c r="G3417">
        <v>-39.940991666666669</v>
      </c>
      <c r="H3417" t="s">
        <v>20</v>
      </c>
      <c r="I3417">
        <v>0</v>
      </c>
      <c r="J3417" t="s">
        <v>21</v>
      </c>
      <c r="K3417">
        <v>5.4</v>
      </c>
      <c r="L3417">
        <v>5.1000000000000004E-3</v>
      </c>
      <c r="M3417">
        <v>0</v>
      </c>
      <c r="N3417">
        <v>0.2000000000000455</v>
      </c>
      <c r="O3417">
        <v>0</v>
      </c>
      <c r="P3417">
        <v>0</v>
      </c>
      <c r="Q3417">
        <v>1109.0084447964291</v>
      </c>
      <c r="R3417">
        <v>5.0031000000000013E-2</v>
      </c>
    </row>
    <row r="3418" spans="1:18" x14ac:dyDescent="0.2">
      <c r="A3418" s="1">
        <v>3417</v>
      </c>
      <c r="B3418" t="s">
        <v>17</v>
      </c>
      <c r="C3418">
        <v>683.2</v>
      </c>
      <c r="D3418" t="s">
        <v>18</v>
      </c>
      <c r="E3418">
        <v>-44.727001666666673</v>
      </c>
      <c r="F3418" t="s">
        <v>19</v>
      </c>
      <c r="G3418">
        <v>-39.940991666666669</v>
      </c>
      <c r="H3418" t="s">
        <v>20</v>
      </c>
      <c r="I3418">
        <v>0</v>
      </c>
      <c r="J3418" t="s">
        <v>21</v>
      </c>
      <c r="K3418">
        <v>5.4</v>
      </c>
      <c r="L3418">
        <v>5.1000000000000004E-3</v>
      </c>
      <c r="M3418">
        <v>0</v>
      </c>
      <c r="N3418">
        <v>0.2000000000000455</v>
      </c>
      <c r="O3418">
        <v>0</v>
      </c>
      <c r="P3418">
        <v>0</v>
      </c>
      <c r="Q3418">
        <v>1109.0084447964291</v>
      </c>
      <c r="R3418">
        <v>5.0031000000000013E-2</v>
      </c>
    </row>
    <row r="3419" spans="1:18" x14ac:dyDescent="0.2">
      <c r="A3419" s="1">
        <v>3418</v>
      </c>
      <c r="B3419" t="s">
        <v>17</v>
      </c>
      <c r="C3419">
        <v>683.4</v>
      </c>
      <c r="D3419" t="s">
        <v>18</v>
      </c>
      <c r="E3419">
        <v>-44.727001666666673</v>
      </c>
      <c r="F3419" t="s">
        <v>19</v>
      </c>
      <c r="G3419">
        <v>-39.940991666666669</v>
      </c>
      <c r="H3419" t="s">
        <v>20</v>
      </c>
      <c r="I3419">
        <v>0</v>
      </c>
      <c r="J3419" t="s">
        <v>21</v>
      </c>
      <c r="K3419">
        <v>5.4</v>
      </c>
      <c r="L3419">
        <v>5.1000000000000004E-3</v>
      </c>
      <c r="M3419">
        <v>0</v>
      </c>
      <c r="N3419">
        <v>0.2000000000000455</v>
      </c>
      <c r="O3419">
        <v>0</v>
      </c>
      <c r="P3419">
        <v>0</v>
      </c>
      <c r="Q3419">
        <v>1109.0084447964291</v>
      </c>
      <c r="R3419">
        <v>5.0031000000000013E-2</v>
      </c>
    </row>
    <row r="3420" spans="1:18" x14ac:dyDescent="0.2">
      <c r="A3420" s="1">
        <v>3419</v>
      </c>
      <c r="B3420" t="s">
        <v>17</v>
      </c>
      <c r="C3420">
        <v>683.6</v>
      </c>
      <c r="D3420" t="s">
        <v>18</v>
      </c>
      <c r="E3420">
        <v>-44.727001666666673</v>
      </c>
      <c r="F3420" t="s">
        <v>19</v>
      </c>
      <c r="G3420">
        <v>-39.940991666666669</v>
      </c>
      <c r="H3420" t="s">
        <v>20</v>
      </c>
      <c r="I3420">
        <v>0</v>
      </c>
      <c r="J3420" t="s">
        <v>21</v>
      </c>
      <c r="K3420">
        <v>5.4</v>
      </c>
      <c r="L3420">
        <v>5.1000000000000004E-3</v>
      </c>
      <c r="M3420">
        <v>0</v>
      </c>
      <c r="N3420">
        <v>0.2000000000000455</v>
      </c>
      <c r="O3420">
        <v>0</v>
      </c>
      <c r="P3420">
        <v>0</v>
      </c>
      <c r="Q3420">
        <v>1109.0084447964291</v>
      </c>
      <c r="R3420">
        <v>5.0031000000000013E-2</v>
      </c>
    </row>
    <row r="3421" spans="1:18" x14ac:dyDescent="0.2">
      <c r="A3421" s="1">
        <v>3420</v>
      </c>
      <c r="B3421" t="s">
        <v>17</v>
      </c>
      <c r="C3421">
        <v>683.8</v>
      </c>
      <c r="D3421" t="s">
        <v>18</v>
      </c>
      <c r="E3421">
        <v>-44.727001666666673</v>
      </c>
      <c r="F3421" t="s">
        <v>19</v>
      </c>
      <c r="G3421">
        <v>-39.940991666666669</v>
      </c>
      <c r="H3421" t="s">
        <v>20</v>
      </c>
      <c r="I3421">
        <v>0</v>
      </c>
      <c r="J3421" t="s">
        <v>21</v>
      </c>
      <c r="K3421">
        <v>5.4</v>
      </c>
      <c r="L3421">
        <v>5.1000000000000004E-3</v>
      </c>
      <c r="M3421">
        <v>0</v>
      </c>
      <c r="N3421">
        <v>0.1999999999998181</v>
      </c>
      <c r="O3421">
        <v>0</v>
      </c>
      <c r="P3421">
        <v>0</v>
      </c>
      <c r="Q3421">
        <v>1109.0084447964291</v>
      </c>
      <c r="R3421">
        <v>5.0031000000000013E-2</v>
      </c>
    </row>
    <row r="3422" spans="1:18" x14ac:dyDescent="0.2">
      <c r="A3422" s="1">
        <v>3421</v>
      </c>
      <c r="B3422" t="s">
        <v>17</v>
      </c>
      <c r="C3422">
        <v>684</v>
      </c>
      <c r="D3422" t="s">
        <v>18</v>
      </c>
      <c r="E3422">
        <v>-44.727001666666673</v>
      </c>
      <c r="F3422" t="s">
        <v>19</v>
      </c>
      <c r="G3422">
        <v>-39.940991666666669</v>
      </c>
      <c r="H3422" t="s">
        <v>20</v>
      </c>
      <c r="I3422">
        <v>0</v>
      </c>
      <c r="J3422" t="s">
        <v>21</v>
      </c>
      <c r="K3422">
        <v>5.4</v>
      </c>
      <c r="L3422">
        <v>5.1000000000000004E-3</v>
      </c>
      <c r="M3422">
        <v>0</v>
      </c>
      <c r="N3422">
        <v>0.2000000000000455</v>
      </c>
      <c r="O3422">
        <v>0</v>
      </c>
      <c r="P3422">
        <v>0</v>
      </c>
      <c r="Q3422">
        <v>1109.0084447964291</v>
      </c>
      <c r="R3422">
        <v>5.0031000000000013E-2</v>
      </c>
    </row>
    <row r="3423" spans="1:18" x14ac:dyDescent="0.2">
      <c r="A3423" s="1">
        <v>3422</v>
      </c>
      <c r="B3423" t="s">
        <v>17</v>
      </c>
      <c r="C3423">
        <v>684.2</v>
      </c>
      <c r="D3423" t="s">
        <v>18</v>
      </c>
      <c r="E3423">
        <v>-44.727001666666673</v>
      </c>
      <c r="F3423" t="s">
        <v>19</v>
      </c>
      <c r="G3423">
        <v>-39.940991666666669</v>
      </c>
      <c r="H3423" t="s">
        <v>20</v>
      </c>
      <c r="I3423">
        <v>0</v>
      </c>
      <c r="J3423" t="s">
        <v>21</v>
      </c>
      <c r="K3423">
        <v>5.4</v>
      </c>
      <c r="L3423">
        <v>5.1000000000000004E-3</v>
      </c>
      <c r="M3423">
        <v>0</v>
      </c>
      <c r="N3423">
        <v>0.2000000000000455</v>
      </c>
      <c r="O3423">
        <v>0</v>
      </c>
      <c r="P3423">
        <v>0</v>
      </c>
      <c r="Q3423">
        <v>1109.0084447964291</v>
      </c>
      <c r="R3423">
        <v>5.0031000000000013E-2</v>
      </c>
    </row>
    <row r="3424" spans="1:18" x14ac:dyDescent="0.2">
      <c r="A3424" s="1">
        <v>3423</v>
      </c>
      <c r="B3424" t="s">
        <v>17</v>
      </c>
      <c r="C3424">
        <v>684.4</v>
      </c>
      <c r="D3424" t="s">
        <v>18</v>
      </c>
      <c r="E3424">
        <v>-44.727001666666673</v>
      </c>
      <c r="F3424" t="s">
        <v>19</v>
      </c>
      <c r="G3424">
        <v>-39.940991666666669</v>
      </c>
      <c r="H3424" t="s">
        <v>20</v>
      </c>
      <c r="I3424">
        <v>0</v>
      </c>
      <c r="J3424" t="s">
        <v>21</v>
      </c>
      <c r="K3424">
        <v>5.4</v>
      </c>
      <c r="L3424">
        <v>5.1000000000000004E-3</v>
      </c>
      <c r="M3424">
        <v>0</v>
      </c>
      <c r="N3424">
        <v>0.2000000000000455</v>
      </c>
      <c r="O3424">
        <v>0</v>
      </c>
      <c r="P3424">
        <v>0</v>
      </c>
      <c r="Q3424">
        <v>1109.0084447964291</v>
      </c>
      <c r="R3424">
        <v>5.0031000000000013E-2</v>
      </c>
    </row>
    <row r="3425" spans="1:18" x14ac:dyDescent="0.2">
      <c r="A3425" s="1">
        <v>3424</v>
      </c>
      <c r="B3425" t="s">
        <v>17</v>
      </c>
      <c r="C3425">
        <v>684.6</v>
      </c>
      <c r="D3425" t="s">
        <v>18</v>
      </c>
      <c r="E3425">
        <v>-44.727001666666673</v>
      </c>
      <c r="F3425" t="s">
        <v>19</v>
      </c>
      <c r="G3425">
        <v>-39.940991666666669</v>
      </c>
      <c r="H3425" t="s">
        <v>20</v>
      </c>
      <c r="I3425">
        <v>0</v>
      </c>
      <c r="J3425" t="s">
        <v>21</v>
      </c>
      <c r="K3425">
        <v>5.4</v>
      </c>
      <c r="L3425">
        <v>5.1000000000000004E-3</v>
      </c>
      <c r="M3425">
        <v>0</v>
      </c>
      <c r="N3425">
        <v>0.2000000000000455</v>
      </c>
      <c r="O3425">
        <v>0</v>
      </c>
      <c r="P3425">
        <v>0</v>
      </c>
      <c r="Q3425">
        <v>1109.0084447964291</v>
      </c>
      <c r="R3425">
        <v>5.0031000000000013E-2</v>
      </c>
    </row>
    <row r="3426" spans="1:18" x14ac:dyDescent="0.2">
      <c r="A3426" s="1">
        <v>3425</v>
      </c>
      <c r="B3426" t="s">
        <v>17</v>
      </c>
      <c r="C3426">
        <v>684.8</v>
      </c>
      <c r="D3426" t="s">
        <v>18</v>
      </c>
      <c r="E3426">
        <v>-44.727001666666673</v>
      </c>
      <c r="F3426" t="s">
        <v>19</v>
      </c>
      <c r="G3426">
        <v>-39.940991666666669</v>
      </c>
      <c r="H3426" t="s">
        <v>20</v>
      </c>
      <c r="I3426">
        <v>0</v>
      </c>
      <c r="J3426" t="s">
        <v>21</v>
      </c>
      <c r="K3426">
        <v>5.4</v>
      </c>
      <c r="L3426">
        <v>5.1000000000000004E-3</v>
      </c>
      <c r="M3426">
        <v>0</v>
      </c>
      <c r="N3426">
        <v>0.1999999999998181</v>
      </c>
      <c r="O3426">
        <v>0</v>
      </c>
      <c r="P3426">
        <v>0</v>
      </c>
      <c r="Q3426">
        <v>1109.0084447964291</v>
      </c>
      <c r="R3426">
        <v>5.0031000000000013E-2</v>
      </c>
    </row>
    <row r="3427" spans="1:18" x14ac:dyDescent="0.2">
      <c r="A3427" s="1">
        <v>3426</v>
      </c>
      <c r="B3427" t="s">
        <v>17</v>
      </c>
      <c r="C3427">
        <v>685</v>
      </c>
      <c r="D3427" t="s">
        <v>18</v>
      </c>
      <c r="E3427">
        <v>-44.727001666666673</v>
      </c>
      <c r="F3427" t="s">
        <v>19</v>
      </c>
      <c r="G3427">
        <v>-39.940991666666669</v>
      </c>
      <c r="H3427" t="s">
        <v>20</v>
      </c>
      <c r="I3427">
        <v>0</v>
      </c>
      <c r="J3427" t="s">
        <v>21</v>
      </c>
      <c r="K3427">
        <v>5.4</v>
      </c>
      <c r="L3427">
        <v>5.1000000000000004E-3</v>
      </c>
      <c r="M3427">
        <v>0</v>
      </c>
      <c r="N3427">
        <v>0.2000000000000455</v>
      </c>
      <c r="O3427">
        <v>0</v>
      </c>
      <c r="P3427">
        <v>0</v>
      </c>
      <c r="Q3427">
        <v>1109.0084447964291</v>
      </c>
      <c r="R3427">
        <v>5.0031000000000013E-2</v>
      </c>
    </row>
    <row r="3428" spans="1:18" x14ac:dyDescent="0.2">
      <c r="A3428" s="1">
        <v>3427</v>
      </c>
      <c r="B3428" t="s">
        <v>17</v>
      </c>
      <c r="C3428">
        <v>685.2</v>
      </c>
      <c r="D3428" t="s">
        <v>18</v>
      </c>
      <c r="E3428">
        <v>-44.727001666666673</v>
      </c>
      <c r="F3428" t="s">
        <v>19</v>
      </c>
      <c r="G3428">
        <v>-39.940991666666669</v>
      </c>
      <c r="H3428" t="s">
        <v>20</v>
      </c>
      <c r="I3428">
        <v>0</v>
      </c>
      <c r="J3428" t="s">
        <v>21</v>
      </c>
      <c r="K3428">
        <v>5.4</v>
      </c>
      <c r="L3428">
        <v>5.1000000000000004E-3</v>
      </c>
      <c r="M3428">
        <v>0</v>
      </c>
      <c r="N3428">
        <v>0.2000000000000455</v>
      </c>
      <c r="O3428">
        <v>0</v>
      </c>
      <c r="P3428">
        <v>0</v>
      </c>
      <c r="Q3428">
        <v>1109.0084447964291</v>
      </c>
      <c r="R3428">
        <v>5.0031000000000013E-2</v>
      </c>
    </row>
    <row r="3429" spans="1:18" x14ac:dyDescent="0.2">
      <c r="A3429" s="1">
        <v>3428</v>
      </c>
      <c r="B3429" t="s">
        <v>17</v>
      </c>
      <c r="C3429">
        <v>685.4</v>
      </c>
      <c r="D3429" t="s">
        <v>18</v>
      </c>
      <c r="E3429">
        <v>-44.727001666666673</v>
      </c>
      <c r="F3429" t="s">
        <v>19</v>
      </c>
      <c r="G3429">
        <v>-39.940991666666669</v>
      </c>
      <c r="H3429" t="s">
        <v>20</v>
      </c>
      <c r="I3429">
        <v>0</v>
      </c>
      <c r="J3429" t="s">
        <v>21</v>
      </c>
      <c r="K3429">
        <v>5.4</v>
      </c>
      <c r="L3429">
        <v>5.1000000000000004E-3</v>
      </c>
      <c r="M3429">
        <v>0</v>
      </c>
      <c r="N3429">
        <v>0.2000000000000455</v>
      </c>
      <c r="O3429">
        <v>0</v>
      </c>
      <c r="P3429">
        <v>0</v>
      </c>
      <c r="Q3429">
        <v>1109.0084447964291</v>
      </c>
      <c r="R3429">
        <v>5.0031000000000013E-2</v>
      </c>
    </row>
    <row r="3430" spans="1:18" x14ac:dyDescent="0.2">
      <c r="A3430" s="1">
        <v>3429</v>
      </c>
      <c r="B3430" t="s">
        <v>17</v>
      </c>
      <c r="C3430">
        <v>685.6</v>
      </c>
      <c r="D3430" t="s">
        <v>18</v>
      </c>
      <c r="E3430">
        <v>-44.727001666666673</v>
      </c>
      <c r="F3430" t="s">
        <v>19</v>
      </c>
      <c r="G3430">
        <v>-39.940991666666669</v>
      </c>
      <c r="H3430" t="s">
        <v>20</v>
      </c>
      <c r="I3430">
        <v>0</v>
      </c>
      <c r="J3430" t="s">
        <v>21</v>
      </c>
      <c r="K3430">
        <v>5.4</v>
      </c>
      <c r="L3430">
        <v>5.1000000000000004E-3</v>
      </c>
      <c r="M3430">
        <v>0</v>
      </c>
      <c r="N3430">
        <v>0.2000000000000455</v>
      </c>
      <c r="O3430">
        <v>0</v>
      </c>
      <c r="P3430">
        <v>0</v>
      </c>
      <c r="Q3430">
        <v>1109.0084447964291</v>
      </c>
      <c r="R3430">
        <v>5.0031000000000013E-2</v>
      </c>
    </row>
    <row r="3431" spans="1:18" x14ac:dyDescent="0.2">
      <c r="A3431" s="1">
        <v>3430</v>
      </c>
      <c r="B3431" t="s">
        <v>17</v>
      </c>
      <c r="C3431">
        <v>685.8</v>
      </c>
      <c r="D3431" t="s">
        <v>18</v>
      </c>
      <c r="E3431">
        <v>-44.727001666666673</v>
      </c>
      <c r="F3431" t="s">
        <v>19</v>
      </c>
      <c r="G3431">
        <v>-39.940991666666669</v>
      </c>
      <c r="H3431" t="s">
        <v>20</v>
      </c>
      <c r="I3431">
        <v>0</v>
      </c>
      <c r="J3431" t="s">
        <v>21</v>
      </c>
      <c r="K3431">
        <v>5.4</v>
      </c>
      <c r="L3431">
        <v>5.1000000000000004E-3</v>
      </c>
      <c r="M3431">
        <v>0</v>
      </c>
      <c r="N3431">
        <v>0.1999999999998181</v>
      </c>
      <c r="O3431">
        <v>0</v>
      </c>
      <c r="P3431">
        <v>0</v>
      </c>
      <c r="Q3431">
        <v>1109.0084447964291</v>
      </c>
      <c r="R3431">
        <v>5.0031000000000013E-2</v>
      </c>
    </row>
    <row r="3432" spans="1:18" x14ac:dyDescent="0.2">
      <c r="A3432" s="1">
        <v>3431</v>
      </c>
      <c r="B3432" t="s">
        <v>17</v>
      </c>
      <c r="C3432">
        <v>686</v>
      </c>
      <c r="D3432" t="s">
        <v>18</v>
      </c>
      <c r="E3432">
        <v>-44.727001666666673</v>
      </c>
      <c r="F3432" t="s">
        <v>19</v>
      </c>
      <c r="G3432">
        <v>-39.940991666666669</v>
      </c>
      <c r="H3432" t="s">
        <v>20</v>
      </c>
      <c r="I3432">
        <v>0</v>
      </c>
      <c r="J3432" t="s">
        <v>21</v>
      </c>
      <c r="K3432">
        <v>5.4</v>
      </c>
      <c r="L3432">
        <v>5.1000000000000004E-3</v>
      </c>
      <c r="M3432">
        <v>0</v>
      </c>
      <c r="N3432">
        <v>0.2000000000000455</v>
      </c>
      <c r="O3432">
        <v>0</v>
      </c>
      <c r="P3432">
        <v>0</v>
      </c>
      <c r="Q3432">
        <v>1109.0084447964291</v>
      </c>
      <c r="R3432">
        <v>5.0031000000000013E-2</v>
      </c>
    </row>
    <row r="3433" spans="1:18" x14ac:dyDescent="0.2">
      <c r="A3433" s="1">
        <v>3432</v>
      </c>
      <c r="B3433" t="s">
        <v>17</v>
      </c>
      <c r="C3433">
        <v>686.2</v>
      </c>
      <c r="D3433" t="s">
        <v>18</v>
      </c>
      <c r="E3433">
        <v>-44.727001666666673</v>
      </c>
      <c r="F3433" t="s">
        <v>19</v>
      </c>
      <c r="G3433">
        <v>-39.940991666666669</v>
      </c>
      <c r="H3433" t="s">
        <v>20</v>
      </c>
      <c r="I3433">
        <v>0</v>
      </c>
      <c r="J3433" t="s">
        <v>21</v>
      </c>
      <c r="K3433">
        <v>5.4</v>
      </c>
      <c r="L3433">
        <v>5.1000000000000004E-3</v>
      </c>
      <c r="M3433">
        <v>0</v>
      </c>
      <c r="N3433">
        <v>0.2000000000000455</v>
      </c>
      <c r="O3433">
        <v>0</v>
      </c>
      <c r="P3433">
        <v>0</v>
      </c>
      <c r="Q3433">
        <v>1109.0084447964291</v>
      </c>
      <c r="R3433">
        <v>5.0031000000000013E-2</v>
      </c>
    </row>
    <row r="3434" spans="1:18" x14ac:dyDescent="0.2">
      <c r="A3434" s="1">
        <v>3433</v>
      </c>
      <c r="B3434" t="s">
        <v>17</v>
      </c>
      <c r="C3434">
        <v>686.4</v>
      </c>
      <c r="D3434" t="s">
        <v>18</v>
      </c>
      <c r="E3434">
        <v>-44.727001666666673</v>
      </c>
      <c r="F3434" t="s">
        <v>19</v>
      </c>
      <c r="G3434">
        <v>-39.940991666666669</v>
      </c>
      <c r="H3434" t="s">
        <v>20</v>
      </c>
      <c r="I3434">
        <v>0</v>
      </c>
      <c r="J3434" t="s">
        <v>21</v>
      </c>
      <c r="K3434">
        <v>5.4</v>
      </c>
      <c r="L3434">
        <v>5.1000000000000004E-3</v>
      </c>
      <c r="M3434">
        <v>0</v>
      </c>
      <c r="N3434">
        <v>0.2000000000000455</v>
      </c>
      <c r="O3434">
        <v>0</v>
      </c>
      <c r="P3434">
        <v>0</v>
      </c>
      <c r="Q3434">
        <v>1109.0084447964291</v>
      </c>
      <c r="R3434">
        <v>5.0031000000000013E-2</v>
      </c>
    </row>
    <row r="3435" spans="1:18" x14ac:dyDescent="0.2">
      <c r="A3435" s="1">
        <v>3434</v>
      </c>
      <c r="B3435" t="s">
        <v>17</v>
      </c>
      <c r="C3435">
        <v>686.6</v>
      </c>
      <c r="D3435" t="s">
        <v>18</v>
      </c>
      <c r="E3435">
        <v>-44.727001666666673</v>
      </c>
      <c r="F3435" t="s">
        <v>19</v>
      </c>
      <c r="G3435">
        <v>-39.940991666666669</v>
      </c>
      <c r="H3435" t="s">
        <v>20</v>
      </c>
      <c r="I3435">
        <v>0</v>
      </c>
      <c r="J3435" t="s">
        <v>21</v>
      </c>
      <c r="K3435">
        <v>5.4</v>
      </c>
      <c r="L3435">
        <v>5.1000000000000004E-3</v>
      </c>
      <c r="M3435">
        <v>0</v>
      </c>
      <c r="N3435">
        <v>0.2000000000000455</v>
      </c>
      <c r="O3435">
        <v>0</v>
      </c>
      <c r="P3435">
        <v>0</v>
      </c>
      <c r="Q3435">
        <v>1109.0084447964291</v>
      </c>
      <c r="R3435">
        <v>5.0031000000000013E-2</v>
      </c>
    </row>
    <row r="3436" spans="1:18" x14ac:dyDescent="0.2">
      <c r="A3436" s="1">
        <v>3435</v>
      </c>
      <c r="B3436" t="s">
        <v>17</v>
      </c>
      <c r="C3436">
        <v>686.8</v>
      </c>
      <c r="D3436" t="s">
        <v>18</v>
      </c>
      <c r="E3436">
        <v>-44.727001666666673</v>
      </c>
      <c r="F3436" t="s">
        <v>19</v>
      </c>
      <c r="G3436">
        <v>-39.940991666666669</v>
      </c>
      <c r="H3436" t="s">
        <v>20</v>
      </c>
      <c r="I3436">
        <v>0</v>
      </c>
      <c r="J3436" t="s">
        <v>21</v>
      </c>
      <c r="K3436">
        <v>5.4</v>
      </c>
      <c r="L3436">
        <v>5.1000000000000004E-3</v>
      </c>
      <c r="M3436">
        <v>0</v>
      </c>
      <c r="N3436">
        <v>0.1999999999998181</v>
      </c>
      <c r="O3436">
        <v>0</v>
      </c>
      <c r="P3436">
        <v>0</v>
      </c>
      <c r="Q3436">
        <v>1109.0084447964291</v>
      </c>
      <c r="R3436">
        <v>5.0031000000000013E-2</v>
      </c>
    </row>
    <row r="3437" spans="1:18" x14ac:dyDescent="0.2">
      <c r="A3437" s="1">
        <v>3436</v>
      </c>
      <c r="B3437" t="s">
        <v>17</v>
      </c>
      <c r="C3437">
        <v>687</v>
      </c>
      <c r="D3437" t="s">
        <v>18</v>
      </c>
      <c r="E3437">
        <v>-44.727001666666673</v>
      </c>
      <c r="F3437" t="s">
        <v>19</v>
      </c>
      <c r="G3437">
        <v>-39.940991666666669</v>
      </c>
      <c r="H3437" t="s">
        <v>20</v>
      </c>
      <c r="I3437">
        <v>0</v>
      </c>
      <c r="J3437" t="s">
        <v>21</v>
      </c>
      <c r="K3437">
        <v>5.4</v>
      </c>
      <c r="L3437">
        <v>5.1000000000000004E-3</v>
      </c>
      <c r="M3437">
        <v>0</v>
      </c>
      <c r="N3437">
        <v>0.2000000000000455</v>
      </c>
      <c r="O3437">
        <v>0</v>
      </c>
      <c r="P3437">
        <v>0</v>
      </c>
      <c r="Q3437">
        <v>1109.0084447964291</v>
      </c>
      <c r="R3437">
        <v>5.0031000000000013E-2</v>
      </c>
    </row>
    <row r="3438" spans="1:18" x14ac:dyDescent="0.2">
      <c r="A3438" s="1">
        <v>3437</v>
      </c>
      <c r="B3438" t="s">
        <v>17</v>
      </c>
      <c r="C3438">
        <v>687.2</v>
      </c>
      <c r="D3438" t="s">
        <v>18</v>
      </c>
      <c r="E3438">
        <v>-44.727001666666673</v>
      </c>
      <c r="F3438" t="s">
        <v>19</v>
      </c>
      <c r="G3438">
        <v>-39.940991666666669</v>
      </c>
      <c r="H3438" t="s">
        <v>20</v>
      </c>
      <c r="I3438">
        <v>0</v>
      </c>
      <c r="J3438" t="s">
        <v>21</v>
      </c>
      <c r="K3438">
        <v>5.4</v>
      </c>
      <c r="L3438">
        <v>5.1000000000000004E-3</v>
      </c>
      <c r="M3438">
        <v>0</v>
      </c>
      <c r="N3438">
        <v>0.2000000000000455</v>
      </c>
      <c r="O3438">
        <v>0</v>
      </c>
      <c r="P3438">
        <v>0</v>
      </c>
      <c r="Q3438">
        <v>1109.0084447964291</v>
      </c>
      <c r="R3438">
        <v>5.0031000000000013E-2</v>
      </c>
    </row>
    <row r="3439" spans="1:18" x14ac:dyDescent="0.2">
      <c r="A3439" s="1">
        <v>3438</v>
      </c>
      <c r="B3439" t="s">
        <v>17</v>
      </c>
      <c r="C3439">
        <v>687.4</v>
      </c>
      <c r="D3439" t="s">
        <v>18</v>
      </c>
      <c r="E3439">
        <v>-44.727001666666673</v>
      </c>
      <c r="F3439" t="s">
        <v>19</v>
      </c>
      <c r="G3439">
        <v>-39.940991666666669</v>
      </c>
      <c r="H3439" t="s">
        <v>20</v>
      </c>
      <c r="I3439">
        <v>0</v>
      </c>
      <c r="J3439" t="s">
        <v>21</v>
      </c>
      <c r="K3439">
        <v>5.4</v>
      </c>
      <c r="L3439">
        <v>5.1000000000000004E-3</v>
      </c>
      <c r="M3439">
        <v>0</v>
      </c>
      <c r="N3439">
        <v>0.2000000000000455</v>
      </c>
      <c r="O3439">
        <v>0</v>
      </c>
      <c r="P3439">
        <v>0</v>
      </c>
      <c r="Q3439">
        <v>1109.0084447964291</v>
      </c>
      <c r="R3439">
        <v>5.0031000000000013E-2</v>
      </c>
    </row>
    <row r="3440" spans="1:18" x14ac:dyDescent="0.2">
      <c r="A3440" s="1">
        <v>3439</v>
      </c>
      <c r="B3440" t="s">
        <v>17</v>
      </c>
      <c r="C3440">
        <v>687.6</v>
      </c>
      <c r="D3440" t="s">
        <v>18</v>
      </c>
      <c r="E3440">
        <v>-44.727001666666673</v>
      </c>
      <c r="F3440" t="s">
        <v>19</v>
      </c>
      <c r="G3440">
        <v>-39.940991666666669</v>
      </c>
      <c r="H3440" t="s">
        <v>20</v>
      </c>
      <c r="I3440">
        <v>0</v>
      </c>
      <c r="J3440" t="s">
        <v>21</v>
      </c>
      <c r="K3440">
        <v>5.4</v>
      </c>
      <c r="L3440">
        <v>5.1000000000000004E-3</v>
      </c>
      <c r="M3440">
        <v>0</v>
      </c>
      <c r="N3440">
        <v>0.2000000000000455</v>
      </c>
      <c r="O3440">
        <v>0</v>
      </c>
      <c r="P3440">
        <v>0</v>
      </c>
      <c r="Q3440">
        <v>1109.0084447964291</v>
      </c>
      <c r="R3440">
        <v>5.0031000000000013E-2</v>
      </c>
    </row>
    <row r="3441" spans="1:18" x14ac:dyDescent="0.2">
      <c r="A3441" s="1">
        <v>3440</v>
      </c>
      <c r="B3441" t="s">
        <v>17</v>
      </c>
      <c r="C3441">
        <v>687.8</v>
      </c>
      <c r="D3441" t="s">
        <v>18</v>
      </c>
      <c r="E3441">
        <v>-44.727001666666673</v>
      </c>
      <c r="F3441" t="s">
        <v>19</v>
      </c>
      <c r="G3441">
        <v>-39.940991666666669</v>
      </c>
      <c r="H3441" t="s">
        <v>20</v>
      </c>
      <c r="I3441">
        <v>0</v>
      </c>
      <c r="J3441" t="s">
        <v>21</v>
      </c>
      <c r="K3441">
        <v>5.4</v>
      </c>
      <c r="L3441">
        <v>5.1000000000000004E-3</v>
      </c>
      <c r="M3441">
        <v>0</v>
      </c>
      <c r="N3441">
        <v>0.1999999999998181</v>
      </c>
      <c r="O3441">
        <v>0</v>
      </c>
      <c r="P3441">
        <v>0</v>
      </c>
      <c r="Q3441">
        <v>1109.0084447964291</v>
      </c>
      <c r="R3441">
        <v>5.0031000000000013E-2</v>
      </c>
    </row>
    <row r="3442" spans="1:18" x14ac:dyDescent="0.2">
      <c r="A3442" s="1">
        <v>3441</v>
      </c>
      <c r="B3442" t="s">
        <v>17</v>
      </c>
      <c r="C3442">
        <v>688</v>
      </c>
      <c r="D3442" t="s">
        <v>18</v>
      </c>
      <c r="E3442">
        <v>-44.727001666666673</v>
      </c>
      <c r="F3442" t="s">
        <v>19</v>
      </c>
      <c r="G3442">
        <v>-39.940991666666669</v>
      </c>
      <c r="H3442" t="s">
        <v>20</v>
      </c>
      <c r="I3442">
        <v>0</v>
      </c>
      <c r="J3442" t="s">
        <v>21</v>
      </c>
      <c r="K3442">
        <v>5.4</v>
      </c>
      <c r="L3442">
        <v>5.1000000000000004E-3</v>
      </c>
      <c r="M3442">
        <v>0</v>
      </c>
      <c r="N3442">
        <v>0.2000000000000455</v>
      </c>
      <c r="O3442">
        <v>0</v>
      </c>
      <c r="P3442">
        <v>0</v>
      </c>
      <c r="Q3442">
        <v>1109.0084447964291</v>
      </c>
      <c r="R3442">
        <v>5.0031000000000013E-2</v>
      </c>
    </row>
    <row r="3443" spans="1:18" x14ac:dyDescent="0.2">
      <c r="A3443" s="1">
        <v>3442</v>
      </c>
      <c r="B3443" t="s">
        <v>17</v>
      </c>
      <c r="C3443">
        <v>688.2</v>
      </c>
      <c r="D3443" t="s">
        <v>18</v>
      </c>
      <c r="E3443">
        <v>-44.727001666666673</v>
      </c>
      <c r="F3443" t="s">
        <v>19</v>
      </c>
      <c r="G3443">
        <v>-39.940991666666669</v>
      </c>
      <c r="H3443" t="s">
        <v>20</v>
      </c>
      <c r="I3443">
        <v>0</v>
      </c>
      <c r="J3443" t="s">
        <v>21</v>
      </c>
      <c r="K3443">
        <v>5.4</v>
      </c>
      <c r="L3443">
        <v>5.1000000000000004E-3</v>
      </c>
      <c r="M3443">
        <v>0</v>
      </c>
      <c r="N3443">
        <v>0.2000000000000455</v>
      </c>
      <c r="O3443">
        <v>0</v>
      </c>
      <c r="P3443">
        <v>0</v>
      </c>
      <c r="Q3443">
        <v>1109.0084447964291</v>
      </c>
      <c r="R3443">
        <v>5.0031000000000013E-2</v>
      </c>
    </row>
    <row r="3444" spans="1:18" x14ac:dyDescent="0.2">
      <c r="A3444" s="1">
        <v>3443</v>
      </c>
      <c r="B3444" t="s">
        <v>17</v>
      </c>
      <c r="C3444">
        <v>688.4</v>
      </c>
      <c r="D3444" t="s">
        <v>18</v>
      </c>
      <c r="E3444">
        <v>-44.727001666666673</v>
      </c>
      <c r="F3444" t="s">
        <v>19</v>
      </c>
      <c r="G3444">
        <v>-39.940991666666669</v>
      </c>
      <c r="H3444" t="s">
        <v>20</v>
      </c>
      <c r="I3444">
        <v>0</v>
      </c>
      <c r="J3444" t="s">
        <v>21</v>
      </c>
      <c r="K3444">
        <v>5.4</v>
      </c>
      <c r="L3444">
        <v>5.1000000000000004E-3</v>
      </c>
      <c r="M3444">
        <v>0</v>
      </c>
      <c r="N3444">
        <v>0.2000000000000455</v>
      </c>
      <c r="O3444">
        <v>0</v>
      </c>
      <c r="P3444">
        <v>0</v>
      </c>
      <c r="Q3444">
        <v>1109.0084447964291</v>
      </c>
      <c r="R3444">
        <v>5.0031000000000013E-2</v>
      </c>
    </row>
    <row r="3445" spans="1:18" x14ac:dyDescent="0.2">
      <c r="A3445" s="1">
        <v>3444</v>
      </c>
      <c r="B3445" t="s">
        <v>17</v>
      </c>
      <c r="C3445">
        <v>688.6</v>
      </c>
      <c r="D3445" t="s">
        <v>18</v>
      </c>
      <c r="E3445">
        <v>-44.727001666666673</v>
      </c>
      <c r="F3445" t="s">
        <v>19</v>
      </c>
      <c r="G3445">
        <v>-39.940991666666669</v>
      </c>
      <c r="H3445" t="s">
        <v>20</v>
      </c>
      <c r="I3445">
        <v>0</v>
      </c>
      <c r="J3445" t="s">
        <v>21</v>
      </c>
      <c r="K3445">
        <v>5.4</v>
      </c>
      <c r="L3445">
        <v>5.1000000000000004E-3</v>
      </c>
      <c r="M3445">
        <v>0</v>
      </c>
      <c r="N3445">
        <v>0.2000000000000455</v>
      </c>
      <c r="O3445">
        <v>0</v>
      </c>
      <c r="P3445">
        <v>0</v>
      </c>
      <c r="Q3445">
        <v>1109.0084447964291</v>
      </c>
      <c r="R3445">
        <v>5.0031000000000013E-2</v>
      </c>
    </row>
    <row r="3446" spans="1:18" x14ac:dyDescent="0.2">
      <c r="A3446" s="1">
        <v>3445</v>
      </c>
      <c r="B3446" t="s">
        <v>17</v>
      </c>
      <c r="C3446">
        <v>688.8</v>
      </c>
      <c r="D3446" t="s">
        <v>18</v>
      </c>
      <c r="E3446">
        <v>-44.727001666666673</v>
      </c>
      <c r="F3446" t="s">
        <v>19</v>
      </c>
      <c r="G3446">
        <v>-39.940991666666669</v>
      </c>
      <c r="H3446" t="s">
        <v>20</v>
      </c>
      <c r="I3446">
        <v>0</v>
      </c>
      <c r="J3446" t="s">
        <v>21</v>
      </c>
      <c r="K3446">
        <v>5.4</v>
      </c>
      <c r="L3446">
        <v>5.1000000000000004E-3</v>
      </c>
      <c r="M3446">
        <v>0</v>
      </c>
      <c r="N3446">
        <v>0.1999999999998181</v>
      </c>
      <c r="O3446">
        <v>0</v>
      </c>
      <c r="P3446">
        <v>0</v>
      </c>
      <c r="Q3446">
        <v>1109.0084447964291</v>
      </c>
      <c r="R3446">
        <v>5.0031000000000013E-2</v>
      </c>
    </row>
    <row r="3447" spans="1:18" x14ac:dyDescent="0.2">
      <c r="A3447" s="1">
        <v>3446</v>
      </c>
      <c r="B3447" t="s">
        <v>17</v>
      </c>
      <c r="C3447">
        <v>689</v>
      </c>
      <c r="D3447" t="s">
        <v>18</v>
      </c>
      <c r="E3447">
        <v>-44.727001666666673</v>
      </c>
      <c r="F3447" t="s">
        <v>19</v>
      </c>
      <c r="G3447">
        <v>-39.940991666666669</v>
      </c>
      <c r="H3447" t="s">
        <v>20</v>
      </c>
      <c r="I3447">
        <v>0</v>
      </c>
      <c r="J3447" t="s">
        <v>21</v>
      </c>
      <c r="K3447">
        <v>5.4</v>
      </c>
      <c r="L3447">
        <v>5.1000000000000004E-3</v>
      </c>
      <c r="M3447">
        <v>0</v>
      </c>
      <c r="N3447">
        <v>0.2000000000000455</v>
      </c>
      <c r="O3447">
        <v>0</v>
      </c>
      <c r="P3447">
        <v>0</v>
      </c>
      <c r="Q3447">
        <v>1109.0084447964291</v>
      </c>
      <c r="R3447">
        <v>5.0031000000000013E-2</v>
      </c>
    </row>
    <row r="3448" spans="1:18" x14ac:dyDescent="0.2">
      <c r="A3448" s="1">
        <v>3447</v>
      </c>
      <c r="B3448" t="s">
        <v>17</v>
      </c>
      <c r="C3448">
        <v>689.2</v>
      </c>
      <c r="D3448" t="s">
        <v>18</v>
      </c>
      <c r="E3448">
        <v>-44.727001666666673</v>
      </c>
      <c r="F3448" t="s">
        <v>19</v>
      </c>
      <c r="G3448">
        <v>-39.940991666666669</v>
      </c>
      <c r="H3448" t="s">
        <v>20</v>
      </c>
      <c r="I3448">
        <v>0</v>
      </c>
      <c r="J3448" t="s">
        <v>21</v>
      </c>
      <c r="K3448">
        <v>5.4</v>
      </c>
      <c r="L3448">
        <v>5.1000000000000004E-3</v>
      </c>
      <c r="M3448">
        <v>0</v>
      </c>
      <c r="N3448">
        <v>0.2000000000000455</v>
      </c>
      <c r="O3448">
        <v>0</v>
      </c>
      <c r="P3448">
        <v>0</v>
      </c>
      <c r="Q3448">
        <v>1109.0084447964291</v>
      </c>
      <c r="R3448">
        <v>5.0031000000000013E-2</v>
      </c>
    </row>
    <row r="3449" spans="1:18" x14ac:dyDescent="0.2">
      <c r="A3449" s="1">
        <v>3448</v>
      </c>
      <c r="B3449" t="s">
        <v>17</v>
      </c>
      <c r="C3449">
        <v>689.4</v>
      </c>
      <c r="D3449" t="s">
        <v>18</v>
      </c>
      <c r="E3449">
        <v>-44.727001666666673</v>
      </c>
      <c r="F3449" t="s">
        <v>19</v>
      </c>
      <c r="G3449">
        <v>-39.940991666666669</v>
      </c>
      <c r="H3449" t="s">
        <v>20</v>
      </c>
      <c r="I3449">
        <v>0</v>
      </c>
      <c r="J3449" t="s">
        <v>21</v>
      </c>
      <c r="K3449">
        <v>5.4</v>
      </c>
      <c r="L3449">
        <v>5.1000000000000004E-3</v>
      </c>
      <c r="M3449">
        <v>0</v>
      </c>
      <c r="N3449">
        <v>0.2000000000000455</v>
      </c>
      <c r="O3449">
        <v>0</v>
      </c>
      <c r="P3449">
        <v>0</v>
      </c>
      <c r="Q3449">
        <v>1109.0084447964291</v>
      </c>
      <c r="R3449">
        <v>5.0031000000000013E-2</v>
      </c>
    </row>
    <row r="3450" spans="1:18" x14ac:dyDescent="0.2">
      <c r="A3450" s="1">
        <v>3449</v>
      </c>
      <c r="B3450" t="s">
        <v>17</v>
      </c>
      <c r="C3450">
        <v>689.6</v>
      </c>
      <c r="D3450" t="s">
        <v>18</v>
      </c>
      <c r="E3450">
        <v>-44.727001666666673</v>
      </c>
      <c r="F3450" t="s">
        <v>19</v>
      </c>
      <c r="G3450">
        <v>-39.940991666666669</v>
      </c>
      <c r="H3450" t="s">
        <v>20</v>
      </c>
      <c r="I3450">
        <v>0</v>
      </c>
      <c r="J3450" t="s">
        <v>21</v>
      </c>
      <c r="K3450">
        <v>5.4</v>
      </c>
      <c r="L3450">
        <v>5.1000000000000004E-3</v>
      </c>
      <c r="M3450">
        <v>0</v>
      </c>
      <c r="N3450">
        <v>0.2000000000000455</v>
      </c>
      <c r="O3450">
        <v>0</v>
      </c>
      <c r="P3450">
        <v>0</v>
      </c>
      <c r="Q3450">
        <v>1109.0084447964291</v>
      </c>
      <c r="R3450">
        <v>5.0031000000000013E-2</v>
      </c>
    </row>
    <row r="3451" spans="1:18" x14ac:dyDescent="0.2">
      <c r="A3451" s="1">
        <v>3450</v>
      </c>
      <c r="B3451" t="s">
        <v>17</v>
      </c>
      <c r="C3451">
        <v>689.8</v>
      </c>
      <c r="D3451" t="s">
        <v>18</v>
      </c>
      <c r="E3451">
        <v>-44.727001666666673</v>
      </c>
      <c r="F3451" t="s">
        <v>19</v>
      </c>
      <c r="G3451">
        <v>-39.940991666666669</v>
      </c>
      <c r="H3451" t="s">
        <v>20</v>
      </c>
      <c r="I3451">
        <v>0</v>
      </c>
      <c r="J3451" t="s">
        <v>21</v>
      </c>
      <c r="K3451">
        <v>5.4</v>
      </c>
      <c r="L3451">
        <v>5.1000000000000004E-3</v>
      </c>
      <c r="M3451">
        <v>0</v>
      </c>
      <c r="N3451">
        <v>0.1999999999998181</v>
      </c>
      <c r="O3451">
        <v>0</v>
      </c>
      <c r="P3451">
        <v>0</v>
      </c>
      <c r="Q3451">
        <v>1109.0084447964291</v>
      </c>
      <c r="R3451">
        <v>5.0031000000000013E-2</v>
      </c>
    </row>
    <row r="3452" spans="1:18" x14ac:dyDescent="0.2">
      <c r="A3452" s="1">
        <v>3451</v>
      </c>
      <c r="B3452" t="s">
        <v>17</v>
      </c>
      <c r="C3452">
        <v>690</v>
      </c>
      <c r="D3452" t="s">
        <v>18</v>
      </c>
      <c r="E3452">
        <v>-44.727001666666673</v>
      </c>
      <c r="F3452" t="s">
        <v>19</v>
      </c>
      <c r="G3452">
        <v>-39.940991666666669</v>
      </c>
      <c r="H3452" t="s">
        <v>20</v>
      </c>
      <c r="I3452">
        <v>0</v>
      </c>
      <c r="J3452" t="s">
        <v>21</v>
      </c>
      <c r="K3452">
        <v>5.4</v>
      </c>
      <c r="L3452">
        <v>5.1000000000000004E-3</v>
      </c>
      <c r="M3452">
        <v>0</v>
      </c>
      <c r="N3452">
        <v>0.2000000000000455</v>
      </c>
      <c r="O3452">
        <v>0</v>
      </c>
      <c r="P3452">
        <v>0</v>
      </c>
      <c r="Q3452">
        <v>1109.0084447964291</v>
      </c>
      <c r="R3452">
        <v>5.0031000000000013E-2</v>
      </c>
    </row>
    <row r="3453" spans="1:18" x14ac:dyDescent="0.2">
      <c r="A3453" s="1">
        <v>3452</v>
      </c>
      <c r="B3453" t="s">
        <v>17</v>
      </c>
      <c r="C3453">
        <v>690.2</v>
      </c>
      <c r="D3453" t="s">
        <v>18</v>
      </c>
      <c r="E3453">
        <v>-44.727001666666673</v>
      </c>
      <c r="F3453" t="s">
        <v>19</v>
      </c>
      <c r="G3453">
        <v>-39.940991666666669</v>
      </c>
      <c r="H3453" t="s">
        <v>20</v>
      </c>
      <c r="I3453">
        <v>0</v>
      </c>
      <c r="J3453" t="s">
        <v>21</v>
      </c>
      <c r="K3453">
        <v>5.4</v>
      </c>
      <c r="L3453">
        <v>5.1000000000000004E-3</v>
      </c>
      <c r="M3453">
        <v>0</v>
      </c>
      <c r="N3453">
        <v>0.2000000000000455</v>
      </c>
      <c r="O3453">
        <v>0</v>
      </c>
      <c r="P3453">
        <v>0</v>
      </c>
      <c r="Q3453">
        <v>1109.0084447964291</v>
      </c>
      <c r="R3453">
        <v>5.0031000000000013E-2</v>
      </c>
    </row>
    <row r="3454" spans="1:18" x14ac:dyDescent="0.2">
      <c r="A3454" s="1">
        <v>3453</v>
      </c>
      <c r="B3454" t="s">
        <v>17</v>
      </c>
      <c r="C3454">
        <v>690.4</v>
      </c>
      <c r="D3454" t="s">
        <v>18</v>
      </c>
      <c r="E3454">
        <v>-44.727001666666673</v>
      </c>
      <c r="F3454" t="s">
        <v>19</v>
      </c>
      <c r="G3454">
        <v>-39.940991666666669</v>
      </c>
      <c r="H3454" t="s">
        <v>20</v>
      </c>
      <c r="I3454">
        <v>0</v>
      </c>
      <c r="J3454" t="s">
        <v>21</v>
      </c>
      <c r="K3454">
        <v>5.4</v>
      </c>
      <c r="L3454">
        <v>5.1000000000000004E-3</v>
      </c>
      <c r="M3454">
        <v>0</v>
      </c>
      <c r="N3454">
        <v>0.2000000000000455</v>
      </c>
      <c r="O3454">
        <v>0</v>
      </c>
      <c r="P3454">
        <v>0</v>
      </c>
      <c r="Q3454">
        <v>1109.0084447964291</v>
      </c>
      <c r="R3454">
        <v>5.0031000000000013E-2</v>
      </c>
    </row>
    <row r="3455" spans="1:18" x14ac:dyDescent="0.2">
      <c r="A3455" s="1">
        <v>3454</v>
      </c>
      <c r="B3455" t="s">
        <v>17</v>
      </c>
      <c r="C3455">
        <v>690.6</v>
      </c>
      <c r="D3455" t="s">
        <v>18</v>
      </c>
      <c r="E3455">
        <v>-44.727001666666673</v>
      </c>
      <c r="F3455" t="s">
        <v>19</v>
      </c>
      <c r="G3455">
        <v>-39.940991666666669</v>
      </c>
      <c r="H3455" t="s">
        <v>20</v>
      </c>
      <c r="I3455">
        <v>0</v>
      </c>
      <c r="J3455" t="s">
        <v>21</v>
      </c>
      <c r="K3455">
        <v>5.4</v>
      </c>
      <c r="L3455">
        <v>5.1000000000000004E-3</v>
      </c>
      <c r="M3455">
        <v>0</v>
      </c>
      <c r="N3455">
        <v>0.2000000000000455</v>
      </c>
      <c r="O3455">
        <v>0</v>
      </c>
      <c r="P3455">
        <v>0</v>
      </c>
      <c r="Q3455">
        <v>1109.0084447964291</v>
      </c>
      <c r="R3455">
        <v>5.0031000000000013E-2</v>
      </c>
    </row>
    <row r="3456" spans="1:18" x14ac:dyDescent="0.2">
      <c r="A3456" s="1">
        <v>3455</v>
      </c>
      <c r="B3456" t="s">
        <v>17</v>
      </c>
      <c r="C3456">
        <v>690.8</v>
      </c>
      <c r="D3456" t="s">
        <v>18</v>
      </c>
      <c r="E3456">
        <v>-44.727001666666673</v>
      </c>
      <c r="F3456" t="s">
        <v>19</v>
      </c>
      <c r="G3456">
        <v>-39.940991666666669</v>
      </c>
      <c r="H3456" t="s">
        <v>20</v>
      </c>
      <c r="I3456">
        <v>0</v>
      </c>
      <c r="J3456" t="s">
        <v>21</v>
      </c>
      <c r="K3456">
        <v>5.4</v>
      </c>
      <c r="L3456">
        <v>5.1000000000000004E-3</v>
      </c>
      <c r="M3456">
        <v>0</v>
      </c>
      <c r="N3456">
        <v>0.1999999999998181</v>
      </c>
      <c r="O3456">
        <v>0</v>
      </c>
      <c r="P3456">
        <v>0</v>
      </c>
      <c r="Q3456">
        <v>1109.0084447964291</v>
      </c>
      <c r="R3456">
        <v>5.0031000000000013E-2</v>
      </c>
    </row>
    <row r="3457" spans="1:18" x14ac:dyDescent="0.2">
      <c r="A3457" s="1">
        <v>3456</v>
      </c>
      <c r="B3457" t="s">
        <v>17</v>
      </c>
      <c r="C3457">
        <v>691</v>
      </c>
      <c r="D3457" t="s">
        <v>18</v>
      </c>
      <c r="E3457">
        <v>-44.727001666666673</v>
      </c>
      <c r="F3457" t="s">
        <v>19</v>
      </c>
      <c r="G3457">
        <v>-39.940991666666669</v>
      </c>
      <c r="H3457" t="s">
        <v>20</v>
      </c>
      <c r="I3457">
        <v>0</v>
      </c>
      <c r="J3457" t="s">
        <v>21</v>
      </c>
      <c r="K3457">
        <v>5.4</v>
      </c>
      <c r="L3457">
        <v>5.1000000000000004E-3</v>
      </c>
      <c r="M3457">
        <v>0</v>
      </c>
      <c r="N3457">
        <v>0.2000000000000455</v>
      </c>
      <c r="O3457">
        <v>0</v>
      </c>
      <c r="P3457">
        <v>0</v>
      </c>
      <c r="Q3457">
        <v>1109.0084447964291</v>
      </c>
      <c r="R3457">
        <v>5.0031000000000013E-2</v>
      </c>
    </row>
    <row r="3458" spans="1:18" x14ac:dyDescent="0.2">
      <c r="A3458" s="1">
        <v>3457</v>
      </c>
      <c r="B3458" t="s">
        <v>17</v>
      </c>
      <c r="C3458">
        <v>691.2</v>
      </c>
      <c r="D3458" t="s">
        <v>18</v>
      </c>
      <c r="E3458">
        <v>-44.727001666666673</v>
      </c>
      <c r="F3458" t="s">
        <v>19</v>
      </c>
      <c r="G3458">
        <v>-39.940991666666669</v>
      </c>
      <c r="H3458" t="s">
        <v>20</v>
      </c>
      <c r="I3458">
        <v>0</v>
      </c>
      <c r="J3458" t="s">
        <v>21</v>
      </c>
      <c r="K3458">
        <v>5.4</v>
      </c>
      <c r="L3458">
        <v>5.1000000000000004E-3</v>
      </c>
      <c r="M3458">
        <v>0</v>
      </c>
      <c r="N3458">
        <v>0.2000000000000455</v>
      </c>
      <c r="O3458">
        <v>0</v>
      </c>
      <c r="P3458">
        <v>0</v>
      </c>
      <c r="Q3458">
        <v>1109.0084447964291</v>
      </c>
      <c r="R3458">
        <v>5.0031000000000013E-2</v>
      </c>
    </row>
    <row r="3459" spans="1:18" x14ac:dyDescent="0.2">
      <c r="A3459" s="1">
        <v>3458</v>
      </c>
      <c r="B3459" t="s">
        <v>17</v>
      </c>
      <c r="C3459">
        <v>691.4</v>
      </c>
      <c r="D3459" t="s">
        <v>18</v>
      </c>
      <c r="E3459">
        <v>-44.727001666666673</v>
      </c>
      <c r="F3459" t="s">
        <v>19</v>
      </c>
      <c r="G3459">
        <v>-39.940991666666669</v>
      </c>
      <c r="H3459" t="s">
        <v>20</v>
      </c>
      <c r="I3459">
        <v>0</v>
      </c>
      <c r="J3459" t="s">
        <v>21</v>
      </c>
      <c r="K3459">
        <v>5.4</v>
      </c>
      <c r="L3459">
        <v>5.1000000000000004E-3</v>
      </c>
      <c r="M3459">
        <v>0</v>
      </c>
      <c r="N3459">
        <v>0.2000000000000455</v>
      </c>
      <c r="O3459">
        <v>0</v>
      </c>
      <c r="P3459">
        <v>0</v>
      </c>
      <c r="Q3459">
        <v>1109.0084447964291</v>
      </c>
      <c r="R3459">
        <v>5.0031000000000013E-2</v>
      </c>
    </row>
    <row r="3460" spans="1:18" x14ac:dyDescent="0.2">
      <c r="A3460" s="1">
        <v>3459</v>
      </c>
      <c r="B3460" t="s">
        <v>17</v>
      </c>
      <c r="C3460">
        <v>691.6</v>
      </c>
      <c r="D3460" t="s">
        <v>18</v>
      </c>
      <c r="E3460">
        <v>-44.727001666666673</v>
      </c>
      <c r="F3460" t="s">
        <v>19</v>
      </c>
      <c r="G3460">
        <v>-39.940991666666669</v>
      </c>
      <c r="H3460" t="s">
        <v>20</v>
      </c>
      <c r="I3460">
        <v>0</v>
      </c>
      <c r="J3460" t="s">
        <v>21</v>
      </c>
      <c r="K3460">
        <v>5.4</v>
      </c>
      <c r="L3460">
        <v>5.1000000000000004E-3</v>
      </c>
      <c r="M3460">
        <v>0</v>
      </c>
      <c r="N3460">
        <v>0.2000000000000455</v>
      </c>
      <c r="O3460">
        <v>0</v>
      </c>
      <c r="P3460">
        <v>0</v>
      </c>
      <c r="Q3460">
        <v>1109.0084447964291</v>
      </c>
      <c r="R3460">
        <v>5.0031000000000013E-2</v>
      </c>
    </row>
    <row r="3461" spans="1:18" x14ac:dyDescent="0.2">
      <c r="A3461" s="1">
        <v>3460</v>
      </c>
      <c r="B3461" t="s">
        <v>17</v>
      </c>
      <c r="C3461">
        <v>691.8</v>
      </c>
      <c r="D3461" t="s">
        <v>18</v>
      </c>
      <c r="E3461">
        <v>-44.727001666666673</v>
      </c>
      <c r="F3461" t="s">
        <v>19</v>
      </c>
      <c r="G3461">
        <v>-39.940991666666669</v>
      </c>
      <c r="H3461" t="s">
        <v>20</v>
      </c>
      <c r="I3461">
        <v>0</v>
      </c>
      <c r="J3461" t="s">
        <v>21</v>
      </c>
      <c r="K3461">
        <v>5.4</v>
      </c>
      <c r="L3461">
        <v>5.1000000000000004E-3</v>
      </c>
      <c r="M3461">
        <v>0</v>
      </c>
      <c r="N3461">
        <v>0.1999999999998181</v>
      </c>
      <c r="O3461">
        <v>0</v>
      </c>
      <c r="P3461">
        <v>0</v>
      </c>
      <c r="Q3461">
        <v>1109.0084447964291</v>
      </c>
      <c r="R3461">
        <v>5.0031000000000013E-2</v>
      </c>
    </row>
    <row r="3462" spans="1:18" x14ac:dyDescent="0.2">
      <c r="A3462" s="1">
        <v>3461</v>
      </c>
      <c r="B3462" t="s">
        <v>17</v>
      </c>
      <c r="C3462">
        <v>692</v>
      </c>
      <c r="D3462" t="s">
        <v>18</v>
      </c>
      <c r="E3462">
        <v>-44.727001666666673</v>
      </c>
      <c r="F3462" t="s">
        <v>19</v>
      </c>
      <c r="G3462">
        <v>-39.940991666666669</v>
      </c>
      <c r="H3462" t="s">
        <v>20</v>
      </c>
      <c r="I3462">
        <v>0</v>
      </c>
      <c r="J3462" t="s">
        <v>21</v>
      </c>
      <c r="K3462">
        <v>5.4</v>
      </c>
      <c r="L3462">
        <v>5.1000000000000004E-3</v>
      </c>
      <c r="M3462">
        <v>0</v>
      </c>
      <c r="N3462">
        <v>0.2000000000000455</v>
      </c>
      <c r="O3462">
        <v>0</v>
      </c>
      <c r="P3462">
        <v>0</v>
      </c>
      <c r="Q3462">
        <v>1109.0084447964291</v>
      </c>
      <c r="R3462">
        <v>5.0031000000000013E-2</v>
      </c>
    </row>
    <row r="3463" spans="1:18" x14ac:dyDescent="0.2">
      <c r="A3463" s="1">
        <v>3462</v>
      </c>
      <c r="B3463" t="s">
        <v>17</v>
      </c>
      <c r="C3463">
        <v>692.2</v>
      </c>
      <c r="D3463" t="s">
        <v>18</v>
      </c>
      <c r="E3463">
        <v>-44.727001666666673</v>
      </c>
      <c r="F3463" t="s">
        <v>19</v>
      </c>
      <c r="G3463">
        <v>-39.940991666666669</v>
      </c>
      <c r="H3463" t="s">
        <v>20</v>
      </c>
      <c r="I3463">
        <v>0</v>
      </c>
      <c r="J3463" t="s">
        <v>21</v>
      </c>
      <c r="K3463">
        <v>5.4</v>
      </c>
      <c r="L3463">
        <v>5.1000000000000004E-3</v>
      </c>
      <c r="M3463">
        <v>0</v>
      </c>
      <c r="N3463">
        <v>0.2000000000000455</v>
      </c>
      <c r="O3463">
        <v>0</v>
      </c>
      <c r="P3463">
        <v>0</v>
      </c>
      <c r="Q3463">
        <v>1109.0084447964291</v>
      </c>
      <c r="R3463">
        <v>5.0031000000000013E-2</v>
      </c>
    </row>
    <row r="3464" spans="1:18" x14ac:dyDescent="0.2">
      <c r="A3464" s="1">
        <v>3463</v>
      </c>
      <c r="B3464" t="s">
        <v>17</v>
      </c>
      <c r="C3464">
        <v>692.4</v>
      </c>
      <c r="D3464" t="s">
        <v>18</v>
      </c>
      <c r="E3464">
        <v>-44.727001666666673</v>
      </c>
      <c r="F3464" t="s">
        <v>19</v>
      </c>
      <c r="G3464">
        <v>-39.940991666666669</v>
      </c>
      <c r="H3464" t="s">
        <v>20</v>
      </c>
      <c r="I3464">
        <v>0</v>
      </c>
      <c r="J3464" t="s">
        <v>21</v>
      </c>
      <c r="K3464">
        <v>5.4</v>
      </c>
      <c r="L3464">
        <v>5.1000000000000004E-3</v>
      </c>
      <c r="M3464">
        <v>0</v>
      </c>
      <c r="N3464">
        <v>0.2000000000000455</v>
      </c>
      <c r="O3464">
        <v>0</v>
      </c>
      <c r="P3464">
        <v>0</v>
      </c>
      <c r="Q3464">
        <v>1109.0084447964291</v>
      </c>
      <c r="R3464">
        <v>5.0031000000000013E-2</v>
      </c>
    </row>
    <row r="3465" spans="1:18" x14ac:dyDescent="0.2">
      <c r="A3465" s="1">
        <v>3464</v>
      </c>
      <c r="B3465" t="s">
        <v>17</v>
      </c>
      <c r="C3465">
        <v>692.6</v>
      </c>
      <c r="D3465" t="s">
        <v>18</v>
      </c>
      <c r="E3465">
        <v>-44.727001666666673</v>
      </c>
      <c r="F3465" t="s">
        <v>19</v>
      </c>
      <c r="G3465">
        <v>-39.940991666666669</v>
      </c>
      <c r="H3465" t="s">
        <v>20</v>
      </c>
      <c r="I3465">
        <v>0</v>
      </c>
      <c r="J3465" t="s">
        <v>21</v>
      </c>
      <c r="K3465">
        <v>5.4</v>
      </c>
      <c r="L3465">
        <v>5.1000000000000004E-3</v>
      </c>
      <c r="M3465">
        <v>0</v>
      </c>
      <c r="N3465">
        <v>0.2000000000000455</v>
      </c>
      <c r="O3465">
        <v>0</v>
      </c>
      <c r="P3465">
        <v>0</v>
      </c>
      <c r="Q3465">
        <v>1109.0084447964291</v>
      </c>
      <c r="R3465">
        <v>5.0031000000000013E-2</v>
      </c>
    </row>
    <row r="3466" spans="1:18" x14ac:dyDescent="0.2">
      <c r="A3466" s="1">
        <v>3465</v>
      </c>
      <c r="B3466" t="s">
        <v>17</v>
      </c>
      <c r="C3466">
        <v>692.8</v>
      </c>
      <c r="D3466" t="s">
        <v>18</v>
      </c>
      <c r="E3466">
        <v>-44.727001666666673</v>
      </c>
      <c r="F3466" t="s">
        <v>19</v>
      </c>
      <c r="G3466">
        <v>-39.940991666666669</v>
      </c>
      <c r="H3466" t="s">
        <v>20</v>
      </c>
      <c r="I3466">
        <v>0</v>
      </c>
      <c r="J3466" t="s">
        <v>21</v>
      </c>
      <c r="K3466">
        <v>5.4</v>
      </c>
      <c r="L3466">
        <v>5.1000000000000004E-3</v>
      </c>
      <c r="M3466">
        <v>0</v>
      </c>
      <c r="N3466">
        <v>0.1999999999998181</v>
      </c>
      <c r="O3466">
        <v>0</v>
      </c>
      <c r="P3466">
        <v>0</v>
      </c>
      <c r="Q3466">
        <v>1109.0084447964291</v>
      </c>
      <c r="R3466">
        <v>5.0031000000000013E-2</v>
      </c>
    </row>
    <row r="3467" spans="1:18" x14ac:dyDescent="0.2">
      <c r="A3467" s="1">
        <v>3466</v>
      </c>
      <c r="B3467" t="s">
        <v>17</v>
      </c>
      <c r="C3467">
        <v>693</v>
      </c>
      <c r="D3467" t="s">
        <v>18</v>
      </c>
      <c r="E3467">
        <v>-44.727001666666673</v>
      </c>
      <c r="F3467" t="s">
        <v>19</v>
      </c>
      <c r="G3467">
        <v>-39.940991666666669</v>
      </c>
      <c r="H3467" t="s">
        <v>20</v>
      </c>
      <c r="I3467">
        <v>0</v>
      </c>
      <c r="J3467" t="s">
        <v>21</v>
      </c>
      <c r="K3467">
        <v>5.4</v>
      </c>
      <c r="L3467">
        <v>5.1000000000000004E-3</v>
      </c>
      <c r="M3467">
        <v>0</v>
      </c>
      <c r="N3467">
        <v>0.2000000000000455</v>
      </c>
      <c r="O3467">
        <v>0</v>
      </c>
      <c r="P3467">
        <v>0</v>
      </c>
      <c r="Q3467">
        <v>1109.0084447964291</v>
      </c>
      <c r="R3467">
        <v>5.0031000000000013E-2</v>
      </c>
    </row>
    <row r="3468" spans="1:18" x14ac:dyDescent="0.2">
      <c r="A3468" s="1">
        <v>3467</v>
      </c>
      <c r="B3468" t="s">
        <v>17</v>
      </c>
      <c r="C3468">
        <v>693.2</v>
      </c>
      <c r="D3468" t="s">
        <v>18</v>
      </c>
      <c r="E3468">
        <v>-44.727001666666673</v>
      </c>
      <c r="F3468" t="s">
        <v>19</v>
      </c>
      <c r="G3468">
        <v>-39.940991666666669</v>
      </c>
      <c r="H3468" t="s">
        <v>20</v>
      </c>
      <c r="I3468">
        <v>0</v>
      </c>
      <c r="J3468" t="s">
        <v>21</v>
      </c>
      <c r="K3468">
        <v>5.4</v>
      </c>
      <c r="L3468">
        <v>5.1000000000000004E-3</v>
      </c>
      <c r="M3468">
        <v>0</v>
      </c>
      <c r="N3468">
        <v>0.2000000000000455</v>
      </c>
      <c r="O3468">
        <v>0</v>
      </c>
      <c r="P3468">
        <v>0</v>
      </c>
      <c r="Q3468">
        <v>1109.0084447964291</v>
      </c>
      <c r="R3468">
        <v>5.0031000000000013E-2</v>
      </c>
    </row>
    <row r="3469" spans="1:18" x14ac:dyDescent="0.2">
      <c r="A3469" s="1">
        <v>3468</v>
      </c>
      <c r="B3469" t="s">
        <v>17</v>
      </c>
      <c r="C3469">
        <v>693.4</v>
      </c>
      <c r="D3469" t="s">
        <v>18</v>
      </c>
      <c r="E3469">
        <v>-44.727001666666673</v>
      </c>
      <c r="F3469" t="s">
        <v>19</v>
      </c>
      <c r="G3469">
        <v>-39.940991666666669</v>
      </c>
      <c r="H3469" t="s">
        <v>20</v>
      </c>
      <c r="I3469">
        <v>0</v>
      </c>
      <c r="J3469" t="s">
        <v>21</v>
      </c>
      <c r="K3469">
        <v>5.4</v>
      </c>
      <c r="L3469">
        <v>5.1000000000000004E-3</v>
      </c>
      <c r="M3469">
        <v>0</v>
      </c>
      <c r="N3469">
        <v>0.2000000000000455</v>
      </c>
      <c r="O3469">
        <v>0</v>
      </c>
      <c r="P3469">
        <v>0</v>
      </c>
      <c r="Q3469">
        <v>1109.0084447964291</v>
      </c>
      <c r="R3469">
        <v>5.0031000000000013E-2</v>
      </c>
    </row>
    <row r="3470" spans="1:18" x14ac:dyDescent="0.2">
      <c r="A3470" s="1">
        <v>3469</v>
      </c>
      <c r="B3470" t="s">
        <v>17</v>
      </c>
      <c r="C3470">
        <v>693.6</v>
      </c>
      <c r="D3470" t="s">
        <v>18</v>
      </c>
      <c r="E3470">
        <v>-44.727001666666673</v>
      </c>
      <c r="F3470" t="s">
        <v>19</v>
      </c>
      <c r="G3470">
        <v>-39.940991666666669</v>
      </c>
      <c r="H3470" t="s">
        <v>20</v>
      </c>
      <c r="I3470">
        <v>0</v>
      </c>
      <c r="J3470" t="s">
        <v>21</v>
      </c>
      <c r="K3470">
        <v>5.4</v>
      </c>
      <c r="L3470">
        <v>5.1000000000000004E-3</v>
      </c>
      <c r="M3470">
        <v>0</v>
      </c>
      <c r="N3470">
        <v>0.2000000000000455</v>
      </c>
      <c r="O3470">
        <v>0</v>
      </c>
      <c r="P3470">
        <v>0</v>
      </c>
      <c r="Q3470">
        <v>1109.0084447964291</v>
      </c>
      <c r="R3470">
        <v>5.0031000000000013E-2</v>
      </c>
    </row>
    <row r="3471" spans="1:18" x14ac:dyDescent="0.2">
      <c r="A3471" s="1">
        <v>3470</v>
      </c>
      <c r="B3471" t="s">
        <v>17</v>
      </c>
      <c r="C3471">
        <v>693.8</v>
      </c>
      <c r="D3471" t="s">
        <v>18</v>
      </c>
      <c r="E3471">
        <v>-44.727001666666673</v>
      </c>
      <c r="F3471" t="s">
        <v>19</v>
      </c>
      <c r="G3471">
        <v>-39.940991666666669</v>
      </c>
      <c r="H3471" t="s">
        <v>20</v>
      </c>
      <c r="I3471">
        <v>0</v>
      </c>
      <c r="J3471" t="s">
        <v>21</v>
      </c>
      <c r="K3471">
        <v>5.4</v>
      </c>
      <c r="L3471">
        <v>5.1000000000000004E-3</v>
      </c>
      <c r="M3471">
        <v>0</v>
      </c>
      <c r="N3471">
        <v>0.1999999999998181</v>
      </c>
      <c r="O3471">
        <v>0</v>
      </c>
      <c r="P3471">
        <v>0</v>
      </c>
      <c r="Q3471">
        <v>1109.0084447964291</v>
      </c>
      <c r="R3471">
        <v>5.0031000000000013E-2</v>
      </c>
    </row>
    <row r="3472" spans="1:18" x14ac:dyDescent="0.2">
      <c r="A3472" s="1">
        <v>3471</v>
      </c>
      <c r="B3472" t="s">
        <v>17</v>
      </c>
      <c r="C3472">
        <v>694</v>
      </c>
      <c r="D3472" t="s">
        <v>18</v>
      </c>
      <c r="E3472">
        <v>-44.727001666666673</v>
      </c>
      <c r="F3472" t="s">
        <v>19</v>
      </c>
      <c r="G3472">
        <v>-39.940991666666669</v>
      </c>
      <c r="H3472" t="s">
        <v>20</v>
      </c>
      <c r="I3472">
        <v>0</v>
      </c>
      <c r="J3472" t="s">
        <v>21</v>
      </c>
      <c r="K3472">
        <v>5.4</v>
      </c>
      <c r="L3472">
        <v>5.1000000000000004E-3</v>
      </c>
      <c r="M3472">
        <v>0</v>
      </c>
      <c r="N3472">
        <v>0.2000000000000455</v>
      </c>
      <c r="O3472">
        <v>0</v>
      </c>
      <c r="P3472">
        <v>0</v>
      </c>
      <c r="Q3472">
        <v>1109.0084447964291</v>
      </c>
      <c r="R3472">
        <v>5.0031000000000013E-2</v>
      </c>
    </row>
    <row r="3473" spans="1:18" x14ac:dyDescent="0.2">
      <c r="A3473" s="1">
        <v>3472</v>
      </c>
      <c r="B3473" t="s">
        <v>17</v>
      </c>
      <c r="C3473">
        <v>694.2</v>
      </c>
      <c r="D3473" t="s">
        <v>18</v>
      </c>
      <c r="E3473">
        <v>-44.727001666666673</v>
      </c>
      <c r="F3473" t="s">
        <v>19</v>
      </c>
      <c r="G3473">
        <v>-39.940991666666669</v>
      </c>
      <c r="H3473" t="s">
        <v>20</v>
      </c>
      <c r="I3473">
        <v>0</v>
      </c>
      <c r="J3473" t="s">
        <v>21</v>
      </c>
      <c r="K3473">
        <v>5.4</v>
      </c>
      <c r="L3473">
        <v>5.1000000000000004E-3</v>
      </c>
      <c r="M3473">
        <v>0</v>
      </c>
      <c r="N3473">
        <v>0.2000000000000455</v>
      </c>
      <c r="O3473">
        <v>0</v>
      </c>
      <c r="P3473">
        <v>0</v>
      </c>
      <c r="Q3473">
        <v>1109.0084447964291</v>
      </c>
      <c r="R3473">
        <v>5.0031000000000013E-2</v>
      </c>
    </row>
    <row r="3474" spans="1:18" x14ac:dyDescent="0.2">
      <c r="A3474" s="1">
        <v>3473</v>
      </c>
      <c r="B3474" t="s">
        <v>17</v>
      </c>
      <c r="C3474">
        <v>694.4</v>
      </c>
      <c r="D3474" t="s">
        <v>18</v>
      </c>
      <c r="E3474">
        <v>-44.727001666666673</v>
      </c>
      <c r="F3474" t="s">
        <v>19</v>
      </c>
      <c r="G3474">
        <v>-39.940991666666669</v>
      </c>
      <c r="H3474" t="s">
        <v>20</v>
      </c>
      <c r="I3474">
        <v>0</v>
      </c>
      <c r="J3474" t="s">
        <v>21</v>
      </c>
      <c r="K3474">
        <v>5.4</v>
      </c>
      <c r="L3474">
        <v>5.1000000000000004E-3</v>
      </c>
      <c r="M3474">
        <v>0</v>
      </c>
      <c r="N3474">
        <v>0.2000000000000455</v>
      </c>
      <c r="O3474">
        <v>0</v>
      </c>
      <c r="P3474">
        <v>0</v>
      </c>
      <c r="Q3474">
        <v>1109.0084447964291</v>
      </c>
      <c r="R3474">
        <v>5.0031000000000013E-2</v>
      </c>
    </row>
    <row r="3475" spans="1:18" x14ac:dyDescent="0.2">
      <c r="A3475" s="1">
        <v>3474</v>
      </c>
      <c r="B3475" t="s">
        <v>17</v>
      </c>
      <c r="C3475">
        <v>694.6</v>
      </c>
      <c r="D3475" t="s">
        <v>18</v>
      </c>
      <c r="E3475">
        <v>-44.727001666666673</v>
      </c>
      <c r="F3475" t="s">
        <v>19</v>
      </c>
      <c r="G3475">
        <v>-39.940991666666669</v>
      </c>
      <c r="H3475" t="s">
        <v>20</v>
      </c>
      <c r="I3475">
        <v>0</v>
      </c>
      <c r="J3475" t="s">
        <v>21</v>
      </c>
      <c r="K3475">
        <v>5.4</v>
      </c>
      <c r="L3475">
        <v>5.1000000000000004E-3</v>
      </c>
      <c r="M3475">
        <v>0</v>
      </c>
      <c r="N3475">
        <v>0.2000000000000455</v>
      </c>
      <c r="O3475">
        <v>0</v>
      </c>
      <c r="P3475">
        <v>0</v>
      </c>
      <c r="Q3475">
        <v>1109.0084447964291</v>
      </c>
      <c r="R3475">
        <v>5.0031000000000013E-2</v>
      </c>
    </row>
    <row r="3476" spans="1:18" x14ac:dyDescent="0.2">
      <c r="A3476" s="1">
        <v>3475</v>
      </c>
      <c r="B3476" t="s">
        <v>17</v>
      </c>
      <c r="C3476">
        <v>694.8</v>
      </c>
      <c r="D3476" t="s">
        <v>18</v>
      </c>
      <c r="E3476">
        <v>-44.727001666666673</v>
      </c>
      <c r="F3476" t="s">
        <v>19</v>
      </c>
      <c r="G3476">
        <v>-39.940991666666669</v>
      </c>
      <c r="H3476" t="s">
        <v>20</v>
      </c>
      <c r="I3476">
        <v>0</v>
      </c>
      <c r="J3476" t="s">
        <v>21</v>
      </c>
      <c r="K3476">
        <v>5.4</v>
      </c>
      <c r="L3476">
        <v>5.1000000000000004E-3</v>
      </c>
      <c r="M3476">
        <v>0</v>
      </c>
      <c r="N3476">
        <v>0.1999999999998181</v>
      </c>
      <c r="O3476">
        <v>0</v>
      </c>
      <c r="P3476">
        <v>0</v>
      </c>
      <c r="Q3476">
        <v>1109.0084447964291</v>
      </c>
      <c r="R3476">
        <v>5.0031000000000013E-2</v>
      </c>
    </row>
    <row r="3477" spans="1:18" x14ac:dyDescent="0.2">
      <c r="A3477" s="1">
        <v>3476</v>
      </c>
      <c r="B3477" t="s">
        <v>17</v>
      </c>
      <c r="C3477">
        <v>695</v>
      </c>
      <c r="D3477" t="s">
        <v>18</v>
      </c>
      <c r="E3477">
        <v>-44.727001666666673</v>
      </c>
      <c r="F3477" t="s">
        <v>19</v>
      </c>
      <c r="G3477">
        <v>-39.940991666666669</v>
      </c>
      <c r="H3477" t="s">
        <v>20</v>
      </c>
      <c r="I3477">
        <v>0</v>
      </c>
      <c r="J3477" t="s">
        <v>21</v>
      </c>
      <c r="K3477">
        <v>5.4</v>
      </c>
      <c r="L3477">
        <v>5.1000000000000004E-3</v>
      </c>
      <c r="M3477">
        <v>0</v>
      </c>
      <c r="N3477">
        <v>0.2000000000000455</v>
      </c>
      <c r="O3477">
        <v>0</v>
      </c>
      <c r="P3477">
        <v>0</v>
      </c>
      <c r="Q3477">
        <v>1109.0084447964291</v>
      </c>
      <c r="R3477">
        <v>5.0031000000000013E-2</v>
      </c>
    </row>
    <row r="3478" spans="1:18" x14ac:dyDescent="0.2">
      <c r="A3478" s="1">
        <v>3477</v>
      </c>
      <c r="B3478" t="s">
        <v>17</v>
      </c>
      <c r="C3478">
        <v>695.2</v>
      </c>
      <c r="D3478" t="s">
        <v>18</v>
      </c>
      <c r="E3478">
        <v>-44.727001666666673</v>
      </c>
      <c r="F3478" t="s">
        <v>19</v>
      </c>
      <c r="G3478">
        <v>-39.940991666666669</v>
      </c>
      <c r="H3478" t="s">
        <v>20</v>
      </c>
      <c r="I3478">
        <v>0</v>
      </c>
      <c r="J3478" t="s">
        <v>21</v>
      </c>
      <c r="K3478">
        <v>5.4</v>
      </c>
      <c r="L3478">
        <v>5.1000000000000004E-3</v>
      </c>
      <c r="M3478">
        <v>0</v>
      </c>
      <c r="N3478">
        <v>0.2000000000000455</v>
      </c>
      <c r="O3478">
        <v>0</v>
      </c>
      <c r="P3478">
        <v>0</v>
      </c>
      <c r="Q3478">
        <v>1109.0084447964291</v>
      </c>
      <c r="R3478">
        <v>5.0031000000000013E-2</v>
      </c>
    </row>
    <row r="3479" spans="1:18" x14ac:dyDescent="0.2">
      <c r="A3479" s="1">
        <v>3478</v>
      </c>
      <c r="B3479" t="s">
        <v>17</v>
      </c>
      <c r="C3479">
        <v>695.4</v>
      </c>
      <c r="D3479" t="s">
        <v>18</v>
      </c>
      <c r="E3479">
        <v>-44.727001666666673</v>
      </c>
      <c r="F3479" t="s">
        <v>19</v>
      </c>
      <c r="G3479">
        <v>-39.940991666666669</v>
      </c>
      <c r="H3479" t="s">
        <v>20</v>
      </c>
      <c r="I3479">
        <v>0</v>
      </c>
      <c r="J3479" t="s">
        <v>21</v>
      </c>
      <c r="K3479">
        <v>5.4</v>
      </c>
      <c r="L3479">
        <v>5.1000000000000004E-3</v>
      </c>
      <c r="M3479">
        <v>0</v>
      </c>
      <c r="N3479">
        <v>0.2000000000000455</v>
      </c>
      <c r="O3479">
        <v>0</v>
      </c>
      <c r="P3479">
        <v>0</v>
      </c>
      <c r="Q3479">
        <v>1109.0084447964291</v>
      </c>
      <c r="R3479">
        <v>5.0031000000000013E-2</v>
      </c>
    </row>
    <row r="3480" spans="1:18" x14ac:dyDescent="0.2">
      <c r="A3480" s="1">
        <v>3479</v>
      </c>
      <c r="B3480" t="s">
        <v>17</v>
      </c>
      <c r="C3480">
        <v>695.6</v>
      </c>
      <c r="D3480" t="s">
        <v>18</v>
      </c>
      <c r="E3480">
        <v>-44.727001666666673</v>
      </c>
      <c r="F3480" t="s">
        <v>19</v>
      </c>
      <c r="G3480">
        <v>-39.940991666666669</v>
      </c>
      <c r="H3480" t="s">
        <v>20</v>
      </c>
      <c r="I3480">
        <v>0</v>
      </c>
      <c r="J3480" t="s">
        <v>21</v>
      </c>
      <c r="K3480">
        <v>5.4</v>
      </c>
      <c r="L3480">
        <v>5.1000000000000004E-3</v>
      </c>
      <c r="M3480">
        <v>0</v>
      </c>
      <c r="N3480">
        <v>0.2000000000000455</v>
      </c>
      <c r="O3480">
        <v>0</v>
      </c>
      <c r="P3480">
        <v>0</v>
      </c>
      <c r="Q3480">
        <v>1109.0084447964291</v>
      </c>
      <c r="R3480">
        <v>5.0031000000000013E-2</v>
      </c>
    </row>
    <row r="3481" spans="1:18" x14ac:dyDescent="0.2">
      <c r="A3481" s="1">
        <v>3480</v>
      </c>
      <c r="B3481" t="s">
        <v>17</v>
      </c>
      <c r="C3481">
        <v>695.8</v>
      </c>
      <c r="D3481" t="s">
        <v>18</v>
      </c>
      <c r="E3481">
        <v>-44.727001666666673</v>
      </c>
      <c r="F3481" t="s">
        <v>19</v>
      </c>
      <c r="G3481">
        <v>-39.940991666666669</v>
      </c>
      <c r="H3481" t="s">
        <v>20</v>
      </c>
      <c r="I3481">
        <v>0</v>
      </c>
      <c r="J3481" t="s">
        <v>21</v>
      </c>
      <c r="K3481">
        <v>5.4</v>
      </c>
      <c r="L3481">
        <v>5.1000000000000004E-3</v>
      </c>
      <c r="M3481">
        <v>0</v>
      </c>
      <c r="N3481">
        <v>0.1999999999998181</v>
      </c>
      <c r="O3481">
        <v>0</v>
      </c>
      <c r="P3481">
        <v>0</v>
      </c>
      <c r="Q3481">
        <v>1109.0084447964291</v>
      </c>
      <c r="R3481">
        <v>5.0031000000000013E-2</v>
      </c>
    </row>
    <row r="3482" spans="1:18" x14ac:dyDescent="0.2">
      <c r="A3482" s="1">
        <v>3481</v>
      </c>
      <c r="B3482" t="s">
        <v>17</v>
      </c>
      <c r="C3482">
        <v>696</v>
      </c>
      <c r="D3482" t="s">
        <v>18</v>
      </c>
      <c r="E3482">
        <v>-44.727001666666673</v>
      </c>
      <c r="F3482" t="s">
        <v>19</v>
      </c>
      <c r="G3482">
        <v>-39.940991666666669</v>
      </c>
      <c r="H3482" t="s">
        <v>20</v>
      </c>
      <c r="I3482">
        <v>0</v>
      </c>
      <c r="J3482" t="s">
        <v>21</v>
      </c>
      <c r="K3482">
        <v>5.4</v>
      </c>
      <c r="L3482">
        <v>5.1000000000000004E-3</v>
      </c>
      <c r="M3482">
        <v>0</v>
      </c>
      <c r="N3482">
        <v>0.2000000000000455</v>
      </c>
      <c r="O3482">
        <v>0</v>
      </c>
      <c r="P3482">
        <v>0</v>
      </c>
      <c r="Q3482">
        <v>1109.0084447964291</v>
      </c>
      <c r="R3482">
        <v>5.0031000000000013E-2</v>
      </c>
    </row>
    <row r="3483" spans="1:18" x14ac:dyDescent="0.2">
      <c r="A3483" s="1">
        <v>3482</v>
      </c>
      <c r="B3483" t="s">
        <v>17</v>
      </c>
      <c r="C3483">
        <v>696.2</v>
      </c>
      <c r="D3483" t="s">
        <v>18</v>
      </c>
      <c r="E3483">
        <v>-44.727001666666673</v>
      </c>
      <c r="F3483" t="s">
        <v>19</v>
      </c>
      <c r="G3483">
        <v>-39.940991666666669</v>
      </c>
      <c r="H3483" t="s">
        <v>20</v>
      </c>
      <c r="I3483">
        <v>0</v>
      </c>
      <c r="J3483" t="s">
        <v>21</v>
      </c>
      <c r="K3483">
        <v>5.4</v>
      </c>
      <c r="L3483">
        <v>5.1000000000000004E-3</v>
      </c>
      <c r="M3483">
        <v>0</v>
      </c>
      <c r="N3483">
        <v>0.2000000000000455</v>
      </c>
      <c r="O3483">
        <v>0</v>
      </c>
      <c r="P3483">
        <v>0</v>
      </c>
      <c r="Q3483">
        <v>1109.0084447964291</v>
      </c>
      <c r="R3483">
        <v>5.0031000000000013E-2</v>
      </c>
    </row>
    <row r="3484" spans="1:18" x14ac:dyDescent="0.2">
      <c r="A3484" s="1">
        <v>3483</v>
      </c>
      <c r="B3484" t="s">
        <v>17</v>
      </c>
      <c r="C3484">
        <v>696.4</v>
      </c>
      <c r="D3484" t="s">
        <v>18</v>
      </c>
      <c r="E3484">
        <v>-44.727001666666673</v>
      </c>
      <c r="F3484" t="s">
        <v>19</v>
      </c>
      <c r="G3484">
        <v>-39.940991666666669</v>
      </c>
      <c r="H3484" t="s">
        <v>20</v>
      </c>
      <c r="I3484">
        <v>0</v>
      </c>
      <c r="J3484" t="s">
        <v>21</v>
      </c>
      <c r="K3484">
        <v>5.4</v>
      </c>
      <c r="L3484">
        <v>5.1000000000000004E-3</v>
      </c>
      <c r="M3484">
        <v>0</v>
      </c>
      <c r="N3484">
        <v>0.2000000000000455</v>
      </c>
      <c r="O3484">
        <v>0</v>
      </c>
      <c r="P3484">
        <v>0</v>
      </c>
      <c r="Q3484">
        <v>1109.0084447964291</v>
      </c>
      <c r="R3484">
        <v>5.0031000000000013E-2</v>
      </c>
    </row>
    <row r="3485" spans="1:18" x14ac:dyDescent="0.2">
      <c r="A3485" s="1">
        <v>3484</v>
      </c>
      <c r="B3485" t="s">
        <v>17</v>
      </c>
      <c r="C3485">
        <v>696.6</v>
      </c>
      <c r="D3485" t="s">
        <v>18</v>
      </c>
      <c r="E3485">
        <v>-44.727001666666673</v>
      </c>
      <c r="F3485" t="s">
        <v>19</v>
      </c>
      <c r="G3485">
        <v>-39.940991666666669</v>
      </c>
      <c r="H3485" t="s">
        <v>20</v>
      </c>
      <c r="I3485">
        <v>0</v>
      </c>
      <c r="J3485" t="s">
        <v>21</v>
      </c>
      <c r="K3485">
        <v>5.4</v>
      </c>
      <c r="L3485">
        <v>5.1000000000000004E-3</v>
      </c>
      <c r="M3485">
        <v>0</v>
      </c>
      <c r="N3485">
        <v>0.2000000000000455</v>
      </c>
      <c r="O3485">
        <v>0</v>
      </c>
      <c r="P3485">
        <v>0</v>
      </c>
      <c r="Q3485">
        <v>1109.0084447964291</v>
      </c>
      <c r="R3485">
        <v>5.0031000000000013E-2</v>
      </c>
    </row>
    <row r="3486" spans="1:18" x14ac:dyDescent="0.2">
      <c r="A3486" s="1">
        <v>3485</v>
      </c>
      <c r="B3486" t="s">
        <v>17</v>
      </c>
      <c r="C3486">
        <v>696.8</v>
      </c>
      <c r="D3486" t="s">
        <v>18</v>
      </c>
      <c r="E3486">
        <v>-44.727001666666673</v>
      </c>
      <c r="F3486" t="s">
        <v>19</v>
      </c>
      <c r="G3486">
        <v>-39.940991666666669</v>
      </c>
      <c r="H3486" t="s">
        <v>20</v>
      </c>
      <c r="I3486">
        <v>0</v>
      </c>
      <c r="J3486" t="s">
        <v>21</v>
      </c>
      <c r="K3486">
        <v>5.4</v>
      </c>
      <c r="L3486">
        <v>5.1000000000000004E-3</v>
      </c>
      <c r="M3486">
        <v>0</v>
      </c>
      <c r="N3486">
        <v>0.1999999999998181</v>
      </c>
      <c r="O3486">
        <v>0</v>
      </c>
      <c r="P3486">
        <v>0</v>
      </c>
      <c r="Q3486">
        <v>1109.0084447964291</v>
      </c>
      <c r="R3486">
        <v>5.0031000000000013E-2</v>
      </c>
    </row>
    <row r="3487" spans="1:18" x14ac:dyDescent="0.2">
      <c r="A3487" s="1">
        <v>3486</v>
      </c>
      <c r="B3487" t="s">
        <v>17</v>
      </c>
      <c r="C3487">
        <v>697</v>
      </c>
      <c r="D3487" t="s">
        <v>18</v>
      </c>
      <c r="E3487">
        <v>-44.727001666666673</v>
      </c>
      <c r="F3487" t="s">
        <v>19</v>
      </c>
      <c r="G3487">
        <v>-39.940991666666669</v>
      </c>
      <c r="H3487" t="s">
        <v>20</v>
      </c>
      <c r="I3487">
        <v>0</v>
      </c>
      <c r="J3487" t="s">
        <v>21</v>
      </c>
      <c r="K3487">
        <v>5.4</v>
      </c>
      <c r="L3487">
        <v>5.1000000000000004E-3</v>
      </c>
      <c r="M3487">
        <v>0</v>
      </c>
      <c r="N3487">
        <v>0.2000000000000455</v>
      </c>
      <c r="O3487">
        <v>0</v>
      </c>
      <c r="P3487">
        <v>0</v>
      </c>
      <c r="Q3487">
        <v>1109.0084447964291</v>
      </c>
      <c r="R3487">
        <v>5.0031000000000013E-2</v>
      </c>
    </row>
    <row r="3488" spans="1:18" x14ac:dyDescent="0.2">
      <c r="A3488" s="1">
        <v>3487</v>
      </c>
      <c r="B3488" t="s">
        <v>17</v>
      </c>
      <c r="C3488">
        <v>697.2</v>
      </c>
      <c r="D3488" t="s">
        <v>18</v>
      </c>
      <c r="E3488">
        <v>-44.727001666666673</v>
      </c>
      <c r="F3488" t="s">
        <v>19</v>
      </c>
      <c r="G3488">
        <v>-39.940991666666669</v>
      </c>
      <c r="H3488" t="s">
        <v>20</v>
      </c>
      <c r="I3488">
        <v>0</v>
      </c>
      <c r="J3488" t="s">
        <v>21</v>
      </c>
      <c r="K3488">
        <v>5.4</v>
      </c>
      <c r="L3488">
        <v>5.1000000000000004E-3</v>
      </c>
      <c r="M3488">
        <v>0</v>
      </c>
      <c r="N3488">
        <v>0.2000000000000455</v>
      </c>
      <c r="O3488">
        <v>0</v>
      </c>
      <c r="P3488">
        <v>0</v>
      </c>
      <c r="Q3488">
        <v>1109.0084447964291</v>
      </c>
      <c r="R3488">
        <v>5.0031000000000013E-2</v>
      </c>
    </row>
    <row r="3489" spans="1:18" x14ac:dyDescent="0.2">
      <c r="A3489" s="1">
        <v>3488</v>
      </c>
      <c r="B3489" t="s">
        <v>17</v>
      </c>
      <c r="C3489">
        <v>697.4</v>
      </c>
      <c r="D3489" t="s">
        <v>18</v>
      </c>
      <c r="E3489">
        <v>-44.727001666666673</v>
      </c>
      <c r="F3489" t="s">
        <v>19</v>
      </c>
      <c r="G3489">
        <v>-39.940991666666669</v>
      </c>
      <c r="H3489" t="s">
        <v>20</v>
      </c>
      <c r="I3489">
        <v>0</v>
      </c>
      <c r="J3489" t="s">
        <v>21</v>
      </c>
      <c r="K3489">
        <v>5.4</v>
      </c>
      <c r="L3489">
        <v>5.1000000000000004E-3</v>
      </c>
      <c r="M3489">
        <v>0</v>
      </c>
      <c r="N3489">
        <v>0.2000000000000455</v>
      </c>
      <c r="O3489">
        <v>0</v>
      </c>
      <c r="P3489">
        <v>0</v>
      </c>
      <c r="Q3489">
        <v>1109.0084447964291</v>
      </c>
      <c r="R3489">
        <v>5.0031000000000013E-2</v>
      </c>
    </row>
    <row r="3490" spans="1:18" x14ac:dyDescent="0.2">
      <c r="A3490" s="1">
        <v>3489</v>
      </c>
      <c r="B3490" t="s">
        <v>17</v>
      </c>
      <c r="C3490">
        <v>697.6</v>
      </c>
      <c r="D3490" t="s">
        <v>18</v>
      </c>
      <c r="E3490">
        <v>-44.727001666666673</v>
      </c>
      <c r="F3490" t="s">
        <v>19</v>
      </c>
      <c r="G3490">
        <v>-39.940991666666669</v>
      </c>
      <c r="H3490" t="s">
        <v>20</v>
      </c>
      <c r="I3490">
        <v>0</v>
      </c>
      <c r="J3490" t="s">
        <v>21</v>
      </c>
      <c r="K3490">
        <v>5.4</v>
      </c>
      <c r="L3490">
        <v>5.1000000000000004E-3</v>
      </c>
      <c r="M3490">
        <v>0</v>
      </c>
      <c r="N3490">
        <v>0.2000000000000455</v>
      </c>
      <c r="O3490">
        <v>0</v>
      </c>
      <c r="P3490">
        <v>0</v>
      </c>
      <c r="Q3490">
        <v>1109.0084447964291</v>
      </c>
      <c r="R3490">
        <v>5.0031000000000013E-2</v>
      </c>
    </row>
    <row r="3491" spans="1:18" x14ac:dyDescent="0.2">
      <c r="A3491" s="1">
        <v>3490</v>
      </c>
      <c r="B3491" t="s">
        <v>17</v>
      </c>
      <c r="C3491">
        <v>697.8</v>
      </c>
      <c r="D3491" t="s">
        <v>18</v>
      </c>
      <c r="E3491">
        <v>-44.727001666666673</v>
      </c>
      <c r="F3491" t="s">
        <v>19</v>
      </c>
      <c r="G3491">
        <v>-39.940991666666669</v>
      </c>
      <c r="H3491" t="s">
        <v>20</v>
      </c>
      <c r="I3491">
        <v>0</v>
      </c>
      <c r="J3491" t="s">
        <v>21</v>
      </c>
      <c r="K3491">
        <v>5.4</v>
      </c>
      <c r="L3491">
        <v>5.1000000000000004E-3</v>
      </c>
      <c r="M3491">
        <v>0</v>
      </c>
      <c r="N3491">
        <v>0.1999999999998181</v>
      </c>
      <c r="O3491">
        <v>0</v>
      </c>
      <c r="P3491">
        <v>0</v>
      </c>
      <c r="Q3491">
        <v>1109.0084447964291</v>
      </c>
      <c r="R3491">
        <v>5.0031000000000013E-2</v>
      </c>
    </row>
    <row r="3492" spans="1:18" x14ac:dyDescent="0.2">
      <c r="A3492" s="1">
        <v>3491</v>
      </c>
      <c r="B3492" t="s">
        <v>17</v>
      </c>
      <c r="C3492">
        <v>698</v>
      </c>
      <c r="D3492" t="s">
        <v>18</v>
      </c>
      <c r="E3492">
        <v>-44.727001666666673</v>
      </c>
      <c r="F3492" t="s">
        <v>19</v>
      </c>
      <c r="G3492">
        <v>-39.940991666666669</v>
      </c>
      <c r="H3492" t="s">
        <v>20</v>
      </c>
      <c r="I3492">
        <v>0</v>
      </c>
      <c r="J3492" t="s">
        <v>21</v>
      </c>
      <c r="K3492">
        <v>5.4</v>
      </c>
      <c r="L3492">
        <v>5.1000000000000004E-3</v>
      </c>
      <c r="M3492">
        <v>0</v>
      </c>
      <c r="N3492">
        <v>0.2000000000000455</v>
      </c>
      <c r="O3492">
        <v>0</v>
      </c>
      <c r="P3492">
        <v>0</v>
      </c>
      <c r="Q3492">
        <v>1109.0084447964291</v>
      </c>
      <c r="R3492">
        <v>5.0031000000000013E-2</v>
      </c>
    </row>
    <row r="3493" spans="1:18" x14ac:dyDescent="0.2">
      <c r="A3493" s="1">
        <v>3492</v>
      </c>
      <c r="B3493" t="s">
        <v>17</v>
      </c>
      <c r="C3493">
        <v>698.2</v>
      </c>
      <c r="D3493" t="s">
        <v>18</v>
      </c>
      <c r="E3493">
        <v>-44.727001666666673</v>
      </c>
      <c r="F3493" t="s">
        <v>19</v>
      </c>
      <c r="G3493">
        <v>-39.940991666666669</v>
      </c>
      <c r="H3493" t="s">
        <v>20</v>
      </c>
      <c r="I3493">
        <v>0</v>
      </c>
      <c r="J3493" t="s">
        <v>21</v>
      </c>
      <c r="K3493">
        <v>5.4</v>
      </c>
      <c r="L3493">
        <v>5.1000000000000004E-3</v>
      </c>
      <c r="M3493">
        <v>0</v>
      </c>
      <c r="N3493">
        <v>0.2000000000000455</v>
      </c>
      <c r="O3493">
        <v>0</v>
      </c>
      <c r="P3493">
        <v>0</v>
      </c>
      <c r="Q3493">
        <v>1109.0084447964291</v>
      </c>
      <c r="R3493">
        <v>5.0031000000000013E-2</v>
      </c>
    </row>
    <row r="3494" spans="1:18" x14ac:dyDescent="0.2">
      <c r="A3494" s="1">
        <v>3493</v>
      </c>
      <c r="B3494" t="s">
        <v>17</v>
      </c>
      <c r="C3494">
        <v>698.4</v>
      </c>
      <c r="D3494" t="s">
        <v>18</v>
      </c>
      <c r="E3494">
        <v>-44.727001666666673</v>
      </c>
      <c r="F3494" t="s">
        <v>19</v>
      </c>
      <c r="G3494">
        <v>-39.940991666666669</v>
      </c>
      <c r="H3494" t="s">
        <v>20</v>
      </c>
      <c r="I3494">
        <v>0</v>
      </c>
      <c r="J3494" t="s">
        <v>21</v>
      </c>
      <c r="K3494">
        <v>5.4</v>
      </c>
      <c r="L3494">
        <v>5.1000000000000004E-3</v>
      </c>
      <c r="M3494">
        <v>0</v>
      </c>
      <c r="N3494">
        <v>0.2000000000000455</v>
      </c>
      <c r="O3494">
        <v>0</v>
      </c>
      <c r="P3494">
        <v>0</v>
      </c>
      <c r="Q3494">
        <v>1109.0084447964291</v>
      </c>
      <c r="R3494">
        <v>5.0031000000000013E-2</v>
      </c>
    </row>
    <row r="3495" spans="1:18" x14ac:dyDescent="0.2">
      <c r="A3495" s="1">
        <v>3494</v>
      </c>
      <c r="B3495" t="s">
        <v>17</v>
      </c>
      <c r="C3495">
        <v>698.6</v>
      </c>
      <c r="D3495" t="s">
        <v>18</v>
      </c>
      <c r="E3495">
        <v>-44.727001666666673</v>
      </c>
      <c r="F3495" t="s">
        <v>19</v>
      </c>
      <c r="G3495">
        <v>-39.940991666666669</v>
      </c>
      <c r="H3495" t="s">
        <v>20</v>
      </c>
      <c r="I3495">
        <v>0</v>
      </c>
      <c r="J3495" t="s">
        <v>21</v>
      </c>
      <c r="K3495">
        <v>5.4</v>
      </c>
      <c r="L3495">
        <v>5.1000000000000004E-3</v>
      </c>
      <c r="M3495">
        <v>0</v>
      </c>
      <c r="N3495">
        <v>0.2000000000000455</v>
      </c>
      <c r="O3495">
        <v>0</v>
      </c>
      <c r="P3495">
        <v>0</v>
      </c>
      <c r="Q3495">
        <v>1109.0084447964291</v>
      </c>
      <c r="R3495">
        <v>5.0031000000000013E-2</v>
      </c>
    </row>
    <row r="3496" spans="1:18" x14ac:dyDescent="0.2">
      <c r="A3496" s="1">
        <v>3495</v>
      </c>
      <c r="B3496" t="s">
        <v>17</v>
      </c>
      <c r="C3496">
        <v>698.8</v>
      </c>
      <c r="D3496" t="s">
        <v>18</v>
      </c>
      <c r="E3496">
        <v>-44.727001666666673</v>
      </c>
      <c r="F3496" t="s">
        <v>19</v>
      </c>
      <c r="G3496">
        <v>-39.940991666666669</v>
      </c>
      <c r="H3496" t="s">
        <v>20</v>
      </c>
      <c r="I3496">
        <v>0</v>
      </c>
      <c r="J3496" t="s">
        <v>21</v>
      </c>
      <c r="K3496">
        <v>5.4</v>
      </c>
      <c r="L3496">
        <v>5.1000000000000004E-3</v>
      </c>
      <c r="M3496">
        <v>0</v>
      </c>
      <c r="N3496">
        <v>0.1999999999998181</v>
      </c>
      <c r="O3496">
        <v>0</v>
      </c>
      <c r="P3496">
        <v>0</v>
      </c>
      <c r="Q3496">
        <v>1109.0084447964291</v>
      </c>
      <c r="R3496">
        <v>5.0031000000000013E-2</v>
      </c>
    </row>
    <row r="3497" spans="1:18" x14ac:dyDescent="0.2">
      <c r="A3497" s="1">
        <v>3496</v>
      </c>
      <c r="B3497" t="s">
        <v>17</v>
      </c>
      <c r="C3497">
        <v>699</v>
      </c>
      <c r="D3497" t="s">
        <v>18</v>
      </c>
      <c r="E3497">
        <v>-44.727001666666673</v>
      </c>
      <c r="F3497" t="s">
        <v>19</v>
      </c>
      <c r="G3497">
        <v>-39.940991666666669</v>
      </c>
      <c r="H3497" t="s">
        <v>20</v>
      </c>
      <c r="I3497">
        <v>0</v>
      </c>
      <c r="J3497" t="s">
        <v>21</v>
      </c>
      <c r="K3497">
        <v>5.4</v>
      </c>
      <c r="L3497">
        <v>5.1000000000000004E-3</v>
      </c>
      <c r="M3497">
        <v>0</v>
      </c>
      <c r="N3497">
        <v>0.2000000000000455</v>
      </c>
      <c r="O3497">
        <v>0</v>
      </c>
      <c r="P3497">
        <v>0</v>
      </c>
      <c r="Q3497">
        <v>1109.0084447964291</v>
      </c>
      <c r="R3497">
        <v>5.0031000000000013E-2</v>
      </c>
    </row>
    <row r="3498" spans="1:18" x14ac:dyDescent="0.2">
      <c r="A3498" s="1">
        <v>3497</v>
      </c>
      <c r="B3498" t="s">
        <v>17</v>
      </c>
      <c r="C3498">
        <v>699.2</v>
      </c>
      <c r="D3498" t="s">
        <v>18</v>
      </c>
      <c r="E3498">
        <v>-44.727001666666673</v>
      </c>
      <c r="F3498" t="s">
        <v>19</v>
      </c>
      <c r="G3498">
        <v>-39.940991666666669</v>
      </c>
      <c r="H3498" t="s">
        <v>20</v>
      </c>
      <c r="I3498">
        <v>0</v>
      </c>
      <c r="J3498" t="s">
        <v>21</v>
      </c>
      <c r="K3498">
        <v>5.4</v>
      </c>
      <c r="L3498">
        <v>5.1000000000000004E-3</v>
      </c>
      <c r="M3498">
        <v>0</v>
      </c>
      <c r="N3498">
        <v>0.2000000000000455</v>
      </c>
      <c r="O3498">
        <v>0</v>
      </c>
      <c r="P3498">
        <v>0</v>
      </c>
      <c r="Q3498">
        <v>1109.0084447964291</v>
      </c>
      <c r="R3498">
        <v>5.0031000000000013E-2</v>
      </c>
    </row>
    <row r="3499" spans="1:18" x14ac:dyDescent="0.2">
      <c r="A3499" s="1">
        <v>3498</v>
      </c>
      <c r="B3499" t="s">
        <v>17</v>
      </c>
      <c r="C3499">
        <v>699.4</v>
      </c>
      <c r="D3499" t="s">
        <v>18</v>
      </c>
      <c r="E3499">
        <v>-44.727001666666673</v>
      </c>
      <c r="F3499" t="s">
        <v>19</v>
      </c>
      <c r="G3499">
        <v>-39.940991666666669</v>
      </c>
      <c r="H3499" t="s">
        <v>20</v>
      </c>
      <c r="I3499">
        <v>0</v>
      </c>
      <c r="J3499" t="s">
        <v>21</v>
      </c>
      <c r="K3499">
        <v>5.4</v>
      </c>
      <c r="L3499">
        <v>5.1000000000000004E-3</v>
      </c>
      <c r="M3499">
        <v>0</v>
      </c>
      <c r="N3499">
        <v>0.2000000000000455</v>
      </c>
      <c r="O3499">
        <v>0</v>
      </c>
      <c r="P3499">
        <v>0</v>
      </c>
      <c r="Q3499">
        <v>1109.0084447964291</v>
      </c>
      <c r="R3499">
        <v>5.0031000000000013E-2</v>
      </c>
    </row>
    <row r="3500" spans="1:18" x14ac:dyDescent="0.2">
      <c r="A3500" s="1">
        <v>3499</v>
      </c>
      <c r="B3500" t="s">
        <v>17</v>
      </c>
      <c r="C3500">
        <v>699.6</v>
      </c>
      <c r="D3500" t="s">
        <v>18</v>
      </c>
      <c r="E3500">
        <v>-44.727001666666673</v>
      </c>
      <c r="F3500" t="s">
        <v>19</v>
      </c>
      <c r="G3500">
        <v>-39.940991666666669</v>
      </c>
      <c r="H3500" t="s">
        <v>20</v>
      </c>
      <c r="I3500">
        <v>0</v>
      </c>
      <c r="J3500" t="s">
        <v>21</v>
      </c>
      <c r="K3500">
        <v>5.4</v>
      </c>
      <c r="L3500">
        <v>5.1000000000000004E-3</v>
      </c>
      <c r="M3500">
        <v>0</v>
      </c>
      <c r="N3500">
        <v>0.2000000000000455</v>
      </c>
      <c r="O3500">
        <v>0</v>
      </c>
      <c r="P3500">
        <v>0</v>
      </c>
      <c r="Q3500">
        <v>1109.0084447964291</v>
      </c>
      <c r="R3500">
        <v>5.0031000000000013E-2</v>
      </c>
    </row>
    <row r="3501" spans="1:18" x14ac:dyDescent="0.2">
      <c r="A3501" s="1">
        <v>3500</v>
      </c>
      <c r="B3501" t="s">
        <v>17</v>
      </c>
      <c r="C3501">
        <v>699.8</v>
      </c>
      <c r="D3501" t="s">
        <v>18</v>
      </c>
      <c r="E3501">
        <v>-44.727001666666673</v>
      </c>
      <c r="F3501" t="s">
        <v>19</v>
      </c>
      <c r="G3501">
        <v>-39.940991666666669</v>
      </c>
      <c r="H3501" t="s">
        <v>20</v>
      </c>
      <c r="I3501">
        <v>0</v>
      </c>
      <c r="J3501" t="s">
        <v>21</v>
      </c>
      <c r="K3501">
        <v>5.4</v>
      </c>
      <c r="L3501">
        <v>5.1000000000000004E-3</v>
      </c>
      <c r="M3501">
        <v>0</v>
      </c>
      <c r="N3501">
        <v>0.1999999999998181</v>
      </c>
      <c r="O3501">
        <v>0</v>
      </c>
      <c r="P3501">
        <v>0</v>
      </c>
      <c r="Q3501">
        <v>1109.0084447964291</v>
      </c>
      <c r="R3501">
        <v>5.0031000000000013E-2</v>
      </c>
    </row>
    <row r="3502" spans="1:18" x14ac:dyDescent="0.2">
      <c r="A3502" s="1">
        <v>3501</v>
      </c>
      <c r="B3502" t="s">
        <v>17</v>
      </c>
      <c r="C3502">
        <v>700</v>
      </c>
      <c r="D3502" t="s">
        <v>18</v>
      </c>
      <c r="E3502">
        <v>-44.727001666666673</v>
      </c>
      <c r="F3502" t="s">
        <v>19</v>
      </c>
      <c r="G3502">
        <v>-39.940991666666669</v>
      </c>
      <c r="H3502" t="s">
        <v>20</v>
      </c>
      <c r="I3502">
        <v>0</v>
      </c>
      <c r="J3502" t="s">
        <v>21</v>
      </c>
      <c r="K3502">
        <v>5.4</v>
      </c>
      <c r="L3502">
        <v>5.1000000000000004E-3</v>
      </c>
      <c r="M3502">
        <v>0</v>
      </c>
      <c r="N3502">
        <v>0.2000000000000455</v>
      </c>
      <c r="O3502">
        <v>0</v>
      </c>
      <c r="P3502">
        <v>0</v>
      </c>
      <c r="Q3502">
        <v>1109.0084447964291</v>
      </c>
      <c r="R3502">
        <v>5.0031000000000013E-2</v>
      </c>
    </row>
    <row r="3503" spans="1:18" x14ac:dyDescent="0.2">
      <c r="A3503" s="1">
        <v>3502</v>
      </c>
      <c r="B3503" t="s">
        <v>17</v>
      </c>
      <c r="C3503">
        <v>700.2</v>
      </c>
      <c r="D3503" t="s">
        <v>18</v>
      </c>
      <c r="E3503">
        <v>-44.727001666666673</v>
      </c>
      <c r="F3503" t="s">
        <v>19</v>
      </c>
      <c r="G3503">
        <v>-39.940991666666669</v>
      </c>
      <c r="H3503" t="s">
        <v>20</v>
      </c>
      <c r="I3503">
        <v>0</v>
      </c>
      <c r="J3503" t="s">
        <v>21</v>
      </c>
      <c r="K3503">
        <v>5.4</v>
      </c>
      <c r="L3503">
        <v>5.1000000000000004E-3</v>
      </c>
      <c r="M3503">
        <v>0</v>
      </c>
      <c r="N3503">
        <v>0.2000000000000455</v>
      </c>
      <c r="O3503">
        <v>0</v>
      </c>
      <c r="P3503">
        <v>0</v>
      </c>
      <c r="Q3503">
        <v>1109.0084447964291</v>
      </c>
      <c r="R3503">
        <v>5.0031000000000013E-2</v>
      </c>
    </row>
    <row r="3504" spans="1:18" x14ac:dyDescent="0.2">
      <c r="A3504" s="1">
        <v>3503</v>
      </c>
      <c r="B3504" t="s">
        <v>17</v>
      </c>
      <c r="C3504">
        <v>700.4</v>
      </c>
      <c r="D3504" t="s">
        <v>18</v>
      </c>
      <c r="E3504">
        <v>-44.727001666666673</v>
      </c>
      <c r="F3504" t="s">
        <v>19</v>
      </c>
      <c r="G3504">
        <v>-39.940991666666669</v>
      </c>
      <c r="H3504" t="s">
        <v>20</v>
      </c>
      <c r="I3504">
        <v>0</v>
      </c>
      <c r="J3504" t="s">
        <v>21</v>
      </c>
      <c r="K3504">
        <v>5.4</v>
      </c>
      <c r="L3504">
        <v>5.1000000000000004E-3</v>
      </c>
      <c r="M3504">
        <v>0</v>
      </c>
      <c r="N3504">
        <v>0.2000000000000455</v>
      </c>
      <c r="O3504">
        <v>0</v>
      </c>
      <c r="P3504">
        <v>0</v>
      </c>
      <c r="Q3504">
        <v>1109.0084447964291</v>
      </c>
      <c r="R3504">
        <v>5.0031000000000013E-2</v>
      </c>
    </row>
    <row r="3505" spans="1:18" x14ac:dyDescent="0.2">
      <c r="A3505" s="1">
        <v>3504</v>
      </c>
      <c r="B3505" t="s">
        <v>17</v>
      </c>
      <c r="C3505">
        <v>700.6</v>
      </c>
      <c r="D3505" t="s">
        <v>18</v>
      </c>
      <c r="E3505">
        <v>-44.727001666666673</v>
      </c>
      <c r="F3505" t="s">
        <v>19</v>
      </c>
      <c r="G3505">
        <v>-39.940991666666669</v>
      </c>
      <c r="H3505" t="s">
        <v>20</v>
      </c>
      <c r="I3505">
        <v>0</v>
      </c>
      <c r="J3505" t="s">
        <v>21</v>
      </c>
      <c r="K3505">
        <v>5.4</v>
      </c>
      <c r="L3505">
        <v>5.1000000000000004E-3</v>
      </c>
      <c r="M3505">
        <v>0</v>
      </c>
      <c r="N3505">
        <v>0.2000000000000455</v>
      </c>
      <c r="O3505">
        <v>0</v>
      </c>
      <c r="P3505">
        <v>0</v>
      </c>
      <c r="Q3505">
        <v>1109.0084447964291</v>
      </c>
      <c r="R3505">
        <v>5.0031000000000013E-2</v>
      </c>
    </row>
    <row r="3506" spans="1:18" x14ac:dyDescent="0.2">
      <c r="A3506" s="1">
        <v>3505</v>
      </c>
      <c r="B3506" t="s">
        <v>17</v>
      </c>
      <c r="C3506">
        <v>700.8</v>
      </c>
      <c r="D3506" t="s">
        <v>18</v>
      </c>
      <c r="E3506">
        <v>-44.727001666666673</v>
      </c>
      <c r="F3506" t="s">
        <v>19</v>
      </c>
      <c r="G3506">
        <v>-39.940991666666669</v>
      </c>
      <c r="H3506" t="s">
        <v>20</v>
      </c>
      <c r="I3506">
        <v>0</v>
      </c>
      <c r="J3506" t="s">
        <v>21</v>
      </c>
      <c r="K3506">
        <v>5.4</v>
      </c>
      <c r="L3506">
        <v>5.1000000000000004E-3</v>
      </c>
      <c r="M3506">
        <v>0</v>
      </c>
      <c r="N3506">
        <v>0.1999999999998181</v>
      </c>
      <c r="O3506">
        <v>0</v>
      </c>
      <c r="P3506">
        <v>0</v>
      </c>
      <c r="Q3506">
        <v>1109.0084447964291</v>
      </c>
      <c r="R3506">
        <v>5.0031000000000013E-2</v>
      </c>
    </row>
    <row r="3507" spans="1:18" x14ac:dyDescent="0.2">
      <c r="A3507" s="1">
        <v>3506</v>
      </c>
      <c r="B3507" t="s">
        <v>17</v>
      </c>
      <c r="C3507">
        <v>701</v>
      </c>
      <c r="D3507" t="s">
        <v>18</v>
      </c>
      <c r="E3507">
        <v>-44.727001666666673</v>
      </c>
      <c r="F3507" t="s">
        <v>19</v>
      </c>
      <c r="G3507">
        <v>-39.940991666666669</v>
      </c>
      <c r="H3507" t="s">
        <v>20</v>
      </c>
      <c r="I3507">
        <v>0</v>
      </c>
      <c r="J3507" t="s">
        <v>21</v>
      </c>
      <c r="K3507">
        <v>5.4</v>
      </c>
      <c r="L3507">
        <v>5.1000000000000004E-3</v>
      </c>
      <c r="M3507">
        <v>0</v>
      </c>
      <c r="N3507">
        <v>0.2000000000000455</v>
      </c>
      <c r="O3507">
        <v>0</v>
      </c>
      <c r="P3507">
        <v>0</v>
      </c>
      <c r="Q3507">
        <v>1109.0084447964291</v>
      </c>
      <c r="R3507">
        <v>5.0031000000000013E-2</v>
      </c>
    </row>
    <row r="3508" spans="1:18" x14ac:dyDescent="0.2">
      <c r="A3508" s="1">
        <v>3507</v>
      </c>
      <c r="B3508" t="s">
        <v>17</v>
      </c>
      <c r="C3508">
        <v>701.2</v>
      </c>
      <c r="D3508" t="s">
        <v>18</v>
      </c>
      <c r="E3508">
        <v>-44.727001666666673</v>
      </c>
      <c r="F3508" t="s">
        <v>19</v>
      </c>
      <c r="G3508">
        <v>-39.940991666666669</v>
      </c>
      <c r="H3508" t="s">
        <v>20</v>
      </c>
      <c r="I3508">
        <v>0</v>
      </c>
      <c r="J3508" t="s">
        <v>21</v>
      </c>
      <c r="K3508">
        <v>5.4</v>
      </c>
      <c r="L3508">
        <v>5.1000000000000004E-3</v>
      </c>
      <c r="M3508">
        <v>0</v>
      </c>
      <c r="N3508">
        <v>0.2000000000000455</v>
      </c>
      <c r="O3508">
        <v>0</v>
      </c>
      <c r="P3508">
        <v>0</v>
      </c>
      <c r="Q3508">
        <v>1109.0084447964291</v>
      </c>
      <c r="R3508">
        <v>5.0031000000000013E-2</v>
      </c>
    </row>
    <row r="3509" spans="1:18" x14ac:dyDescent="0.2">
      <c r="A3509" s="1">
        <v>3508</v>
      </c>
      <c r="B3509" t="s">
        <v>17</v>
      </c>
      <c r="C3509">
        <v>701.4</v>
      </c>
      <c r="D3509" t="s">
        <v>18</v>
      </c>
      <c r="E3509">
        <v>-44.727001666666673</v>
      </c>
      <c r="F3509" t="s">
        <v>19</v>
      </c>
      <c r="G3509">
        <v>-39.940991666666669</v>
      </c>
      <c r="H3509" t="s">
        <v>20</v>
      </c>
      <c r="I3509">
        <v>0</v>
      </c>
      <c r="J3509" t="s">
        <v>21</v>
      </c>
      <c r="K3509">
        <v>5.4</v>
      </c>
      <c r="L3509">
        <v>5.1000000000000004E-3</v>
      </c>
      <c r="M3509">
        <v>0</v>
      </c>
      <c r="N3509">
        <v>0.2000000000000455</v>
      </c>
      <c r="O3509">
        <v>0</v>
      </c>
      <c r="P3509">
        <v>0</v>
      </c>
      <c r="Q3509">
        <v>1109.0084447964291</v>
      </c>
      <c r="R3509">
        <v>5.0031000000000013E-2</v>
      </c>
    </row>
    <row r="3510" spans="1:18" x14ac:dyDescent="0.2">
      <c r="A3510" s="1">
        <v>3509</v>
      </c>
      <c r="B3510" t="s">
        <v>17</v>
      </c>
      <c r="C3510">
        <v>701.6</v>
      </c>
      <c r="D3510" t="s">
        <v>18</v>
      </c>
      <c r="E3510">
        <v>-44.727001666666673</v>
      </c>
      <c r="F3510" t="s">
        <v>19</v>
      </c>
      <c r="G3510">
        <v>-39.940991666666669</v>
      </c>
      <c r="H3510" t="s">
        <v>20</v>
      </c>
      <c r="I3510">
        <v>0</v>
      </c>
      <c r="J3510" t="s">
        <v>21</v>
      </c>
      <c r="K3510">
        <v>5.4</v>
      </c>
      <c r="L3510">
        <v>5.1000000000000004E-3</v>
      </c>
      <c r="M3510">
        <v>0</v>
      </c>
      <c r="N3510">
        <v>0.2000000000000455</v>
      </c>
      <c r="O3510">
        <v>0</v>
      </c>
      <c r="P3510">
        <v>0</v>
      </c>
      <c r="Q3510">
        <v>1109.0084447964291</v>
      </c>
      <c r="R3510">
        <v>5.0031000000000013E-2</v>
      </c>
    </row>
    <row r="3511" spans="1:18" x14ac:dyDescent="0.2">
      <c r="A3511" s="1">
        <v>3510</v>
      </c>
      <c r="B3511" t="s">
        <v>17</v>
      </c>
      <c r="C3511">
        <v>701.8</v>
      </c>
      <c r="D3511" t="s">
        <v>18</v>
      </c>
      <c r="E3511">
        <v>-44.727001666666673</v>
      </c>
      <c r="F3511" t="s">
        <v>19</v>
      </c>
      <c r="G3511">
        <v>-39.940991666666669</v>
      </c>
      <c r="H3511" t="s">
        <v>20</v>
      </c>
      <c r="I3511">
        <v>0</v>
      </c>
      <c r="J3511" t="s">
        <v>21</v>
      </c>
      <c r="K3511">
        <v>5.4</v>
      </c>
      <c r="L3511">
        <v>5.1000000000000004E-3</v>
      </c>
      <c r="M3511">
        <v>0</v>
      </c>
      <c r="N3511">
        <v>0.1999999999998181</v>
      </c>
      <c r="O3511">
        <v>0</v>
      </c>
      <c r="P3511">
        <v>0</v>
      </c>
      <c r="Q3511">
        <v>1109.0084447964291</v>
      </c>
      <c r="R3511">
        <v>5.0031000000000013E-2</v>
      </c>
    </row>
    <row r="3512" spans="1:18" x14ac:dyDescent="0.2">
      <c r="A3512" s="1">
        <v>3511</v>
      </c>
      <c r="B3512" t="s">
        <v>17</v>
      </c>
      <c r="C3512">
        <v>702</v>
      </c>
      <c r="D3512" t="s">
        <v>18</v>
      </c>
      <c r="E3512">
        <v>-44.727001666666673</v>
      </c>
      <c r="F3512" t="s">
        <v>19</v>
      </c>
      <c r="G3512">
        <v>-39.940991666666669</v>
      </c>
      <c r="H3512" t="s">
        <v>20</v>
      </c>
      <c r="I3512">
        <v>0</v>
      </c>
      <c r="J3512" t="s">
        <v>21</v>
      </c>
      <c r="K3512">
        <v>5.4</v>
      </c>
      <c r="L3512">
        <v>5.1000000000000004E-3</v>
      </c>
      <c r="M3512">
        <v>0</v>
      </c>
      <c r="N3512">
        <v>0.2000000000000455</v>
      </c>
      <c r="O3512">
        <v>0</v>
      </c>
      <c r="P3512">
        <v>0</v>
      </c>
      <c r="Q3512">
        <v>1109.0084447964291</v>
      </c>
      <c r="R3512">
        <v>5.0031000000000013E-2</v>
      </c>
    </row>
    <row r="3513" spans="1:18" x14ac:dyDescent="0.2">
      <c r="A3513" s="1">
        <v>3512</v>
      </c>
      <c r="B3513" t="s">
        <v>17</v>
      </c>
      <c r="C3513">
        <v>702.2</v>
      </c>
      <c r="D3513" t="s">
        <v>18</v>
      </c>
      <c r="E3513">
        <v>-44.727001666666673</v>
      </c>
      <c r="F3513" t="s">
        <v>19</v>
      </c>
      <c r="G3513">
        <v>-39.940991666666669</v>
      </c>
      <c r="H3513" t="s">
        <v>20</v>
      </c>
      <c r="I3513">
        <v>0</v>
      </c>
      <c r="J3513" t="s">
        <v>21</v>
      </c>
      <c r="K3513">
        <v>5.4</v>
      </c>
      <c r="L3513">
        <v>5.1000000000000004E-3</v>
      </c>
      <c r="M3513">
        <v>0</v>
      </c>
      <c r="N3513">
        <v>0.2000000000000455</v>
      </c>
      <c r="O3513">
        <v>0</v>
      </c>
      <c r="P3513">
        <v>0</v>
      </c>
      <c r="Q3513">
        <v>1109.0084447964291</v>
      </c>
      <c r="R3513">
        <v>5.0031000000000013E-2</v>
      </c>
    </row>
    <row r="3514" spans="1:18" x14ac:dyDescent="0.2">
      <c r="A3514" s="1">
        <v>3513</v>
      </c>
      <c r="B3514" t="s">
        <v>17</v>
      </c>
      <c r="C3514">
        <v>702.4</v>
      </c>
      <c r="D3514" t="s">
        <v>18</v>
      </c>
      <c r="E3514">
        <v>-44.727001666666673</v>
      </c>
      <c r="F3514" t="s">
        <v>19</v>
      </c>
      <c r="G3514">
        <v>-39.940991666666669</v>
      </c>
      <c r="H3514" t="s">
        <v>20</v>
      </c>
      <c r="I3514">
        <v>0</v>
      </c>
      <c r="J3514" t="s">
        <v>21</v>
      </c>
      <c r="K3514">
        <v>5.4</v>
      </c>
      <c r="L3514">
        <v>5.1000000000000004E-3</v>
      </c>
      <c r="M3514">
        <v>0</v>
      </c>
      <c r="N3514">
        <v>0.2000000000000455</v>
      </c>
      <c r="O3514">
        <v>0</v>
      </c>
      <c r="P3514">
        <v>0</v>
      </c>
      <c r="Q3514">
        <v>1109.0084447964291</v>
      </c>
      <c r="R3514">
        <v>5.0031000000000013E-2</v>
      </c>
    </row>
    <row r="3515" spans="1:18" x14ac:dyDescent="0.2">
      <c r="A3515" s="1">
        <v>3514</v>
      </c>
      <c r="B3515" t="s">
        <v>17</v>
      </c>
      <c r="C3515">
        <v>702.6</v>
      </c>
      <c r="D3515" t="s">
        <v>18</v>
      </c>
      <c r="E3515">
        <v>-44.727001666666673</v>
      </c>
      <c r="F3515" t="s">
        <v>19</v>
      </c>
      <c r="G3515">
        <v>-39.940991666666669</v>
      </c>
      <c r="H3515" t="s">
        <v>20</v>
      </c>
      <c r="I3515">
        <v>0</v>
      </c>
      <c r="J3515" t="s">
        <v>21</v>
      </c>
      <c r="K3515">
        <v>5.4</v>
      </c>
      <c r="L3515">
        <v>5.1000000000000004E-3</v>
      </c>
      <c r="M3515">
        <v>0</v>
      </c>
      <c r="N3515">
        <v>0.2000000000000455</v>
      </c>
      <c r="O3515">
        <v>0</v>
      </c>
      <c r="P3515">
        <v>0</v>
      </c>
      <c r="Q3515">
        <v>1109.0084447964291</v>
      </c>
      <c r="R3515">
        <v>5.0031000000000013E-2</v>
      </c>
    </row>
    <row r="3516" spans="1:18" x14ac:dyDescent="0.2">
      <c r="A3516" s="1">
        <v>3515</v>
      </c>
      <c r="B3516" t="s">
        <v>17</v>
      </c>
      <c r="C3516">
        <v>702.8</v>
      </c>
      <c r="D3516" t="s">
        <v>18</v>
      </c>
      <c r="E3516">
        <v>-44.727001666666673</v>
      </c>
      <c r="F3516" t="s">
        <v>19</v>
      </c>
      <c r="G3516">
        <v>-39.940991666666669</v>
      </c>
      <c r="H3516" t="s">
        <v>20</v>
      </c>
      <c r="I3516">
        <v>0</v>
      </c>
      <c r="J3516" t="s">
        <v>21</v>
      </c>
      <c r="K3516">
        <v>5.4</v>
      </c>
      <c r="L3516">
        <v>5.1000000000000004E-3</v>
      </c>
      <c r="M3516">
        <v>0</v>
      </c>
      <c r="N3516">
        <v>0.1999999999998181</v>
      </c>
      <c r="O3516">
        <v>0</v>
      </c>
      <c r="P3516">
        <v>0</v>
      </c>
      <c r="Q3516">
        <v>1109.0084447964291</v>
      </c>
      <c r="R3516">
        <v>5.0031000000000013E-2</v>
      </c>
    </row>
    <row r="3517" spans="1:18" x14ac:dyDescent="0.2">
      <c r="A3517" s="1">
        <v>3516</v>
      </c>
      <c r="B3517" t="s">
        <v>17</v>
      </c>
      <c r="C3517">
        <v>703</v>
      </c>
      <c r="D3517" t="s">
        <v>18</v>
      </c>
      <c r="E3517">
        <v>-44.727001666666673</v>
      </c>
      <c r="F3517" t="s">
        <v>19</v>
      </c>
      <c r="G3517">
        <v>-39.940991666666669</v>
      </c>
      <c r="H3517" t="s">
        <v>20</v>
      </c>
      <c r="I3517">
        <v>0</v>
      </c>
      <c r="J3517" t="s">
        <v>21</v>
      </c>
      <c r="K3517">
        <v>5.4</v>
      </c>
      <c r="L3517">
        <v>5.1000000000000004E-3</v>
      </c>
      <c r="M3517">
        <v>0</v>
      </c>
      <c r="N3517">
        <v>0.2000000000000455</v>
      </c>
      <c r="O3517">
        <v>0</v>
      </c>
      <c r="P3517">
        <v>0</v>
      </c>
      <c r="Q3517">
        <v>1109.0084447964291</v>
      </c>
      <c r="R3517">
        <v>5.0031000000000013E-2</v>
      </c>
    </row>
    <row r="3518" spans="1:18" x14ac:dyDescent="0.2">
      <c r="A3518" s="1">
        <v>3517</v>
      </c>
      <c r="B3518" t="s">
        <v>17</v>
      </c>
      <c r="C3518">
        <v>703.2</v>
      </c>
      <c r="D3518" t="s">
        <v>18</v>
      </c>
      <c r="E3518">
        <v>-44.727001666666673</v>
      </c>
      <c r="F3518" t="s">
        <v>19</v>
      </c>
      <c r="G3518">
        <v>-39.940991666666669</v>
      </c>
      <c r="H3518" t="s">
        <v>20</v>
      </c>
      <c r="I3518">
        <v>0</v>
      </c>
      <c r="J3518" t="s">
        <v>21</v>
      </c>
      <c r="K3518">
        <v>5.4</v>
      </c>
      <c r="L3518">
        <v>5.1000000000000004E-3</v>
      </c>
      <c r="M3518">
        <v>0</v>
      </c>
      <c r="N3518">
        <v>0.2000000000000455</v>
      </c>
      <c r="O3518">
        <v>0</v>
      </c>
      <c r="P3518">
        <v>0</v>
      </c>
      <c r="Q3518">
        <v>1109.0084447964291</v>
      </c>
      <c r="R3518">
        <v>5.0031000000000013E-2</v>
      </c>
    </row>
    <row r="3519" spans="1:18" x14ac:dyDescent="0.2">
      <c r="A3519" s="1">
        <v>3518</v>
      </c>
      <c r="B3519" t="s">
        <v>17</v>
      </c>
      <c r="C3519">
        <v>703.4</v>
      </c>
      <c r="D3519" t="s">
        <v>18</v>
      </c>
      <c r="E3519">
        <v>-44.727001666666673</v>
      </c>
      <c r="F3519" t="s">
        <v>19</v>
      </c>
      <c r="G3519">
        <v>-39.940991666666669</v>
      </c>
      <c r="H3519" t="s">
        <v>20</v>
      </c>
      <c r="I3519">
        <v>0</v>
      </c>
      <c r="J3519" t="s">
        <v>21</v>
      </c>
      <c r="K3519">
        <v>5.4</v>
      </c>
      <c r="L3519">
        <v>5.1000000000000004E-3</v>
      </c>
      <c r="M3519">
        <v>0</v>
      </c>
      <c r="N3519">
        <v>0.2000000000000455</v>
      </c>
      <c r="O3519">
        <v>0</v>
      </c>
      <c r="P3519">
        <v>0</v>
      </c>
      <c r="Q3519">
        <v>1109.0084447964291</v>
      </c>
      <c r="R3519">
        <v>5.0031000000000013E-2</v>
      </c>
    </row>
    <row r="3520" spans="1:18" x14ac:dyDescent="0.2">
      <c r="A3520" s="1">
        <v>3519</v>
      </c>
      <c r="B3520" t="s">
        <v>17</v>
      </c>
      <c r="C3520">
        <v>703.6</v>
      </c>
      <c r="D3520" t="s">
        <v>18</v>
      </c>
      <c r="E3520">
        <v>-44.727001666666673</v>
      </c>
      <c r="F3520" t="s">
        <v>19</v>
      </c>
      <c r="G3520">
        <v>-39.940991666666669</v>
      </c>
      <c r="H3520" t="s">
        <v>20</v>
      </c>
      <c r="I3520">
        <v>0</v>
      </c>
      <c r="J3520" t="s">
        <v>21</v>
      </c>
      <c r="K3520">
        <v>5.4</v>
      </c>
      <c r="L3520">
        <v>5.1000000000000004E-3</v>
      </c>
      <c r="M3520">
        <v>0</v>
      </c>
      <c r="N3520">
        <v>0.2000000000000455</v>
      </c>
      <c r="O3520">
        <v>0</v>
      </c>
      <c r="P3520">
        <v>0</v>
      </c>
      <c r="Q3520">
        <v>1109.0084447964291</v>
      </c>
      <c r="R3520">
        <v>5.0031000000000013E-2</v>
      </c>
    </row>
    <row r="3521" spans="1:18" x14ac:dyDescent="0.2">
      <c r="A3521" s="1">
        <v>3520</v>
      </c>
      <c r="B3521" t="s">
        <v>17</v>
      </c>
      <c r="C3521">
        <v>703.8</v>
      </c>
      <c r="D3521" t="s">
        <v>18</v>
      </c>
      <c r="E3521">
        <v>-44.727001666666673</v>
      </c>
      <c r="F3521" t="s">
        <v>19</v>
      </c>
      <c r="G3521">
        <v>-39.940991666666669</v>
      </c>
      <c r="H3521" t="s">
        <v>20</v>
      </c>
      <c r="I3521">
        <v>0</v>
      </c>
      <c r="J3521" t="s">
        <v>21</v>
      </c>
      <c r="K3521">
        <v>5.4</v>
      </c>
      <c r="L3521">
        <v>5.1000000000000004E-3</v>
      </c>
      <c r="M3521">
        <v>0</v>
      </c>
      <c r="N3521">
        <v>0.1999999999998181</v>
      </c>
      <c r="O3521">
        <v>0</v>
      </c>
      <c r="P3521">
        <v>0</v>
      </c>
      <c r="Q3521">
        <v>1109.0084447964291</v>
      </c>
      <c r="R3521">
        <v>5.0031000000000013E-2</v>
      </c>
    </row>
    <row r="3522" spans="1:18" x14ac:dyDescent="0.2">
      <c r="A3522" s="1">
        <v>3521</v>
      </c>
      <c r="B3522" t="s">
        <v>17</v>
      </c>
      <c r="C3522">
        <v>704</v>
      </c>
      <c r="D3522" t="s">
        <v>18</v>
      </c>
      <c r="E3522">
        <v>-44.727001666666673</v>
      </c>
      <c r="F3522" t="s">
        <v>19</v>
      </c>
      <c r="G3522">
        <v>-39.940991666666669</v>
      </c>
      <c r="H3522" t="s">
        <v>20</v>
      </c>
      <c r="I3522">
        <v>0</v>
      </c>
      <c r="J3522" t="s">
        <v>21</v>
      </c>
      <c r="K3522">
        <v>5.4</v>
      </c>
      <c r="L3522">
        <v>5.1000000000000004E-3</v>
      </c>
      <c r="M3522">
        <v>0</v>
      </c>
      <c r="N3522">
        <v>0.2000000000000455</v>
      </c>
      <c r="O3522">
        <v>0</v>
      </c>
      <c r="P3522">
        <v>0</v>
      </c>
      <c r="Q3522">
        <v>1109.0084447964291</v>
      </c>
      <c r="R3522">
        <v>5.0031000000000013E-2</v>
      </c>
    </row>
    <row r="3523" spans="1:18" x14ac:dyDescent="0.2">
      <c r="A3523" s="1">
        <v>3522</v>
      </c>
      <c r="B3523" t="s">
        <v>17</v>
      </c>
      <c r="C3523">
        <v>704.2</v>
      </c>
      <c r="D3523" t="s">
        <v>18</v>
      </c>
      <c r="E3523">
        <v>-44.727001666666673</v>
      </c>
      <c r="F3523" t="s">
        <v>19</v>
      </c>
      <c r="G3523">
        <v>-39.940991666666669</v>
      </c>
      <c r="H3523" t="s">
        <v>20</v>
      </c>
      <c r="I3523">
        <v>0</v>
      </c>
      <c r="J3523" t="s">
        <v>21</v>
      </c>
      <c r="K3523">
        <v>5.4</v>
      </c>
      <c r="L3523">
        <v>5.1000000000000004E-3</v>
      </c>
      <c r="M3523">
        <v>0</v>
      </c>
      <c r="N3523">
        <v>0.2000000000000455</v>
      </c>
      <c r="O3523">
        <v>0</v>
      </c>
      <c r="P3523">
        <v>0</v>
      </c>
      <c r="Q3523">
        <v>1109.0084447964291</v>
      </c>
      <c r="R3523">
        <v>5.0031000000000013E-2</v>
      </c>
    </row>
    <row r="3524" spans="1:18" x14ac:dyDescent="0.2">
      <c r="A3524" s="1">
        <v>3523</v>
      </c>
      <c r="B3524" t="s">
        <v>17</v>
      </c>
      <c r="C3524">
        <v>704.4</v>
      </c>
      <c r="D3524" t="s">
        <v>18</v>
      </c>
      <c r="E3524">
        <v>-44.727001666666673</v>
      </c>
      <c r="F3524" t="s">
        <v>19</v>
      </c>
      <c r="G3524">
        <v>-39.940991666666669</v>
      </c>
      <c r="H3524" t="s">
        <v>20</v>
      </c>
      <c r="I3524">
        <v>0</v>
      </c>
      <c r="J3524" t="s">
        <v>21</v>
      </c>
      <c r="K3524">
        <v>5.4</v>
      </c>
      <c r="L3524">
        <v>5.1000000000000004E-3</v>
      </c>
      <c r="M3524">
        <v>0</v>
      </c>
      <c r="N3524">
        <v>0.2000000000000455</v>
      </c>
      <c r="O3524">
        <v>0</v>
      </c>
      <c r="P3524">
        <v>0</v>
      </c>
      <c r="Q3524">
        <v>1109.0084447964291</v>
      </c>
      <c r="R3524">
        <v>5.0031000000000013E-2</v>
      </c>
    </row>
    <row r="3525" spans="1:18" x14ac:dyDescent="0.2">
      <c r="A3525" s="1">
        <v>3524</v>
      </c>
      <c r="B3525" t="s">
        <v>17</v>
      </c>
      <c r="C3525">
        <v>704.6</v>
      </c>
      <c r="D3525" t="s">
        <v>18</v>
      </c>
      <c r="E3525">
        <v>-44.727001666666673</v>
      </c>
      <c r="F3525" t="s">
        <v>19</v>
      </c>
      <c r="G3525">
        <v>-39.940991666666669</v>
      </c>
      <c r="H3525" t="s">
        <v>20</v>
      </c>
      <c r="I3525">
        <v>0</v>
      </c>
      <c r="J3525" t="s">
        <v>21</v>
      </c>
      <c r="K3525">
        <v>5.4</v>
      </c>
      <c r="L3525">
        <v>5.1000000000000004E-3</v>
      </c>
      <c r="M3525">
        <v>0</v>
      </c>
      <c r="N3525">
        <v>0.2000000000000455</v>
      </c>
      <c r="O3525">
        <v>0</v>
      </c>
      <c r="P3525">
        <v>0</v>
      </c>
      <c r="Q3525">
        <v>1109.0084447964291</v>
      </c>
      <c r="R3525">
        <v>5.0031000000000013E-2</v>
      </c>
    </row>
    <row r="3526" spans="1:18" x14ac:dyDescent="0.2">
      <c r="A3526" s="1">
        <v>3525</v>
      </c>
      <c r="B3526" t="s">
        <v>17</v>
      </c>
      <c r="C3526">
        <v>704.8</v>
      </c>
      <c r="D3526" t="s">
        <v>18</v>
      </c>
      <c r="E3526">
        <v>-44.727001666666673</v>
      </c>
      <c r="F3526" t="s">
        <v>19</v>
      </c>
      <c r="G3526">
        <v>-39.940991666666669</v>
      </c>
      <c r="H3526" t="s">
        <v>20</v>
      </c>
      <c r="I3526">
        <v>0</v>
      </c>
      <c r="J3526" t="s">
        <v>21</v>
      </c>
      <c r="K3526">
        <v>5.4</v>
      </c>
      <c r="L3526">
        <v>5.1000000000000004E-3</v>
      </c>
      <c r="M3526">
        <v>0</v>
      </c>
      <c r="N3526">
        <v>0.1999999999998181</v>
      </c>
      <c r="O3526">
        <v>0</v>
      </c>
      <c r="P3526">
        <v>0</v>
      </c>
      <c r="Q3526">
        <v>1109.0084447964291</v>
      </c>
      <c r="R3526">
        <v>5.0031000000000013E-2</v>
      </c>
    </row>
    <row r="3527" spans="1:18" x14ac:dyDescent="0.2">
      <c r="A3527" s="1">
        <v>3526</v>
      </c>
      <c r="B3527" t="s">
        <v>17</v>
      </c>
      <c r="C3527">
        <v>705</v>
      </c>
      <c r="D3527" t="s">
        <v>18</v>
      </c>
      <c r="E3527">
        <v>-44.727001666666673</v>
      </c>
      <c r="F3527" t="s">
        <v>19</v>
      </c>
      <c r="G3527">
        <v>-39.940991666666669</v>
      </c>
      <c r="H3527" t="s">
        <v>20</v>
      </c>
      <c r="I3527">
        <v>0</v>
      </c>
      <c r="J3527" t="s">
        <v>21</v>
      </c>
      <c r="K3527">
        <v>5.4</v>
      </c>
      <c r="L3527">
        <v>5.1000000000000004E-3</v>
      </c>
      <c r="M3527">
        <v>0</v>
      </c>
      <c r="N3527">
        <v>0.2000000000000455</v>
      </c>
      <c r="O3527">
        <v>0</v>
      </c>
      <c r="P3527">
        <v>0</v>
      </c>
      <c r="Q3527">
        <v>1109.0084447964291</v>
      </c>
      <c r="R3527">
        <v>5.0031000000000013E-2</v>
      </c>
    </row>
    <row r="3528" spans="1:18" x14ac:dyDescent="0.2">
      <c r="A3528" s="1">
        <v>3527</v>
      </c>
      <c r="B3528" t="s">
        <v>17</v>
      </c>
      <c r="C3528">
        <v>705.2</v>
      </c>
      <c r="D3528" t="s">
        <v>18</v>
      </c>
      <c r="E3528">
        <v>-44.727001666666673</v>
      </c>
      <c r="F3528" t="s">
        <v>19</v>
      </c>
      <c r="G3528">
        <v>-39.940991666666669</v>
      </c>
      <c r="H3528" t="s">
        <v>20</v>
      </c>
      <c r="I3528">
        <v>0</v>
      </c>
      <c r="J3528" t="s">
        <v>21</v>
      </c>
      <c r="K3528">
        <v>5.4</v>
      </c>
      <c r="L3528">
        <v>5.1000000000000004E-3</v>
      </c>
      <c r="M3528">
        <v>0</v>
      </c>
      <c r="N3528">
        <v>0.2000000000000455</v>
      </c>
      <c r="O3528">
        <v>0</v>
      </c>
      <c r="P3528">
        <v>0</v>
      </c>
      <c r="Q3528">
        <v>1109.0084447964291</v>
      </c>
      <c r="R3528">
        <v>5.0031000000000013E-2</v>
      </c>
    </row>
    <row r="3529" spans="1:18" x14ac:dyDescent="0.2">
      <c r="A3529" s="1">
        <v>3528</v>
      </c>
      <c r="B3529" t="s">
        <v>17</v>
      </c>
      <c r="C3529">
        <v>705.4</v>
      </c>
      <c r="D3529" t="s">
        <v>18</v>
      </c>
      <c r="E3529">
        <v>-44.727001666666673</v>
      </c>
      <c r="F3529" t="s">
        <v>19</v>
      </c>
      <c r="G3529">
        <v>-39.940991666666669</v>
      </c>
      <c r="H3529" t="s">
        <v>20</v>
      </c>
      <c r="I3529">
        <v>0</v>
      </c>
      <c r="J3529" t="s">
        <v>21</v>
      </c>
      <c r="K3529">
        <v>5.4</v>
      </c>
      <c r="L3529">
        <v>5.1000000000000004E-3</v>
      </c>
      <c r="M3529">
        <v>0</v>
      </c>
      <c r="N3529">
        <v>0.2000000000000455</v>
      </c>
      <c r="O3529">
        <v>0</v>
      </c>
      <c r="P3529">
        <v>0</v>
      </c>
      <c r="Q3529">
        <v>1109.0084447964291</v>
      </c>
      <c r="R3529">
        <v>5.0031000000000013E-2</v>
      </c>
    </row>
    <row r="3530" spans="1:18" x14ac:dyDescent="0.2">
      <c r="A3530" s="1">
        <v>3529</v>
      </c>
      <c r="B3530" t="s">
        <v>17</v>
      </c>
      <c r="C3530">
        <v>705.6</v>
      </c>
      <c r="D3530" t="s">
        <v>18</v>
      </c>
      <c r="E3530">
        <v>-44.727001666666673</v>
      </c>
      <c r="F3530" t="s">
        <v>19</v>
      </c>
      <c r="G3530">
        <v>-39.940991666666669</v>
      </c>
      <c r="H3530" t="s">
        <v>20</v>
      </c>
      <c r="I3530">
        <v>0</v>
      </c>
      <c r="J3530" t="s">
        <v>21</v>
      </c>
      <c r="K3530">
        <v>5.4</v>
      </c>
      <c r="L3530">
        <v>5.1000000000000004E-3</v>
      </c>
      <c r="M3530">
        <v>0</v>
      </c>
      <c r="N3530">
        <v>0.2000000000000455</v>
      </c>
      <c r="O3530">
        <v>0</v>
      </c>
      <c r="P3530">
        <v>0</v>
      </c>
      <c r="Q3530">
        <v>1109.0084447964291</v>
      </c>
      <c r="R3530">
        <v>5.0031000000000013E-2</v>
      </c>
    </row>
    <row r="3531" spans="1:18" x14ac:dyDescent="0.2">
      <c r="A3531" s="1">
        <v>3530</v>
      </c>
      <c r="B3531" t="s">
        <v>17</v>
      </c>
      <c r="C3531">
        <v>705.8</v>
      </c>
      <c r="D3531" t="s">
        <v>18</v>
      </c>
      <c r="E3531">
        <v>-44.727001666666673</v>
      </c>
      <c r="F3531" t="s">
        <v>19</v>
      </c>
      <c r="G3531">
        <v>-39.940991666666669</v>
      </c>
      <c r="H3531" t="s">
        <v>20</v>
      </c>
      <c r="I3531">
        <v>0</v>
      </c>
      <c r="J3531" t="s">
        <v>21</v>
      </c>
      <c r="K3531">
        <v>5.4</v>
      </c>
      <c r="L3531">
        <v>5.1000000000000004E-3</v>
      </c>
      <c r="M3531">
        <v>0</v>
      </c>
      <c r="N3531">
        <v>0.1999999999998181</v>
      </c>
      <c r="O3531">
        <v>0</v>
      </c>
      <c r="P3531">
        <v>0</v>
      </c>
      <c r="Q3531">
        <v>1109.0084447964291</v>
      </c>
      <c r="R3531">
        <v>5.0031000000000013E-2</v>
      </c>
    </row>
    <row r="3532" spans="1:18" x14ac:dyDescent="0.2">
      <c r="A3532" s="1">
        <v>3531</v>
      </c>
      <c r="B3532" t="s">
        <v>17</v>
      </c>
      <c r="C3532">
        <v>706</v>
      </c>
      <c r="D3532" t="s">
        <v>18</v>
      </c>
      <c r="E3532">
        <v>-44.727001666666673</v>
      </c>
      <c r="F3532" t="s">
        <v>19</v>
      </c>
      <c r="G3532">
        <v>-39.940991666666669</v>
      </c>
      <c r="H3532" t="s">
        <v>20</v>
      </c>
      <c r="I3532">
        <v>0</v>
      </c>
      <c r="J3532" t="s">
        <v>21</v>
      </c>
      <c r="K3532">
        <v>5.4</v>
      </c>
      <c r="L3532">
        <v>5.1000000000000004E-3</v>
      </c>
      <c r="M3532">
        <v>0</v>
      </c>
      <c r="N3532">
        <v>0.2000000000000455</v>
      </c>
      <c r="O3532">
        <v>0</v>
      </c>
      <c r="P3532">
        <v>0</v>
      </c>
      <c r="Q3532">
        <v>1109.0084447964291</v>
      </c>
      <c r="R3532">
        <v>5.0031000000000013E-2</v>
      </c>
    </row>
    <row r="3533" spans="1:18" x14ac:dyDescent="0.2">
      <c r="A3533" s="1">
        <v>3532</v>
      </c>
      <c r="B3533" t="s">
        <v>17</v>
      </c>
      <c r="C3533">
        <v>706.2</v>
      </c>
      <c r="D3533" t="s">
        <v>18</v>
      </c>
      <c r="E3533">
        <v>-44.727001666666673</v>
      </c>
      <c r="F3533" t="s">
        <v>19</v>
      </c>
      <c r="G3533">
        <v>-39.940991666666669</v>
      </c>
      <c r="H3533" t="s">
        <v>20</v>
      </c>
      <c r="I3533">
        <v>0</v>
      </c>
      <c r="J3533" t="s">
        <v>21</v>
      </c>
      <c r="K3533">
        <v>5.4</v>
      </c>
      <c r="L3533">
        <v>5.1000000000000004E-3</v>
      </c>
      <c r="M3533">
        <v>0</v>
      </c>
      <c r="N3533">
        <v>0.2000000000000455</v>
      </c>
      <c r="O3533">
        <v>0</v>
      </c>
      <c r="P3533">
        <v>0</v>
      </c>
      <c r="Q3533">
        <v>1109.0084447964291</v>
      </c>
      <c r="R3533">
        <v>5.0031000000000013E-2</v>
      </c>
    </row>
    <row r="3534" spans="1:18" x14ac:dyDescent="0.2">
      <c r="A3534" s="1">
        <v>3533</v>
      </c>
      <c r="B3534" t="s">
        <v>17</v>
      </c>
      <c r="C3534">
        <v>706.4</v>
      </c>
      <c r="D3534" t="s">
        <v>18</v>
      </c>
      <c r="E3534">
        <v>-44.727001666666673</v>
      </c>
      <c r="F3534" t="s">
        <v>19</v>
      </c>
      <c r="G3534">
        <v>-39.940991666666669</v>
      </c>
      <c r="H3534" t="s">
        <v>20</v>
      </c>
      <c r="I3534">
        <v>0</v>
      </c>
      <c r="J3534" t="s">
        <v>21</v>
      </c>
      <c r="K3534">
        <v>5.4</v>
      </c>
      <c r="L3534">
        <v>5.1000000000000004E-3</v>
      </c>
      <c r="M3534">
        <v>0</v>
      </c>
      <c r="N3534">
        <v>0.2000000000000455</v>
      </c>
      <c r="O3534">
        <v>0</v>
      </c>
      <c r="P3534">
        <v>0</v>
      </c>
      <c r="Q3534">
        <v>1109.0084447964291</v>
      </c>
      <c r="R3534">
        <v>5.0031000000000013E-2</v>
      </c>
    </row>
    <row r="3535" spans="1:18" x14ac:dyDescent="0.2">
      <c r="A3535" s="1">
        <v>3534</v>
      </c>
      <c r="B3535" t="s">
        <v>17</v>
      </c>
      <c r="C3535">
        <v>706.6</v>
      </c>
      <c r="D3535" t="s">
        <v>18</v>
      </c>
      <c r="E3535">
        <v>-44.727001666666673</v>
      </c>
      <c r="F3535" t="s">
        <v>19</v>
      </c>
      <c r="G3535">
        <v>-39.940991666666669</v>
      </c>
      <c r="H3535" t="s">
        <v>20</v>
      </c>
      <c r="I3535">
        <v>0</v>
      </c>
      <c r="J3535" t="s">
        <v>21</v>
      </c>
      <c r="K3535">
        <v>5.4</v>
      </c>
      <c r="L3535">
        <v>5.1000000000000004E-3</v>
      </c>
      <c r="M3535">
        <v>0</v>
      </c>
      <c r="N3535">
        <v>0.2000000000000455</v>
      </c>
      <c r="O3535">
        <v>0</v>
      </c>
      <c r="P3535">
        <v>0</v>
      </c>
      <c r="Q3535">
        <v>1109.0084447964291</v>
      </c>
      <c r="R3535">
        <v>5.0031000000000013E-2</v>
      </c>
    </row>
    <row r="3536" spans="1:18" x14ac:dyDescent="0.2">
      <c r="A3536" s="1">
        <v>3535</v>
      </c>
      <c r="B3536" t="s">
        <v>17</v>
      </c>
      <c r="C3536">
        <v>706.8</v>
      </c>
      <c r="D3536" t="s">
        <v>18</v>
      </c>
      <c r="E3536">
        <v>-44.727001666666673</v>
      </c>
      <c r="F3536" t="s">
        <v>19</v>
      </c>
      <c r="G3536">
        <v>-39.940991666666669</v>
      </c>
      <c r="H3536" t="s">
        <v>20</v>
      </c>
      <c r="I3536">
        <v>0</v>
      </c>
      <c r="J3536" t="s">
        <v>21</v>
      </c>
      <c r="K3536">
        <v>5.4</v>
      </c>
      <c r="L3536">
        <v>5.1000000000000004E-3</v>
      </c>
      <c r="M3536">
        <v>0</v>
      </c>
      <c r="N3536">
        <v>0.1999999999998181</v>
      </c>
      <c r="O3536">
        <v>0</v>
      </c>
      <c r="P3536">
        <v>0</v>
      </c>
      <c r="Q3536">
        <v>1109.0084447964291</v>
      </c>
      <c r="R3536">
        <v>5.0031000000000013E-2</v>
      </c>
    </row>
    <row r="3537" spans="1:18" x14ac:dyDescent="0.2">
      <c r="A3537" s="1">
        <v>3536</v>
      </c>
      <c r="B3537" t="s">
        <v>17</v>
      </c>
      <c r="C3537">
        <v>707</v>
      </c>
      <c r="D3537" t="s">
        <v>18</v>
      </c>
      <c r="E3537">
        <v>-44.727001666666673</v>
      </c>
      <c r="F3537" t="s">
        <v>19</v>
      </c>
      <c r="G3537">
        <v>-39.940991666666669</v>
      </c>
      <c r="H3537" t="s">
        <v>20</v>
      </c>
      <c r="I3537">
        <v>0</v>
      </c>
      <c r="J3537" t="s">
        <v>21</v>
      </c>
      <c r="K3537">
        <v>5.4</v>
      </c>
      <c r="L3537">
        <v>5.1000000000000004E-3</v>
      </c>
      <c r="M3537">
        <v>0</v>
      </c>
      <c r="N3537">
        <v>0.2000000000000455</v>
      </c>
      <c r="O3537">
        <v>0</v>
      </c>
      <c r="P3537">
        <v>0</v>
      </c>
      <c r="Q3537">
        <v>1109.0084447964291</v>
      </c>
      <c r="R3537">
        <v>5.0031000000000013E-2</v>
      </c>
    </row>
    <row r="3538" spans="1:18" x14ac:dyDescent="0.2">
      <c r="A3538" s="1">
        <v>3537</v>
      </c>
      <c r="B3538" t="s">
        <v>17</v>
      </c>
      <c r="C3538">
        <v>707.2</v>
      </c>
      <c r="D3538" t="s">
        <v>18</v>
      </c>
      <c r="E3538">
        <v>-44.727001666666673</v>
      </c>
      <c r="F3538" t="s">
        <v>19</v>
      </c>
      <c r="G3538">
        <v>-39.940991666666669</v>
      </c>
      <c r="H3538" t="s">
        <v>20</v>
      </c>
      <c r="I3538">
        <v>0</v>
      </c>
      <c r="J3538" t="s">
        <v>21</v>
      </c>
      <c r="K3538">
        <v>5.4</v>
      </c>
      <c r="L3538">
        <v>5.1000000000000004E-3</v>
      </c>
      <c r="M3538">
        <v>0</v>
      </c>
      <c r="N3538">
        <v>0.2000000000000455</v>
      </c>
      <c r="O3538">
        <v>0</v>
      </c>
      <c r="P3538">
        <v>0</v>
      </c>
      <c r="Q3538">
        <v>1109.0084447964291</v>
      </c>
      <c r="R3538">
        <v>5.0031000000000013E-2</v>
      </c>
    </row>
    <row r="3539" spans="1:18" x14ac:dyDescent="0.2">
      <c r="A3539" s="1">
        <v>3538</v>
      </c>
      <c r="B3539" t="s">
        <v>17</v>
      </c>
      <c r="C3539">
        <v>707.4</v>
      </c>
      <c r="D3539" t="s">
        <v>18</v>
      </c>
      <c r="E3539">
        <v>-44.727001666666673</v>
      </c>
      <c r="F3539" t="s">
        <v>19</v>
      </c>
      <c r="G3539">
        <v>-39.940991666666669</v>
      </c>
      <c r="H3539" t="s">
        <v>20</v>
      </c>
      <c r="I3539">
        <v>0</v>
      </c>
      <c r="J3539" t="s">
        <v>21</v>
      </c>
      <c r="K3539">
        <v>5.4</v>
      </c>
      <c r="L3539">
        <v>5.1000000000000004E-3</v>
      </c>
      <c r="M3539">
        <v>0</v>
      </c>
      <c r="N3539">
        <v>0.2000000000000455</v>
      </c>
      <c r="O3539">
        <v>0</v>
      </c>
      <c r="P3539">
        <v>0</v>
      </c>
      <c r="Q3539">
        <v>1109.0084447964291</v>
      </c>
      <c r="R3539">
        <v>5.0031000000000013E-2</v>
      </c>
    </row>
    <row r="3540" spans="1:18" x14ac:dyDescent="0.2">
      <c r="A3540" s="1">
        <v>3539</v>
      </c>
      <c r="B3540" t="s">
        <v>17</v>
      </c>
      <c r="C3540">
        <v>707.6</v>
      </c>
      <c r="D3540" t="s">
        <v>18</v>
      </c>
      <c r="E3540">
        <v>-44.727001666666673</v>
      </c>
      <c r="F3540" t="s">
        <v>19</v>
      </c>
      <c r="G3540">
        <v>-39.940991666666669</v>
      </c>
      <c r="H3540" t="s">
        <v>20</v>
      </c>
      <c r="I3540">
        <v>0</v>
      </c>
      <c r="J3540" t="s">
        <v>21</v>
      </c>
      <c r="K3540">
        <v>5.4</v>
      </c>
      <c r="L3540">
        <v>5.1000000000000004E-3</v>
      </c>
      <c r="M3540">
        <v>0</v>
      </c>
      <c r="N3540">
        <v>0.2000000000000455</v>
      </c>
      <c r="O3540">
        <v>0</v>
      </c>
      <c r="P3540">
        <v>0</v>
      </c>
      <c r="Q3540">
        <v>1109.0084447964291</v>
      </c>
      <c r="R3540">
        <v>5.0031000000000013E-2</v>
      </c>
    </row>
    <row r="3541" spans="1:18" x14ac:dyDescent="0.2">
      <c r="A3541" s="1">
        <v>3540</v>
      </c>
      <c r="B3541" t="s">
        <v>17</v>
      </c>
      <c r="C3541">
        <v>707.8</v>
      </c>
      <c r="D3541" t="s">
        <v>18</v>
      </c>
      <c r="E3541">
        <v>-44.727001666666673</v>
      </c>
      <c r="F3541" t="s">
        <v>19</v>
      </c>
      <c r="G3541">
        <v>-39.940991666666669</v>
      </c>
      <c r="H3541" t="s">
        <v>20</v>
      </c>
      <c r="I3541">
        <v>0</v>
      </c>
      <c r="J3541" t="s">
        <v>21</v>
      </c>
      <c r="K3541">
        <v>5.4</v>
      </c>
      <c r="L3541">
        <v>5.1000000000000004E-3</v>
      </c>
      <c r="M3541">
        <v>0</v>
      </c>
      <c r="N3541">
        <v>0.1999999999998181</v>
      </c>
      <c r="O3541">
        <v>0</v>
      </c>
      <c r="P3541">
        <v>0</v>
      </c>
      <c r="Q3541">
        <v>1109.0084447964291</v>
      </c>
      <c r="R3541">
        <v>5.0031000000000013E-2</v>
      </c>
    </row>
    <row r="3542" spans="1:18" x14ac:dyDescent="0.2">
      <c r="A3542" s="1">
        <v>3541</v>
      </c>
      <c r="B3542" t="s">
        <v>17</v>
      </c>
      <c r="C3542">
        <v>708</v>
      </c>
      <c r="D3542" t="s">
        <v>18</v>
      </c>
      <c r="E3542">
        <v>-44.727001666666673</v>
      </c>
      <c r="F3542" t="s">
        <v>19</v>
      </c>
      <c r="G3542">
        <v>-39.940991666666669</v>
      </c>
      <c r="H3542" t="s">
        <v>20</v>
      </c>
      <c r="I3542">
        <v>0</v>
      </c>
      <c r="J3542" t="s">
        <v>21</v>
      </c>
      <c r="K3542">
        <v>5.4</v>
      </c>
      <c r="L3542">
        <v>5.1000000000000004E-3</v>
      </c>
      <c r="M3542">
        <v>0</v>
      </c>
      <c r="N3542">
        <v>0.2000000000000455</v>
      </c>
      <c r="O3542">
        <v>0</v>
      </c>
      <c r="P3542">
        <v>0</v>
      </c>
      <c r="Q3542">
        <v>1109.0084447964291</v>
      </c>
      <c r="R3542">
        <v>5.0031000000000013E-2</v>
      </c>
    </row>
    <row r="3543" spans="1:18" x14ac:dyDescent="0.2">
      <c r="A3543" s="1">
        <v>3542</v>
      </c>
      <c r="B3543" t="s">
        <v>17</v>
      </c>
      <c r="C3543">
        <v>708.2</v>
      </c>
      <c r="D3543" t="s">
        <v>18</v>
      </c>
      <c r="E3543">
        <v>-44.727001666666673</v>
      </c>
      <c r="F3543" t="s">
        <v>19</v>
      </c>
      <c r="G3543">
        <v>-39.940991666666669</v>
      </c>
      <c r="H3543" t="s">
        <v>20</v>
      </c>
      <c r="I3543">
        <v>0</v>
      </c>
      <c r="J3543" t="s">
        <v>21</v>
      </c>
      <c r="K3543">
        <v>5.4</v>
      </c>
      <c r="L3543">
        <v>5.1000000000000004E-3</v>
      </c>
      <c r="M3543">
        <v>0</v>
      </c>
      <c r="N3543">
        <v>0.2000000000000455</v>
      </c>
      <c r="O3543">
        <v>0</v>
      </c>
      <c r="P3543">
        <v>0</v>
      </c>
      <c r="Q3543">
        <v>1109.0084447964291</v>
      </c>
      <c r="R3543">
        <v>5.0031000000000013E-2</v>
      </c>
    </row>
    <row r="3544" spans="1:18" x14ac:dyDescent="0.2">
      <c r="A3544" s="1">
        <v>3543</v>
      </c>
      <c r="B3544" t="s">
        <v>17</v>
      </c>
      <c r="C3544">
        <v>708.4</v>
      </c>
      <c r="D3544" t="s">
        <v>18</v>
      </c>
      <c r="E3544">
        <v>-44.727001666666673</v>
      </c>
      <c r="F3544" t="s">
        <v>19</v>
      </c>
      <c r="G3544">
        <v>-39.940991666666669</v>
      </c>
      <c r="H3544" t="s">
        <v>20</v>
      </c>
      <c r="I3544">
        <v>0</v>
      </c>
      <c r="J3544" t="s">
        <v>21</v>
      </c>
      <c r="K3544">
        <v>5.4</v>
      </c>
      <c r="L3544">
        <v>5.1000000000000004E-3</v>
      </c>
      <c r="M3544">
        <v>0</v>
      </c>
      <c r="N3544">
        <v>0.2000000000000455</v>
      </c>
      <c r="O3544">
        <v>0</v>
      </c>
      <c r="P3544">
        <v>0</v>
      </c>
      <c r="Q3544">
        <v>1109.0084447964291</v>
      </c>
      <c r="R3544">
        <v>5.0031000000000013E-2</v>
      </c>
    </row>
    <row r="3545" spans="1:18" x14ac:dyDescent="0.2">
      <c r="A3545" s="1">
        <v>3544</v>
      </c>
      <c r="B3545" t="s">
        <v>17</v>
      </c>
      <c r="C3545">
        <v>708.6</v>
      </c>
      <c r="D3545" t="s">
        <v>18</v>
      </c>
      <c r="E3545">
        <v>-44.727001666666673</v>
      </c>
      <c r="F3545" t="s">
        <v>19</v>
      </c>
      <c r="G3545">
        <v>-39.940991666666669</v>
      </c>
      <c r="H3545" t="s">
        <v>20</v>
      </c>
      <c r="I3545">
        <v>0</v>
      </c>
      <c r="J3545" t="s">
        <v>21</v>
      </c>
      <c r="K3545">
        <v>5.4</v>
      </c>
      <c r="L3545">
        <v>5.1000000000000004E-3</v>
      </c>
      <c r="M3545">
        <v>0</v>
      </c>
      <c r="N3545">
        <v>0.2000000000000455</v>
      </c>
      <c r="O3545">
        <v>0</v>
      </c>
      <c r="P3545">
        <v>0</v>
      </c>
      <c r="Q3545">
        <v>1109.0084447964291</v>
      </c>
      <c r="R3545">
        <v>5.0031000000000013E-2</v>
      </c>
    </row>
    <row r="3546" spans="1:18" x14ac:dyDescent="0.2">
      <c r="A3546" s="1">
        <v>3545</v>
      </c>
      <c r="B3546" t="s">
        <v>17</v>
      </c>
      <c r="C3546">
        <v>708.8</v>
      </c>
      <c r="D3546" t="s">
        <v>18</v>
      </c>
      <c r="E3546">
        <v>-44.727001666666673</v>
      </c>
      <c r="F3546" t="s">
        <v>19</v>
      </c>
      <c r="G3546">
        <v>-39.940991666666669</v>
      </c>
      <c r="H3546" t="s">
        <v>20</v>
      </c>
      <c r="I3546">
        <v>0</v>
      </c>
      <c r="J3546" t="s">
        <v>21</v>
      </c>
      <c r="K3546">
        <v>5.4</v>
      </c>
      <c r="L3546">
        <v>5.1000000000000004E-3</v>
      </c>
      <c r="M3546">
        <v>0</v>
      </c>
      <c r="N3546">
        <v>0.1999999999998181</v>
      </c>
      <c r="O3546">
        <v>0</v>
      </c>
      <c r="P3546">
        <v>0</v>
      </c>
      <c r="Q3546">
        <v>1109.0084447964291</v>
      </c>
      <c r="R3546">
        <v>5.0031000000000013E-2</v>
      </c>
    </row>
    <row r="3547" spans="1:18" x14ac:dyDescent="0.2">
      <c r="A3547" s="1">
        <v>3546</v>
      </c>
      <c r="B3547" t="s">
        <v>17</v>
      </c>
      <c r="C3547">
        <v>709</v>
      </c>
      <c r="D3547" t="s">
        <v>18</v>
      </c>
      <c r="E3547">
        <v>-44.727001666666673</v>
      </c>
      <c r="F3547" t="s">
        <v>19</v>
      </c>
      <c r="G3547">
        <v>-39.940991666666669</v>
      </c>
      <c r="H3547" t="s">
        <v>20</v>
      </c>
      <c r="I3547">
        <v>0</v>
      </c>
      <c r="J3547" t="s">
        <v>21</v>
      </c>
      <c r="K3547">
        <v>5.4</v>
      </c>
      <c r="L3547">
        <v>5.1000000000000004E-3</v>
      </c>
      <c r="M3547">
        <v>0</v>
      </c>
      <c r="N3547">
        <v>0.2000000000000455</v>
      </c>
      <c r="O3547">
        <v>0</v>
      </c>
      <c r="P3547">
        <v>0</v>
      </c>
      <c r="Q3547">
        <v>1109.0084447964291</v>
      </c>
      <c r="R3547">
        <v>5.0031000000000013E-2</v>
      </c>
    </row>
    <row r="3548" spans="1:18" x14ac:dyDescent="0.2">
      <c r="A3548" s="1">
        <v>3547</v>
      </c>
      <c r="B3548" t="s">
        <v>17</v>
      </c>
      <c r="C3548">
        <v>709.2</v>
      </c>
      <c r="D3548" t="s">
        <v>18</v>
      </c>
      <c r="E3548">
        <v>-44.727001666666673</v>
      </c>
      <c r="F3548" t="s">
        <v>19</v>
      </c>
      <c r="G3548">
        <v>-39.940991666666669</v>
      </c>
      <c r="H3548" t="s">
        <v>20</v>
      </c>
      <c r="I3548">
        <v>0</v>
      </c>
      <c r="J3548" t="s">
        <v>21</v>
      </c>
      <c r="K3548">
        <v>5.4</v>
      </c>
      <c r="L3548">
        <v>5.1000000000000004E-3</v>
      </c>
      <c r="M3548">
        <v>0</v>
      </c>
      <c r="N3548">
        <v>0.2000000000000455</v>
      </c>
      <c r="O3548">
        <v>0</v>
      </c>
      <c r="P3548">
        <v>0</v>
      </c>
      <c r="Q3548">
        <v>1109.0084447964291</v>
      </c>
      <c r="R3548">
        <v>5.0031000000000013E-2</v>
      </c>
    </row>
    <row r="3549" spans="1:18" x14ac:dyDescent="0.2">
      <c r="A3549" s="1">
        <v>3548</v>
      </c>
      <c r="B3549" t="s">
        <v>17</v>
      </c>
      <c r="C3549">
        <v>709.4</v>
      </c>
      <c r="D3549" t="s">
        <v>18</v>
      </c>
      <c r="E3549">
        <v>-44.727001666666673</v>
      </c>
      <c r="F3549" t="s">
        <v>19</v>
      </c>
      <c r="G3549">
        <v>-39.940991666666669</v>
      </c>
      <c r="H3549" t="s">
        <v>20</v>
      </c>
      <c r="I3549">
        <v>0</v>
      </c>
      <c r="J3549" t="s">
        <v>21</v>
      </c>
      <c r="K3549">
        <v>5.4</v>
      </c>
      <c r="L3549">
        <v>5.1000000000000004E-3</v>
      </c>
      <c r="M3549">
        <v>0</v>
      </c>
      <c r="N3549">
        <v>0.2000000000000455</v>
      </c>
      <c r="O3549">
        <v>0</v>
      </c>
      <c r="P3549">
        <v>0</v>
      </c>
      <c r="Q3549">
        <v>1109.0084447964291</v>
      </c>
      <c r="R3549">
        <v>5.0031000000000013E-2</v>
      </c>
    </row>
    <row r="3550" spans="1:18" x14ac:dyDescent="0.2">
      <c r="A3550" s="1">
        <v>3549</v>
      </c>
      <c r="B3550" t="s">
        <v>17</v>
      </c>
      <c r="C3550">
        <v>709.6</v>
      </c>
      <c r="D3550" t="s">
        <v>18</v>
      </c>
      <c r="E3550">
        <v>-44.727001666666673</v>
      </c>
      <c r="F3550" t="s">
        <v>19</v>
      </c>
      <c r="G3550">
        <v>-39.940991666666669</v>
      </c>
      <c r="H3550" t="s">
        <v>20</v>
      </c>
      <c r="I3550">
        <v>0</v>
      </c>
      <c r="J3550" t="s">
        <v>21</v>
      </c>
      <c r="K3550">
        <v>5.4</v>
      </c>
      <c r="L3550">
        <v>5.1000000000000004E-3</v>
      </c>
      <c r="M3550">
        <v>0</v>
      </c>
      <c r="N3550">
        <v>0.2000000000000455</v>
      </c>
      <c r="O3550">
        <v>0</v>
      </c>
      <c r="P3550">
        <v>0</v>
      </c>
      <c r="Q3550">
        <v>1109.0084447964291</v>
      </c>
      <c r="R3550">
        <v>5.0031000000000013E-2</v>
      </c>
    </row>
    <row r="3551" spans="1:18" x14ac:dyDescent="0.2">
      <c r="A3551" s="1">
        <v>3550</v>
      </c>
      <c r="B3551" t="s">
        <v>17</v>
      </c>
      <c r="C3551">
        <v>709.8</v>
      </c>
      <c r="D3551" t="s">
        <v>18</v>
      </c>
      <c r="E3551">
        <v>-44.727001666666673</v>
      </c>
      <c r="F3551" t="s">
        <v>19</v>
      </c>
      <c r="G3551">
        <v>-39.940991666666669</v>
      </c>
      <c r="H3551" t="s">
        <v>20</v>
      </c>
      <c r="I3551">
        <v>0</v>
      </c>
      <c r="J3551" t="s">
        <v>21</v>
      </c>
      <c r="K3551">
        <v>5.4</v>
      </c>
      <c r="L3551">
        <v>5.1000000000000004E-3</v>
      </c>
      <c r="M3551">
        <v>0</v>
      </c>
      <c r="N3551">
        <v>40.199999999999818</v>
      </c>
      <c r="O3551">
        <v>0</v>
      </c>
      <c r="P3551">
        <v>0</v>
      </c>
      <c r="Q3551">
        <v>1109.0084447964291</v>
      </c>
      <c r="R3551">
        <v>5.0031000000000013E-2</v>
      </c>
    </row>
    <row r="3552" spans="1:18" x14ac:dyDescent="0.2">
      <c r="A3552" s="1">
        <v>3551</v>
      </c>
      <c r="B3552" t="s">
        <v>17</v>
      </c>
      <c r="C3552">
        <v>710</v>
      </c>
      <c r="D3552" t="s">
        <v>18</v>
      </c>
      <c r="E3552">
        <v>-44.727001666666673</v>
      </c>
      <c r="F3552" t="s">
        <v>19</v>
      </c>
      <c r="G3552">
        <v>-39.940991666666669</v>
      </c>
      <c r="H3552" t="s">
        <v>20</v>
      </c>
      <c r="I3552">
        <v>0</v>
      </c>
      <c r="J3552" t="s">
        <v>21</v>
      </c>
      <c r="K3552">
        <v>5.4</v>
      </c>
      <c r="L3552">
        <v>5.1000000000000004E-3</v>
      </c>
      <c r="M3552">
        <v>0</v>
      </c>
      <c r="N3552">
        <v>0.2000000000000455</v>
      </c>
      <c r="O3552">
        <v>0</v>
      </c>
      <c r="P3552">
        <v>0</v>
      </c>
      <c r="Q3552">
        <v>1109.0084447964291</v>
      </c>
      <c r="R3552">
        <v>5.0031000000000013E-2</v>
      </c>
    </row>
    <row r="3553" spans="1:18" x14ac:dyDescent="0.2">
      <c r="A3553" s="1">
        <v>3552</v>
      </c>
      <c r="B3553" t="s">
        <v>17</v>
      </c>
      <c r="C3553">
        <v>710.2</v>
      </c>
      <c r="D3553" t="s">
        <v>18</v>
      </c>
      <c r="E3553">
        <v>-44.727001666666673</v>
      </c>
      <c r="F3553" t="s">
        <v>19</v>
      </c>
      <c r="G3553">
        <v>-39.940991666666669</v>
      </c>
      <c r="H3553" t="s">
        <v>20</v>
      </c>
      <c r="I3553">
        <v>0</v>
      </c>
      <c r="J3553" t="s">
        <v>21</v>
      </c>
      <c r="K3553">
        <v>5.4</v>
      </c>
      <c r="L3553">
        <v>5.1000000000000004E-3</v>
      </c>
      <c r="M3553">
        <v>0</v>
      </c>
      <c r="N3553">
        <v>0.2000000000000455</v>
      </c>
      <c r="O3553">
        <v>0</v>
      </c>
      <c r="P3553">
        <v>0</v>
      </c>
      <c r="Q3553">
        <v>1109.0084447964291</v>
      </c>
      <c r="R3553">
        <v>5.0031000000000013E-2</v>
      </c>
    </row>
    <row r="3554" spans="1:18" x14ac:dyDescent="0.2">
      <c r="A3554" s="1">
        <v>3553</v>
      </c>
      <c r="B3554" t="s">
        <v>17</v>
      </c>
      <c r="C3554">
        <v>710.4</v>
      </c>
      <c r="D3554" t="s">
        <v>18</v>
      </c>
      <c r="E3554">
        <v>-44.727001666666673</v>
      </c>
      <c r="F3554" t="s">
        <v>19</v>
      </c>
      <c r="G3554">
        <v>-39.940991666666669</v>
      </c>
      <c r="H3554" t="s">
        <v>20</v>
      </c>
      <c r="I3554">
        <v>0</v>
      </c>
      <c r="J3554" t="s">
        <v>21</v>
      </c>
      <c r="K3554">
        <v>5.4</v>
      </c>
      <c r="L3554">
        <v>5.1000000000000004E-3</v>
      </c>
      <c r="M3554">
        <v>0</v>
      </c>
      <c r="N3554">
        <v>0.2000000000000455</v>
      </c>
      <c r="O3554">
        <v>0</v>
      </c>
      <c r="P3554">
        <v>0</v>
      </c>
      <c r="Q3554">
        <v>1109.0084447964291</v>
      </c>
      <c r="R3554">
        <v>5.0031000000000013E-2</v>
      </c>
    </row>
    <row r="3555" spans="1:18" x14ac:dyDescent="0.2">
      <c r="A3555" s="1">
        <v>3554</v>
      </c>
      <c r="B3555" t="s">
        <v>17</v>
      </c>
      <c r="C3555">
        <v>710.6</v>
      </c>
      <c r="D3555" t="s">
        <v>18</v>
      </c>
      <c r="E3555">
        <v>-44.727001666666673</v>
      </c>
      <c r="F3555" t="s">
        <v>19</v>
      </c>
      <c r="G3555">
        <v>-39.940991666666669</v>
      </c>
      <c r="H3555" t="s">
        <v>20</v>
      </c>
      <c r="I3555">
        <v>0</v>
      </c>
      <c r="J3555" t="s">
        <v>21</v>
      </c>
      <c r="K3555">
        <v>5.4</v>
      </c>
      <c r="L3555">
        <v>5.1000000000000004E-3</v>
      </c>
      <c r="M3555">
        <v>0</v>
      </c>
      <c r="N3555">
        <v>0.2000000000000455</v>
      </c>
      <c r="O3555">
        <v>0</v>
      </c>
      <c r="P3555">
        <v>0</v>
      </c>
      <c r="Q3555">
        <v>1109.0084447964291</v>
      </c>
      <c r="R3555">
        <v>5.0031000000000013E-2</v>
      </c>
    </row>
    <row r="3556" spans="1:18" x14ac:dyDescent="0.2">
      <c r="A3556" s="1">
        <v>3555</v>
      </c>
      <c r="B3556" t="s">
        <v>17</v>
      </c>
      <c r="C3556">
        <v>710.8</v>
      </c>
      <c r="D3556" t="s">
        <v>18</v>
      </c>
      <c r="E3556">
        <v>-44.727001666666673</v>
      </c>
      <c r="F3556" t="s">
        <v>19</v>
      </c>
      <c r="G3556">
        <v>-39.940991666666669</v>
      </c>
      <c r="H3556" t="s">
        <v>20</v>
      </c>
      <c r="I3556">
        <v>0</v>
      </c>
      <c r="J3556" t="s">
        <v>21</v>
      </c>
      <c r="K3556">
        <v>5.4</v>
      </c>
      <c r="L3556">
        <v>5.1000000000000004E-3</v>
      </c>
      <c r="M3556">
        <v>0</v>
      </c>
      <c r="N3556">
        <v>0.1999999999998181</v>
      </c>
      <c r="O3556">
        <v>0</v>
      </c>
      <c r="P3556">
        <v>0</v>
      </c>
      <c r="Q3556">
        <v>1109.0084447964291</v>
      </c>
      <c r="R3556">
        <v>5.0031000000000013E-2</v>
      </c>
    </row>
    <row r="3557" spans="1:18" x14ac:dyDescent="0.2">
      <c r="A3557" s="1">
        <v>3556</v>
      </c>
      <c r="B3557" t="s">
        <v>17</v>
      </c>
      <c r="C3557">
        <v>711</v>
      </c>
      <c r="D3557" t="s">
        <v>18</v>
      </c>
      <c r="E3557">
        <v>-44.727001666666673</v>
      </c>
      <c r="F3557" t="s">
        <v>19</v>
      </c>
      <c r="G3557">
        <v>-39.940991666666669</v>
      </c>
      <c r="H3557" t="s">
        <v>20</v>
      </c>
      <c r="I3557">
        <v>0</v>
      </c>
      <c r="J3557" t="s">
        <v>21</v>
      </c>
      <c r="K3557">
        <v>5.4</v>
      </c>
      <c r="L3557">
        <v>5.1000000000000004E-3</v>
      </c>
      <c r="M3557">
        <v>0</v>
      </c>
      <c r="N3557">
        <v>0.2000000000000455</v>
      </c>
      <c r="O3557">
        <v>0</v>
      </c>
      <c r="P3557">
        <v>0</v>
      </c>
      <c r="Q3557">
        <v>1109.0084447964291</v>
      </c>
      <c r="R3557">
        <v>5.0031000000000013E-2</v>
      </c>
    </row>
    <row r="3558" spans="1:18" x14ac:dyDescent="0.2">
      <c r="A3558" s="1">
        <v>3557</v>
      </c>
      <c r="B3558" t="s">
        <v>17</v>
      </c>
      <c r="C3558">
        <v>711.2</v>
      </c>
      <c r="D3558" t="s">
        <v>18</v>
      </c>
      <c r="E3558">
        <v>-44.727001666666673</v>
      </c>
      <c r="F3558" t="s">
        <v>19</v>
      </c>
      <c r="G3558">
        <v>-39.940991666666669</v>
      </c>
      <c r="H3558" t="s">
        <v>20</v>
      </c>
      <c r="I3558">
        <v>0</v>
      </c>
      <c r="J3558" t="s">
        <v>21</v>
      </c>
      <c r="K3558">
        <v>5.4</v>
      </c>
      <c r="L3558">
        <v>5.1000000000000004E-3</v>
      </c>
      <c r="M3558">
        <v>0</v>
      </c>
      <c r="N3558">
        <v>0.2000000000000455</v>
      </c>
      <c r="O3558">
        <v>0</v>
      </c>
      <c r="P3558">
        <v>0</v>
      </c>
      <c r="Q3558">
        <v>1109.0084447964291</v>
      </c>
      <c r="R3558">
        <v>5.0031000000000013E-2</v>
      </c>
    </row>
    <row r="3559" spans="1:18" x14ac:dyDescent="0.2">
      <c r="A3559" s="1">
        <v>3558</v>
      </c>
      <c r="B3559" t="s">
        <v>17</v>
      </c>
      <c r="C3559">
        <v>711.4</v>
      </c>
      <c r="D3559" t="s">
        <v>18</v>
      </c>
      <c r="E3559">
        <v>-44.727001666666673</v>
      </c>
      <c r="F3559" t="s">
        <v>19</v>
      </c>
      <c r="G3559">
        <v>-39.940991666666669</v>
      </c>
      <c r="H3559" t="s">
        <v>20</v>
      </c>
      <c r="I3559">
        <v>0</v>
      </c>
      <c r="J3559" t="s">
        <v>21</v>
      </c>
      <c r="K3559">
        <v>5.4</v>
      </c>
      <c r="L3559">
        <v>5.1000000000000004E-3</v>
      </c>
      <c r="M3559">
        <v>0</v>
      </c>
      <c r="N3559">
        <v>0.2000000000000455</v>
      </c>
      <c r="O3559">
        <v>0</v>
      </c>
      <c r="P3559">
        <v>0</v>
      </c>
      <c r="Q3559">
        <v>1109.0084447964291</v>
      </c>
      <c r="R3559">
        <v>5.0031000000000013E-2</v>
      </c>
    </row>
    <row r="3560" spans="1:18" x14ac:dyDescent="0.2">
      <c r="A3560" s="1">
        <v>3559</v>
      </c>
      <c r="B3560" t="s">
        <v>17</v>
      </c>
      <c r="C3560">
        <v>711.6</v>
      </c>
      <c r="D3560" t="s">
        <v>18</v>
      </c>
      <c r="E3560">
        <v>-44.727001666666673</v>
      </c>
      <c r="F3560" t="s">
        <v>19</v>
      </c>
      <c r="G3560">
        <v>-39.940991666666669</v>
      </c>
      <c r="H3560" t="s">
        <v>20</v>
      </c>
      <c r="I3560">
        <v>0</v>
      </c>
      <c r="J3560" t="s">
        <v>21</v>
      </c>
      <c r="K3560">
        <v>5.4</v>
      </c>
      <c r="L3560">
        <v>5.1000000000000004E-3</v>
      </c>
      <c r="M3560">
        <v>0</v>
      </c>
      <c r="N3560">
        <v>0.2000000000000455</v>
      </c>
      <c r="O3560">
        <v>0</v>
      </c>
      <c r="P3560">
        <v>0</v>
      </c>
      <c r="Q3560">
        <v>1109.0084447964291</v>
      </c>
      <c r="R3560">
        <v>5.0031000000000013E-2</v>
      </c>
    </row>
    <row r="3561" spans="1:18" x14ac:dyDescent="0.2">
      <c r="A3561" s="1">
        <v>3560</v>
      </c>
      <c r="B3561" t="s">
        <v>17</v>
      </c>
      <c r="C3561">
        <v>711.8</v>
      </c>
      <c r="D3561" t="s">
        <v>18</v>
      </c>
      <c r="E3561">
        <v>-44.727001666666673</v>
      </c>
      <c r="F3561" t="s">
        <v>19</v>
      </c>
      <c r="G3561">
        <v>-39.940991666666669</v>
      </c>
      <c r="H3561" t="s">
        <v>20</v>
      </c>
      <c r="I3561">
        <v>0</v>
      </c>
      <c r="J3561" t="s">
        <v>21</v>
      </c>
      <c r="K3561">
        <v>5.4</v>
      </c>
      <c r="L3561">
        <v>5.1000000000000004E-3</v>
      </c>
      <c r="M3561">
        <v>0</v>
      </c>
      <c r="N3561">
        <v>0.1999999999998181</v>
      </c>
      <c r="O3561">
        <v>0</v>
      </c>
      <c r="P3561">
        <v>0</v>
      </c>
      <c r="Q3561">
        <v>1109.0084447964291</v>
      </c>
      <c r="R3561">
        <v>5.0031000000000013E-2</v>
      </c>
    </row>
    <row r="3562" spans="1:18" x14ac:dyDescent="0.2">
      <c r="A3562" s="1">
        <v>3561</v>
      </c>
      <c r="B3562" t="s">
        <v>17</v>
      </c>
      <c r="C3562">
        <v>712</v>
      </c>
      <c r="D3562" t="s">
        <v>18</v>
      </c>
      <c r="E3562">
        <v>-44.727001666666673</v>
      </c>
      <c r="F3562" t="s">
        <v>19</v>
      </c>
      <c r="G3562">
        <v>-39.940991666666669</v>
      </c>
      <c r="H3562" t="s">
        <v>20</v>
      </c>
      <c r="I3562">
        <v>0</v>
      </c>
      <c r="J3562" t="s">
        <v>21</v>
      </c>
      <c r="K3562">
        <v>5.4</v>
      </c>
      <c r="L3562">
        <v>5.1000000000000004E-3</v>
      </c>
      <c r="M3562">
        <v>0</v>
      </c>
      <c r="N3562">
        <v>0.2000000000000455</v>
      </c>
      <c r="O3562">
        <v>0</v>
      </c>
      <c r="P3562">
        <v>0</v>
      </c>
      <c r="Q3562">
        <v>1109.0084447964291</v>
      </c>
      <c r="R3562">
        <v>5.0031000000000013E-2</v>
      </c>
    </row>
    <row r="3563" spans="1:18" x14ac:dyDescent="0.2">
      <c r="A3563" s="1">
        <v>3562</v>
      </c>
      <c r="B3563" t="s">
        <v>17</v>
      </c>
      <c r="C3563">
        <v>712.2</v>
      </c>
      <c r="D3563" t="s">
        <v>18</v>
      </c>
      <c r="E3563">
        <v>-44.727001666666673</v>
      </c>
      <c r="F3563" t="s">
        <v>19</v>
      </c>
      <c r="G3563">
        <v>-39.940991666666669</v>
      </c>
      <c r="H3563" t="s">
        <v>20</v>
      </c>
      <c r="I3563">
        <v>0</v>
      </c>
      <c r="J3563" t="s">
        <v>21</v>
      </c>
      <c r="K3563">
        <v>5.4</v>
      </c>
      <c r="L3563">
        <v>5.1000000000000004E-3</v>
      </c>
      <c r="M3563">
        <v>0</v>
      </c>
      <c r="N3563">
        <v>0.2000000000000455</v>
      </c>
      <c r="O3563">
        <v>0</v>
      </c>
      <c r="P3563">
        <v>0</v>
      </c>
      <c r="Q3563">
        <v>1109.0084447964291</v>
      </c>
      <c r="R3563">
        <v>5.0031000000000013E-2</v>
      </c>
    </row>
    <row r="3564" spans="1:18" x14ac:dyDescent="0.2">
      <c r="A3564" s="1">
        <v>3563</v>
      </c>
      <c r="B3564" t="s">
        <v>17</v>
      </c>
      <c r="C3564">
        <v>712.4</v>
      </c>
      <c r="D3564" t="s">
        <v>18</v>
      </c>
      <c r="E3564">
        <v>-44.727001666666673</v>
      </c>
      <c r="F3564" t="s">
        <v>19</v>
      </c>
      <c r="G3564">
        <v>-39.940991666666669</v>
      </c>
      <c r="H3564" t="s">
        <v>20</v>
      </c>
      <c r="I3564">
        <v>0</v>
      </c>
      <c r="J3564" t="s">
        <v>21</v>
      </c>
      <c r="K3564">
        <v>5.4</v>
      </c>
      <c r="L3564">
        <v>5.1000000000000004E-3</v>
      </c>
      <c r="M3564">
        <v>0</v>
      </c>
      <c r="N3564">
        <v>0.2000000000000455</v>
      </c>
      <c r="O3564">
        <v>0</v>
      </c>
      <c r="P3564">
        <v>0</v>
      </c>
      <c r="Q3564">
        <v>1109.0084447964291</v>
      </c>
      <c r="R3564">
        <v>5.0031000000000013E-2</v>
      </c>
    </row>
    <row r="3565" spans="1:18" x14ac:dyDescent="0.2">
      <c r="A3565" s="1">
        <v>3564</v>
      </c>
      <c r="B3565" t="s">
        <v>17</v>
      </c>
      <c r="C3565">
        <v>712.6</v>
      </c>
      <c r="D3565" t="s">
        <v>18</v>
      </c>
      <c r="E3565">
        <v>-44.727001666666673</v>
      </c>
      <c r="F3565" t="s">
        <v>19</v>
      </c>
      <c r="G3565">
        <v>-39.940991666666669</v>
      </c>
      <c r="H3565" t="s">
        <v>20</v>
      </c>
      <c r="I3565">
        <v>0</v>
      </c>
      <c r="J3565" t="s">
        <v>21</v>
      </c>
      <c r="K3565">
        <v>5.4</v>
      </c>
      <c r="L3565">
        <v>5.1000000000000004E-3</v>
      </c>
      <c r="M3565">
        <v>0</v>
      </c>
      <c r="N3565">
        <v>0.2000000000000455</v>
      </c>
      <c r="O3565">
        <v>0</v>
      </c>
      <c r="P3565">
        <v>0</v>
      </c>
      <c r="Q3565">
        <v>1109.0084447964291</v>
      </c>
      <c r="R3565">
        <v>5.0031000000000013E-2</v>
      </c>
    </row>
    <row r="3566" spans="1:18" x14ac:dyDescent="0.2">
      <c r="A3566" s="1">
        <v>3565</v>
      </c>
      <c r="B3566" t="s">
        <v>17</v>
      </c>
      <c r="C3566">
        <v>712.8</v>
      </c>
      <c r="D3566" t="s">
        <v>18</v>
      </c>
      <c r="E3566">
        <v>-44.727001666666673</v>
      </c>
      <c r="F3566" t="s">
        <v>19</v>
      </c>
      <c r="G3566">
        <v>-39.940991666666669</v>
      </c>
      <c r="H3566" t="s">
        <v>20</v>
      </c>
      <c r="I3566">
        <v>0</v>
      </c>
      <c r="J3566" t="s">
        <v>21</v>
      </c>
      <c r="K3566">
        <v>5.4</v>
      </c>
      <c r="L3566">
        <v>5.1000000000000004E-3</v>
      </c>
      <c r="M3566">
        <v>0</v>
      </c>
      <c r="N3566">
        <v>0.1999999999998181</v>
      </c>
      <c r="O3566">
        <v>0</v>
      </c>
      <c r="P3566">
        <v>0</v>
      </c>
      <c r="Q3566">
        <v>1109.0084447964291</v>
      </c>
      <c r="R3566">
        <v>5.0031000000000013E-2</v>
      </c>
    </row>
    <row r="3567" spans="1:18" x14ac:dyDescent="0.2">
      <c r="A3567" s="1">
        <v>3566</v>
      </c>
      <c r="B3567" t="s">
        <v>17</v>
      </c>
      <c r="C3567">
        <v>713</v>
      </c>
      <c r="D3567" t="s">
        <v>18</v>
      </c>
      <c r="E3567">
        <v>-44.727001666666673</v>
      </c>
      <c r="F3567" t="s">
        <v>19</v>
      </c>
      <c r="G3567">
        <v>-39.940991666666669</v>
      </c>
      <c r="H3567" t="s">
        <v>20</v>
      </c>
      <c r="I3567">
        <v>0</v>
      </c>
      <c r="J3567" t="s">
        <v>21</v>
      </c>
      <c r="K3567">
        <v>5.4</v>
      </c>
      <c r="L3567">
        <v>5.1000000000000004E-3</v>
      </c>
      <c r="M3567">
        <v>0</v>
      </c>
      <c r="N3567">
        <v>0.2000000000000455</v>
      </c>
      <c r="O3567">
        <v>0</v>
      </c>
      <c r="P3567">
        <v>0</v>
      </c>
      <c r="Q3567">
        <v>1109.0084447964291</v>
      </c>
      <c r="R3567">
        <v>5.0031000000000013E-2</v>
      </c>
    </row>
    <row r="3568" spans="1:18" x14ac:dyDescent="0.2">
      <c r="A3568" s="1">
        <v>3567</v>
      </c>
      <c r="B3568" t="s">
        <v>17</v>
      </c>
      <c r="C3568">
        <v>713.2</v>
      </c>
      <c r="D3568" t="s">
        <v>18</v>
      </c>
      <c r="E3568">
        <v>-44.727001666666673</v>
      </c>
      <c r="F3568" t="s">
        <v>19</v>
      </c>
      <c r="G3568">
        <v>-39.940991666666669</v>
      </c>
      <c r="H3568" t="s">
        <v>20</v>
      </c>
      <c r="I3568">
        <v>0</v>
      </c>
      <c r="J3568" t="s">
        <v>21</v>
      </c>
      <c r="K3568">
        <v>5.4</v>
      </c>
      <c r="L3568">
        <v>5.1000000000000004E-3</v>
      </c>
      <c r="M3568">
        <v>0</v>
      </c>
      <c r="N3568">
        <v>0.2000000000000455</v>
      </c>
      <c r="O3568">
        <v>0</v>
      </c>
      <c r="P3568">
        <v>0</v>
      </c>
      <c r="Q3568">
        <v>1109.0084447964291</v>
      </c>
      <c r="R3568">
        <v>5.0031000000000013E-2</v>
      </c>
    </row>
    <row r="3569" spans="1:18" x14ac:dyDescent="0.2">
      <c r="A3569" s="1">
        <v>3568</v>
      </c>
      <c r="B3569" t="s">
        <v>17</v>
      </c>
      <c r="C3569">
        <v>713.4</v>
      </c>
      <c r="D3569" t="s">
        <v>18</v>
      </c>
      <c r="E3569">
        <v>-44.727001666666673</v>
      </c>
      <c r="F3569" t="s">
        <v>19</v>
      </c>
      <c r="G3569">
        <v>-39.940991666666669</v>
      </c>
      <c r="H3569" t="s">
        <v>20</v>
      </c>
      <c r="I3569">
        <v>0</v>
      </c>
      <c r="J3569" t="s">
        <v>21</v>
      </c>
      <c r="K3569">
        <v>5.4</v>
      </c>
      <c r="L3569">
        <v>5.1000000000000004E-3</v>
      </c>
      <c r="M3569">
        <v>0</v>
      </c>
      <c r="N3569">
        <v>0.2000000000000455</v>
      </c>
      <c r="O3569">
        <v>0</v>
      </c>
      <c r="P3569">
        <v>0</v>
      </c>
      <c r="Q3569">
        <v>1109.0084447964291</v>
      </c>
      <c r="R3569">
        <v>5.0031000000000013E-2</v>
      </c>
    </row>
    <row r="3570" spans="1:18" x14ac:dyDescent="0.2">
      <c r="A3570" s="1">
        <v>3569</v>
      </c>
      <c r="B3570" t="s">
        <v>17</v>
      </c>
      <c r="C3570">
        <v>713.6</v>
      </c>
      <c r="D3570" t="s">
        <v>18</v>
      </c>
      <c r="E3570">
        <v>-44.727001666666673</v>
      </c>
      <c r="F3570" t="s">
        <v>19</v>
      </c>
      <c r="G3570">
        <v>-39.940991666666669</v>
      </c>
      <c r="H3570" t="s">
        <v>20</v>
      </c>
      <c r="I3570">
        <v>0</v>
      </c>
      <c r="J3570" t="s">
        <v>21</v>
      </c>
      <c r="K3570">
        <v>5.4</v>
      </c>
      <c r="L3570">
        <v>5.1000000000000004E-3</v>
      </c>
      <c r="M3570">
        <v>0</v>
      </c>
      <c r="N3570">
        <v>0.2000000000000455</v>
      </c>
      <c r="O3570">
        <v>0</v>
      </c>
      <c r="P3570">
        <v>0</v>
      </c>
      <c r="Q3570">
        <v>1109.0084447964291</v>
      </c>
      <c r="R3570">
        <v>5.0031000000000013E-2</v>
      </c>
    </row>
    <row r="3571" spans="1:18" x14ac:dyDescent="0.2">
      <c r="A3571" s="1">
        <v>3570</v>
      </c>
      <c r="B3571" t="s">
        <v>17</v>
      </c>
      <c r="C3571">
        <v>713.8</v>
      </c>
      <c r="D3571" t="s">
        <v>18</v>
      </c>
      <c r="E3571">
        <v>-44.727001666666673</v>
      </c>
      <c r="F3571" t="s">
        <v>19</v>
      </c>
      <c r="G3571">
        <v>-39.940991666666669</v>
      </c>
      <c r="H3571" t="s">
        <v>20</v>
      </c>
      <c r="I3571">
        <v>0</v>
      </c>
      <c r="J3571" t="s">
        <v>21</v>
      </c>
      <c r="K3571">
        <v>5.4</v>
      </c>
      <c r="L3571">
        <v>5.1000000000000004E-3</v>
      </c>
      <c r="M3571">
        <v>0</v>
      </c>
      <c r="N3571">
        <v>0.1999999999998181</v>
      </c>
      <c r="O3571">
        <v>0</v>
      </c>
      <c r="P3571">
        <v>0</v>
      </c>
      <c r="Q3571">
        <v>1109.0084447964291</v>
      </c>
      <c r="R3571">
        <v>5.0031000000000013E-2</v>
      </c>
    </row>
    <row r="3572" spans="1:18" x14ac:dyDescent="0.2">
      <c r="A3572" s="1">
        <v>3571</v>
      </c>
      <c r="B3572" t="s">
        <v>17</v>
      </c>
      <c r="C3572">
        <v>714</v>
      </c>
      <c r="D3572" t="s">
        <v>18</v>
      </c>
      <c r="E3572">
        <v>-44.727001666666673</v>
      </c>
      <c r="F3572" t="s">
        <v>19</v>
      </c>
      <c r="G3572">
        <v>-39.940991666666669</v>
      </c>
      <c r="H3572" t="s">
        <v>20</v>
      </c>
      <c r="I3572">
        <v>0</v>
      </c>
      <c r="J3572" t="s">
        <v>21</v>
      </c>
      <c r="K3572">
        <v>5.4</v>
      </c>
      <c r="L3572">
        <v>5.1000000000000004E-3</v>
      </c>
      <c r="M3572">
        <v>0</v>
      </c>
      <c r="N3572">
        <v>0.2000000000000455</v>
      </c>
      <c r="O3572">
        <v>0</v>
      </c>
      <c r="P3572">
        <v>0</v>
      </c>
      <c r="Q3572">
        <v>1109.0084447964291</v>
      </c>
      <c r="R3572">
        <v>5.0031000000000013E-2</v>
      </c>
    </row>
    <row r="3573" spans="1:18" x14ac:dyDescent="0.2">
      <c r="A3573" s="1">
        <v>3572</v>
      </c>
      <c r="B3573" t="s">
        <v>17</v>
      </c>
      <c r="C3573">
        <v>714.2</v>
      </c>
      <c r="D3573" t="s">
        <v>18</v>
      </c>
      <c r="E3573">
        <v>-44.727001666666673</v>
      </c>
      <c r="F3573" t="s">
        <v>19</v>
      </c>
      <c r="G3573">
        <v>-39.940991666666669</v>
      </c>
      <c r="H3573" t="s">
        <v>20</v>
      </c>
      <c r="I3573">
        <v>0</v>
      </c>
      <c r="J3573" t="s">
        <v>21</v>
      </c>
      <c r="K3573">
        <v>5.4</v>
      </c>
      <c r="L3573">
        <v>5.1000000000000004E-3</v>
      </c>
      <c r="M3573">
        <v>0</v>
      </c>
      <c r="N3573">
        <v>0.2000000000000455</v>
      </c>
      <c r="O3573">
        <v>0</v>
      </c>
      <c r="P3573">
        <v>0</v>
      </c>
      <c r="Q3573">
        <v>1109.0084447964291</v>
      </c>
      <c r="R3573">
        <v>5.0031000000000013E-2</v>
      </c>
    </row>
    <row r="3574" spans="1:18" x14ac:dyDescent="0.2">
      <c r="A3574" s="1">
        <v>3573</v>
      </c>
      <c r="B3574" t="s">
        <v>17</v>
      </c>
      <c r="C3574">
        <v>714.4</v>
      </c>
      <c r="D3574" t="s">
        <v>18</v>
      </c>
      <c r="E3574">
        <v>-44.727001666666673</v>
      </c>
      <c r="F3574" t="s">
        <v>19</v>
      </c>
      <c r="G3574">
        <v>-39.940991666666669</v>
      </c>
      <c r="H3574" t="s">
        <v>20</v>
      </c>
      <c r="I3574">
        <v>0</v>
      </c>
      <c r="J3574" t="s">
        <v>21</v>
      </c>
      <c r="K3574">
        <v>5.4</v>
      </c>
      <c r="L3574">
        <v>5.1000000000000004E-3</v>
      </c>
      <c r="M3574">
        <v>0</v>
      </c>
      <c r="N3574">
        <v>0.2000000000000455</v>
      </c>
      <c r="O3574">
        <v>0</v>
      </c>
      <c r="P3574">
        <v>0</v>
      </c>
      <c r="Q3574">
        <v>1109.0084447964291</v>
      </c>
      <c r="R3574">
        <v>5.0031000000000013E-2</v>
      </c>
    </row>
    <row r="3575" spans="1:18" x14ac:dyDescent="0.2">
      <c r="A3575" s="1">
        <v>3574</v>
      </c>
      <c r="B3575" t="s">
        <v>17</v>
      </c>
      <c r="C3575">
        <v>714.6</v>
      </c>
      <c r="D3575" t="s">
        <v>18</v>
      </c>
      <c r="E3575">
        <v>-44.727001666666673</v>
      </c>
      <c r="F3575" t="s">
        <v>19</v>
      </c>
      <c r="G3575">
        <v>-39.940991666666669</v>
      </c>
      <c r="H3575" t="s">
        <v>20</v>
      </c>
      <c r="I3575">
        <v>0</v>
      </c>
      <c r="J3575" t="s">
        <v>21</v>
      </c>
      <c r="K3575">
        <v>5.4</v>
      </c>
      <c r="L3575">
        <v>5.1000000000000004E-3</v>
      </c>
      <c r="M3575">
        <v>0</v>
      </c>
      <c r="N3575">
        <v>0.2000000000000455</v>
      </c>
      <c r="O3575">
        <v>0</v>
      </c>
      <c r="P3575">
        <v>0</v>
      </c>
      <c r="Q3575">
        <v>1109.0084447964291</v>
      </c>
      <c r="R3575">
        <v>5.0031000000000013E-2</v>
      </c>
    </row>
    <row r="3576" spans="1:18" x14ac:dyDescent="0.2">
      <c r="A3576" s="1">
        <v>3575</v>
      </c>
      <c r="B3576" t="s">
        <v>17</v>
      </c>
      <c r="C3576">
        <v>714.8</v>
      </c>
      <c r="D3576" t="s">
        <v>18</v>
      </c>
      <c r="E3576">
        <v>-44.727001666666673</v>
      </c>
      <c r="F3576" t="s">
        <v>19</v>
      </c>
      <c r="G3576">
        <v>-39.940991666666669</v>
      </c>
      <c r="H3576" t="s">
        <v>20</v>
      </c>
      <c r="I3576">
        <v>0</v>
      </c>
      <c r="J3576" t="s">
        <v>21</v>
      </c>
      <c r="K3576">
        <v>5.4</v>
      </c>
      <c r="L3576">
        <v>5.1000000000000004E-3</v>
      </c>
      <c r="M3576">
        <v>0</v>
      </c>
      <c r="N3576">
        <v>0.1999999999998181</v>
      </c>
      <c r="O3576">
        <v>0</v>
      </c>
      <c r="P3576">
        <v>0</v>
      </c>
      <c r="Q3576">
        <v>1109.0084447964291</v>
      </c>
      <c r="R3576">
        <v>5.0031000000000013E-2</v>
      </c>
    </row>
    <row r="3577" spans="1:18" x14ac:dyDescent="0.2">
      <c r="A3577" s="1">
        <v>3576</v>
      </c>
      <c r="B3577" t="s">
        <v>17</v>
      </c>
      <c r="C3577">
        <v>715</v>
      </c>
      <c r="D3577" t="s">
        <v>18</v>
      </c>
      <c r="E3577">
        <v>-44.727001666666673</v>
      </c>
      <c r="F3577" t="s">
        <v>19</v>
      </c>
      <c r="G3577">
        <v>-39.940991666666669</v>
      </c>
      <c r="H3577" t="s">
        <v>20</v>
      </c>
      <c r="I3577">
        <v>0</v>
      </c>
      <c r="J3577" t="s">
        <v>21</v>
      </c>
      <c r="K3577">
        <v>5.4</v>
      </c>
      <c r="L3577">
        <v>5.1000000000000004E-3</v>
      </c>
      <c r="M3577">
        <v>0</v>
      </c>
      <c r="N3577">
        <v>0.2000000000000455</v>
      </c>
      <c r="O3577">
        <v>0</v>
      </c>
      <c r="P3577">
        <v>0</v>
      </c>
      <c r="Q3577">
        <v>1109.0084447964291</v>
      </c>
      <c r="R3577">
        <v>5.0031000000000013E-2</v>
      </c>
    </row>
    <row r="3578" spans="1:18" x14ac:dyDescent="0.2">
      <c r="A3578" s="1">
        <v>3577</v>
      </c>
      <c r="B3578" t="s">
        <v>17</v>
      </c>
      <c r="C3578">
        <v>715.2</v>
      </c>
      <c r="D3578" t="s">
        <v>18</v>
      </c>
      <c r="E3578">
        <v>-44.727001666666673</v>
      </c>
      <c r="F3578" t="s">
        <v>19</v>
      </c>
      <c r="G3578">
        <v>-39.940991666666669</v>
      </c>
      <c r="H3578" t="s">
        <v>20</v>
      </c>
      <c r="I3578">
        <v>0</v>
      </c>
      <c r="J3578" t="s">
        <v>21</v>
      </c>
      <c r="K3578">
        <v>5.4</v>
      </c>
      <c r="L3578">
        <v>5.1000000000000004E-3</v>
      </c>
      <c r="M3578">
        <v>0</v>
      </c>
      <c r="N3578">
        <v>0.2000000000000455</v>
      </c>
      <c r="O3578">
        <v>0</v>
      </c>
      <c r="P3578">
        <v>0</v>
      </c>
      <c r="Q3578">
        <v>1109.0084447964291</v>
      </c>
      <c r="R3578">
        <v>5.0031000000000013E-2</v>
      </c>
    </row>
    <row r="3579" spans="1:18" x14ac:dyDescent="0.2">
      <c r="A3579" s="1">
        <v>3578</v>
      </c>
      <c r="B3579" t="s">
        <v>17</v>
      </c>
      <c r="C3579">
        <v>715.4</v>
      </c>
      <c r="D3579" t="s">
        <v>18</v>
      </c>
      <c r="E3579">
        <v>-44.727001666666673</v>
      </c>
      <c r="F3579" t="s">
        <v>19</v>
      </c>
      <c r="G3579">
        <v>-39.940991666666669</v>
      </c>
      <c r="H3579" t="s">
        <v>20</v>
      </c>
      <c r="I3579">
        <v>0</v>
      </c>
      <c r="J3579" t="s">
        <v>21</v>
      </c>
      <c r="K3579">
        <v>5.4</v>
      </c>
      <c r="L3579">
        <v>5.1000000000000004E-3</v>
      </c>
      <c r="M3579">
        <v>0</v>
      </c>
      <c r="N3579">
        <v>0.2000000000000455</v>
      </c>
      <c r="O3579">
        <v>0</v>
      </c>
      <c r="P3579">
        <v>0</v>
      </c>
      <c r="Q3579">
        <v>1109.0084447964291</v>
      </c>
      <c r="R3579">
        <v>5.0031000000000013E-2</v>
      </c>
    </row>
    <row r="3580" spans="1:18" x14ac:dyDescent="0.2">
      <c r="A3580" s="1">
        <v>3579</v>
      </c>
      <c r="B3580" t="s">
        <v>17</v>
      </c>
      <c r="C3580">
        <v>715.6</v>
      </c>
      <c r="D3580" t="s">
        <v>18</v>
      </c>
      <c r="E3580">
        <v>-44.727001666666673</v>
      </c>
      <c r="F3580" t="s">
        <v>19</v>
      </c>
      <c r="G3580">
        <v>-39.940991666666669</v>
      </c>
      <c r="H3580" t="s">
        <v>20</v>
      </c>
      <c r="I3580">
        <v>0</v>
      </c>
      <c r="J3580" t="s">
        <v>21</v>
      </c>
      <c r="K3580">
        <v>5.4</v>
      </c>
      <c r="L3580">
        <v>5.1000000000000004E-3</v>
      </c>
      <c r="M3580">
        <v>0</v>
      </c>
      <c r="N3580">
        <v>0.2000000000000455</v>
      </c>
      <c r="O3580">
        <v>0</v>
      </c>
      <c r="P3580">
        <v>0</v>
      </c>
      <c r="Q3580">
        <v>1109.0084447964291</v>
      </c>
      <c r="R3580">
        <v>5.0031000000000013E-2</v>
      </c>
    </row>
    <row r="3581" spans="1:18" x14ac:dyDescent="0.2">
      <c r="A3581" s="1">
        <v>3580</v>
      </c>
      <c r="B3581" t="s">
        <v>17</v>
      </c>
      <c r="C3581">
        <v>715.8</v>
      </c>
      <c r="D3581" t="s">
        <v>18</v>
      </c>
      <c r="E3581">
        <v>-44.727001666666673</v>
      </c>
      <c r="F3581" t="s">
        <v>19</v>
      </c>
      <c r="G3581">
        <v>-39.940991666666669</v>
      </c>
      <c r="H3581" t="s">
        <v>20</v>
      </c>
      <c r="I3581">
        <v>0</v>
      </c>
      <c r="J3581" t="s">
        <v>21</v>
      </c>
      <c r="K3581">
        <v>5.4</v>
      </c>
      <c r="L3581">
        <v>5.1000000000000004E-3</v>
      </c>
      <c r="M3581">
        <v>0</v>
      </c>
      <c r="N3581">
        <v>0.1999999999998181</v>
      </c>
      <c r="O3581">
        <v>0</v>
      </c>
      <c r="P3581">
        <v>0</v>
      </c>
      <c r="Q3581">
        <v>1109.0084447964291</v>
      </c>
      <c r="R3581">
        <v>5.0031000000000013E-2</v>
      </c>
    </row>
    <row r="3582" spans="1:18" x14ac:dyDescent="0.2">
      <c r="A3582" s="1">
        <v>3581</v>
      </c>
      <c r="B3582" t="s">
        <v>17</v>
      </c>
      <c r="C3582">
        <v>716</v>
      </c>
      <c r="D3582" t="s">
        <v>18</v>
      </c>
      <c r="E3582">
        <v>-44.727001666666673</v>
      </c>
      <c r="F3582" t="s">
        <v>19</v>
      </c>
      <c r="G3582">
        <v>-39.940991666666669</v>
      </c>
      <c r="H3582" t="s">
        <v>20</v>
      </c>
      <c r="I3582">
        <v>0</v>
      </c>
      <c r="J3582" t="s">
        <v>21</v>
      </c>
      <c r="K3582">
        <v>5.4</v>
      </c>
      <c r="L3582">
        <v>5.1000000000000004E-3</v>
      </c>
      <c r="M3582">
        <v>0</v>
      </c>
      <c r="N3582">
        <v>0.2000000000000455</v>
      </c>
      <c r="O3582">
        <v>0</v>
      </c>
      <c r="P3582">
        <v>0</v>
      </c>
      <c r="Q3582">
        <v>1109.0084447964291</v>
      </c>
      <c r="R3582">
        <v>5.0031000000000013E-2</v>
      </c>
    </row>
    <row r="3583" spans="1:18" x14ac:dyDescent="0.2">
      <c r="A3583" s="1">
        <v>3582</v>
      </c>
      <c r="B3583" t="s">
        <v>17</v>
      </c>
      <c r="C3583">
        <v>716.2</v>
      </c>
      <c r="D3583" t="s">
        <v>18</v>
      </c>
      <c r="E3583">
        <v>-44.727001666666673</v>
      </c>
      <c r="F3583" t="s">
        <v>19</v>
      </c>
      <c r="G3583">
        <v>-39.940991666666669</v>
      </c>
      <c r="H3583" t="s">
        <v>20</v>
      </c>
      <c r="I3583">
        <v>0</v>
      </c>
      <c r="J3583" t="s">
        <v>21</v>
      </c>
      <c r="K3583">
        <v>5.4</v>
      </c>
      <c r="L3583">
        <v>5.1000000000000004E-3</v>
      </c>
      <c r="M3583">
        <v>0</v>
      </c>
      <c r="N3583">
        <v>0.2000000000000455</v>
      </c>
      <c r="O3583">
        <v>0</v>
      </c>
      <c r="P3583">
        <v>0</v>
      </c>
      <c r="Q3583">
        <v>1109.0084447964291</v>
      </c>
      <c r="R3583">
        <v>5.0031000000000013E-2</v>
      </c>
    </row>
    <row r="3584" spans="1:18" x14ac:dyDescent="0.2">
      <c r="A3584" s="1">
        <v>3583</v>
      </c>
      <c r="B3584" t="s">
        <v>17</v>
      </c>
      <c r="C3584">
        <v>716.4</v>
      </c>
      <c r="D3584" t="s">
        <v>18</v>
      </c>
      <c r="E3584">
        <v>-44.727001666666673</v>
      </c>
      <c r="F3584" t="s">
        <v>19</v>
      </c>
      <c r="G3584">
        <v>-39.940991666666669</v>
      </c>
      <c r="H3584" t="s">
        <v>20</v>
      </c>
      <c r="I3584">
        <v>0</v>
      </c>
      <c r="J3584" t="s">
        <v>21</v>
      </c>
      <c r="K3584">
        <v>5.4</v>
      </c>
      <c r="L3584">
        <v>5.1000000000000004E-3</v>
      </c>
      <c r="M3584">
        <v>0</v>
      </c>
      <c r="N3584">
        <v>0.2000000000000455</v>
      </c>
      <c r="O3584">
        <v>0</v>
      </c>
      <c r="P3584">
        <v>0</v>
      </c>
      <c r="Q3584">
        <v>1109.0084447964291</v>
      </c>
      <c r="R3584">
        <v>5.0031000000000013E-2</v>
      </c>
    </row>
    <row r="3585" spans="1:18" x14ac:dyDescent="0.2">
      <c r="A3585" s="1">
        <v>3584</v>
      </c>
      <c r="B3585" t="s">
        <v>17</v>
      </c>
      <c r="C3585">
        <v>716.6</v>
      </c>
      <c r="D3585" t="s">
        <v>18</v>
      </c>
      <c r="E3585">
        <v>-44.727001666666673</v>
      </c>
      <c r="F3585" t="s">
        <v>19</v>
      </c>
      <c r="G3585">
        <v>-39.940991666666669</v>
      </c>
      <c r="H3585" t="s">
        <v>20</v>
      </c>
      <c r="I3585">
        <v>0</v>
      </c>
      <c r="J3585" t="s">
        <v>21</v>
      </c>
      <c r="K3585">
        <v>5.4</v>
      </c>
      <c r="L3585">
        <v>5.1000000000000004E-3</v>
      </c>
      <c r="M3585">
        <v>0</v>
      </c>
      <c r="N3585">
        <v>0.2000000000000455</v>
      </c>
      <c r="O3585">
        <v>0</v>
      </c>
      <c r="P3585">
        <v>0</v>
      </c>
      <c r="Q3585">
        <v>1109.0084447964291</v>
      </c>
      <c r="R3585">
        <v>5.0031000000000013E-2</v>
      </c>
    </row>
    <row r="3586" spans="1:18" x14ac:dyDescent="0.2">
      <c r="A3586" s="1">
        <v>3585</v>
      </c>
      <c r="B3586" t="s">
        <v>17</v>
      </c>
      <c r="C3586">
        <v>716.8</v>
      </c>
      <c r="D3586" t="s">
        <v>18</v>
      </c>
      <c r="E3586">
        <v>-44.727001666666673</v>
      </c>
      <c r="F3586" t="s">
        <v>19</v>
      </c>
      <c r="G3586">
        <v>-39.940991666666669</v>
      </c>
      <c r="H3586" t="s">
        <v>20</v>
      </c>
      <c r="I3586">
        <v>0</v>
      </c>
      <c r="J3586" t="s">
        <v>21</v>
      </c>
      <c r="K3586">
        <v>5.4</v>
      </c>
      <c r="L3586">
        <v>5.1000000000000004E-3</v>
      </c>
      <c r="M3586">
        <v>0</v>
      </c>
      <c r="N3586">
        <v>0.1999999999998181</v>
      </c>
      <c r="O3586">
        <v>0</v>
      </c>
      <c r="P3586">
        <v>0</v>
      </c>
      <c r="Q3586">
        <v>1109.0084447964291</v>
      </c>
      <c r="R3586">
        <v>5.0031000000000013E-2</v>
      </c>
    </row>
    <row r="3587" spans="1:18" x14ac:dyDescent="0.2">
      <c r="A3587" s="1">
        <v>3586</v>
      </c>
      <c r="B3587" t="s">
        <v>17</v>
      </c>
      <c r="C3587">
        <v>717</v>
      </c>
      <c r="D3587" t="s">
        <v>18</v>
      </c>
      <c r="E3587">
        <v>-44.727001666666673</v>
      </c>
      <c r="F3587" t="s">
        <v>19</v>
      </c>
      <c r="G3587">
        <v>-39.940991666666669</v>
      </c>
      <c r="H3587" t="s">
        <v>20</v>
      </c>
      <c r="I3587">
        <v>0</v>
      </c>
      <c r="J3587" t="s">
        <v>21</v>
      </c>
      <c r="K3587">
        <v>5.4</v>
      </c>
      <c r="L3587">
        <v>5.1000000000000004E-3</v>
      </c>
      <c r="M3587">
        <v>0</v>
      </c>
      <c r="N3587">
        <v>0.2000000000000455</v>
      </c>
      <c r="O3587">
        <v>0</v>
      </c>
      <c r="P3587">
        <v>0</v>
      </c>
      <c r="Q3587">
        <v>1109.0084447964291</v>
      </c>
      <c r="R3587">
        <v>5.0031000000000013E-2</v>
      </c>
    </row>
    <row r="3588" spans="1:18" x14ac:dyDescent="0.2">
      <c r="A3588" s="1">
        <v>3587</v>
      </c>
      <c r="B3588" t="s">
        <v>17</v>
      </c>
      <c r="C3588">
        <v>717.2</v>
      </c>
      <c r="D3588" t="s">
        <v>18</v>
      </c>
      <c r="E3588">
        <v>-44.727001666666673</v>
      </c>
      <c r="F3588" t="s">
        <v>19</v>
      </c>
      <c r="G3588">
        <v>-39.940991666666669</v>
      </c>
      <c r="H3588" t="s">
        <v>20</v>
      </c>
      <c r="I3588">
        <v>0</v>
      </c>
      <c r="J3588" t="s">
        <v>21</v>
      </c>
      <c r="K3588">
        <v>5.4</v>
      </c>
      <c r="L3588">
        <v>5.1000000000000004E-3</v>
      </c>
      <c r="M3588">
        <v>0</v>
      </c>
      <c r="N3588">
        <v>0.2000000000000455</v>
      </c>
      <c r="O3588">
        <v>0</v>
      </c>
      <c r="P3588">
        <v>0</v>
      </c>
      <c r="Q3588">
        <v>1109.0084447964291</v>
      </c>
      <c r="R3588">
        <v>5.0031000000000013E-2</v>
      </c>
    </row>
    <row r="3589" spans="1:18" x14ac:dyDescent="0.2">
      <c r="A3589" s="1">
        <v>3588</v>
      </c>
      <c r="B3589" t="s">
        <v>17</v>
      </c>
      <c r="C3589">
        <v>717.4</v>
      </c>
      <c r="D3589" t="s">
        <v>18</v>
      </c>
      <c r="E3589">
        <v>-44.727001666666673</v>
      </c>
      <c r="F3589" t="s">
        <v>19</v>
      </c>
      <c r="G3589">
        <v>-39.940991666666669</v>
      </c>
      <c r="H3589" t="s">
        <v>20</v>
      </c>
      <c r="I3589">
        <v>0</v>
      </c>
      <c r="J3589" t="s">
        <v>21</v>
      </c>
      <c r="K3589">
        <v>5.4</v>
      </c>
      <c r="L3589">
        <v>5.1000000000000004E-3</v>
      </c>
      <c r="M3589">
        <v>0</v>
      </c>
      <c r="N3589">
        <v>0.2000000000000455</v>
      </c>
      <c r="O3589">
        <v>0</v>
      </c>
      <c r="P3589">
        <v>0</v>
      </c>
      <c r="Q3589">
        <v>1109.0084447964291</v>
      </c>
      <c r="R3589">
        <v>5.0031000000000013E-2</v>
      </c>
    </row>
    <row r="3590" spans="1:18" x14ac:dyDescent="0.2">
      <c r="A3590" s="1">
        <v>3589</v>
      </c>
      <c r="B3590" t="s">
        <v>17</v>
      </c>
      <c r="C3590">
        <v>717.6</v>
      </c>
      <c r="D3590" t="s">
        <v>18</v>
      </c>
      <c r="E3590">
        <v>-44.727001666666673</v>
      </c>
      <c r="F3590" t="s">
        <v>19</v>
      </c>
      <c r="G3590">
        <v>-39.940991666666669</v>
      </c>
      <c r="H3590" t="s">
        <v>20</v>
      </c>
      <c r="I3590">
        <v>0</v>
      </c>
      <c r="J3590" t="s">
        <v>21</v>
      </c>
      <c r="K3590">
        <v>5.4</v>
      </c>
      <c r="L3590">
        <v>5.1000000000000004E-3</v>
      </c>
      <c r="M3590">
        <v>0</v>
      </c>
      <c r="N3590">
        <v>0.2000000000000455</v>
      </c>
      <c r="O3590">
        <v>0</v>
      </c>
      <c r="P3590">
        <v>0</v>
      </c>
      <c r="Q3590">
        <v>1109.0084447964291</v>
      </c>
      <c r="R3590">
        <v>5.0031000000000013E-2</v>
      </c>
    </row>
    <row r="3591" spans="1:18" x14ac:dyDescent="0.2">
      <c r="A3591" s="1">
        <v>3590</v>
      </c>
      <c r="B3591" t="s">
        <v>17</v>
      </c>
      <c r="C3591">
        <v>717.8</v>
      </c>
      <c r="D3591" t="s">
        <v>18</v>
      </c>
      <c r="E3591">
        <v>-44.727001666666673</v>
      </c>
      <c r="F3591" t="s">
        <v>19</v>
      </c>
      <c r="G3591">
        <v>-39.940991666666669</v>
      </c>
      <c r="H3591" t="s">
        <v>20</v>
      </c>
      <c r="I3591">
        <v>0</v>
      </c>
      <c r="J3591" t="s">
        <v>21</v>
      </c>
      <c r="K3591">
        <v>5.4</v>
      </c>
      <c r="L3591">
        <v>5.1000000000000004E-3</v>
      </c>
      <c r="M3591">
        <v>0</v>
      </c>
      <c r="N3591">
        <v>0.1999999999998181</v>
      </c>
      <c r="O3591">
        <v>0</v>
      </c>
      <c r="P3591">
        <v>0</v>
      </c>
      <c r="Q3591">
        <v>1109.0084447964291</v>
      </c>
      <c r="R3591">
        <v>5.0031000000000013E-2</v>
      </c>
    </row>
    <row r="3592" spans="1:18" x14ac:dyDescent="0.2">
      <c r="A3592" s="1">
        <v>3591</v>
      </c>
      <c r="B3592" t="s">
        <v>17</v>
      </c>
      <c r="C3592">
        <v>718</v>
      </c>
      <c r="D3592" t="s">
        <v>18</v>
      </c>
      <c r="E3592">
        <v>-44.727001666666673</v>
      </c>
      <c r="F3592" t="s">
        <v>19</v>
      </c>
      <c r="G3592">
        <v>-39.940991666666669</v>
      </c>
      <c r="H3592" t="s">
        <v>20</v>
      </c>
      <c r="I3592">
        <v>0</v>
      </c>
      <c r="J3592" t="s">
        <v>21</v>
      </c>
      <c r="K3592">
        <v>5.4</v>
      </c>
      <c r="L3592">
        <v>5.1000000000000004E-3</v>
      </c>
      <c r="M3592">
        <v>0</v>
      </c>
      <c r="N3592">
        <v>0.2000000000000455</v>
      </c>
      <c r="O3592">
        <v>0</v>
      </c>
      <c r="P3592">
        <v>0</v>
      </c>
      <c r="Q3592">
        <v>1109.0084447964291</v>
      </c>
      <c r="R3592">
        <v>5.0031000000000013E-2</v>
      </c>
    </row>
    <row r="3593" spans="1:18" x14ac:dyDescent="0.2">
      <c r="A3593" s="1">
        <v>3592</v>
      </c>
      <c r="B3593" t="s">
        <v>17</v>
      </c>
      <c r="C3593">
        <v>718.2</v>
      </c>
      <c r="D3593" t="s">
        <v>18</v>
      </c>
      <c r="E3593">
        <v>-44.727001666666673</v>
      </c>
      <c r="F3593" t="s">
        <v>19</v>
      </c>
      <c r="G3593">
        <v>-39.940991666666669</v>
      </c>
      <c r="H3593" t="s">
        <v>20</v>
      </c>
      <c r="I3593">
        <v>0</v>
      </c>
      <c r="J3593" t="s">
        <v>21</v>
      </c>
      <c r="K3593">
        <v>5.4</v>
      </c>
      <c r="L3593">
        <v>5.1000000000000004E-3</v>
      </c>
      <c r="M3593">
        <v>0</v>
      </c>
      <c r="N3593">
        <v>0.2000000000000455</v>
      </c>
      <c r="O3593">
        <v>0</v>
      </c>
      <c r="P3593">
        <v>0</v>
      </c>
      <c r="Q3593">
        <v>1109.0084447964291</v>
      </c>
      <c r="R3593">
        <v>5.0031000000000013E-2</v>
      </c>
    </row>
    <row r="3594" spans="1:18" x14ac:dyDescent="0.2">
      <c r="A3594" s="1">
        <v>3593</v>
      </c>
      <c r="B3594" t="s">
        <v>17</v>
      </c>
      <c r="C3594">
        <v>718.4</v>
      </c>
      <c r="D3594" t="s">
        <v>18</v>
      </c>
      <c r="E3594">
        <v>-44.727001666666673</v>
      </c>
      <c r="F3594" t="s">
        <v>19</v>
      </c>
      <c r="G3594">
        <v>-39.940991666666669</v>
      </c>
      <c r="H3594" t="s">
        <v>20</v>
      </c>
      <c r="I3594">
        <v>0</v>
      </c>
      <c r="J3594" t="s">
        <v>21</v>
      </c>
      <c r="K3594">
        <v>5.4</v>
      </c>
      <c r="L3594">
        <v>5.1000000000000004E-3</v>
      </c>
      <c r="M3594">
        <v>0</v>
      </c>
      <c r="N3594">
        <v>0.2000000000000455</v>
      </c>
      <c r="O3594">
        <v>0</v>
      </c>
      <c r="P3594">
        <v>0</v>
      </c>
      <c r="Q3594">
        <v>1109.0084447964291</v>
      </c>
      <c r="R3594">
        <v>5.0031000000000013E-2</v>
      </c>
    </row>
    <row r="3595" spans="1:18" x14ac:dyDescent="0.2">
      <c r="A3595" s="1">
        <v>3594</v>
      </c>
      <c r="B3595" t="s">
        <v>17</v>
      </c>
      <c r="C3595">
        <v>718.6</v>
      </c>
      <c r="D3595" t="s">
        <v>18</v>
      </c>
      <c r="E3595">
        <v>-44.727001666666673</v>
      </c>
      <c r="F3595" t="s">
        <v>19</v>
      </c>
      <c r="G3595">
        <v>-39.940991666666669</v>
      </c>
      <c r="H3595" t="s">
        <v>20</v>
      </c>
      <c r="I3595">
        <v>0</v>
      </c>
      <c r="J3595" t="s">
        <v>21</v>
      </c>
      <c r="K3595">
        <v>5.4</v>
      </c>
      <c r="L3595">
        <v>5.1000000000000004E-3</v>
      </c>
      <c r="M3595">
        <v>0</v>
      </c>
      <c r="N3595">
        <v>0.2000000000000455</v>
      </c>
      <c r="O3595">
        <v>0</v>
      </c>
      <c r="P3595">
        <v>0</v>
      </c>
      <c r="Q3595">
        <v>1109.0084447964291</v>
      </c>
      <c r="R3595">
        <v>5.0031000000000013E-2</v>
      </c>
    </row>
    <row r="3596" spans="1:18" x14ac:dyDescent="0.2">
      <c r="A3596" s="1">
        <v>3595</v>
      </c>
      <c r="B3596" t="s">
        <v>17</v>
      </c>
      <c r="C3596">
        <v>718.8</v>
      </c>
      <c r="D3596" t="s">
        <v>18</v>
      </c>
      <c r="E3596">
        <v>-44.727001666666673</v>
      </c>
      <c r="F3596" t="s">
        <v>19</v>
      </c>
      <c r="G3596">
        <v>-39.940991666666669</v>
      </c>
      <c r="H3596" t="s">
        <v>20</v>
      </c>
      <c r="I3596">
        <v>0</v>
      </c>
      <c r="J3596" t="s">
        <v>21</v>
      </c>
      <c r="K3596">
        <v>5.4</v>
      </c>
      <c r="L3596">
        <v>5.1000000000000004E-3</v>
      </c>
      <c r="M3596">
        <v>0</v>
      </c>
      <c r="N3596">
        <v>0.1999999999998181</v>
      </c>
      <c r="O3596">
        <v>0</v>
      </c>
      <c r="P3596">
        <v>0</v>
      </c>
      <c r="Q3596">
        <v>1109.0084447964291</v>
      </c>
      <c r="R3596">
        <v>5.0031000000000013E-2</v>
      </c>
    </row>
    <row r="3597" spans="1:18" x14ac:dyDescent="0.2">
      <c r="A3597" s="1">
        <v>3596</v>
      </c>
      <c r="B3597" t="s">
        <v>17</v>
      </c>
      <c r="C3597">
        <v>719</v>
      </c>
      <c r="D3597" t="s">
        <v>18</v>
      </c>
      <c r="E3597">
        <v>-44.727001666666673</v>
      </c>
      <c r="F3597" t="s">
        <v>19</v>
      </c>
      <c r="G3597">
        <v>-39.940991666666669</v>
      </c>
      <c r="H3597" t="s">
        <v>20</v>
      </c>
      <c r="I3597">
        <v>0</v>
      </c>
      <c r="J3597" t="s">
        <v>21</v>
      </c>
      <c r="K3597">
        <v>5.4</v>
      </c>
      <c r="L3597">
        <v>5.1000000000000004E-3</v>
      </c>
      <c r="M3597">
        <v>0</v>
      </c>
      <c r="N3597">
        <v>0.2000000000000455</v>
      </c>
      <c r="O3597">
        <v>0</v>
      </c>
      <c r="P3597">
        <v>0</v>
      </c>
      <c r="Q3597">
        <v>1109.0084447964291</v>
      </c>
      <c r="R3597">
        <v>5.0031000000000013E-2</v>
      </c>
    </row>
    <row r="3598" spans="1:18" x14ac:dyDescent="0.2">
      <c r="A3598" s="1">
        <v>3597</v>
      </c>
      <c r="B3598" t="s">
        <v>17</v>
      </c>
      <c r="C3598">
        <v>719.2</v>
      </c>
      <c r="D3598" t="s">
        <v>18</v>
      </c>
      <c r="E3598">
        <v>-44.727001666666673</v>
      </c>
      <c r="F3598" t="s">
        <v>19</v>
      </c>
      <c r="G3598">
        <v>-39.940991666666669</v>
      </c>
      <c r="H3598" t="s">
        <v>20</v>
      </c>
      <c r="I3598">
        <v>0</v>
      </c>
      <c r="J3598" t="s">
        <v>21</v>
      </c>
      <c r="K3598">
        <v>5.4</v>
      </c>
      <c r="L3598">
        <v>5.1000000000000004E-3</v>
      </c>
      <c r="M3598">
        <v>0</v>
      </c>
      <c r="N3598">
        <v>0.2000000000000455</v>
      </c>
      <c r="O3598">
        <v>0</v>
      </c>
      <c r="P3598">
        <v>0</v>
      </c>
      <c r="Q3598">
        <v>1109.0084447964291</v>
      </c>
      <c r="R3598">
        <v>5.0031000000000013E-2</v>
      </c>
    </row>
    <row r="3599" spans="1:18" x14ac:dyDescent="0.2">
      <c r="A3599" s="1">
        <v>3598</v>
      </c>
      <c r="B3599" t="s">
        <v>17</v>
      </c>
      <c r="C3599">
        <v>719.4</v>
      </c>
      <c r="D3599" t="s">
        <v>18</v>
      </c>
      <c r="E3599">
        <v>-44.727001666666673</v>
      </c>
      <c r="F3599" t="s">
        <v>19</v>
      </c>
      <c r="G3599">
        <v>-39.940991666666669</v>
      </c>
      <c r="H3599" t="s">
        <v>20</v>
      </c>
      <c r="I3599">
        <v>0</v>
      </c>
      <c r="J3599" t="s">
        <v>21</v>
      </c>
      <c r="K3599">
        <v>5.4</v>
      </c>
      <c r="L3599">
        <v>5.1000000000000004E-3</v>
      </c>
      <c r="M3599">
        <v>0</v>
      </c>
      <c r="N3599">
        <v>0.2000000000000455</v>
      </c>
      <c r="O3599">
        <v>0</v>
      </c>
      <c r="P3599">
        <v>0</v>
      </c>
      <c r="Q3599">
        <v>1109.0084447964291</v>
      </c>
      <c r="R3599">
        <v>5.0031000000000013E-2</v>
      </c>
    </row>
    <row r="3600" spans="1:18" x14ac:dyDescent="0.2">
      <c r="A3600" s="1">
        <v>3599</v>
      </c>
      <c r="B3600" t="s">
        <v>17</v>
      </c>
      <c r="C3600">
        <v>719.6</v>
      </c>
      <c r="D3600" t="s">
        <v>18</v>
      </c>
      <c r="E3600">
        <v>-44.727001666666673</v>
      </c>
      <c r="F3600" t="s">
        <v>19</v>
      </c>
      <c r="G3600">
        <v>-39.940991666666669</v>
      </c>
      <c r="H3600" t="s">
        <v>20</v>
      </c>
      <c r="I3600">
        <v>0</v>
      </c>
      <c r="J3600" t="s">
        <v>21</v>
      </c>
      <c r="K3600">
        <v>5.4</v>
      </c>
      <c r="L3600">
        <v>5.1000000000000004E-3</v>
      </c>
      <c r="M3600">
        <v>0</v>
      </c>
      <c r="N3600">
        <v>0.2000000000000455</v>
      </c>
      <c r="O3600">
        <v>0</v>
      </c>
      <c r="P3600">
        <v>0</v>
      </c>
      <c r="Q3600">
        <v>1109.0084447964291</v>
      </c>
      <c r="R3600">
        <v>5.0031000000000013E-2</v>
      </c>
    </row>
    <row r="3601" spans="1:18" x14ac:dyDescent="0.2">
      <c r="A3601" s="1">
        <v>3600</v>
      </c>
      <c r="B3601" t="s">
        <v>17</v>
      </c>
      <c r="C3601">
        <v>719.8</v>
      </c>
      <c r="D3601" t="s">
        <v>18</v>
      </c>
      <c r="E3601">
        <v>-44.727001666666673</v>
      </c>
      <c r="F3601" t="s">
        <v>19</v>
      </c>
      <c r="G3601">
        <v>-39.940991666666669</v>
      </c>
      <c r="H3601" t="s">
        <v>20</v>
      </c>
      <c r="I3601">
        <v>0</v>
      </c>
      <c r="J3601" t="s">
        <v>21</v>
      </c>
      <c r="K3601">
        <v>5.4</v>
      </c>
      <c r="L3601">
        <v>5.1000000000000004E-3</v>
      </c>
      <c r="M3601">
        <v>0</v>
      </c>
      <c r="N3601">
        <v>0.1999999999998181</v>
      </c>
      <c r="O3601">
        <v>0</v>
      </c>
      <c r="P3601">
        <v>0</v>
      </c>
      <c r="Q3601">
        <v>1109.0084447964291</v>
      </c>
      <c r="R3601">
        <v>5.0031000000000013E-2</v>
      </c>
    </row>
    <row r="3602" spans="1:18" x14ac:dyDescent="0.2">
      <c r="A3602" s="1">
        <v>3601</v>
      </c>
      <c r="B3602" t="s">
        <v>17</v>
      </c>
      <c r="C3602">
        <v>720</v>
      </c>
      <c r="D3602" t="s">
        <v>18</v>
      </c>
      <c r="E3602">
        <v>-44.727001666666673</v>
      </c>
      <c r="F3602" t="s">
        <v>19</v>
      </c>
      <c r="G3602">
        <v>-39.940991666666669</v>
      </c>
      <c r="H3602" t="s">
        <v>20</v>
      </c>
      <c r="I3602">
        <v>0</v>
      </c>
      <c r="J3602" t="s">
        <v>21</v>
      </c>
      <c r="K3602">
        <v>5.4</v>
      </c>
      <c r="L3602">
        <v>5.1000000000000004E-3</v>
      </c>
      <c r="M3602">
        <v>0</v>
      </c>
      <c r="N3602">
        <v>0.2000000000000455</v>
      </c>
      <c r="O3602">
        <v>0</v>
      </c>
      <c r="P3602">
        <v>0</v>
      </c>
      <c r="Q3602">
        <v>1109.0084447964291</v>
      </c>
      <c r="R3602">
        <v>5.0031000000000013E-2</v>
      </c>
    </row>
    <row r="3603" spans="1:18" x14ac:dyDescent="0.2">
      <c r="A3603" s="1">
        <v>3602</v>
      </c>
      <c r="B3603" t="s">
        <v>17</v>
      </c>
      <c r="C3603">
        <v>720.2</v>
      </c>
      <c r="D3603" t="s">
        <v>18</v>
      </c>
      <c r="E3603">
        <v>-44.727001666666673</v>
      </c>
      <c r="F3603" t="s">
        <v>19</v>
      </c>
      <c r="G3603">
        <v>-39.940991666666669</v>
      </c>
      <c r="H3603" t="s">
        <v>20</v>
      </c>
      <c r="I3603">
        <v>0</v>
      </c>
      <c r="J3603" t="s">
        <v>21</v>
      </c>
      <c r="K3603">
        <v>5.4</v>
      </c>
      <c r="L3603">
        <v>5.1000000000000004E-3</v>
      </c>
      <c r="M3603">
        <v>0</v>
      </c>
      <c r="N3603">
        <v>0.2000000000000455</v>
      </c>
      <c r="O3603">
        <v>0</v>
      </c>
      <c r="P3603">
        <v>0</v>
      </c>
      <c r="Q3603">
        <v>1109.0084447964291</v>
      </c>
      <c r="R3603">
        <v>5.0031000000000013E-2</v>
      </c>
    </row>
    <row r="3604" spans="1:18" x14ac:dyDescent="0.2">
      <c r="A3604" s="1">
        <v>3603</v>
      </c>
      <c r="B3604" t="s">
        <v>17</v>
      </c>
      <c r="C3604">
        <v>720.4</v>
      </c>
      <c r="D3604" t="s">
        <v>18</v>
      </c>
      <c r="E3604">
        <v>-44.727001666666673</v>
      </c>
      <c r="F3604" t="s">
        <v>19</v>
      </c>
      <c r="G3604">
        <v>-39.940991666666669</v>
      </c>
      <c r="H3604" t="s">
        <v>20</v>
      </c>
      <c r="I3604">
        <v>0</v>
      </c>
      <c r="J3604" t="s">
        <v>21</v>
      </c>
      <c r="K3604">
        <v>5.4</v>
      </c>
      <c r="L3604">
        <v>5.1000000000000004E-3</v>
      </c>
      <c r="M3604">
        <v>0</v>
      </c>
      <c r="N3604">
        <v>0.2000000000000455</v>
      </c>
      <c r="O3604">
        <v>0</v>
      </c>
      <c r="P3604">
        <v>0</v>
      </c>
      <c r="Q3604">
        <v>1109.0084447964291</v>
      </c>
      <c r="R3604">
        <v>5.0031000000000013E-2</v>
      </c>
    </row>
    <row r="3605" spans="1:18" x14ac:dyDescent="0.2">
      <c r="A3605" s="1">
        <v>3604</v>
      </c>
      <c r="B3605" t="s">
        <v>17</v>
      </c>
      <c r="C3605">
        <v>720.6</v>
      </c>
      <c r="D3605" t="s">
        <v>18</v>
      </c>
      <c r="E3605">
        <v>-44.727001666666673</v>
      </c>
      <c r="F3605" t="s">
        <v>19</v>
      </c>
      <c r="G3605">
        <v>-39.940991666666669</v>
      </c>
      <c r="H3605" t="s">
        <v>20</v>
      </c>
      <c r="I3605">
        <v>0</v>
      </c>
      <c r="J3605" t="s">
        <v>21</v>
      </c>
      <c r="K3605">
        <v>5.4</v>
      </c>
      <c r="L3605">
        <v>5.1000000000000004E-3</v>
      </c>
      <c r="M3605">
        <v>0</v>
      </c>
      <c r="N3605">
        <v>0.2000000000000455</v>
      </c>
      <c r="O3605">
        <v>0</v>
      </c>
      <c r="P3605">
        <v>0</v>
      </c>
      <c r="Q3605">
        <v>1109.0084447964291</v>
      </c>
      <c r="R3605">
        <v>5.0031000000000013E-2</v>
      </c>
    </row>
    <row r="3606" spans="1:18" x14ac:dyDescent="0.2">
      <c r="A3606" s="1">
        <v>3605</v>
      </c>
      <c r="B3606" t="s">
        <v>17</v>
      </c>
      <c r="C3606">
        <v>720.8</v>
      </c>
      <c r="D3606" t="s">
        <v>18</v>
      </c>
      <c r="E3606">
        <v>-44.727001666666673</v>
      </c>
      <c r="F3606" t="s">
        <v>19</v>
      </c>
      <c r="G3606">
        <v>-39.940991666666669</v>
      </c>
      <c r="H3606" t="s">
        <v>20</v>
      </c>
      <c r="I3606">
        <v>0</v>
      </c>
      <c r="J3606" t="s">
        <v>21</v>
      </c>
      <c r="K3606">
        <v>5.4</v>
      </c>
      <c r="L3606">
        <v>5.1000000000000004E-3</v>
      </c>
      <c r="M3606">
        <v>0</v>
      </c>
      <c r="N3606">
        <v>0.1999999999998181</v>
      </c>
      <c r="O3606">
        <v>0</v>
      </c>
      <c r="P3606">
        <v>0</v>
      </c>
      <c r="Q3606">
        <v>1109.0084447964291</v>
      </c>
      <c r="R3606">
        <v>5.0031000000000013E-2</v>
      </c>
    </row>
    <row r="3607" spans="1:18" x14ac:dyDescent="0.2">
      <c r="A3607" s="1">
        <v>3606</v>
      </c>
      <c r="B3607" t="s">
        <v>17</v>
      </c>
      <c r="C3607">
        <v>721</v>
      </c>
      <c r="D3607" t="s">
        <v>18</v>
      </c>
      <c r="E3607">
        <v>-44.727001666666673</v>
      </c>
      <c r="F3607" t="s">
        <v>19</v>
      </c>
      <c r="G3607">
        <v>-39.940991666666669</v>
      </c>
      <c r="H3607" t="s">
        <v>20</v>
      </c>
      <c r="I3607">
        <v>0</v>
      </c>
      <c r="J3607" t="s">
        <v>21</v>
      </c>
      <c r="K3607">
        <v>5.4</v>
      </c>
      <c r="L3607">
        <v>5.1000000000000004E-3</v>
      </c>
      <c r="M3607">
        <v>0</v>
      </c>
      <c r="N3607">
        <v>0.2000000000000455</v>
      </c>
      <c r="O3607">
        <v>0</v>
      </c>
      <c r="P3607">
        <v>0</v>
      </c>
      <c r="Q3607">
        <v>1109.0084447964291</v>
      </c>
      <c r="R3607">
        <v>5.0031000000000013E-2</v>
      </c>
    </row>
    <row r="3608" spans="1:18" x14ac:dyDescent="0.2">
      <c r="A3608" s="1">
        <v>3607</v>
      </c>
      <c r="B3608" t="s">
        <v>17</v>
      </c>
      <c r="C3608">
        <v>721.2</v>
      </c>
      <c r="D3608" t="s">
        <v>18</v>
      </c>
      <c r="E3608">
        <v>-44.727001666666673</v>
      </c>
      <c r="F3608" t="s">
        <v>19</v>
      </c>
      <c r="G3608">
        <v>-39.940991666666669</v>
      </c>
      <c r="H3608" t="s">
        <v>20</v>
      </c>
      <c r="I3608">
        <v>0</v>
      </c>
      <c r="J3608" t="s">
        <v>21</v>
      </c>
      <c r="K3608">
        <v>5.4</v>
      </c>
      <c r="L3608">
        <v>5.1000000000000004E-3</v>
      </c>
      <c r="M3608">
        <v>0</v>
      </c>
      <c r="N3608">
        <v>0.2000000000000455</v>
      </c>
      <c r="O3608">
        <v>0</v>
      </c>
      <c r="P3608">
        <v>0</v>
      </c>
      <c r="Q3608">
        <v>1109.0084447964291</v>
      </c>
      <c r="R3608">
        <v>5.0031000000000013E-2</v>
      </c>
    </row>
    <row r="3609" spans="1:18" x14ac:dyDescent="0.2">
      <c r="A3609" s="1">
        <v>3608</v>
      </c>
      <c r="B3609" t="s">
        <v>17</v>
      </c>
      <c r="C3609">
        <v>721.4</v>
      </c>
      <c r="D3609" t="s">
        <v>18</v>
      </c>
      <c r="E3609">
        <v>-44.727001666666673</v>
      </c>
      <c r="F3609" t="s">
        <v>19</v>
      </c>
      <c r="G3609">
        <v>-39.940991666666669</v>
      </c>
      <c r="H3609" t="s">
        <v>20</v>
      </c>
      <c r="I3609">
        <v>0</v>
      </c>
      <c r="J3609" t="s">
        <v>21</v>
      </c>
      <c r="K3609">
        <v>5.4</v>
      </c>
      <c r="L3609">
        <v>5.1000000000000004E-3</v>
      </c>
      <c r="M3609">
        <v>0</v>
      </c>
      <c r="N3609">
        <v>0.2000000000000455</v>
      </c>
      <c r="O3609">
        <v>0</v>
      </c>
      <c r="P3609">
        <v>0</v>
      </c>
      <c r="Q3609">
        <v>1109.0084447964291</v>
      </c>
      <c r="R3609">
        <v>5.0031000000000013E-2</v>
      </c>
    </row>
    <row r="3610" spans="1:18" x14ac:dyDescent="0.2">
      <c r="A3610" s="1">
        <v>3609</v>
      </c>
      <c r="B3610" t="s">
        <v>17</v>
      </c>
      <c r="C3610">
        <v>721.6</v>
      </c>
      <c r="D3610" t="s">
        <v>18</v>
      </c>
      <c r="E3610">
        <v>-44.727001666666673</v>
      </c>
      <c r="F3610" t="s">
        <v>19</v>
      </c>
      <c r="G3610">
        <v>-39.940991666666669</v>
      </c>
      <c r="H3610" t="s">
        <v>20</v>
      </c>
      <c r="I3610">
        <v>0</v>
      </c>
      <c r="J3610" t="s">
        <v>21</v>
      </c>
      <c r="K3610">
        <v>5.4</v>
      </c>
      <c r="L3610">
        <v>5.1000000000000004E-3</v>
      </c>
      <c r="M3610">
        <v>0</v>
      </c>
      <c r="N3610">
        <v>0.2000000000000455</v>
      </c>
      <c r="O3610">
        <v>0</v>
      </c>
      <c r="P3610">
        <v>0</v>
      </c>
      <c r="Q3610">
        <v>1109.0084447964291</v>
      </c>
      <c r="R3610">
        <v>5.0031000000000013E-2</v>
      </c>
    </row>
    <row r="3611" spans="1:18" x14ac:dyDescent="0.2">
      <c r="A3611" s="1">
        <v>3610</v>
      </c>
      <c r="B3611" t="s">
        <v>17</v>
      </c>
      <c r="C3611">
        <v>721.8</v>
      </c>
      <c r="D3611" t="s">
        <v>18</v>
      </c>
      <c r="E3611">
        <v>-44.727001666666673</v>
      </c>
      <c r="F3611" t="s">
        <v>19</v>
      </c>
      <c r="G3611">
        <v>-39.940991666666669</v>
      </c>
      <c r="H3611" t="s">
        <v>20</v>
      </c>
      <c r="I3611">
        <v>0</v>
      </c>
      <c r="J3611" t="s">
        <v>21</v>
      </c>
      <c r="K3611">
        <v>5.4</v>
      </c>
      <c r="L3611">
        <v>5.1000000000000004E-3</v>
      </c>
      <c r="M3611">
        <v>0</v>
      </c>
      <c r="N3611">
        <v>0.1999999999998181</v>
      </c>
      <c r="O3611">
        <v>0</v>
      </c>
      <c r="P3611">
        <v>0</v>
      </c>
      <c r="Q3611">
        <v>1109.0084447964291</v>
      </c>
      <c r="R3611">
        <v>5.0031000000000013E-2</v>
      </c>
    </row>
    <row r="3612" spans="1:18" x14ac:dyDescent="0.2">
      <c r="A3612" s="1">
        <v>3611</v>
      </c>
      <c r="B3612" t="s">
        <v>17</v>
      </c>
      <c r="C3612">
        <v>722</v>
      </c>
      <c r="D3612" t="s">
        <v>18</v>
      </c>
      <c r="E3612">
        <v>-44.727001666666673</v>
      </c>
      <c r="F3612" t="s">
        <v>19</v>
      </c>
      <c r="G3612">
        <v>-39.940991666666669</v>
      </c>
      <c r="H3612" t="s">
        <v>20</v>
      </c>
      <c r="I3612">
        <v>0</v>
      </c>
      <c r="J3612" t="s">
        <v>21</v>
      </c>
      <c r="K3612">
        <v>5.4</v>
      </c>
      <c r="L3612">
        <v>5.1000000000000004E-3</v>
      </c>
      <c r="M3612">
        <v>0</v>
      </c>
      <c r="N3612">
        <v>0.2000000000000455</v>
      </c>
      <c r="O3612">
        <v>0</v>
      </c>
      <c r="P3612">
        <v>0</v>
      </c>
      <c r="Q3612">
        <v>1109.0084447964291</v>
      </c>
      <c r="R3612">
        <v>5.0031000000000013E-2</v>
      </c>
    </row>
    <row r="3613" spans="1:18" x14ac:dyDescent="0.2">
      <c r="A3613" s="1">
        <v>3612</v>
      </c>
      <c r="B3613" t="s">
        <v>17</v>
      </c>
      <c r="C3613">
        <v>722.2</v>
      </c>
      <c r="D3613" t="s">
        <v>18</v>
      </c>
      <c r="E3613">
        <v>-44.727001666666673</v>
      </c>
      <c r="F3613" t="s">
        <v>19</v>
      </c>
      <c r="G3613">
        <v>-39.940991666666669</v>
      </c>
      <c r="H3613" t="s">
        <v>20</v>
      </c>
      <c r="I3613">
        <v>0</v>
      </c>
      <c r="J3613" t="s">
        <v>21</v>
      </c>
      <c r="K3613">
        <v>5.4</v>
      </c>
      <c r="L3613">
        <v>5.1000000000000004E-3</v>
      </c>
      <c r="M3613">
        <v>0</v>
      </c>
      <c r="N3613">
        <v>0.2000000000000455</v>
      </c>
      <c r="O3613">
        <v>0</v>
      </c>
      <c r="P3613">
        <v>0</v>
      </c>
      <c r="Q3613">
        <v>1109.0084447964291</v>
      </c>
      <c r="R3613">
        <v>5.0031000000000013E-2</v>
      </c>
    </row>
    <row r="3614" spans="1:18" x14ac:dyDescent="0.2">
      <c r="A3614" s="1">
        <v>3613</v>
      </c>
      <c r="B3614" t="s">
        <v>17</v>
      </c>
      <c r="C3614">
        <v>722.4</v>
      </c>
      <c r="D3614" t="s">
        <v>18</v>
      </c>
      <c r="E3614">
        <v>-44.727001666666673</v>
      </c>
      <c r="F3614" t="s">
        <v>19</v>
      </c>
      <c r="G3614">
        <v>-39.940991666666669</v>
      </c>
      <c r="H3614" t="s">
        <v>20</v>
      </c>
      <c r="I3614">
        <v>0</v>
      </c>
      <c r="J3614" t="s">
        <v>21</v>
      </c>
      <c r="K3614">
        <v>5.4</v>
      </c>
      <c r="L3614">
        <v>5.1000000000000004E-3</v>
      </c>
      <c r="M3614">
        <v>0</v>
      </c>
      <c r="N3614">
        <v>0.2000000000000455</v>
      </c>
      <c r="O3614">
        <v>0</v>
      </c>
      <c r="P3614">
        <v>0</v>
      </c>
      <c r="Q3614">
        <v>1109.0084447964291</v>
      </c>
      <c r="R3614">
        <v>5.0031000000000013E-2</v>
      </c>
    </row>
    <row r="3615" spans="1:18" x14ac:dyDescent="0.2">
      <c r="A3615" s="1">
        <v>3614</v>
      </c>
      <c r="B3615" t="s">
        <v>17</v>
      </c>
      <c r="C3615">
        <v>722.6</v>
      </c>
      <c r="D3615" t="s">
        <v>18</v>
      </c>
      <c r="E3615">
        <v>-44.727001666666673</v>
      </c>
      <c r="F3615" t="s">
        <v>19</v>
      </c>
      <c r="G3615">
        <v>-39.940991666666669</v>
      </c>
      <c r="H3615" t="s">
        <v>20</v>
      </c>
      <c r="I3615">
        <v>0</v>
      </c>
      <c r="J3615" t="s">
        <v>21</v>
      </c>
      <c r="K3615">
        <v>5.4</v>
      </c>
      <c r="L3615">
        <v>5.1000000000000004E-3</v>
      </c>
      <c r="M3615">
        <v>0</v>
      </c>
      <c r="N3615">
        <v>0.2000000000000455</v>
      </c>
      <c r="O3615">
        <v>0</v>
      </c>
      <c r="P3615">
        <v>0</v>
      </c>
      <c r="Q3615">
        <v>1109.0084447964291</v>
      </c>
      <c r="R3615">
        <v>5.0031000000000013E-2</v>
      </c>
    </row>
    <row r="3616" spans="1:18" x14ac:dyDescent="0.2">
      <c r="A3616" s="1">
        <v>3615</v>
      </c>
      <c r="B3616" t="s">
        <v>17</v>
      </c>
      <c r="C3616">
        <v>722.8</v>
      </c>
      <c r="D3616" t="s">
        <v>18</v>
      </c>
      <c r="E3616">
        <v>-44.727001666666673</v>
      </c>
      <c r="F3616" t="s">
        <v>19</v>
      </c>
      <c r="G3616">
        <v>-39.940991666666669</v>
      </c>
      <c r="H3616" t="s">
        <v>20</v>
      </c>
      <c r="I3616">
        <v>0</v>
      </c>
      <c r="J3616" t="s">
        <v>21</v>
      </c>
      <c r="K3616">
        <v>5.4</v>
      </c>
      <c r="L3616">
        <v>5.1000000000000004E-3</v>
      </c>
      <c r="M3616">
        <v>0</v>
      </c>
      <c r="N3616">
        <v>0.1999999999998181</v>
      </c>
      <c r="O3616">
        <v>0</v>
      </c>
      <c r="P3616">
        <v>0</v>
      </c>
      <c r="Q3616">
        <v>1109.0084447964291</v>
      </c>
      <c r="R3616">
        <v>5.0031000000000013E-2</v>
      </c>
    </row>
    <row r="3617" spans="1:18" x14ac:dyDescent="0.2">
      <c r="A3617" s="1">
        <v>3616</v>
      </c>
      <c r="B3617" t="s">
        <v>17</v>
      </c>
      <c r="C3617">
        <v>723</v>
      </c>
      <c r="D3617" t="s">
        <v>18</v>
      </c>
      <c r="E3617">
        <v>-44.727001666666673</v>
      </c>
      <c r="F3617" t="s">
        <v>19</v>
      </c>
      <c r="G3617">
        <v>-39.940991666666669</v>
      </c>
      <c r="H3617" t="s">
        <v>20</v>
      </c>
      <c r="I3617">
        <v>0</v>
      </c>
      <c r="J3617" t="s">
        <v>21</v>
      </c>
      <c r="K3617">
        <v>5.4</v>
      </c>
      <c r="L3617">
        <v>5.1000000000000004E-3</v>
      </c>
      <c r="M3617">
        <v>0</v>
      </c>
      <c r="N3617">
        <v>0.2000000000000455</v>
      </c>
      <c r="O3617">
        <v>0</v>
      </c>
      <c r="P3617">
        <v>0</v>
      </c>
      <c r="Q3617">
        <v>1109.0084447964291</v>
      </c>
      <c r="R3617">
        <v>5.0031000000000013E-2</v>
      </c>
    </row>
    <row r="3618" spans="1:18" x14ac:dyDescent="0.2">
      <c r="A3618" s="1">
        <v>3617</v>
      </c>
      <c r="B3618" t="s">
        <v>17</v>
      </c>
      <c r="C3618">
        <v>723.2</v>
      </c>
      <c r="D3618" t="s">
        <v>18</v>
      </c>
      <c r="E3618">
        <v>-44.727001666666673</v>
      </c>
      <c r="F3618" t="s">
        <v>19</v>
      </c>
      <c r="G3618">
        <v>-39.940991666666669</v>
      </c>
      <c r="H3618" t="s">
        <v>20</v>
      </c>
      <c r="I3618">
        <v>0</v>
      </c>
      <c r="J3618" t="s">
        <v>21</v>
      </c>
      <c r="K3618">
        <v>5.4</v>
      </c>
      <c r="L3618">
        <v>5.1000000000000004E-3</v>
      </c>
      <c r="M3618">
        <v>0</v>
      </c>
      <c r="N3618">
        <v>0.2000000000000455</v>
      </c>
      <c r="O3618">
        <v>0</v>
      </c>
      <c r="P3618">
        <v>0</v>
      </c>
      <c r="Q3618">
        <v>1109.0084447964291</v>
      </c>
      <c r="R3618">
        <v>5.0031000000000013E-2</v>
      </c>
    </row>
    <row r="3619" spans="1:18" x14ac:dyDescent="0.2">
      <c r="A3619" s="1">
        <v>3618</v>
      </c>
      <c r="B3619" t="s">
        <v>17</v>
      </c>
      <c r="C3619">
        <v>723.4</v>
      </c>
      <c r="D3619" t="s">
        <v>18</v>
      </c>
      <c r="E3619">
        <v>-44.727001666666673</v>
      </c>
      <c r="F3619" t="s">
        <v>19</v>
      </c>
      <c r="G3619">
        <v>-39.940991666666669</v>
      </c>
      <c r="H3619" t="s">
        <v>20</v>
      </c>
      <c r="I3619">
        <v>0</v>
      </c>
      <c r="J3619" t="s">
        <v>21</v>
      </c>
      <c r="K3619">
        <v>5.4</v>
      </c>
      <c r="L3619">
        <v>5.1000000000000004E-3</v>
      </c>
      <c r="M3619">
        <v>0</v>
      </c>
      <c r="N3619">
        <v>0.2000000000000455</v>
      </c>
      <c r="O3619">
        <v>0</v>
      </c>
      <c r="P3619">
        <v>0</v>
      </c>
      <c r="Q3619">
        <v>1109.0084447964291</v>
      </c>
      <c r="R3619">
        <v>5.0031000000000013E-2</v>
      </c>
    </row>
    <row r="3620" spans="1:18" x14ac:dyDescent="0.2">
      <c r="A3620" s="1">
        <v>3619</v>
      </c>
      <c r="B3620" t="s">
        <v>17</v>
      </c>
      <c r="C3620">
        <v>723.6</v>
      </c>
      <c r="D3620" t="s">
        <v>18</v>
      </c>
      <c r="E3620">
        <v>-44.727001666666673</v>
      </c>
      <c r="F3620" t="s">
        <v>19</v>
      </c>
      <c r="G3620">
        <v>-39.940991666666669</v>
      </c>
      <c r="H3620" t="s">
        <v>20</v>
      </c>
      <c r="I3620">
        <v>0</v>
      </c>
      <c r="J3620" t="s">
        <v>21</v>
      </c>
      <c r="K3620">
        <v>5.4</v>
      </c>
      <c r="L3620">
        <v>5.1000000000000004E-3</v>
      </c>
      <c r="M3620">
        <v>0</v>
      </c>
      <c r="N3620">
        <v>0.2000000000000455</v>
      </c>
      <c r="O3620">
        <v>0</v>
      </c>
      <c r="P3620">
        <v>0</v>
      </c>
      <c r="Q3620">
        <v>1109.0084447964291</v>
      </c>
      <c r="R3620">
        <v>5.0031000000000013E-2</v>
      </c>
    </row>
    <row r="3621" spans="1:18" x14ac:dyDescent="0.2">
      <c r="A3621" s="1">
        <v>3620</v>
      </c>
      <c r="B3621" t="s">
        <v>17</v>
      </c>
      <c r="C3621">
        <v>723.8</v>
      </c>
      <c r="D3621" t="s">
        <v>18</v>
      </c>
      <c r="E3621">
        <v>-44.727001666666673</v>
      </c>
      <c r="F3621" t="s">
        <v>19</v>
      </c>
      <c r="G3621">
        <v>-39.940991666666669</v>
      </c>
      <c r="H3621" t="s">
        <v>20</v>
      </c>
      <c r="I3621">
        <v>0</v>
      </c>
      <c r="J3621" t="s">
        <v>21</v>
      </c>
      <c r="K3621">
        <v>5.4</v>
      </c>
      <c r="L3621">
        <v>5.1000000000000004E-3</v>
      </c>
      <c r="M3621">
        <v>0</v>
      </c>
      <c r="N3621">
        <v>0.1999999999998181</v>
      </c>
      <c r="O3621">
        <v>0</v>
      </c>
      <c r="P3621">
        <v>0</v>
      </c>
      <c r="Q3621">
        <v>1109.0084447964291</v>
      </c>
      <c r="R3621">
        <v>5.0031000000000013E-2</v>
      </c>
    </row>
    <row r="3622" spans="1:18" x14ac:dyDescent="0.2">
      <c r="A3622" s="1">
        <v>3621</v>
      </c>
      <c r="B3622" t="s">
        <v>17</v>
      </c>
      <c r="C3622">
        <v>724</v>
      </c>
      <c r="D3622" t="s">
        <v>18</v>
      </c>
      <c r="E3622">
        <v>-44.727001666666673</v>
      </c>
      <c r="F3622" t="s">
        <v>19</v>
      </c>
      <c r="G3622">
        <v>-39.940991666666669</v>
      </c>
      <c r="H3622" t="s">
        <v>20</v>
      </c>
      <c r="I3622">
        <v>0</v>
      </c>
      <c r="J3622" t="s">
        <v>21</v>
      </c>
      <c r="K3622">
        <v>5.4</v>
      </c>
      <c r="L3622">
        <v>5.1000000000000004E-3</v>
      </c>
      <c r="M3622">
        <v>0</v>
      </c>
      <c r="N3622">
        <v>0.2000000000000455</v>
      </c>
      <c r="O3622">
        <v>0</v>
      </c>
      <c r="P3622">
        <v>0</v>
      </c>
      <c r="Q3622">
        <v>1109.0084447964291</v>
      </c>
      <c r="R3622">
        <v>5.0031000000000013E-2</v>
      </c>
    </row>
    <row r="3623" spans="1:18" x14ac:dyDescent="0.2">
      <c r="A3623" s="1">
        <v>3622</v>
      </c>
      <c r="B3623" t="s">
        <v>17</v>
      </c>
      <c r="C3623">
        <v>724.2</v>
      </c>
      <c r="D3623" t="s">
        <v>18</v>
      </c>
      <c r="E3623">
        <v>-44.727001666666673</v>
      </c>
      <c r="F3623" t="s">
        <v>19</v>
      </c>
      <c r="G3623">
        <v>-39.940991666666669</v>
      </c>
      <c r="H3623" t="s">
        <v>20</v>
      </c>
      <c r="I3623">
        <v>0</v>
      </c>
      <c r="J3623" t="s">
        <v>21</v>
      </c>
      <c r="K3623">
        <v>5.4</v>
      </c>
      <c r="L3623">
        <v>5.1000000000000004E-3</v>
      </c>
      <c r="M3623">
        <v>0</v>
      </c>
      <c r="N3623">
        <v>0.2000000000000455</v>
      </c>
      <c r="O3623">
        <v>0</v>
      </c>
      <c r="P3623">
        <v>0</v>
      </c>
      <c r="Q3623">
        <v>1109.0084447964291</v>
      </c>
      <c r="R3623">
        <v>5.0031000000000013E-2</v>
      </c>
    </row>
    <row r="3624" spans="1:18" x14ac:dyDescent="0.2">
      <c r="A3624" s="1">
        <v>3623</v>
      </c>
      <c r="B3624" t="s">
        <v>17</v>
      </c>
      <c r="C3624">
        <v>724.4</v>
      </c>
      <c r="D3624" t="s">
        <v>18</v>
      </c>
      <c r="E3624">
        <v>-44.727001666666673</v>
      </c>
      <c r="F3624" t="s">
        <v>19</v>
      </c>
      <c r="G3624">
        <v>-39.940991666666669</v>
      </c>
      <c r="H3624" t="s">
        <v>20</v>
      </c>
      <c r="I3624">
        <v>0</v>
      </c>
      <c r="J3624" t="s">
        <v>21</v>
      </c>
      <c r="K3624">
        <v>5.4</v>
      </c>
      <c r="L3624">
        <v>5.1000000000000004E-3</v>
      </c>
      <c r="M3624">
        <v>0</v>
      </c>
      <c r="N3624">
        <v>0.2000000000000455</v>
      </c>
      <c r="O3624">
        <v>0</v>
      </c>
      <c r="P3624">
        <v>0</v>
      </c>
      <c r="Q3624">
        <v>1109.0084447964291</v>
      </c>
      <c r="R3624">
        <v>5.0031000000000013E-2</v>
      </c>
    </row>
    <row r="3625" spans="1:18" x14ac:dyDescent="0.2">
      <c r="A3625" s="1">
        <v>3624</v>
      </c>
      <c r="B3625" t="s">
        <v>17</v>
      </c>
      <c r="C3625">
        <v>724.6</v>
      </c>
      <c r="D3625" t="s">
        <v>18</v>
      </c>
      <c r="E3625">
        <v>-44.727001666666673</v>
      </c>
      <c r="F3625" t="s">
        <v>19</v>
      </c>
      <c r="G3625">
        <v>-39.940991666666669</v>
      </c>
      <c r="H3625" t="s">
        <v>20</v>
      </c>
      <c r="I3625">
        <v>0</v>
      </c>
      <c r="J3625" t="s">
        <v>21</v>
      </c>
      <c r="K3625">
        <v>5.4</v>
      </c>
      <c r="L3625">
        <v>5.1000000000000004E-3</v>
      </c>
      <c r="M3625">
        <v>0</v>
      </c>
      <c r="N3625">
        <v>0.2000000000000455</v>
      </c>
      <c r="O3625">
        <v>0</v>
      </c>
      <c r="P3625">
        <v>0</v>
      </c>
      <c r="Q3625">
        <v>1109.0084447964291</v>
      </c>
      <c r="R3625">
        <v>5.0031000000000013E-2</v>
      </c>
    </row>
    <row r="3626" spans="1:18" x14ac:dyDescent="0.2">
      <c r="A3626" s="1">
        <v>3625</v>
      </c>
      <c r="B3626" t="s">
        <v>17</v>
      </c>
      <c r="C3626">
        <v>724.8</v>
      </c>
      <c r="D3626" t="s">
        <v>18</v>
      </c>
      <c r="E3626">
        <v>-44.727001666666673</v>
      </c>
      <c r="F3626" t="s">
        <v>19</v>
      </c>
      <c r="G3626">
        <v>-39.940991666666669</v>
      </c>
      <c r="H3626" t="s">
        <v>20</v>
      </c>
      <c r="I3626">
        <v>0</v>
      </c>
      <c r="J3626" t="s">
        <v>21</v>
      </c>
      <c r="K3626">
        <v>5.4</v>
      </c>
      <c r="L3626">
        <v>5.1000000000000004E-3</v>
      </c>
      <c r="M3626">
        <v>0</v>
      </c>
      <c r="N3626">
        <v>0.1999999999998181</v>
      </c>
      <c r="O3626">
        <v>0</v>
      </c>
      <c r="P3626">
        <v>0</v>
      </c>
      <c r="Q3626">
        <v>1109.0084447964291</v>
      </c>
      <c r="R3626">
        <v>5.0031000000000013E-2</v>
      </c>
    </row>
    <row r="3627" spans="1:18" x14ac:dyDescent="0.2">
      <c r="A3627" s="1">
        <v>3626</v>
      </c>
      <c r="B3627" t="s">
        <v>17</v>
      </c>
      <c r="C3627">
        <v>725</v>
      </c>
      <c r="D3627" t="s">
        <v>18</v>
      </c>
      <c r="E3627">
        <v>-44.727001666666673</v>
      </c>
      <c r="F3627" t="s">
        <v>19</v>
      </c>
      <c r="G3627">
        <v>-39.940991666666669</v>
      </c>
      <c r="H3627" t="s">
        <v>20</v>
      </c>
      <c r="I3627">
        <v>0</v>
      </c>
      <c r="J3627" t="s">
        <v>21</v>
      </c>
      <c r="K3627">
        <v>5.4</v>
      </c>
      <c r="L3627">
        <v>5.1000000000000004E-3</v>
      </c>
      <c r="M3627">
        <v>0</v>
      </c>
      <c r="N3627">
        <v>0.2000000000000455</v>
      </c>
      <c r="O3627">
        <v>0</v>
      </c>
      <c r="P3627">
        <v>0</v>
      </c>
      <c r="Q3627">
        <v>1109.0084447964291</v>
      </c>
      <c r="R3627">
        <v>5.0031000000000013E-2</v>
      </c>
    </row>
    <row r="3628" spans="1:18" x14ac:dyDescent="0.2">
      <c r="A3628" s="1">
        <v>3627</v>
      </c>
      <c r="B3628" t="s">
        <v>17</v>
      </c>
      <c r="C3628">
        <v>725.2</v>
      </c>
      <c r="D3628" t="s">
        <v>18</v>
      </c>
      <c r="E3628">
        <v>-44.727001666666673</v>
      </c>
      <c r="F3628" t="s">
        <v>19</v>
      </c>
      <c r="G3628">
        <v>-39.940991666666669</v>
      </c>
      <c r="H3628" t="s">
        <v>20</v>
      </c>
      <c r="I3628">
        <v>0</v>
      </c>
      <c r="J3628" t="s">
        <v>21</v>
      </c>
      <c r="K3628">
        <v>5.4</v>
      </c>
      <c r="L3628">
        <v>5.1000000000000004E-3</v>
      </c>
      <c r="M3628">
        <v>0</v>
      </c>
      <c r="N3628">
        <v>0.2000000000000455</v>
      </c>
      <c r="O3628">
        <v>0</v>
      </c>
      <c r="P3628">
        <v>0</v>
      </c>
      <c r="Q3628">
        <v>1109.0084447964291</v>
      </c>
      <c r="R3628">
        <v>5.0031000000000013E-2</v>
      </c>
    </row>
    <row r="3629" spans="1:18" x14ac:dyDescent="0.2">
      <c r="A3629" s="1">
        <v>3628</v>
      </c>
      <c r="B3629" t="s">
        <v>17</v>
      </c>
      <c r="C3629">
        <v>725.4</v>
      </c>
      <c r="D3629" t="s">
        <v>18</v>
      </c>
      <c r="E3629">
        <v>-44.727001666666673</v>
      </c>
      <c r="F3629" t="s">
        <v>19</v>
      </c>
      <c r="G3629">
        <v>-39.940991666666669</v>
      </c>
      <c r="H3629" t="s">
        <v>20</v>
      </c>
      <c r="I3629">
        <v>0</v>
      </c>
      <c r="J3629" t="s">
        <v>21</v>
      </c>
      <c r="K3629">
        <v>5.4</v>
      </c>
      <c r="L3629">
        <v>5.1000000000000004E-3</v>
      </c>
      <c r="M3629">
        <v>0</v>
      </c>
      <c r="N3629">
        <v>0.2000000000000455</v>
      </c>
      <c r="O3629">
        <v>0</v>
      </c>
      <c r="P3629">
        <v>0</v>
      </c>
      <c r="Q3629">
        <v>1109.0084447964291</v>
      </c>
      <c r="R3629">
        <v>5.0031000000000013E-2</v>
      </c>
    </row>
    <row r="3630" spans="1:18" x14ac:dyDescent="0.2">
      <c r="A3630" s="1">
        <v>3629</v>
      </c>
      <c r="B3630" t="s">
        <v>17</v>
      </c>
      <c r="C3630">
        <v>725.6</v>
      </c>
      <c r="D3630" t="s">
        <v>18</v>
      </c>
      <c r="E3630">
        <v>-44.727001666666673</v>
      </c>
      <c r="F3630" t="s">
        <v>19</v>
      </c>
      <c r="G3630">
        <v>-39.940991666666669</v>
      </c>
      <c r="H3630" t="s">
        <v>20</v>
      </c>
      <c r="I3630">
        <v>0</v>
      </c>
      <c r="J3630" t="s">
        <v>21</v>
      </c>
      <c r="K3630">
        <v>5.4</v>
      </c>
      <c r="L3630">
        <v>5.1000000000000004E-3</v>
      </c>
      <c r="M3630">
        <v>0</v>
      </c>
      <c r="N3630">
        <v>0.2000000000000455</v>
      </c>
      <c r="O3630">
        <v>0</v>
      </c>
      <c r="P3630">
        <v>0</v>
      </c>
      <c r="Q3630">
        <v>1109.0084447964291</v>
      </c>
      <c r="R3630">
        <v>5.0031000000000013E-2</v>
      </c>
    </row>
    <row r="3631" spans="1:18" x14ac:dyDescent="0.2">
      <c r="A3631" s="1">
        <v>3630</v>
      </c>
      <c r="B3631" t="s">
        <v>17</v>
      </c>
      <c r="C3631">
        <v>725.8</v>
      </c>
      <c r="D3631" t="s">
        <v>18</v>
      </c>
      <c r="E3631">
        <v>-44.727001666666673</v>
      </c>
      <c r="F3631" t="s">
        <v>19</v>
      </c>
      <c r="G3631">
        <v>-39.940991666666669</v>
      </c>
      <c r="H3631" t="s">
        <v>20</v>
      </c>
      <c r="I3631">
        <v>0</v>
      </c>
      <c r="J3631" t="s">
        <v>21</v>
      </c>
      <c r="K3631">
        <v>5.4</v>
      </c>
      <c r="L3631">
        <v>5.1000000000000004E-3</v>
      </c>
      <c r="M3631">
        <v>0</v>
      </c>
      <c r="N3631">
        <v>0.1999999999998181</v>
      </c>
      <c r="O3631">
        <v>0</v>
      </c>
      <c r="P3631">
        <v>0</v>
      </c>
      <c r="Q3631">
        <v>1109.0084447964291</v>
      </c>
      <c r="R3631">
        <v>5.0031000000000013E-2</v>
      </c>
    </row>
    <row r="3632" spans="1:18" x14ac:dyDescent="0.2">
      <c r="A3632" s="1">
        <v>3631</v>
      </c>
      <c r="B3632" t="s">
        <v>17</v>
      </c>
      <c r="C3632">
        <v>726</v>
      </c>
      <c r="D3632" t="s">
        <v>18</v>
      </c>
      <c r="E3632">
        <v>-44.727001666666673</v>
      </c>
      <c r="F3632" t="s">
        <v>19</v>
      </c>
      <c r="G3632">
        <v>-39.940991666666669</v>
      </c>
      <c r="H3632" t="s">
        <v>20</v>
      </c>
      <c r="I3632">
        <v>0</v>
      </c>
      <c r="J3632" t="s">
        <v>21</v>
      </c>
      <c r="K3632">
        <v>5.4</v>
      </c>
      <c r="L3632">
        <v>5.1000000000000004E-3</v>
      </c>
      <c r="M3632">
        <v>0</v>
      </c>
      <c r="N3632">
        <v>0.2000000000000455</v>
      </c>
      <c r="O3632">
        <v>0</v>
      </c>
      <c r="P3632">
        <v>0</v>
      </c>
      <c r="Q3632">
        <v>1109.0084447964291</v>
      </c>
      <c r="R3632">
        <v>5.0031000000000013E-2</v>
      </c>
    </row>
    <row r="3633" spans="1:18" x14ac:dyDescent="0.2">
      <c r="A3633" s="1">
        <v>3632</v>
      </c>
      <c r="B3633" t="s">
        <v>17</v>
      </c>
      <c r="C3633">
        <v>726.2</v>
      </c>
      <c r="D3633" t="s">
        <v>18</v>
      </c>
      <c r="E3633">
        <v>-44.727001666666673</v>
      </c>
      <c r="F3633" t="s">
        <v>19</v>
      </c>
      <c r="G3633">
        <v>-39.940991666666669</v>
      </c>
      <c r="H3633" t="s">
        <v>20</v>
      </c>
      <c r="I3633">
        <v>0</v>
      </c>
      <c r="J3633" t="s">
        <v>21</v>
      </c>
      <c r="K3633">
        <v>5.4</v>
      </c>
      <c r="L3633">
        <v>5.1000000000000004E-3</v>
      </c>
      <c r="M3633">
        <v>0</v>
      </c>
      <c r="N3633">
        <v>0.2000000000000455</v>
      </c>
      <c r="O3633">
        <v>0</v>
      </c>
      <c r="P3633">
        <v>0</v>
      </c>
      <c r="Q3633">
        <v>1109.0084447964291</v>
      </c>
      <c r="R3633">
        <v>5.0031000000000013E-2</v>
      </c>
    </row>
    <row r="3634" spans="1:18" x14ac:dyDescent="0.2">
      <c r="A3634" s="1">
        <v>3633</v>
      </c>
      <c r="B3634" t="s">
        <v>17</v>
      </c>
      <c r="C3634">
        <v>726.4</v>
      </c>
      <c r="D3634" t="s">
        <v>18</v>
      </c>
      <c r="E3634">
        <v>-44.727001666666673</v>
      </c>
      <c r="F3634" t="s">
        <v>19</v>
      </c>
      <c r="G3634">
        <v>-39.940991666666669</v>
      </c>
      <c r="H3634" t="s">
        <v>20</v>
      </c>
      <c r="I3634">
        <v>0</v>
      </c>
      <c r="J3634" t="s">
        <v>21</v>
      </c>
      <c r="K3634">
        <v>5.4</v>
      </c>
      <c r="L3634">
        <v>5.1000000000000004E-3</v>
      </c>
      <c r="M3634">
        <v>0</v>
      </c>
      <c r="N3634">
        <v>0.2000000000000455</v>
      </c>
      <c r="O3634">
        <v>0</v>
      </c>
      <c r="P3634">
        <v>0</v>
      </c>
      <c r="Q3634">
        <v>1109.0084447964291</v>
      </c>
      <c r="R3634">
        <v>5.0031000000000013E-2</v>
      </c>
    </row>
    <row r="3635" spans="1:18" x14ac:dyDescent="0.2">
      <c r="A3635" s="1">
        <v>3634</v>
      </c>
      <c r="B3635" t="s">
        <v>17</v>
      </c>
      <c r="C3635">
        <v>726.6</v>
      </c>
      <c r="D3635" t="s">
        <v>18</v>
      </c>
      <c r="E3635">
        <v>-44.727001666666673</v>
      </c>
      <c r="F3635" t="s">
        <v>19</v>
      </c>
      <c r="G3635">
        <v>-39.940991666666669</v>
      </c>
      <c r="H3635" t="s">
        <v>20</v>
      </c>
      <c r="I3635">
        <v>0</v>
      </c>
      <c r="J3635" t="s">
        <v>21</v>
      </c>
      <c r="K3635">
        <v>5.4</v>
      </c>
      <c r="L3635">
        <v>5.1000000000000004E-3</v>
      </c>
      <c r="M3635">
        <v>0</v>
      </c>
      <c r="N3635">
        <v>0.2000000000000455</v>
      </c>
      <c r="O3635">
        <v>0</v>
      </c>
      <c r="P3635">
        <v>0</v>
      </c>
      <c r="Q3635">
        <v>1109.0084447964291</v>
      </c>
      <c r="R3635">
        <v>5.0031000000000013E-2</v>
      </c>
    </row>
    <row r="3636" spans="1:18" x14ac:dyDescent="0.2">
      <c r="A3636" s="1">
        <v>3635</v>
      </c>
      <c r="B3636" t="s">
        <v>17</v>
      </c>
      <c r="C3636">
        <v>726.8</v>
      </c>
      <c r="D3636" t="s">
        <v>18</v>
      </c>
      <c r="E3636">
        <v>-44.727001666666673</v>
      </c>
      <c r="F3636" t="s">
        <v>19</v>
      </c>
      <c r="G3636">
        <v>-39.940991666666669</v>
      </c>
      <c r="H3636" t="s">
        <v>20</v>
      </c>
      <c r="I3636">
        <v>0</v>
      </c>
      <c r="J3636" t="s">
        <v>21</v>
      </c>
      <c r="K3636">
        <v>5.4</v>
      </c>
      <c r="L3636">
        <v>5.1000000000000004E-3</v>
      </c>
      <c r="M3636">
        <v>0</v>
      </c>
      <c r="N3636">
        <v>0.1999999999998181</v>
      </c>
      <c r="O3636">
        <v>0</v>
      </c>
      <c r="P3636">
        <v>0</v>
      </c>
      <c r="Q3636">
        <v>1109.0084447964291</v>
      </c>
      <c r="R3636">
        <v>5.0031000000000013E-2</v>
      </c>
    </row>
    <row r="3637" spans="1:18" x14ac:dyDescent="0.2">
      <c r="A3637" s="1">
        <v>3636</v>
      </c>
      <c r="B3637" t="s">
        <v>17</v>
      </c>
      <c r="C3637">
        <v>727</v>
      </c>
      <c r="D3637" t="s">
        <v>18</v>
      </c>
      <c r="E3637">
        <v>-44.727001666666673</v>
      </c>
      <c r="F3637" t="s">
        <v>19</v>
      </c>
      <c r="G3637">
        <v>-39.940991666666669</v>
      </c>
      <c r="H3637" t="s">
        <v>20</v>
      </c>
      <c r="I3637">
        <v>0</v>
      </c>
      <c r="J3637" t="s">
        <v>21</v>
      </c>
      <c r="K3637">
        <v>5.4</v>
      </c>
      <c r="L3637">
        <v>5.1000000000000004E-3</v>
      </c>
      <c r="M3637">
        <v>0</v>
      </c>
      <c r="N3637">
        <v>0.2000000000000455</v>
      </c>
      <c r="O3637">
        <v>0</v>
      </c>
      <c r="P3637">
        <v>0</v>
      </c>
      <c r="Q3637">
        <v>1109.0084447964291</v>
      </c>
      <c r="R3637">
        <v>5.0031000000000013E-2</v>
      </c>
    </row>
    <row r="3638" spans="1:18" x14ac:dyDescent="0.2">
      <c r="A3638" s="1">
        <v>3637</v>
      </c>
      <c r="B3638" t="s">
        <v>17</v>
      </c>
      <c r="C3638">
        <v>727.2</v>
      </c>
      <c r="D3638" t="s">
        <v>18</v>
      </c>
      <c r="E3638">
        <v>-44.727001666666673</v>
      </c>
      <c r="F3638" t="s">
        <v>19</v>
      </c>
      <c r="G3638">
        <v>-39.940991666666669</v>
      </c>
      <c r="H3638" t="s">
        <v>20</v>
      </c>
      <c r="I3638">
        <v>0</v>
      </c>
      <c r="J3638" t="s">
        <v>21</v>
      </c>
      <c r="K3638">
        <v>5.4</v>
      </c>
      <c r="L3638">
        <v>5.1000000000000004E-3</v>
      </c>
      <c r="M3638">
        <v>0</v>
      </c>
      <c r="N3638">
        <v>0.2000000000000455</v>
      </c>
      <c r="O3638">
        <v>0</v>
      </c>
      <c r="P3638">
        <v>0</v>
      </c>
      <c r="Q3638">
        <v>1109.0084447964291</v>
      </c>
      <c r="R3638">
        <v>5.0031000000000013E-2</v>
      </c>
    </row>
    <row r="3639" spans="1:18" x14ac:dyDescent="0.2">
      <c r="A3639" s="1">
        <v>3638</v>
      </c>
      <c r="B3639" t="s">
        <v>17</v>
      </c>
      <c r="C3639">
        <v>727.4</v>
      </c>
      <c r="D3639" t="s">
        <v>18</v>
      </c>
      <c r="E3639">
        <v>-44.727001666666673</v>
      </c>
      <c r="F3639" t="s">
        <v>19</v>
      </c>
      <c r="G3639">
        <v>-39.940993333333338</v>
      </c>
      <c r="H3639" t="s">
        <v>20</v>
      </c>
      <c r="I3639">
        <v>0</v>
      </c>
      <c r="J3639" t="s">
        <v>21</v>
      </c>
      <c r="K3639">
        <v>5.4</v>
      </c>
      <c r="L3639">
        <v>5.1000000000000004E-3</v>
      </c>
      <c r="M3639">
        <v>0</v>
      </c>
      <c r="N3639">
        <v>0.2000000000000455</v>
      </c>
      <c r="O3639">
        <v>0</v>
      </c>
      <c r="P3639">
        <v>0.13203392370002029</v>
      </c>
      <c r="Q3639">
        <v>1109.1404787201291</v>
      </c>
      <c r="R3639">
        <v>5.0031000000000013E-2</v>
      </c>
    </row>
    <row r="3640" spans="1:18" x14ac:dyDescent="0.2">
      <c r="A3640" s="1">
        <v>3639</v>
      </c>
      <c r="B3640" t="s">
        <v>17</v>
      </c>
      <c r="C3640">
        <v>727.6</v>
      </c>
      <c r="D3640" t="s">
        <v>18</v>
      </c>
      <c r="E3640">
        <v>-44.727001666666673</v>
      </c>
      <c r="F3640" t="s">
        <v>19</v>
      </c>
      <c r="G3640">
        <v>-39.940993333333338</v>
      </c>
      <c r="H3640" t="s">
        <v>20</v>
      </c>
      <c r="I3640">
        <v>0</v>
      </c>
      <c r="J3640" t="s">
        <v>21</v>
      </c>
      <c r="K3640">
        <v>5.4</v>
      </c>
      <c r="L3640">
        <v>5.1000000000000004E-3</v>
      </c>
      <c r="M3640">
        <v>0</v>
      </c>
      <c r="N3640">
        <v>0.2000000000000455</v>
      </c>
      <c r="O3640">
        <v>0</v>
      </c>
      <c r="P3640">
        <v>0</v>
      </c>
      <c r="Q3640">
        <v>1109.1404787201291</v>
      </c>
      <c r="R3640">
        <v>5.0031000000000013E-2</v>
      </c>
    </row>
    <row r="3641" spans="1:18" x14ac:dyDescent="0.2">
      <c r="A3641" s="1">
        <v>3640</v>
      </c>
      <c r="B3641" t="s">
        <v>17</v>
      </c>
      <c r="C3641">
        <v>727.8</v>
      </c>
      <c r="D3641" t="s">
        <v>18</v>
      </c>
      <c r="E3641">
        <v>-44.727001666666673</v>
      </c>
      <c r="F3641" t="s">
        <v>19</v>
      </c>
      <c r="G3641">
        <v>-39.940993333333338</v>
      </c>
      <c r="H3641" t="s">
        <v>20</v>
      </c>
      <c r="I3641">
        <v>0</v>
      </c>
      <c r="J3641" t="s">
        <v>21</v>
      </c>
      <c r="K3641">
        <v>5.4</v>
      </c>
      <c r="L3641">
        <v>5.1000000000000004E-3</v>
      </c>
      <c r="M3641">
        <v>0</v>
      </c>
      <c r="N3641">
        <v>0.1999999999998181</v>
      </c>
      <c r="O3641">
        <v>0</v>
      </c>
      <c r="P3641">
        <v>0</v>
      </c>
      <c r="Q3641">
        <v>1109.1404787201291</v>
      </c>
      <c r="R3641">
        <v>5.0031000000000013E-2</v>
      </c>
    </row>
    <row r="3642" spans="1:18" x14ac:dyDescent="0.2">
      <c r="A3642" s="1">
        <v>3641</v>
      </c>
      <c r="B3642" t="s">
        <v>17</v>
      </c>
      <c r="C3642">
        <v>728</v>
      </c>
      <c r="D3642" t="s">
        <v>18</v>
      </c>
      <c r="E3642">
        <v>-44.727001666666673</v>
      </c>
      <c r="F3642" t="s">
        <v>19</v>
      </c>
      <c r="G3642">
        <v>-39.940993333333338</v>
      </c>
      <c r="H3642" t="s">
        <v>20</v>
      </c>
      <c r="I3642">
        <v>0</v>
      </c>
      <c r="J3642" t="s">
        <v>21</v>
      </c>
      <c r="K3642">
        <v>5.4</v>
      </c>
      <c r="L3642">
        <v>5.1000000000000004E-3</v>
      </c>
      <c r="M3642">
        <v>0</v>
      </c>
      <c r="N3642">
        <v>0.2000000000000455</v>
      </c>
      <c r="O3642">
        <v>0</v>
      </c>
      <c r="P3642">
        <v>0</v>
      </c>
      <c r="Q3642">
        <v>1109.1404787201291</v>
      </c>
      <c r="R3642">
        <v>5.0031000000000013E-2</v>
      </c>
    </row>
    <row r="3643" spans="1:18" x14ac:dyDescent="0.2">
      <c r="A3643" s="1">
        <v>3642</v>
      </c>
      <c r="B3643" t="s">
        <v>17</v>
      </c>
      <c r="C3643">
        <v>728.2</v>
      </c>
      <c r="D3643" t="s">
        <v>18</v>
      </c>
      <c r="E3643">
        <v>-44.727001666666673</v>
      </c>
      <c r="F3643" t="s">
        <v>19</v>
      </c>
      <c r="G3643">
        <v>-39.940993333333338</v>
      </c>
      <c r="H3643" t="s">
        <v>20</v>
      </c>
      <c r="I3643">
        <v>0</v>
      </c>
      <c r="J3643" t="s">
        <v>21</v>
      </c>
      <c r="K3643">
        <v>5.4</v>
      </c>
      <c r="L3643">
        <v>5.1000000000000004E-3</v>
      </c>
      <c r="M3643">
        <v>0</v>
      </c>
      <c r="N3643">
        <v>0.2000000000000455</v>
      </c>
      <c r="O3643">
        <v>0</v>
      </c>
      <c r="P3643">
        <v>0</v>
      </c>
      <c r="Q3643">
        <v>1109.1404787201291</v>
      </c>
      <c r="R3643">
        <v>5.0031000000000013E-2</v>
      </c>
    </row>
    <row r="3644" spans="1:18" x14ac:dyDescent="0.2">
      <c r="A3644" s="1">
        <v>3643</v>
      </c>
      <c r="B3644" t="s">
        <v>17</v>
      </c>
      <c r="C3644">
        <v>728.4</v>
      </c>
      <c r="D3644" t="s">
        <v>18</v>
      </c>
      <c r="E3644">
        <v>-44.727001666666673</v>
      </c>
      <c r="F3644" t="s">
        <v>19</v>
      </c>
      <c r="G3644">
        <v>-39.940993333333338</v>
      </c>
      <c r="H3644" t="s">
        <v>20</v>
      </c>
      <c r="I3644">
        <v>0</v>
      </c>
      <c r="J3644" t="s">
        <v>21</v>
      </c>
      <c r="K3644">
        <v>5.4</v>
      </c>
      <c r="L3644">
        <v>5.1000000000000004E-3</v>
      </c>
      <c r="M3644">
        <v>0</v>
      </c>
      <c r="N3644">
        <v>0.2000000000000455</v>
      </c>
      <c r="O3644">
        <v>0</v>
      </c>
      <c r="P3644">
        <v>0</v>
      </c>
      <c r="Q3644">
        <v>1109.1404787201291</v>
      </c>
      <c r="R3644">
        <v>5.0031000000000013E-2</v>
      </c>
    </row>
    <row r="3645" spans="1:18" x14ac:dyDescent="0.2">
      <c r="A3645" s="1">
        <v>3644</v>
      </c>
      <c r="B3645" t="s">
        <v>17</v>
      </c>
      <c r="C3645">
        <v>728.6</v>
      </c>
      <c r="D3645" t="s">
        <v>18</v>
      </c>
      <c r="E3645">
        <v>-44.727001666666673</v>
      </c>
      <c r="F3645" t="s">
        <v>19</v>
      </c>
      <c r="G3645">
        <v>-39.940993333333338</v>
      </c>
      <c r="H3645" t="s">
        <v>20</v>
      </c>
      <c r="I3645">
        <v>0</v>
      </c>
      <c r="J3645" t="s">
        <v>21</v>
      </c>
      <c r="K3645">
        <v>5.4</v>
      </c>
      <c r="L3645">
        <v>5.1000000000000004E-3</v>
      </c>
      <c r="M3645">
        <v>0</v>
      </c>
      <c r="N3645">
        <v>0.2000000000000455</v>
      </c>
      <c r="O3645">
        <v>0</v>
      </c>
      <c r="P3645">
        <v>0</v>
      </c>
      <c r="Q3645">
        <v>1109.1404787201291</v>
      </c>
      <c r="R3645">
        <v>5.0031000000000013E-2</v>
      </c>
    </row>
    <row r="3646" spans="1:18" x14ac:dyDescent="0.2">
      <c r="A3646" s="1">
        <v>3645</v>
      </c>
      <c r="B3646" t="s">
        <v>17</v>
      </c>
      <c r="C3646">
        <v>728.8</v>
      </c>
      <c r="D3646" t="s">
        <v>18</v>
      </c>
      <c r="E3646">
        <v>-44.727001666666673</v>
      </c>
      <c r="F3646" t="s">
        <v>19</v>
      </c>
      <c r="G3646">
        <v>-39.940993333333338</v>
      </c>
      <c r="H3646" t="s">
        <v>20</v>
      </c>
      <c r="I3646">
        <v>0</v>
      </c>
      <c r="J3646" t="s">
        <v>21</v>
      </c>
      <c r="K3646">
        <v>5.4</v>
      </c>
      <c r="L3646">
        <v>5.1000000000000004E-3</v>
      </c>
      <c r="M3646">
        <v>0</v>
      </c>
      <c r="N3646">
        <v>0.1999999999998181</v>
      </c>
      <c r="O3646">
        <v>0</v>
      </c>
      <c r="P3646">
        <v>0</v>
      </c>
      <c r="Q3646">
        <v>1109.1404787201291</v>
      </c>
      <c r="R3646">
        <v>5.0031000000000013E-2</v>
      </c>
    </row>
    <row r="3647" spans="1:18" x14ac:dyDescent="0.2">
      <c r="A3647" s="1">
        <v>3646</v>
      </c>
      <c r="B3647" t="s">
        <v>17</v>
      </c>
      <c r="C3647">
        <v>729</v>
      </c>
      <c r="D3647" t="s">
        <v>18</v>
      </c>
      <c r="E3647">
        <v>-44.727001666666673</v>
      </c>
      <c r="F3647" t="s">
        <v>19</v>
      </c>
      <c r="G3647">
        <v>-39.940993333333338</v>
      </c>
      <c r="H3647" t="s">
        <v>20</v>
      </c>
      <c r="I3647">
        <v>0</v>
      </c>
      <c r="J3647" t="s">
        <v>21</v>
      </c>
      <c r="K3647">
        <v>5.4</v>
      </c>
      <c r="L3647">
        <v>5.1000000000000004E-3</v>
      </c>
      <c r="M3647">
        <v>0</v>
      </c>
      <c r="N3647">
        <v>0.2000000000000455</v>
      </c>
      <c r="O3647">
        <v>0</v>
      </c>
      <c r="P3647">
        <v>0</v>
      </c>
      <c r="Q3647">
        <v>1109.1404787201291</v>
      </c>
      <c r="R3647">
        <v>5.0031000000000013E-2</v>
      </c>
    </row>
    <row r="3648" spans="1:18" x14ac:dyDescent="0.2">
      <c r="A3648" s="1">
        <v>3647</v>
      </c>
      <c r="B3648" t="s">
        <v>17</v>
      </c>
      <c r="C3648">
        <v>729.2</v>
      </c>
      <c r="D3648" t="s">
        <v>18</v>
      </c>
      <c r="E3648">
        <v>-44.727001666666673</v>
      </c>
      <c r="F3648" t="s">
        <v>19</v>
      </c>
      <c r="G3648">
        <v>-39.940993333333338</v>
      </c>
      <c r="H3648" t="s">
        <v>20</v>
      </c>
      <c r="I3648">
        <v>0</v>
      </c>
      <c r="J3648" t="s">
        <v>21</v>
      </c>
      <c r="K3648">
        <v>5.4</v>
      </c>
      <c r="L3648">
        <v>5.1000000000000004E-3</v>
      </c>
      <c r="M3648">
        <v>0</v>
      </c>
      <c r="N3648">
        <v>0.2000000000000455</v>
      </c>
      <c r="O3648">
        <v>0</v>
      </c>
      <c r="P3648">
        <v>0</v>
      </c>
      <c r="Q3648">
        <v>1109.1404787201291</v>
      </c>
      <c r="R3648">
        <v>5.0031000000000013E-2</v>
      </c>
    </row>
    <row r="3649" spans="1:18" x14ac:dyDescent="0.2">
      <c r="A3649" s="1">
        <v>3648</v>
      </c>
      <c r="B3649" t="s">
        <v>17</v>
      </c>
      <c r="C3649">
        <v>729.4</v>
      </c>
      <c r="D3649" t="s">
        <v>18</v>
      </c>
      <c r="E3649">
        <v>-44.727001666666673</v>
      </c>
      <c r="F3649" t="s">
        <v>19</v>
      </c>
      <c r="G3649">
        <v>-39.940993333333338</v>
      </c>
      <c r="H3649" t="s">
        <v>20</v>
      </c>
      <c r="I3649">
        <v>0</v>
      </c>
      <c r="J3649" t="s">
        <v>21</v>
      </c>
      <c r="K3649">
        <v>5.4</v>
      </c>
      <c r="L3649">
        <v>5.1000000000000004E-3</v>
      </c>
      <c r="M3649">
        <v>0</v>
      </c>
      <c r="N3649">
        <v>0.2000000000000455</v>
      </c>
      <c r="O3649">
        <v>0</v>
      </c>
      <c r="P3649">
        <v>0</v>
      </c>
      <c r="Q3649">
        <v>1109.1404787201291</v>
      </c>
      <c r="R3649">
        <v>5.0031000000000013E-2</v>
      </c>
    </row>
    <row r="3650" spans="1:18" x14ac:dyDescent="0.2">
      <c r="A3650" s="1">
        <v>3649</v>
      </c>
      <c r="B3650" t="s">
        <v>17</v>
      </c>
      <c r="C3650">
        <v>729.6</v>
      </c>
      <c r="D3650" t="s">
        <v>18</v>
      </c>
      <c r="E3650">
        <v>-44.727001666666673</v>
      </c>
      <c r="F3650" t="s">
        <v>19</v>
      </c>
      <c r="G3650">
        <v>-39.940993333333338</v>
      </c>
      <c r="H3650" t="s">
        <v>20</v>
      </c>
      <c r="I3650">
        <v>0</v>
      </c>
      <c r="J3650" t="s">
        <v>21</v>
      </c>
      <c r="K3650">
        <v>5.4</v>
      </c>
      <c r="L3650">
        <v>5.1000000000000004E-3</v>
      </c>
      <c r="M3650">
        <v>0</v>
      </c>
      <c r="N3650">
        <v>0.2000000000000455</v>
      </c>
      <c r="O3650">
        <v>0</v>
      </c>
      <c r="P3650">
        <v>0</v>
      </c>
      <c r="Q3650">
        <v>1109.1404787201291</v>
      </c>
      <c r="R3650">
        <v>5.0031000000000013E-2</v>
      </c>
    </row>
    <row r="3651" spans="1:18" x14ac:dyDescent="0.2">
      <c r="A3651" s="1">
        <v>3650</v>
      </c>
      <c r="B3651" t="s">
        <v>17</v>
      </c>
      <c r="C3651">
        <v>729.8</v>
      </c>
      <c r="D3651" t="s">
        <v>18</v>
      </c>
      <c r="E3651">
        <v>-44.727001666666673</v>
      </c>
      <c r="F3651" t="s">
        <v>19</v>
      </c>
      <c r="G3651">
        <v>-39.940993333333338</v>
      </c>
      <c r="H3651" t="s">
        <v>20</v>
      </c>
      <c r="I3651">
        <v>0</v>
      </c>
      <c r="J3651" t="s">
        <v>21</v>
      </c>
      <c r="K3651">
        <v>5.4</v>
      </c>
      <c r="L3651">
        <v>5.1000000000000004E-3</v>
      </c>
      <c r="M3651">
        <v>0</v>
      </c>
      <c r="N3651">
        <v>0.1999999999998181</v>
      </c>
      <c r="O3651">
        <v>0</v>
      </c>
      <c r="P3651">
        <v>0</v>
      </c>
      <c r="Q3651">
        <v>1109.1404787201291</v>
      </c>
      <c r="R3651">
        <v>5.0031000000000013E-2</v>
      </c>
    </row>
    <row r="3652" spans="1:18" x14ac:dyDescent="0.2">
      <c r="A3652" s="1">
        <v>3651</v>
      </c>
      <c r="B3652" t="s">
        <v>17</v>
      </c>
      <c r="C3652">
        <v>730</v>
      </c>
      <c r="D3652" t="s">
        <v>18</v>
      </c>
      <c r="E3652">
        <v>-44.727001666666673</v>
      </c>
      <c r="F3652" t="s">
        <v>19</v>
      </c>
      <c r="G3652">
        <v>-39.940993333333338</v>
      </c>
      <c r="H3652" t="s">
        <v>20</v>
      </c>
      <c r="I3652">
        <v>0</v>
      </c>
      <c r="J3652" t="s">
        <v>21</v>
      </c>
      <c r="K3652">
        <v>5.4</v>
      </c>
      <c r="L3652">
        <v>5.1000000000000004E-3</v>
      </c>
      <c r="M3652">
        <v>0</v>
      </c>
      <c r="N3652">
        <v>0.2000000000000455</v>
      </c>
      <c r="O3652">
        <v>0</v>
      </c>
      <c r="P3652">
        <v>0</v>
      </c>
      <c r="Q3652">
        <v>1109.1404787201291</v>
      </c>
      <c r="R3652">
        <v>5.0031000000000013E-2</v>
      </c>
    </row>
    <row r="3653" spans="1:18" x14ac:dyDescent="0.2">
      <c r="A3653" s="1">
        <v>3652</v>
      </c>
      <c r="B3653" t="s">
        <v>17</v>
      </c>
      <c r="C3653">
        <v>730.2</v>
      </c>
      <c r="D3653" t="s">
        <v>18</v>
      </c>
      <c r="E3653">
        <v>-44.727001666666673</v>
      </c>
      <c r="F3653" t="s">
        <v>19</v>
      </c>
      <c r="G3653">
        <v>-39.940993333333338</v>
      </c>
      <c r="H3653" t="s">
        <v>20</v>
      </c>
      <c r="I3653">
        <v>0</v>
      </c>
      <c r="J3653" t="s">
        <v>21</v>
      </c>
      <c r="K3653">
        <v>5.4</v>
      </c>
      <c r="L3653">
        <v>5.1000000000000004E-3</v>
      </c>
      <c r="M3653">
        <v>0</v>
      </c>
      <c r="N3653">
        <v>0.2000000000000455</v>
      </c>
      <c r="O3653">
        <v>0</v>
      </c>
      <c r="P3653">
        <v>0</v>
      </c>
      <c r="Q3653">
        <v>1109.1404787201291</v>
      </c>
      <c r="R3653">
        <v>5.0031000000000013E-2</v>
      </c>
    </row>
    <row r="3654" spans="1:18" x14ac:dyDescent="0.2">
      <c r="A3654" s="1">
        <v>3653</v>
      </c>
      <c r="B3654" t="s">
        <v>17</v>
      </c>
      <c r="C3654">
        <v>730.4</v>
      </c>
      <c r="D3654" t="s">
        <v>18</v>
      </c>
      <c r="E3654">
        <v>-44.727001666666673</v>
      </c>
      <c r="F3654" t="s">
        <v>19</v>
      </c>
      <c r="G3654">
        <v>-39.940993333333338</v>
      </c>
      <c r="H3654" t="s">
        <v>20</v>
      </c>
      <c r="I3654">
        <v>0</v>
      </c>
      <c r="J3654" t="s">
        <v>21</v>
      </c>
      <c r="K3654">
        <v>5.4</v>
      </c>
      <c r="L3654">
        <v>5.1000000000000004E-3</v>
      </c>
      <c r="M3654">
        <v>0</v>
      </c>
      <c r="N3654">
        <v>0.2000000000000455</v>
      </c>
      <c r="O3654">
        <v>0</v>
      </c>
      <c r="P3654">
        <v>0</v>
      </c>
      <c r="Q3654">
        <v>1109.1404787201291</v>
      </c>
      <c r="R3654">
        <v>5.0031000000000013E-2</v>
      </c>
    </row>
    <row r="3655" spans="1:18" x14ac:dyDescent="0.2">
      <c r="A3655" s="1">
        <v>3654</v>
      </c>
      <c r="B3655" t="s">
        <v>17</v>
      </c>
      <c r="C3655">
        <v>730.6</v>
      </c>
      <c r="D3655" t="s">
        <v>18</v>
      </c>
      <c r="E3655">
        <v>-44.727001666666673</v>
      </c>
      <c r="F3655" t="s">
        <v>19</v>
      </c>
      <c r="G3655">
        <v>-39.940993333333338</v>
      </c>
      <c r="H3655" t="s">
        <v>20</v>
      </c>
      <c r="I3655">
        <v>0</v>
      </c>
      <c r="J3655" t="s">
        <v>21</v>
      </c>
      <c r="K3655">
        <v>5.4</v>
      </c>
      <c r="L3655">
        <v>5.1000000000000004E-3</v>
      </c>
      <c r="M3655">
        <v>0</v>
      </c>
      <c r="N3655">
        <v>0.2000000000000455</v>
      </c>
      <c r="O3655">
        <v>0</v>
      </c>
      <c r="P3655">
        <v>0</v>
      </c>
      <c r="Q3655">
        <v>1109.1404787201291</v>
      </c>
      <c r="R3655">
        <v>5.0031000000000013E-2</v>
      </c>
    </row>
    <row r="3656" spans="1:18" x14ac:dyDescent="0.2">
      <c r="A3656" s="1">
        <v>3655</v>
      </c>
      <c r="B3656" t="s">
        <v>17</v>
      </c>
      <c r="C3656">
        <v>730.8</v>
      </c>
      <c r="D3656" t="s">
        <v>18</v>
      </c>
      <c r="E3656">
        <v>-44.727001666666673</v>
      </c>
      <c r="F3656" t="s">
        <v>19</v>
      </c>
      <c r="G3656">
        <v>-39.940993333333338</v>
      </c>
      <c r="H3656" t="s">
        <v>20</v>
      </c>
      <c r="I3656">
        <v>0</v>
      </c>
      <c r="J3656" t="s">
        <v>21</v>
      </c>
      <c r="K3656">
        <v>5.4</v>
      </c>
      <c r="L3656">
        <v>5.1000000000000004E-3</v>
      </c>
      <c r="M3656">
        <v>0</v>
      </c>
      <c r="N3656">
        <v>0.1999999999998181</v>
      </c>
      <c r="O3656">
        <v>0</v>
      </c>
      <c r="P3656">
        <v>0</v>
      </c>
      <c r="Q3656">
        <v>1109.1404787201291</v>
      </c>
      <c r="R3656">
        <v>5.0031000000000013E-2</v>
      </c>
    </row>
    <row r="3657" spans="1:18" x14ac:dyDescent="0.2">
      <c r="A3657" s="1">
        <v>3656</v>
      </c>
      <c r="B3657" t="s">
        <v>17</v>
      </c>
      <c r="C3657">
        <v>731</v>
      </c>
      <c r="D3657" t="s">
        <v>18</v>
      </c>
      <c r="E3657">
        <v>-44.727001666666673</v>
      </c>
      <c r="F3657" t="s">
        <v>19</v>
      </c>
      <c r="G3657">
        <v>-39.940993333333338</v>
      </c>
      <c r="H3657" t="s">
        <v>20</v>
      </c>
      <c r="I3657">
        <v>0</v>
      </c>
      <c r="J3657" t="s">
        <v>21</v>
      </c>
      <c r="K3657">
        <v>5.4</v>
      </c>
      <c r="L3657">
        <v>5.1000000000000004E-3</v>
      </c>
      <c r="M3657">
        <v>0</v>
      </c>
      <c r="N3657">
        <v>0.2000000000000455</v>
      </c>
      <c r="O3657">
        <v>0</v>
      </c>
      <c r="P3657">
        <v>0</v>
      </c>
      <c r="Q3657">
        <v>1109.1404787201291</v>
      </c>
      <c r="R3657">
        <v>5.0031000000000013E-2</v>
      </c>
    </row>
    <row r="3658" spans="1:18" x14ac:dyDescent="0.2">
      <c r="A3658" s="1">
        <v>3657</v>
      </c>
      <c r="B3658" t="s">
        <v>17</v>
      </c>
      <c r="C3658">
        <v>731.2</v>
      </c>
      <c r="D3658" t="s">
        <v>18</v>
      </c>
      <c r="E3658">
        <v>-44.727001666666673</v>
      </c>
      <c r="F3658" t="s">
        <v>19</v>
      </c>
      <c r="G3658">
        <v>-39.940993333333338</v>
      </c>
      <c r="H3658" t="s">
        <v>20</v>
      </c>
      <c r="I3658">
        <v>0</v>
      </c>
      <c r="J3658" t="s">
        <v>21</v>
      </c>
      <c r="K3658">
        <v>5.4</v>
      </c>
      <c r="L3658">
        <v>5.1000000000000004E-3</v>
      </c>
      <c r="M3658">
        <v>0</v>
      </c>
      <c r="N3658">
        <v>0.2000000000000455</v>
      </c>
      <c r="O3658">
        <v>0</v>
      </c>
      <c r="P3658">
        <v>0</v>
      </c>
      <c r="Q3658">
        <v>1109.1404787201291</v>
      </c>
      <c r="R3658">
        <v>5.0031000000000013E-2</v>
      </c>
    </row>
    <row r="3659" spans="1:18" x14ac:dyDescent="0.2">
      <c r="A3659" s="1">
        <v>3658</v>
      </c>
      <c r="B3659" t="s">
        <v>17</v>
      </c>
      <c r="C3659">
        <v>731.4</v>
      </c>
      <c r="D3659" t="s">
        <v>18</v>
      </c>
      <c r="E3659">
        <v>-44.727001666666673</v>
      </c>
      <c r="F3659" t="s">
        <v>19</v>
      </c>
      <c r="G3659">
        <v>-39.940993333333338</v>
      </c>
      <c r="H3659" t="s">
        <v>20</v>
      </c>
      <c r="I3659">
        <v>0</v>
      </c>
      <c r="J3659" t="s">
        <v>21</v>
      </c>
      <c r="K3659">
        <v>5.4</v>
      </c>
      <c r="L3659">
        <v>5.1000000000000004E-3</v>
      </c>
      <c r="M3659">
        <v>0</v>
      </c>
      <c r="N3659">
        <v>0.2000000000000455</v>
      </c>
      <c r="O3659">
        <v>0</v>
      </c>
      <c r="P3659">
        <v>0</v>
      </c>
      <c r="Q3659">
        <v>1109.1404787201291</v>
      </c>
      <c r="R3659">
        <v>5.0031000000000013E-2</v>
      </c>
    </row>
    <row r="3660" spans="1:18" x14ac:dyDescent="0.2">
      <c r="A3660" s="1">
        <v>3659</v>
      </c>
      <c r="B3660" t="s">
        <v>17</v>
      </c>
      <c r="C3660">
        <v>731.6</v>
      </c>
      <c r="D3660" t="s">
        <v>18</v>
      </c>
      <c r="E3660">
        <v>-44.727001666666673</v>
      </c>
      <c r="F3660" t="s">
        <v>19</v>
      </c>
      <c r="G3660">
        <v>-39.940993333333338</v>
      </c>
      <c r="H3660" t="s">
        <v>20</v>
      </c>
      <c r="I3660">
        <v>0</v>
      </c>
      <c r="J3660" t="s">
        <v>21</v>
      </c>
      <c r="K3660">
        <v>5.4</v>
      </c>
      <c r="L3660">
        <v>5.1000000000000004E-3</v>
      </c>
      <c r="M3660">
        <v>0</v>
      </c>
      <c r="N3660">
        <v>0.2000000000000455</v>
      </c>
      <c r="O3660">
        <v>0</v>
      </c>
      <c r="P3660">
        <v>0</v>
      </c>
      <c r="Q3660">
        <v>1109.1404787201291</v>
      </c>
      <c r="R3660">
        <v>5.0031000000000013E-2</v>
      </c>
    </row>
    <row r="3661" spans="1:18" x14ac:dyDescent="0.2">
      <c r="A3661" s="1">
        <v>3660</v>
      </c>
      <c r="B3661" t="s">
        <v>17</v>
      </c>
      <c r="C3661">
        <v>731.8</v>
      </c>
      <c r="D3661" t="s">
        <v>18</v>
      </c>
      <c r="E3661">
        <v>-44.727001666666673</v>
      </c>
      <c r="F3661" t="s">
        <v>19</v>
      </c>
      <c r="G3661">
        <v>-39.940993333333338</v>
      </c>
      <c r="H3661" t="s">
        <v>20</v>
      </c>
      <c r="I3661">
        <v>0</v>
      </c>
      <c r="J3661" t="s">
        <v>21</v>
      </c>
      <c r="K3661">
        <v>5.4</v>
      </c>
      <c r="L3661">
        <v>5.1000000000000004E-3</v>
      </c>
      <c r="M3661">
        <v>0</v>
      </c>
      <c r="N3661">
        <v>0.1999999999998181</v>
      </c>
      <c r="O3661">
        <v>0</v>
      </c>
      <c r="P3661">
        <v>0</v>
      </c>
      <c r="Q3661">
        <v>1109.1404787201291</v>
      </c>
      <c r="R3661">
        <v>5.0031000000000013E-2</v>
      </c>
    </row>
    <row r="3662" spans="1:18" x14ac:dyDescent="0.2">
      <c r="A3662" s="1">
        <v>3661</v>
      </c>
      <c r="B3662" t="s">
        <v>17</v>
      </c>
      <c r="C3662">
        <v>732</v>
      </c>
      <c r="D3662" t="s">
        <v>18</v>
      </c>
      <c r="E3662">
        <v>-44.727001666666673</v>
      </c>
      <c r="F3662" t="s">
        <v>19</v>
      </c>
      <c r="G3662">
        <v>-39.940993333333338</v>
      </c>
      <c r="H3662" t="s">
        <v>20</v>
      </c>
      <c r="I3662">
        <v>0</v>
      </c>
      <c r="J3662" t="s">
        <v>21</v>
      </c>
      <c r="K3662">
        <v>5.4</v>
      </c>
      <c r="L3662">
        <v>5.1000000000000004E-3</v>
      </c>
      <c r="M3662">
        <v>0</v>
      </c>
      <c r="N3662">
        <v>0.2000000000000455</v>
      </c>
      <c r="O3662">
        <v>0</v>
      </c>
      <c r="P3662">
        <v>0</v>
      </c>
      <c r="Q3662">
        <v>1109.1404787201291</v>
      </c>
      <c r="R3662">
        <v>5.0031000000000013E-2</v>
      </c>
    </row>
    <row r="3663" spans="1:18" x14ac:dyDescent="0.2">
      <c r="A3663" s="1">
        <v>3662</v>
      </c>
      <c r="B3663" t="s">
        <v>17</v>
      </c>
      <c r="C3663">
        <v>732.2</v>
      </c>
      <c r="D3663" t="s">
        <v>18</v>
      </c>
      <c r="E3663">
        <v>-44.727001666666673</v>
      </c>
      <c r="F3663" t="s">
        <v>19</v>
      </c>
      <c r="G3663">
        <v>-39.940993333333338</v>
      </c>
      <c r="H3663" t="s">
        <v>20</v>
      </c>
      <c r="I3663">
        <v>0</v>
      </c>
      <c r="J3663" t="s">
        <v>21</v>
      </c>
      <c r="K3663">
        <v>5.4</v>
      </c>
      <c r="L3663">
        <v>5.1000000000000004E-3</v>
      </c>
      <c r="M3663">
        <v>0</v>
      </c>
      <c r="N3663">
        <v>0.2000000000000455</v>
      </c>
      <c r="O3663">
        <v>0</v>
      </c>
      <c r="P3663">
        <v>0</v>
      </c>
      <c r="Q3663">
        <v>1109.1404787201291</v>
      </c>
      <c r="R3663">
        <v>5.0031000000000013E-2</v>
      </c>
    </row>
    <row r="3664" spans="1:18" x14ac:dyDescent="0.2">
      <c r="A3664" s="1">
        <v>3663</v>
      </c>
      <c r="B3664" t="s">
        <v>17</v>
      </c>
      <c r="C3664">
        <v>732.4</v>
      </c>
      <c r="D3664" t="s">
        <v>18</v>
      </c>
      <c r="E3664">
        <v>-44.727001666666673</v>
      </c>
      <c r="F3664" t="s">
        <v>19</v>
      </c>
      <c r="G3664">
        <v>-39.940993333333338</v>
      </c>
      <c r="H3664" t="s">
        <v>20</v>
      </c>
      <c r="I3664">
        <v>0</v>
      </c>
      <c r="J3664" t="s">
        <v>21</v>
      </c>
      <c r="K3664">
        <v>5.4</v>
      </c>
      <c r="L3664">
        <v>5.1000000000000004E-3</v>
      </c>
      <c r="M3664">
        <v>0</v>
      </c>
      <c r="N3664">
        <v>0.2000000000000455</v>
      </c>
      <c r="O3664">
        <v>0</v>
      </c>
      <c r="P3664">
        <v>0</v>
      </c>
      <c r="Q3664">
        <v>1109.1404787201291</v>
      </c>
      <c r="R3664">
        <v>5.0031000000000013E-2</v>
      </c>
    </row>
    <row r="3665" spans="1:18" x14ac:dyDescent="0.2">
      <c r="A3665" s="1">
        <v>3664</v>
      </c>
      <c r="B3665" t="s">
        <v>17</v>
      </c>
      <c r="C3665">
        <v>732.6</v>
      </c>
      <c r="D3665" t="s">
        <v>18</v>
      </c>
      <c r="E3665">
        <v>-44.727001666666673</v>
      </c>
      <c r="F3665" t="s">
        <v>19</v>
      </c>
      <c r="G3665">
        <v>-39.940993333333338</v>
      </c>
      <c r="H3665" t="s">
        <v>20</v>
      </c>
      <c r="I3665">
        <v>0</v>
      </c>
      <c r="J3665" t="s">
        <v>21</v>
      </c>
      <c r="K3665">
        <v>5.4</v>
      </c>
      <c r="L3665">
        <v>5.1000000000000004E-3</v>
      </c>
      <c r="M3665">
        <v>0</v>
      </c>
      <c r="N3665">
        <v>0.2000000000000455</v>
      </c>
      <c r="O3665">
        <v>0</v>
      </c>
      <c r="P3665">
        <v>0</v>
      </c>
      <c r="Q3665">
        <v>1109.1404787201291</v>
      </c>
      <c r="R3665">
        <v>5.0031000000000013E-2</v>
      </c>
    </row>
    <row r="3666" spans="1:18" x14ac:dyDescent="0.2">
      <c r="A3666" s="1">
        <v>3665</v>
      </c>
      <c r="B3666" t="s">
        <v>17</v>
      </c>
      <c r="C3666">
        <v>732.8</v>
      </c>
      <c r="D3666" t="s">
        <v>18</v>
      </c>
      <c r="E3666">
        <v>-44.727001666666673</v>
      </c>
      <c r="F3666" t="s">
        <v>19</v>
      </c>
      <c r="G3666">
        <v>-39.940993333333338</v>
      </c>
      <c r="H3666" t="s">
        <v>20</v>
      </c>
      <c r="I3666">
        <v>0</v>
      </c>
      <c r="J3666" t="s">
        <v>21</v>
      </c>
      <c r="K3666">
        <v>5.4</v>
      </c>
      <c r="L3666">
        <v>5.1000000000000004E-3</v>
      </c>
      <c r="M3666">
        <v>0</v>
      </c>
      <c r="N3666">
        <v>0.1999999999998181</v>
      </c>
      <c r="O3666">
        <v>0</v>
      </c>
      <c r="P3666">
        <v>0</v>
      </c>
      <c r="Q3666">
        <v>1109.1404787201291</v>
      </c>
      <c r="R3666">
        <v>5.0031000000000013E-2</v>
      </c>
    </row>
    <row r="3667" spans="1:18" x14ac:dyDescent="0.2">
      <c r="A3667" s="1">
        <v>3666</v>
      </c>
      <c r="B3667" t="s">
        <v>17</v>
      </c>
      <c r="C3667">
        <v>733</v>
      </c>
      <c r="D3667" t="s">
        <v>18</v>
      </c>
      <c r="E3667">
        <v>-44.727001666666673</v>
      </c>
      <c r="F3667" t="s">
        <v>19</v>
      </c>
      <c r="G3667">
        <v>-39.940993333333338</v>
      </c>
      <c r="H3667" t="s">
        <v>20</v>
      </c>
      <c r="I3667">
        <v>0</v>
      </c>
      <c r="J3667" t="s">
        <v>21</v>
      </c>
      <c r="K3667">
        <v>5.4</v>
      </c>
      <c r="L3667">
        <v>5.1000000000000004E-3</v>
      </c>
      <c r="M3667">
        <v>0</v>
      </c>
      <c r="N3667">
        <v>0.2000000000000455</v>
      </c>
      <c r="O3667">
        <v>0</v>
      </c>
      <c r="P3667">
        <v>0</v>
      </c>
      <c r="Q3667">
        <v>1109.1404787201291</v>
      </c>
      <c r="R3667">
        <v>5.0031000000000013E-2</v>
      </c>
    </row>
    <row r="3668" spans="1:18" x14ac:dyDescent="0.2">
      <c r="A3668" s="1">
        <v>3667</v>
      </c>
      <c r="B3668" t="s">
        <v>17</v>
      </c>
      <c r="C3668">
        <v>733.2</v>
      </c>
      <c r="D3668" t="s">
        <v>18</v>
      </c>
      <c r="E3668">
        <v>-44.727001666666673</v>
      </c>
      <c r="F3668" t="s">
        <v>19</v>
      </c>
      <c r="G3668">
        <v>-39.940993333333338</v>
      </c>
      <c r="H3668" t="s">
        <v>20</v>
      </c>
      <c r="I3668">
        <v>0</v>
      </c>
      <c r="J3668" t="s">
        <v>21</v>
      </c>
      <c r="K3668">
        <v>5.4</v>
      </c>
      <c r="L3668">
        <v>5.1000000000000004E-3</v>
      </c>
      <c r="M3668">
        <v>0</v>
      </c>
      <c r="N3668">
        <v>0.2000000000000455</v>
      </c>
      <c r="O3668">
        <v>0</v>
      </c>
      <c r="P3668">
        <v>0</v>
      </c>
      <c r="Q3668">
        <v>1109.1404787201291</v>
      </c>
      <c r="R3668">
        <v>5.0031000000000013E-2</v>
      </c>
    </row>
    <row r="3669" spans="1:18" x14ac:dyDescent="0.2">
      <c r="A3669" s="1">
        <v>3668</v>
      </c>
      <c r="B3669" t="s">
        <v>17</v>
      </c>
      <c r="C3669">
        <v>733.4</v>
      </c>
      <c r="D3669" t="s">
        <v>18</v>
      </c>
      <c r="E3669">
        <v>-44.727001666666673</v>
      </c>
      <c r="F3669" t="s">
        <v>19</v>
      </c>
      <c r="G3669">
        <v>-39.940993333333338</v>
      </c>
      <c r="H3669" t="s">
        <v>20</v>
      </c>
      <c r="I3669">
        <v>0</v>
      </c>
      <c r="J3669" t="s">
        <v>21</v>
      </c>
      <c r="K3669">
        <v>5.4</v>
      </c>
      <c r="L3669">
        <v>5.1000000000000004E-3</v>
      </c>
      <c r="M3669">
        <v>0</v>
      </c>
      <c r="N3669">
        <v>0.2000000000000455</v>
      </c>
      <c r="O3669">
        <v>0</v>
      </c>
      <c r="P3669">
        <v>0</v>
      </c>
      <c r="Q3669">
        <v>1109.1404787201291</v>
      </c>
      <c r="R3669">
        <v>5.0031000000000013E-2</v>
      </c>
    </row>
    <row r="3670" spans="1:18" x14ac:dyDescent="0.2">
      <c r="A3670" s="1">
        <v>3669</v>
      </c>
      <c r="B3670" t="s">
        <v>17</v>
      </c>
      <c r="C3670">
        <v>733.6</v>
      </c>
      <c r="D3670" t="s">
        <v>18</v>
      </c>
      <c r="E3670">
        <v>-44.727001666666673</v>
      </c>
      <c r="F3670" t="s">
        <v>19</v>
      </c>
      <c r="G3670">
        <v>-39.940993333333338</v>
      </c>
      <c r="H3670" t="s">
        <v>20</v>
      </c>
      <c r="I3670">
        <v>0</v>
      </c>
      <c r="J3670" t="s">
        <v>21</v>
      </c>
      <c r="K3670">
        <v>5.4</v>
      </c>
      <c r="L3670">
        <v>5.1000000000000004E-3</v>
      </c>
      <c r="M3670">
        <v>0</v>
      </c>
      <c r="N3670">
        <v>0.2000000000000455</v>
      </c>
      <c r="O3670">
        <v>0</v>
      </c>
      <c r="P3670">
        <v>0</v>
      </c>
      <c r="Q3670">
        <v>1109.1404787201291</v>
      </c>
      <c r="R3670">
        <v>5.0031000000000013E-2</v>
      </c>
    </row>
    <row r="3671" spans="1:18" x14ac:dyDescent="0.2">
      <c r="A3671" s="1">
        <v>3670</v>
      </c>
      <c r="B3671" t="s">
        <v>17</v>
      </c>
      <c r="C3671">
        <v>733.8</v>
      </c>
      <c r="D3671" t="s">
        <v>18</v>
      </c>
      <c r="E3671">
        <v>-44.727001666666673</v>
      </c>
      <c r="F3671" t="s">
        <v>19</v>
      </c>
      <c r="G3671">
        <v>-39.940993333333338</v>
      </c>
      <c r="H3671" t="s">
        <v>20</v>
      </c>
      <c r="I3671">
        <v>0</v>
      </c>
      <c r="J3671" t="s">
        <v>21</v>
      </c>
      <c r="K3671">
        <v>5.4</v>
      </c>
      <c r="L3671">
        <v>5.1000000000000004E-3</v>
      </c>
      <c r="M3671">
        <v>0</v>
      </c>
      <c r="N3671">
        <v>0.1999999999998181</v>
      </c>
      <c r="O3671">
        <v>0</v>
      </c>
      <c r="P3671">
        <v>0</v>
      </c>
      <c r="Q3671">
        <v>1109.1404787201291</v>
      </c>
      <c r="R3671">
        <v>5.0031000000000013E-2</v>
      </c>
    </row>
    <row r="3672" spans="1:18" x14ac:dyDescent="0.2">
      <c r="A3672" s="1">
        <v>3671</v>
      </c>
      <c r="B3672" t="s">
        <v>17</v>
      </c>
      <c r="C3672">
        <v>734</v>
      </c>
      <c r="D3672" t="s">
        <v>18</v>
      </c>
      <c r="E3672">
        <v>-44.727001666666673</v>
      </c>
      <c r="F3672" t="s">
        <v>19</v>
      </c>
      <c r="G3672">
        <v>-39.940993333333338</v>
      </c>
      <c r="H3672" t="s">
        <v>20</v>
      </c>
      <c r="I3672">
        <v>0</v>
      </c>
      <c r="J3672" t="s">
        <v>21</v>
      </c>
      <c r="K3672">
        <v>5.4</v>
      </c>
      <c r="L3672">
        <v>5.1000000000000004E-3</v>
      </c>
      <c r="M3672">
        <v>0</v>
      </c>
      <c r="N3672">
        <v>0.2000000000000455</v>
      </c>
      <c r="O3672">
        <v>0</v>
      </c>
      <c r="P3672">
        <v>0</v>
      </c>
      <c r="Q3672">
        <v>1109.1404787201291</v>
      </c>
      <c r="R3672">
        <v>5.0031000000000013E-2</v>
      </c>
    </row>
    <row r="3673" spans="1:18" x14ac:dyDescent="0.2">
      <c r="A3673" s="1">
        <v>3672</v>
      </c>
      <c r="B3673" t="s">
        <v>17</v>
      </c>
      <c r="C3673">
        <v>734.2</v>
      </c>
      <c r="D3673" t="s">
        <v>18</v>
      </c>
      <c r="E3673">
        <v>-44.727001666666673</v>
      </c>
      <c r="F3673" t="s">
        <v>19</v>
      </c>
      <c r="G3673">
        <v>-39.940993333333338</v>
      </c>
      <c r="H3673" t="s">
        <v>20</v>
      </c>
      <c r="I3673">
        <v>0</v>
      </c>
      <c r="J3673" t="s">
        <v>21</v>
      </c>
      <c r="K3673">
        <v>5.4</v>
      </c>
      <c r="L3673">
        <v>5.1000000000000004E-3</v>
      </c>
      <c r="M3673">
        <v>0</v>
      </c>
      <c r="N3673">
        <v>0.2000000000000455</v>
      </c>
      <c r="O3673">
        <v>0</v>
      </c>
      <c r="P3673">
        <v>0</v>
      </c>
      <c r="Q3673">
        <v>1109.1404787201291</v>
      </c>
      <c r="R3673">
        <v>5.0031000000000013E-2</v>
      </c>
    </row>
    <row r="3674" spans="1:18" x14ac:dyDescent="0.2">
      <c r="A3674" s="1">
        <v>3673</v>
      </c>
      <c r="B3674" t="s">
        <v>17</v>
      </c>
      <c r="C3674">
        <v>734.4</v>
      </c>
      <c r="D3674" t="s">
        <v>18</v>
      </c>
      <c r="E3674">
        <v>-44.727001666666673</v>
      </c>
      <c r="F3674" t="s">
        <v>19</v>
      </c>
      <c r="G3674">
        <v>-39.940993333333338</v>
      </c>
      <c r="H3674" t="s">
        <v>20</v>
      </c>
      <c r="I3674">
        <v>0</v>
      </c>
      <c r="J3674" t="s">
        <v>21</v>
      </c>
      <c r="K3674">
        <v>5.4</v>
      </c>
      <c r="L3674">
        <v>5.1000000000000004E-3</v>
      </c>
      <c r="M3674">
        <v>0</v>
      </c>
      <c r="N3674">
        <v>0.2000000000000455</v>
      </c>
      <c r="O3674">
        <v>0</v>
      </c>
      <c r="P3674">
        <v>0</v>
      </c>
      <c r="Q3674">
        <v>1109.1404787201291</v>
      </c>
      <c r="R3674">
        <v>5.0031000000000013E-2</v>
      </c>
    </row>
    <row r="3675" spans="1:18" x14ac:dyDescent="0.2">
      <c r="A3675" s="1">
        <v>3674</v>
      </c>
      <c r="B3675" t="s">
        <v>17</v>
      </c>
      <c r="C3675">
        <v>734.6</v>
      </c>
      <c r="D3675" t="s">
        <v>18</v>
      </c>
      <c r="E3675">
        <v>-44.727001666666673</v>
      </c>
      <c r="F3675" t="s">
        <v>19</v>
      </c>
      <c r="G3675">
        <v>-39.940993333333338</v>
      </c>
      <c r="H3675" t="s">
        <v>20</v>
      </c>
      <c r="I3675">
        <v>0</v>
      </c>
      <c r="J3675" t="s">
        <v>21</v>
      </c>
      <c r="K3675">
        <v>5.4</v>
      </c>
      <c r="L3675">
        <v>5.1000000000000004E-3</v>
      </c>
      <c r="M3675">
        <v>0</v>
      </c>
      <c r="N3675">
        <v>0.2000000000000455</v>
      </c>
      <c r="O3675">
        <v>0</v>
      </c>
      <c r="P3675">
        <v>0</v>
      </c>
      <c r="Q3675">
        <v>1109.1404787201291</v>
      </c>
      <c r="R3675">
        <v>5.0031000000000013E-2</v>
      </c>
    </row>
    <row r="3676" spans="1:18" x14ac:dyDescent="0.2">
      <c r="A3676" s="1">
        <v>3675</v>
      </c>
      <c r="B3676" t="s">
        <v>17</v>
      </c>
      <c r="C3676">
        <v>734.8</v>
      </c>
      <c r="D3676" t="s">
        <v>18</v>
      </c>
      <c r="E3676">
        <v>-44.727001666666673</v>
      </c>
      <c r="F3676" t="s">
        <v>19</v>
      </c>
      <c r="G3676">
        <v>-39.940993333333338</v>
      </c>
      <c r="H3676" t="s">
        <v>20</v>
      </c>
      <c r="I3676">
        <v>0</v>
      </c>
      <c r="J3676" t="s">
        <v>21</v>
      </c>
      <c r="K3676">
        <v>5.4</v>
      </c>
      <c r="L3676">
        <v>5.1000000000000004E-3</v>
      </c>
      <c r="M3676">
        <v>0</v>
      </c>
      <c r="N3676">
        <v>0.1999999999998181</v>
      </c>
      <c r="O3676">
        <v>0</v>
      </c>
      <c r="P3676">
        <v>0</v>
      </c>
      <c r="Q3676">
        <v>1109.1404787201291</v>
      </c>
      <c r="R3676">
        <v>5.0031000000000013E-2</v>
      </c>
    </row>
    <row r="3677" spans="1:18" x14ac:dyDescent="0.2">
      <c r="A3677" s="1">
        <v>3676</v>
      </c>
      <c r="B3677" t="s">
        <v>17</v>
      </c>
      <c r="C3677">
        <v>735</v>
      </c>
      <c r="D3677" t="s">
        <v>18</v>
      </c>
      <c r="E3677">
        <v>-44.727001666666673</v>
      </c>
      <c r="F3677" t="s">
        <v>19</v>
      </c>
      <c r="G3677">
        <v>-39.940993333333338</v>
      </c>
      <c r="H3677" t="s">
        <v>20</v>
      </c>
      <c r="I3677">
        <v>0</v>
      </c>
      <c r="J3677" t="s">
        <v>21</v>
      </c>
      <c r="K3677">
        <v>5.4</v>
      </c>
      <c r="L3677">
        <v>5.1000000000000004E-3</v>
      </c>
      <c r="M3677">
        <v>0</v>
      </c>
      <c r="N3677">
        <v>0.2000000000000455</v>
      </c>
      <c r="O3677">
        <v>0</v>
      </c>
      <c r="P3677">
        <v>0</v>
      </c>
      <c r="Q3677">
        <v>1109.1404787201291</v>
      </c>
      <c r="R3677">
        <v>5.0031000000000013E-2</v>
      </c>
    </row>
    <row r="3678" spans="1:18" x14ac:dyDescent="0.2">
      <c r="A3678" s="1">
        <v>3677</v>
      </c>
      <c r="B3678" t="s">
        <v>17</v>
      </c>
      <c r="C3678">
        <v>735.2</v>
      </c>
      <c r="D3678" t="s">
        <v>18</v>
      </c>
      <c r="E3678">
        <v>-44.727001666666673</v>
      </c>
      <c r="F3678" t="s">
        <v>19</v>
      </c>
      <c r="G3678">
        <v>-39.940993333333338</v>
      </c>
      <c r="H3678" t="s">
        <v>20</v>
      </c>
      <c r="I3678">
        <v>0</v>
      </c>
      <c r="J3678" t="s">
        <v>21</v>
      </c>
      <c r="K3678">
        <v>5.4</v>
      </c>
      <c r="L3678">
        <v>5.1000000000000004E-3</v>
      </c>
      <c r="M3678">
        <v>0</v>
      </c>
      <c r="N3678">
        <v>0.2000000000000455</v>
      </c>
      <c r="O3678">
        <v>0</v>
      </c>
      <c r="P3678">
        <v>0</v>
      </c>
      <c r="Q3678">
        <v>1109.1404787201291</v>
      </c>
      <c r="R3678">
        <v>5.0031000000000013E-2</v>
      </c>
    </row>
    <row r="3679" spans="1:18" x14ac:dyDescent="0.2">
      <c r="A3679" s="1">
        <v>3678</v>
      </c>
      <c r="B3679" t="s">
        <v>17</v>
      </c>
      <c r="C3679">
        <v>735.4</v>
      </c>
      <c r="D3679" t="s">
        <v>18</v>
      </c>
      <c r="E3679">
        <v>-44.727001666666673</v>
      </c>
      <c r="F3679" t="s">
        <v>19</v>
      </c>
      <c r="G3679">
        <v>-39.940993333333338</v>
      </c>
      <c r="H3679" t="s">
        <v>20</v>
      </c>
      <c r="I3679">
        <v>0</v>
      </c>
      <c r="J3679" t="s">
        <v>21</v>
      </c>
      <c r="K3679">
        <v>5.4</v>
      </c>
      <c r="L3679">
        <v>5.1000000000000004E-3</v>
      </c>
      <c r="M3679">
        <v>0</v>
      </c>
      <c r="N3679">
        <v>0.2000000000000455</v>
      </c>
      <c r="O3679">
        <v>0</v>
      </c>
      <c r="P3679">
        <v>0</v>
      </c>
      <c r="Q3679">
        <v>1109.1404787201291</v>
      </c>
      <c r="R3679">
        <v>5.0031000000000013E-2</v>
      </c>
    </row>
    <row r="3680" spans="1:18" x14ac:dyDescent="0.2">
      <c r="A3680" s="1">
        <v>3679</v>
      </c>
      <c r="B3680" t="s">
        <v>17</v>
      </c>
      <c r="C3680">
        <v>735.6</v>
      </c>
      <c r="D3680" t="s">
        <v>18</v>
      </c>
      <c r="E3680">
        <v>-44.727001666666673</v>
      </c>
      <c r="F3680" t="s">
        <v>19</v>
      </c>
      <c r="G3680">
        <v>-39.940993333333338</v>
      </c>
      <c r="H3680" t="s">
        <v>20</v>
      </c>
      <c r="I3680">
        <v>0</v>
      </c>
      <c r="J3680" t="s">
        <v>21</v>
      </c>
      <c r="K3680">
        <v>5.4</v>
      </c>
      <c r="L3680">
        <v>5.1000000000000004E-3</v>
      </c>
      <c r="M3680">
        <v>0</v>
      </c>
      <c r="N3680">
        <v>0.2000000000000455</v>
      </c>
      <c r="O3680">
        <v>0</v>
      </c>
      <c r="P3680">
        <v>0</v>
      </c>
      <c r="Q3680">
        <v>1109.1404787201291</v>
      </c>
      <c r="R3680">
        <v>5.0031000000000013E-2</v>
      </c>
    </row>
    <row r="3681" spans="1:18" x14ac:dyDescent="0.2">
      <c r="A3681" s="1">
        <v>3680</v>
      </c>
      <c r="B3681" t="s">
        <v>17</v>
      </c>
      <c r="C3681">
        <v>735.8</v>
      </c>
      <c r="D3681" t="s">
        <v>18</v>
      </c>
      <c r="E3681">
        <v>-44.727001666666673</v>
      </c>
      <c r="F3681" t="s">
        <v>19</v>
      </c>
      <c r="G3681">
        <v>-39.940993333333338</v>
      </c>
      <c r="H3681" t="s">
        <v>20</v>
      </c>
      <c r="I3681">
        <v>0</v>
      </c>
      <c r="J3681" t="s">
        <v>21</v>
      </c>
      <c r="K3681">
        <v>5.4</v>
      </c>
      <c r="L3681">
        <v>5.1000000000000004E-3</v>
      </c>
      <c r="M3681">
        <v>0</v>
      </c>
      <c r="N3681">
        <v>0.1999999999998181</v>
      </c>
      <c r="O3681">
        <v>0</v>
      </c>
      <c r="P3681">
        <v>0</v>
      </c>
      <c r="Q3681">
        <v>1109.1404787201291</v>
      </c>
      <c r="R3681">
        <v>5.0031000000000013E-2</v>
      </c>
    </row>
    <row r="3682" spans="1:18" x14ac:dyDescent="0.2">
      <c r="A3682" s="1">
        <v>3681</v>
      </c>
      <c r="B3682" t="s">
        <v>17</v>
      </c>
      <c r="C3682">
        <v>736</v>
      </c>
      <c r="D3682" t="s">
        <v>18</v>
      </c>
      <c r="E3682">
        <v>-44.727001666666673</v>
      </c>
      <c r="F3682" t="s">
        <v>19</v>
      </c>
      <c r="G3682">
        <v>-39.940993333333338</v>
      </c>
      <c r="H3682" t="s">
        <v>20</v>
      </c>
      <c r="I3682">
        <v>0</v>
      </c>
      <c r="J3682" t="s">
        <v>21</v>
      </c>
      <c r="K3682">
        <v>5.4</v>
      </c>
      <c r="L3682">
        <v>5.1000000000000004E-3</v>
      </c>
      <c r="M3682">
        <v>0</v>
      </c>
      <c r="N3682">
        <v>0.2000000000000455</v>
      </c>
      <c r="O3682">
        <v>0</v>
      </c>
      <c r="P3682">
        <v>0</v>
      </c>
      <c r="Q3682">
        <v>1109.1404787201291</v>
      </c>
      <c r="R3682">
        <v>5.0031000000000013E-2</v>
      </c>
    </row>
    <row r="3683" spans="1:18" x14ac:dyDescent="0.2">
      <c r="A3683" s="1">
        <v>3682</v>
      </c>
      <c r="B3683" t="s">
        <v>17</v>
      </c>
      <c r="C3683">
        <v>736.2</v>
      </c>
      <c r="D3683" t="s">
        <v>18</v>
      </c>
      <c r="E3683">
        <v>-44.727001666666673</v>
      </c>
      <c r="F3683" t="s">
        <v>19</v>
      </c>
      <c r="G3683">
        <v>-39.940993333333338</v>
      </c>
      <c r="H3683" t="s">
        <v>20</v>
      </c>
      <c r="I3683">
        <v>0</v>
      </c>
      <c r="J3683" t="s">
        <v>21</v>
      </c>
      <c r="K3683">
        <v>5.4</v>
      </c>
      <c r="L3683">
        <v>5.1000000000000004E-3</v>
      </c>
      <c r="M3683">
        <v>0</v>
      </c>
      <c r="N3683">
        <v>0.2000000000000455</v>
      </c>
      <c r="O3683">
        <v>0</v>
      </c>
      <c r="P3683">
        <v>0</v>
      </c>
      <c r="Q3683">
        <v>1109.1404787201291</v>
      </c>
      <c r="R3683">
        <v>5.0031000000000013E-2</v>
      </c>
    </row>
    <row r="3684" spans="1:18" x14ac:dyDescent="0.2">
      <c r="A3684" s="1">
        <v>3683</v>
      </c>
      <c r="B3684" t="s">
        <v>17</v>
      </c>
      <c r="C3684">
        <v>736.4</v>
      </c>
      <c r="D3684" t="s">
        <v>18</v>
      </c>
      <c r="E3684">
        <v>-44.727001666666673</v>
      </c>
      <c r="F3684" t="s">
        <v>19</v>
      </c>
      <c r="G3684">
        <v>-39.940993333333338</v>
      </c>
      <c r="H3684" t="s">
        <v>20</v>
      </c>
      <c r="I3684">
        <v>0</v>
      </c>
      <c r="J3684" t="s">
        <v>21</v>
      </c>
      <c r="K3684">
        <v>5.4</v>
      </c>
      <c r="L3684">
        <v>5.1000000000000004E-3</v>
      </c>
      <c r="M3684">
        <v>0</v>
      </c>
      <c r="N3684">
        <v>0.2000000000000455</v>
      </c>
      <c r="O3684">
        <v>0</v>
      </c>
      <c r="P3684">
        <v>0</v>
      </c>
      <c r="Q3684">
        <v>1109.1404787201291</v>
      </c>
      <c r="R3684">
        <v>5.0031000000000013E-2</v>
      </c>
    </row>
    <row r="3685" spans="1:18" x14ac:dyDescent="0.2">
      <c r="A3685" s="1">
        <v>3684</v>
      </c>
      <c r="B3685" t="s">
        <v>17</v>
      </c>
      <c r="C3685">
        <v>736.6</v>
      </c>
      <c r="D3685" t="s">
        <v>18</v>
      </c>
      <c r="E3685">
        <v>-44.727001666666673</v>
      </c>
      <c r="F3685" t="s">
        <v>19</v>
      </c>
      <c r="G3685">
        <v>-39.940993333333338</v>
      </c>
      <c r="H3685" t="s">
        <v>20</v>
      </c>
      <c r="I3685">
        <v>0</v>
      </c>
      <c r="J3685" t="s">
        <v>21</v>
      </c>
      <c r="K3685">
        <v>5.4</v>
      </c>
      <c r="L3685">
        <v>5.1000000000000004E-3</v>
      </c>
      <c r="M3685">
        <v>0</v>
      </c>
      <c r="N3685">
        <v>0.2000000000000455</v>
      </c>
      <c r="O3685">
        <v>0</v>
      </c>
      <c r="P3685">
        <v>0</v>
      </c>
      <c r="Q3685">
        <v>1109.1404787201291</v>
      </c>
      <c r="R3685">
        <v>5.0031000000000013E-2</v>
      </c>
    </row>
    <row r="3686" spans="1:18" x14ac:dyDescent="0.2">
      <c r="A3686" s="1">
        <v>3685</v>
      </c>
      <c r="B3686" t="s">
        <v>17</v>
      </c>
      <c r="C3686">
        <v>736.8</v>
      </c>
      <c r="D3686" t="s">
        <v>18</v>
      </c>
      <c r="E3686">
        <v>-44.727001666666673</v>
      </c>
      <c r="F3686" t="s">
        <v>19</v>
      </c>
      <c r="G3686">
        <v>-39.940993333333338</v>
      </c>
      <c r="H3686" t="s">
        <v>20</v>
      </c>
      <c r="I3686">
        <v>3.5999998450279243E-2</v>
      </c>
      <c r="J3686" t="s">
        <v>21</v>
      </c>
      <c r="K3686">
        <v>5.4</v>
      </c>
      <c r="L3686">
        <v>5.1000000000000004E-3</v>
      </c>
      <c r="M3686">
        <v>9.9999997764825821E-3</v>
      </c>
      <c r="N3686">
        <v>0.1999999999998181</v>
      </c>
      <c r="O3686">
        <v>4.9999998882458388E-2</v>
      </c>
      <c r="P3686">
        <v>0</v>
      </c>
      <c r="Q3686">
        <v>1109.1404787201291</v>
      </c>
      <c r="R3686">
        <v>0.10303099881540589</v>
      </c>
    </row>
    <row r="3687" spans="1:18" x14ac:dyDescent="0.2">
      <c r="A3687" s="1">
        <v>3686</v>
      </c>
      <c r="B3687" t="s">
        <v>17</v>
      </c>
      <c r="C3687">
        <v>737</v>
      </c>
      <c r="D3687" t="s">
        <v>18</v>
      </c>
      <c r="E3687">
        <v>-44.726999999999997</v>
      </c>
      <c r="F3687" t="s">
        <v>19</v>
      </c>
      <c r="G3687">
        <v>-39.940995000000001</v>
      </c>
      <c r="H3687" t="s">
        <v>20</v>
      </c>
      <c r="I3687">
        <v>0.14399999380111689</v>
      </c>
      <c r="J3687" t="s">
        <v>21</v>
      </c>
      <c r="K3687">
        <v>5.4</v>
      </c>
      <c r="L3687">
        <v>5.1000000000000004E-3</v>
      </c>
      <c r="M3687">
        <v>2.999999932944775E-2</v>
      </c>
      <c r="N3687">
        <v>0.2000000000000455</v>
      </c>
      <c r="O3687">
        <v>0.14999999664720459</v>
      </c>
      <c r="P3687">
        <v>0.22745543520265921</v>
      </c>
      <c r="Q3687">
        <v>1109.3679341553311</v>
      </c>
      <c r="R3687">
        <v>0.2090309964460369</v>
      </c>
    </row>
    <row r="3688" spans="1:18" x14ac:dyDescent="0.2">
      <c r="A3688" s="1">
        <v>3687</v>
      </c>
      <c r="B3688" t="s">
        <v>17</v>
      </c>
      <c r="C3688">
        <v>737.2</v>
      </c>
      <c r="D3688" t="s">
        <v>18</v>
      </c>
      <c r="E3688">
        <v>-44.726999999999997</v>
      </c>
      <c r="F3688" t="s">
        <v>19</v>
      </c>
      <c r="G3688">
        <v>-39.940995000000001</v>
      </c>
      <c r="H3688" t="s">
        <v>20</v>
      </c>
      <c r="I3688">
        <v>0.46799996495246893</v>
      </c>
      <c r="J3688" t="s">
        <v>21</v>
      </c>
      <c r="K3688">
        <v>5.4</v>
      </c>
      <c r="L3688">
        <v>5.1000000000000004E-3</v>
      </c>
      <c r="M3688">
        <v>8.999999612569809E-2</v>
      </c>
      <c r="N3688">
        <v>0.2000000000000455</v>
      </c>
      <c r="O3688">
        <v>0.44999998062838809</v>
      </c>
      <c r="P3688">
        <v>0</v>
      </c>
      <c r="Q3688">
        <v>1109.3679341553311</v>
      </c>
      <c r="R3688">
        <v>0.52703097946609145</v>
      </c>
    </row>
    <row r="3689" spans="1:18" x14ac:dyDescent="0.2">
      <c r="A3689" s="1">
        <v>3688</v>
      </c>
      <c r="B3689" t="s">
        <v>17</v>
      </c>
      <c r="C3689">
        <v>737.4</v>
      </c>
      <c r="D3689" t="s">
        <v>18</v>
      </c>
      <c r="E3689">
        <v>-44.726998333333327</v>
      </c>
      <c r="F3689" t="s">
        <v>19</v>
      </c>
      <c r="G3689">
        <v>-39.94099666666667</v>
      </c>
      <c r="H3689" t="s">
        <v>20</v>
      </c>
      <c r="I3689">
        <v>1.043999910354614</v>
      </c>
      <c r="J3689" t="s">
        <v>21</v>
      </c>
      <c r="K3689">
        <v>5.4</v>
      </c>
      <c r="L3689">
        <v>5.1000000000000004E-3</v>
      </c>
      <c r="M3689">
        <v>0.15999999642372131</v>
      </c>
      <c r="N3689">
        <v>0.2000000000000455</v>
      </c>
      <c r="O3689">
        <v>0.79999998211842471</v>
      </c>
      <c r="P3689">
        <v>0.22745543829113241</v>
      </c>
      <c r="Q3689">
        <v>1109.595389593622</v>
      </c>
      <c r="R3689">
        <v>0.89803098104553025</v>
      </c>
    </row>
    <row r="3690" spans="1:18" x14ac:dyDescent="0.2">
      <c r="A3690" s="1">
        <v>3689</v>
      </c>
      <c r="B3690" t="s">
        <v>17</v>
      </c>
      <c r="C3690">
        <v>737.6</v>
      </c>
      <c r="D3690" t="s">
        <v>18</v>
      </c>
      <c r="E3690">
        <v>-44.726998333333327</v>
      </c>
      <c r="F3690" t="s">
        <v>19</v>
      </c>
      <c r="G3690">
        <v>-39.940998333333333</v>
      </c>
      <c r="H3690" t="s">
        <v>20</v>
      </c>
      <c r="I3690">
        <v>1.763999938964844</v>
      </c>
      <c r="J3690" t="s">
        <v>21</v>
      </c>
      <c r="K3690">
        <v>5.4</v>
      </c>
      <c r="L3690">
        <v>5.1000000000000004E-3</v>
      </c>
      <c r="M3690">
        <v>0.2000000178813934</v>
      </c>
      <c r="N3690">
        <v>0.2000000000000455</v>
      </c>
      <c r="O3690">
        <v>1.00000008940674</v>
      </c>
      <c r="P3690">
        <v>0.1320339307198993</v>
      </c>
      <c r="Q3690">
        <v>1109.7274235243419</v>
      </c>
      <c r="R3690">
        <v>1.110031094771144</v>
      </c>
    </row>
    <row r="3691" spans="1:18" x14ac:dyDescent="0.2">
      <c r="A3691" s="1">
        <v>3690</v>
      </c>
      <c r="B3691" t="s">
        <v>17</v>
      </c>
      <c r="C3691">
        <v>737.8</v>
      </c>
      <c r="D3691" t="s">
        <v>18</v>
      </c>
      <c r="E3691">
        <v>-44.726996666666672</v>
      </c>
      <c r="F3691" t="s">
        <v>19</v>
      </c>
      <c r="G3691">
        <v>-39.941000000000003</v>
      </c>
      <c r="H3691" t="s">
        <v>20</v>
      </c>
      <c r="I3691">
        <v>2.4839999675750728</v>
      </c>
      <c r="J3691" t="s">
        <v>21</v>
      </c>
      <c r="K3691">
        <v>5.4</v>
      </c>
      <c r="L3691">
        <v>5.1000000000000004E-3</v>
      </c>
      <c r="M3691">
        <v>0.19999998807907099</v>
      </c>
      <c r="N3691">
        <v>0.1999999999998181</v>
      </c>
      <c r="O3691">
        <v>0.99999994039626472</v>
      </c>
      <c r="P3691">
        <v>0.22745543759913051</v>
      </c>
      <c r="Q3691">
        <v>1109.9548789619409</v>
      </c>
      <c r="R3691">
        <v>1.1100309368200409</v>
      </c>
    </row>
    <row r="3692" spans="1:18" x14ac:dyDescent="0.2">
      <c r="A3692" s="1">
        <v>3691</v>
      </c>
      <c r="B3692" t="s">
        <v>17</v>
      </c>
      <c r="C3692">
        <v>738</v>
      </c>
      <c r="D3692" t="s">
        <v>18</v>
      </c>
      <c r="E3692">
        <v>-44.726995000000002</v>
      </c>
      <c r="F3692" t="s">
        <v>19</v>
      </c>
      <c r="G3692">
        <v>-39.941001666666658</v>
      </c>
      <c r="H3692" t="s">
        <v>20</v>
      </c>
      <c r="I3692">
        <v>3.095999956130981</v>
      </c>
      <c r="J3692" t="s">
        <v>21</v>
      </c>
      <c r="K3692">
        <v>5.4</v>
      </c>
      <c r="L3692">
        <v>5.1000000000000004E-3</v>
      </c>
      <c r="M3692">
        <v>0.17000001668930051</v>
      </c>
      <c r="N3692">
        <v>0.2000000000000455</v>
      </c>
      <c r="O3692">
        <v>0.8500000834463094</v>
      </c>
      <c r="P3692">
        <v>0.22745544089753381</v>
      </c>
      <c r="Q3692">
        <v>1110.1823344028389</v>
      </c>
      <c r="R3692">
        <v>0.95103108845308804</v>
      </c>
    </row>
    <row r="3693" spans="1:18" x14ac:dyDescent="0.2">
      <c r="A3693" s="1">
        <v>3692</v>
      </c>
      <c r="B3693" t="s">
        <v>17</v>
      </c>
      <c r="C3693">
        <v>738.2</v>
      </c>
      <c r="D3693" t="s">
        <v>18</v>
      </c>
      <c r="E3693">
        <v>-44.726993333333333</v>
      </c>
      <c r="F3693" t="s">
        <v>19</v>
      </c>
      <c r="G3693">
        <v>-39.941003333333327</v>
      </c>
      <c r="H3693" t="s">
        <v>20</v>
      </c>
      <c r="I3693">
        <v>3.5999999046325679</v>
      </c>
      <c r="J3693" t="s">
        <v>21</v>
      </c>
      <c r="K3693">
        <v>5.4</v>
      </c>
      <c r="L3693">
        <v>5.1000000000000004E-3</v>
      </c>
      <c r="M3693">
        <v>0.13999998569488531</v>
      </c>
      <c r="N3693">
        <v>0.2000000000000455</v>
      </c>
      <c r="O3693">
        <v>0.69999992847426706</v>
      </c>
      <c r="P3693">
        <v>0.22745544427381739</v>
      </c>
      <c r="Q3693">
        <v>1110.409789847113</v>
      </c>
      <c r="R3693">
        <v>0.79203092418272314</v>
      </c>
    </row>
    <row r="3694" spans="1:18" x14ac:dyDescent="0.2">
      <c r="A3694" s="1">
        <v>3693</v>
      </c>
      <c r="B3694" t="s">
        <v>17</v>
      </c>
      <c r="C3694">
        <v>738.4</v>
      </c>
      <c r="D3694" t="s">
        <v>18</v>
      </c>
      <c r="E3694">
        <v>-44.726991666666663</v>
      </c>
      <c r="F3694" t="s">
        <v>19</v>
      </c>
      <c r="G3694">
        <v>-39.941004999999997</v>
      </c>
      <c r="H3694" t="s">
        <v>20</v>
      </c>
      <c r="I3694">
        <v>4.0679998397827148</v>
      </c>
      <c r="J3694" t="s">
        <v>21</v>
      </c>
      <c r="K3694">
        <v>5.4</v>
      </c>
      <c r="L3694">
        <v>5.1000000000000004E-3</v>
      </c>
      <c r="M3694">
        <v>0.12999999523162839</v>
      </c>
      <c r="N3694">
        <v>0.2000000000000455</v>
      </c>
      <c r="O3694">
        <v>0.64999997615799432</v>
      </c>
      <c r="P3694">
        <v>0.2274554455964882</v>
      </c>
      <c r="Q3694">
        <v>1110.6372452927089</v>
      </c>
      <c r="R3694">
        <v>0.73903097472747403</v>
      </c>
    </row>
    <row r="3695" spans="1:18" x14ac:dyDescent="0.2">
      <c r="A3695" s="1">
        <v>3694</v>
      </c>
      <c r="B3695" t="s">
        <v>17</v>
      </c>
      <c r="C3695">
        <v>738.6</v>
      </c>
      <c r="D3695" t="s">
        <v>18</v>
      </c>
      <c r="E3695">
        <v>-44.726989999999986</v>
      </c>
      <c r="F3695" t="s">
        <v>19</v>
      </c>
      <c r="G3695">
        <v>-39.941006666666667</v>
      </c>
      <c r="H3695" t="s">
        <v>20</v>
      </c>
      <c r="I3695">
        <v>4.4639997482299796</v>
      </c>
      <c r="J3695" t="s">
        <v>21</v>
      </c>
      <c r="K3695">
        <v>5.4</v>
      </c>
      <c r="L3695">
        <v>5.1000000000000004E-3</v>
      </c>
      <c r="M3695">
        <v>0.1100000143051147</v>
      </c>
      <c r="N3695">
        <v>0.2000000000000455</v>
      </c>
      <c r="O3695">
        <v>0.55000007152544872</v>
      </c>
      <c r="P3695">
        <v>0.2274554483192707</v>
      </c>
      <c r="Q3695">
        <v>1110.8647007410279</v>
      </c>
      <c r="R3695">
        <v>0.63303107581697571</v>
      </c>
    </row>
    <row r="3696" spans="1:18" x14ac:dyDescent="0.2">
      <c r="A3696" s="1">
        <v>3695</v>
      </c>
      <c r="B3696" t="s">
        <v>17</v>
      </c>
      <c r="C3696">
        <v>738.8</v>
      </c>
      <c r="D3696" t="s">
        <v>18</v>
      </c>
      <c r="E3696">
        <v>-44.726986666666669</v>
      </c>
      <c r="F3696" t="s">
        <v>19</v>
      </c>
      <c r="G3696">
        <v>-39.941008333333343</v>
      </c>
      <c r="H3696" t="s">
        <v>20</v>
      </c>
      <c r="I3696">
        <v>4.8600001335144043</v>
      </c>
      <c r="J3696" t="s">
        <v>21</v>
      </c>
      <c r="K3696">
        <v>5.4</v>
      </c>
      <c r="L3696">
        <v>5.1000000000000004E-3</v>
      </c>
      <c r="M3696">
        <v>0.1100000143051147</v>
      </c>
      <c r="N3696">
        <v>0.1999999999998181</v>
      </c>
      <c r="O3696">
        <v>0.550000071526074</v>
      </c>
      <c r="P3696">
        <v>0.39324932765640719</v>
      </c>
      <c r="Q3696">
        <v>1111.257950068685</v>
      </c>
      <c r="R3696">
        <v>0.63303107581763851</v>
      </c>
    </row>
    <row r="3697" spans="1:18" x14ac:dyDescent="0.2">
      <c r="A3697" s="1">
        <v>3696</v>
      </c>
      <c r="B3697" t="s">
        <v>17</v>
      </c>
      <c r="C3697">
        <v>739</v>
      </c>
      <c r="D3697" t="s">
        <v>18</v>
      </c>
      <c r="E3697">
        <v>-44.726984999999999</v>
      </c>
      <c r="F3697" t="s">
        <v>19</v>
      </c>
      <c r="G3697">
        <v>-39.941011666666668</v>
      </c>
      <c r="H3697" t="s">
        <v>20</v>
      </c>
      <c r="I3697">
        <v>5.2560000419616699</v>
      </c>
      <c r="J3697" t="s">
        <v>21</v>
      </c>
      <c r="K3697">
        <v>5.4</v>
      </c>
      <c r="L3697">
        <v>5.1000000000000004E-3</v>
      </c>
      <c r="M3697">
        <v>0.1100000143051147</v>
      </c>
      <c r="N3697">
        <v>0.2000000000000455</v>
      </c>
      <c r="O3697">
        <v>0.55000007152544872</v>
      </c>
      <c r="P3697">
        <v>0.32254438943640101</v>
      </c>
      <c r="Q3697">
        <v>1111.5804944581209</v>
      </c>
      <c r="R3697">
        <v>0.63303107581697571</v>
      </c>
    </row>
    <row r="3698" spans="1:18" x14ac:dyDescent="0.2">
      <c r="A3698" s="1">
        <v>3697</v>
      </c>
      <c r="B3698" t="s">
        <v>17</v>
      </c>
      <c r="C3698">
        <v>739.2</v>
      </c>
      <c r="D3698" t="s">
        <v>18</v>
      </c>
      <c r="E3698">
        <v>-44.72698333333333</v>
      </c>
      <c r="F3698" t="s">
        <v>19</v>
      </c>
      <c r="G3698">
        <v>-39.941013333333331</v>
      </c>
      <c r="H3698" t="s">
        <v>20</v>
      </c>
      <c r="I3698">
        <v>5.615999698638916</v>
      </c>
      <c r="J3698" t="s">
        <v>21</v>
      </c>
      <c r="K3698">
        <v>5.4</v>
      </c>
      <c r="L3698">
        <v>5.1000000000000004E-3</v>
      </c>
      <c r="M3698">
        <v>9.9999904632568359E-2</v>
      </c>
      <c r="N3698">
        <v>0.2000000000000455</v>
      </c>
      <c r="O3698">
        <v>0.49999952316272811</v>
      </c>
      <c r="P3698">
        <v>0.22745545648805721</v>
      </c>
      <c r="Q3698">
        <v>1111.807949914609</v>
      </c>
      <c r="R3698">
        <v>0.58003049455249189</v>
      </c>
    </row>
    <row r="3699" spans="1:18" x14ac:dyDescent="0.2">
      <c r="A3699" s="1">
        <v>3698</v>
      </c>
      <c r="B3699" t="s">
        <v>17</v>
      </c>
      <c r="C3699">
        <v>739.4</v>
      </c>
      <c r="D3699" t="s">
        <v>18</v>
      </c>
      <c r="E3699">
        <v>-44.726979999999998</v>
      </c>
      <c r="F3699" t="s">
        <v>19</v>
      </c>
      <c r="G3699">
        <v>-39.941016666666663</v>
      </c>
      <c r="H3699" t="s">
        <v>20</v>
      </c>
      <c r="I3699">
        <v>6.0840001106262207</v>
      </c>
      <c r="J3699" t="s">
        <v>21</v>
      </c>
      <c r="K3699">
        <v>5.4</v>
      </c>
      <c r="L3699">
        <v>5.1000000000000004E-3</v>
      </c>
      <c r="M3699">
        <v>0.130000114440918</v>
      </c>
      <c r="N3699">
        <v>0.2000000000000455</v>
      </c>
      <c r="O3699">
        <v>0.65000057220444207</v>
      </c>
      <c r="P3699">
        <v>0.45491091903369568</v>
      </c>
      <c r="Q3699">
        <v>1112.2628608336429</v>
      </c>
      <c r="R3699">
        <v>0.73903160653670863</v>
      </c>
    </row>
    <row r="3700" spans="1:18" x14ac:dyDescent="0.2">
      <c r="A3700" s="1">
        <v>3699</v>
      </c>
      <c r="B3700" t="s">
        <v>17</v>
      </c>
      <c r="C3700">
        <v>739.6</v>
      </c>
      <c r="D3700" t="s">
        <v>18</v>
      </c>
      <c r="E3700">
        <v>-44.726976666666673</v>
      </c>
      <c r="F3700" t="s">
        <v>19</v>
      </c>
      <c r="G3700">
        <v>-39.941020000000002</v>
      </c>
      <c r="H3700" t="s">
        <v>20</v>
      </c>
      <c r="I3700">
        <v>6.5159997940063477</v>
      </c>
      <c r="J3700" t="s">
        <v>21</v>
      </c>
      <c r="K3700">
        <v>5.4</v>
      </c>
      <c r="L3700">
        <v>5.1000000000000004E-3</v>
      </c>
      <c r="M3700">
        <v>0.119999885559082</v>
      </c>
      <c r="N3700">
        <v>0.2000000000000455</v>
      </c>
      <c r="O3700">
        <v>0.59999942779527371</v>
      </c>
      <c r="P3700">
        <v>0.45491092919447368</v>
      </c>
      <c r="Q3700">
        <v>1112.7177717628369</v>
      </c>
      <c r="R3700">
        <v>0.68603039346299022</v>
      </c>
    </row>
    <row r="3701" spans="1:18" x14ac:dyDescent="0.2">
      <c r="A3701" s="1">
        <v>3700</v>
      </c>
      <c r="B3701" t="s">
        <v>17</v>
      </c>
      <c r="C3701">
        <v>739.8</v>
      </c>
      <c r="D3701" t="s">
        <v>18</v>
      </c>
      <c r="E3701">
        <v>-44.726971666666671</v>
      </c>
      <c r="F3701" t="s">
        <v>19</v>
      </c>
      <c r="G3701">
        <v>-39.941025000000003</v>
      </c>
      <c r="H3701" t="s">
        <v>20</v>
      </c>
      <c r="I3701">
        <v>6.9479994773864746</v>
      </c>
      <c r="J3701" t="s">
        <v>21</v>
      </c>
      <c r="K3701">
        <v>5.4</v>
      </c>
      <c r="L3701">
        <v>5.1000000000000004E-3</v>
      </c>
      <c r="M3701">
        <v>0.1200000047683716</v>
      </c>
      <c r="N3701">
        <v>0.1999999999998181</v>
      </c>
      <c r="O3701">
        <v>0.60000002384240358</v>
      </c>
      <c r="P3701">
        <v>0.68236640847174423</v>
      </c>
      <c r="Q3701">
        <v>1113.400138171309</v>
      </c>
      <c r="R3701">
        <v>0.6860310252729479</v>
      </c>
    </row>
    <row r="3702" spans="1:18" x14ac:dyDescent="0.2">
      <c r="A3702" s="1">
        <v>3701</v>
      </c>
      <c r="B3702" t="s">
        <v>17</v>
      </c>
      <c r="C3702">
        <v>740</v>
      </c>
      <c r="D3702" t="s">
        <v>18</v>
      </c>
      <c r="E3702">
        <v>-44.726966666666677</v>
      </c>
      <c r="F3702" t="s">
        <v>19</v>
      </c>
      <c r="G3702">
        <v>-39.941028333333328</v>
      </c>
      <c r="H3702" t="s">
        <v>20</v>
      </c>
      <c r="I3702">
        <v>7.4159994125366211</v>
      </c>
      <c r="J3702" t="s">
        <v>21</v>
      </c>
      <c r="K3702">
        <v>5.4</v>
      </c>
      <c r="L3702">
        <v>5.1000000000000004E-3</v>
      </c>
      <c r="M3702">
        <v>0.12999999523162839</v>
      </c>
      <c r="N3702">
        <v>0.2000000000000455</v>
      </c>
      <c r="O3702">
        <v>0.64999997615799432</v>
      </c>
      <c r="P3702">
        <v>0.61519026253200149</v>
      </c>
      <c r="Q3702">
        <v>1114.015328433841</v>
      </c>
      <c r="R3702">
        <v>0.73903097472747403</v>
      </c>
    </row>
    <row r="3703" spans="1:18" x14ac:dyDescent="0.2">
      <c r="A3703" s="1">
        <v>3702</v>
      </c>
      <c r="B3703" t="s">
        <v>17</v>
      </c>
      <c r="C3703">
        <v>740.2</v>
      </c>
      <c r="D3703" t="s">
        <v>18</v>
      </c>
      <c r="E3703">
        <v>-44.72696333333333</v>
      </c>
      <c r="F3703" t="s">
        <v>19</v>
      </c>
      <c r="G3703">
        <v>-39.94103166666666</v>
      </c>
      <c r="H3703" t="s">
        <v>20</v>
      </c>
      <c r="I3703">
        <v>8.4959993362426758</v>
      </c>
      <c r="J3703" t="s">
        <v>21</v>
      </c>
      <c r="K3703">
        <v>5.4</v>
      </c>
      <c r="L3703">
        <v>5.1000000000000004E-3</v>
      </c>
      <c r="M3703">
        <v>0.29999995231628418</v>
      </c>
      <c r="N3703">
        <v>0.2000000000000455</v>
      </c>
      <c r="O3703">
        <v>1.4999997615810801</v>
      </c>
      <c r="P3703">
        <v>0.45491096241792189</v>
      </c>
      <c r="Q3703">
        <v>1114.4702393962591</v>
      </c>
      <c r="R3703">
        <v>1.640030747275945</v>
      </c>
    </row>
    <row r="3704" spans="1:18" x14ac:dyDescent="0.2">
      <c r="A3704" s="1">
        <v>3703</v>
      </c>
      <c r="B3704" t="s">
        <v>17</v>
      </c>
      <c r="C3704">
        <v>740.4</v>
      </c>
      <c r="D3704" t="s">
        <v>18</v>
      </c>
      <c r="E3704">
        <v>-44.726959999999991</v>
      </c>
      <c r="F3704" t="s">
        <v>19</v>
      </c>
      <c r="G3704">
        <v>-39.941035000000007</v>
      </c>
      <c r="H3704" t="s">
        <v>20</v>
      </c>
      <c r="I3704">
        <v>8.8559999465942383</v>
      </c>
      <c r="J3704" t="s">
        <v>21</v>
      </c>
      <c r="K3704">
        <v>5.4</v>
      </c>
      <c r="L3704">
        <v>5.1000000000000004E-3</v>
      </c>
      <c r="M3704">
        <v>0.1000001430511475</v>
      </c>
      <c r="N3704">
        <v>0.2000000000000455</v>
      </c>
      <c r="O3704">
        <v>0.50000071525562362</v>
      </c>
      <c r="P3704">
        <v>0.45491097222566851</v>
      </c>
      <c r="Q3704">
        <v>1114.925150368485</v>
      </c>
      <c r="R3704">
        <v>0.58003175817096109</v>
      </c>
    </row>
    <row r="3705" spans="1:18" x14ac:dyDescent="0.2">
      <c r="A3705" s="1">
        <v>3704</v>
      </c>
      <c r="B3705" t="s">
        <v>17</v>
      </c>
      <c r="C3705">
        <v>740.6</v>
      </c>
      <c r="D3705" t="s">
        <v>18</v>
      </c>
      <c r="E3705">
        <v>-44.726956666666673</v>
      </c>
      <c r="F3705" t="s">
        <v>19</v>
      </c>
      <c r="G3705">
        <v>-39.941038333333339</v>
      </c>
      <c r="H3705" t="s">
        <v>20</v>
      </c>
      <c r="I3705">
        <v>9.3599996566772461</v>
      </c>
      <c r="J3705" t="s">
        <v>21</v>
      </c>
      <c r="K3705">
        <v>5.4</v>
      </c>
      <c r="L3705">
        <v>5.1000000000000004E-3</v>
      </c>
      <c r="M3705">
        <v>0.1399998664855957</v>
      </c>
      <c r="N3705">
        <v>0.2000000000000455</v>
      </c>
      <c r="O3705">
        <v>0.69999933242781931</v>
      </c>
      <c r="P3705">
        <v>0.45491097920563328</v>
      </c>
      <c r="Q3705">
        <v>1115.3800613476899</v>
      </c>
      <c r="R3705">
        <v>0.79203029237348854</v>
      </c>
    </row>
    <row r="3706" spans="1:18" x14ac:dyDescent="0.2">
      <c r="A3706" s="1">
        <v>3705</v>
      </c>
      <c r="B3706" t="s">
        <v>17</v>
      </c>
      <c r="C3706">
        <v>740.8</v>
      </c>
      <c r="D3706" t="s">
        <v>18</v>
      </c>
      <c r="E3706">
        <v>-44.726951666666672</v>
      </c>
      <c r="F3706" t="s">
        <v>19</v>
      </c>
      <c r="G3706">
        <v>-39.941041666666671</v>
      </c>
      <c r="H3706" t="s">
        <v>20</v>
      </c>
      <c r="I3706">
        <v>9.8639993667602539</v>
      </c>
      <c r="J3706" t="s">
        <v>21</v>
      </c>
      <c r="K3706">
        <v>5.4</v>
      </c>
      <c r="L3706">
        <v>5.1000000000000004E-3</v>
      </c>
      <c r="M3706">
        <v>0.1400001049041748</v>
      </c>
      <c r="N3706">
        <v>0.1999999999998181</v>
      </c>
      <c r="O3706">
        <v>0.70000052452151063</v>
      </c>
      <c r="P3706">
        <v>0.61519028991503977</v>
      </c>
      <c r="Q3706">
        <v>1115.995251637605</v>
      </c>
      <c r="R3706">
        <v>0.79203155599280139</v>
      </c>
    </row>
    <row r="3707" spans="1:18" x14ac:dyDescent="0.2">
      <c r="A3707" s="1">
        <v>3706</v>
      </c>
      <c r="B3707" t="s">
        <v>17</v>
      </c>
      <c r="C3707">
        <v>741</v>
      </c>
      <c r="D3707" t="s">
        <v>18</v>
      </c>
      <c r="E3707">
        <v>-44.726948333333333</v>
      </c>
      <c r="F3707" t="s">
        <v>19</v>
      </c>
      <c r="G3707">
        <v>-39.941046666666672</v>
      </c>
      <c r="H3707" t="s">
        <v>20</v>
      </c>
      <c r="I3707">
        <v>10.25999927520752</v>
      </c>
      <c r="J3707" t="s">
        <v>21</v>
      </c>
      <c r="K3707">
        <v>5.4</v>
      </c>
      <c r="L3707">
        <v>5.1000000000000004E-3</v>
      </c>
      <c r="M3707">
        <v>0.1099998950958252</v>
      </c>
      <c r="N3707">
        <v>0.2000000000000455</v>
      </c>
      <c r="O3707">
        <v>0.54999947547900097</v>
      </c>
      <c r="P3707">
        <v>0.54231813561705899</v>
      </c>
      <c r="Q3707">
        <v>1116.537569773222</v>
      </c>
      <c r="R3707">
        <v>0.63303044400774111</v>
      </c>
    </row>
    <row r="3708" spans="1:18" x14ac:dyDescent="0.2">
      <c r="A3708" s="1">
        <v>3707</v>
      </c>
      <c r="B3708" t="s">
        <v>17</v>
      </c>
      <c r="C3708">
        <v>741.2</v>
      </c>
      <c r="D3708" t="s">
        <v>18</v>
      </c>
      <c r="E3708">
        <v>-44.726944999999994</v>
      </c>
      <c r="F3708" t="s">
        <v>19</v>
      </c>
      <c r="G3708">
        <v>-39.941049999999997</v>
      </c>
      <c r="H3708" t="s">
        <v>20</v>
      </c>
      <c r="I3708">
        <v>10.61999988555908</v>
      </c>
      <c r="J3708" t="s">
        <v>21</v>
      </c>
      <c r="K3708">
        <v>5.4</v>
      </c>
      <c r="L3708">
        <v>5.1000000000000004E-3</v>
      </c>
      <c r="M3708">
        <v>0.1000001430511475</v>
      </c>
      <c r="N3708">
        <v>0.2000000000000455</v>
      </c>
      <c r="O3708">
        <v>0.50000071525562362</v>
      </c>
      <c r="P3708">
        <v>0.45491101105938447</v>
      </c>
      <c r="Q3708">
        <v>1116.992480784282</v>
      </c>
      <c r="R3708">
        <v>0.58003175817096109</v>
      </c>
    </row>
    <row r="3709" spans="1:18" x14ac:dyDescent="0.2">
      <c r="A3709" s="1">
        <v>3708</v>
      </c>
      <c r="B3709" t="s">
        <v>17</v>
      </c>
      <c r="C3709">
        <v>741.4</v>
      </c>
      <c r="D3709" t="s">
        <v>18</v>
      </c>
      <c r="E3709">
        <v>-44.726939999999999</v>
      </c>
      <c r="F3709" t="s">
        <v>19</v>
      </c>
      <c r="G3709">
        <v>-39.941054999999999</v>
      </c>
      <c r="H3709" t="s">
        <v>20</v>
      </c>
      <c r="I3709">
        <v>11.051999092102051</v>
      </c>
      <c r="J3709" t="s">
        <v>21</v>
      </c>
      <c r="K3709">
        <v>5.4</v>
      </c>
      <c r="L3709">
        <v>5.1000000000000004E-3</v>
      </c>
      <c r="M3709">
        <v>0.119999885559082</v>
      </c>
      <c r="N3709">
        <v>0.2000000000000455</v>
      </c>
      <c r="O3709">
        <v>0.59999942779527371</v>
      </c>
      <c r="P3709">
        <v>0.68236653056082353</v>
      </c>
      <c r="Q3709">
        <v>1117.674847314843</v>
      </c>
      <c r="R3709">
        <v>0.68603039346299022</v>
      </c>
    </row>
    <row r="3710" spans="1:18" x14ac:dyDescent="0.2">
      <c r="A3710" s="1">
        <v>3709</v>
      </c>
      <c r="B3710" t="s">
        <v>17</v>
      </c>
      <c r="C3710">
        <v>741.6</v>
      </c>
      <c r="D3710" t="s">
        <v>18</v>
      </c>
      <c r="E3710">
        <v>-44.726934999999997</v>
      </c>
      <c r="F3710" t="s">
        <v>19</v>
      </c>
      <c r="G3710">
        <v>-39.94106</v>
      </c>
      <c r="H3710" t="s">
        <v>20</v>
      </c>
      <c r="I3710">
        <v>11.592000007629389</v>
      </c>
      <c r="J3710" t="s">
        <v>21</v>
      </c>
      <c r="K3710">
        <v>5.4</v>
      </c>
      <c r="L3710">
        <v>5.1000000000000004E-3</v>
      </c>
      <c r="M3710">
        <v>0.15000009536743161</v>
      </c>
      <c r="N3710">
        <v>0.2000000000000455</v>
      </c>
      <c r="O3710">
        <v>0.75000047683698767</v>
      </c>
      <c r="P3710">
        <v>0.68236654944675401</v>
      </c>
      <c r="Q3710">
        <v>1118.357213864289</v>
      </c>
      <c r="R3710">
        <v>0.84503150544720707</v>
      </c>
    </row>
    <row r="3711" spans="1:18" x14ac:dyDescent="0.2">
      <c r="A3711" s="1">
        <v>3710</v>
      </c>
      <c r="B3711" t="s">
        <v>17</v>
      </c>
      <c r="C3711">
        <v>741.8</v>
      </c>
      <c r="D3711" t="s">
        <v>18</v>
      </c>
      <c r="E3711">
        <v>-44.726930000000003</v>
      </c>
      <c r="F3711" t="s">
        <v>19</v>
      </c>
      <c r="G3711">
        <v>-39.941063333333332</v>
      </c>
      <c r="H3711" t="s">
        <v>20</v>
      </c>
      <c r="I3711">
        <v>12.059999465942379</v>
      </c>
      <c r="J3711" t="s">
        <v>21</v>
      </c>
      <c r="K3711">
        <v>5.4</v>
      </c>
      <c r="L3711">
        <v>5.1000000000000004E-3</v>
      </c>
      <c r="M3711">
        <v>0.12999987602233889</v>
      </c>
      <c r="N3711">
        <v>0.1999999999998181</v>
      </c>
      <c r="O3711">
        <v>0.64999938011228553</v>
      </c>
      <c r="P3711">
        <v>0.6151903315481253</v>
      </c>
      <c r="Q3711">
        <v>1118.972404195837</v>
      </c>
      <c r="R3711">
        <v>0.7390303429190227</v>
      </c>
    </row>
    <row r="3712" spans="1:18" x14ac:dyDescent="0.2">
      <c r="A3712" s="1">
        <v>3711</v>
      </c>
      <c r="B3712" t="s">
        <v>17</v>
      </c>
      <c r="C3712">
        <v>742</v>
      </c>
      <c r="D3712" t="s">
        <v>18</v>
      </c>
      <c r="E3712">
        <v>-44.726925000000001</v>
      </c>
      <c r="F3712" t="s">
        <v>19</v>
      </c>
      <c r="G3712">
        <v>-39.941068333333327</v>
      </c>
      <c r="H3712" t="s">
        <v>20</v>
      </c>
      <c r="I3712">
        <v>12.420000076293951</v>
      </c>
      <c r="J3712" t="s">
        <v>21</v>
      </c>
      <c r="K3712">
        <v>5.4</v>
      </c>
      <c r="L3712">
        <v>5.1000000000000004E-3</v>
      </c>
      <c r="M3712">
        <v>0.1000001430511475</v>
      </c>
      <c r="N3712">
        <v>0.2000000000000455</v>
      </c>
      <c r="O3712">
        <v>0.50000071525562362</v>
      </c>
      <c r="P3712">
        <v>0.68236658969440978</v>
      </c>
      <c r="Q3712">
        <v>1119.654770785532</v>
      </c>
      <c r="R3712">
        <v>0.58003175817096109</v>
      </c>
    </row>
    <row r="3713" spans="1:18" x14ac:dyDescent="0.2">
      <c r="A3713" s="1">
        <v>3712</v>
      </c>
      <c r="B3713" t="s">
        <v>17</v>
      </c>
      <c r="C3713">
        <v>742.2</v>
      </c>
      <c r="D3713" t="s">
        <v>18</v>
      </c>
      <c r="E3713">
        <v>-44.72692</v>
      </c>
      <c r="F3713" t="s">
        <v>19</v>
      </c>
      <c r="G3713">
        <v>-39.941073333333328</v>
      </c>
      <c r="H3713" t="s">
        <v>20</v>
      </c>
      <c r="I3713">
        <v>12.88799953460693</v>
      </c>
      <c r="J3713" t="s">
        <v>21</v>
      </c>
      <c r="K3713">
        <v>5.4</v>
      </c>
      <c r="L3713">
        <v>5.1000000000000004E-3</v>
      </c>
      <c r="M3713">
        <v>0.12999987602233889</v>
      </c>
      <c r="N3713">
        <v>0.2000000000000455</v>
      </c>
      <c r="O3713">
        <v>0.64999938011154657</v>
      </c>
      <c r="P3713">
        <v>0.6823666089352648</v>
      </c>
      <c r="Q3713">
        <v>1120.3371373944669</v>
      </c>
      <c r="R3713">
        <v>0.73903034291823944</v>
      </c>
    </row>
    <row r="3714" spans="1:18" x14ac:dyDescent="0.2">
      <c r="A3714" s="1">
        <v>3713</v>
      </c>
      <c r="B3714" t="s">
        <v>17</v>
      </c>
      <c r="C3714">
        <v>742.4</v>
      </c>
      <c r="D3714" t="s">
        <v>18</v>
      </c>
      <c r="E3714">
        <v>-44.726914999999991</v>
      </c>
      <c r="F3714" t="s">
        <v>19</v>
      </c>
      <c r="G3714">
        <v>-39.94107833333333</v>
      </c>
      <c r="H3714" t="s">
        <v>20</v>
      </c>
      <c r="I3714">
        <v>13.2480001449585</v>
      </c>
      <c r="J3714" t="s">
        <v>21</v>
      </c>
      <c r="K3714">
        <v>5.4</v>
      </c>
      <c r="L3714">
        <v>5.1000000000000004E-3</v>
      </c>
      <c r="M3714">
        <v>0.1000001430511475</v>
      </c>
      <c r="N3714">
        <v>0.2000000000000455</v>
      </c>
      <c r="O3714">
        <v>0.50000071525562362</v>
      </c>
      <c r="P3714">
        <v>0.68236662817574378</v>
      </c>
      <c r="Q3714">
        <v>1121.0195040226431</v>
      </c>
      <c r="R3714">
        <v>0.58003175817096109</v>
      </c>
    </row>
    <row r="3715" spans="1:18" x14ac:dyDescent="0.2">
      <c r="A3715" s="1">
        <v>3714</v>
      </c>
      <c r="B3715" t="s">
        <v>17</v>
      </c>
      <c r="C3715">
        <v>742.6</v>
      </c>
      <c r="D3715" t="s">
        <v>18</v>
      </c>
      <c r="E3715">
        <v>-44.726908333333327</v>
      </c>
      <c r="F3715" t="s">
        <v>19</v>
      </c>
      <c r="G3715">
        <v>-39.941083333333339</v>
      </c>
      <c r="H3715" t="s">
        <v>20</v>
      </c>
      <c r="I3715">
        <v>13.67999935150146</v>
      </c>
      <c r="J3715" t="s">
        <v>21</v>
      </c>
      <c r="K3715">
        <v>5.4</v>
      </c>
      <c r="L3715">
        <v>5.1000000000000004E-3</v>
      </c>
      <c r="M3715">
        <v>0.119999885559082</v>
      </c>
      <c r="N3715">
        <v>0.2000000000000455</v>
      </c>
      <c r="O3715">
        <v>0.59999942779527371</v>
      </c>
      <c r="P3715">
        <v>0.84008651959838576</v>
      </c>
      <c r="Q3715">
        <v>1121.859590542241</v>
      </c>
      <c r="R3715">
        <v>0.68603039346299022</v>
      </c>
    </row>
    <row r="3716" spans="1:18" x14ac:dyDescent="0.2">
      <c r="A3716" s="1">
        <v>3715</v>
      </c>
      <c r="B3716" t="s">
        <v>17</v>
      </c>
      <c r="C3716">
        <v>742.8</v>
      </c>
      <c r="D3716" t="s">
        <v>18</v>
      </c>
      <c r="E3716">
        <v>-44.726903333333333</v>
      </c>
      <c r="F3716" t="s">
        <v>19</v>
      </c>
      <c r="G3716">
        <v>-39.941088333333333</v>
      </c>
      <c r="H3716" t="s">
        <v>20</v>
      </c>
      <c r="I3716">
        <v>14.07600021362305</v>
      </c>
      <c r="J3716" t="s">
        <v>21</v>
      </c>
      <c r="K3716">
        <v>5.4</v>
      </c>
      <c r="L3716">
        <v>5.1000000000000004E-3</v>
      </c>
      <c r="M3716">
        <v>0.1100001335144043</v>
      </c>
      <c r="N3716">
        <v>0.1999999999998181</v>
      </c>
      <c r="O3716">
        <v>0.55000066757252175</v>
      </c>
      <c r="P3716">
        <v>0.68236667189216016</v>
      </c>
      <c r="Q3716">
        <v>1122.5419572141329</v>
      </c>
      <c r="R3716">
        <v>0.63303170762687311</v>
      </c>
    </row>
    <row r="3717" spans="1:18" x14ac:dyDescent="0.2">
      <c r="A3717" s="1">
        <v>3716</v>
      </c>
      <c r="B3717" t="s">
        <v>17</v>
      </c>
      <c r="C3717">
        <v>743</v>
      </c>
      <c r="D3717" t="s">
        <v>18</v>
      </c>
      <c r="E3717">
        <v>-44.726898333333338</v>
      </c>
      <c r="F3717" t="s">
        <v>19</v>
      </c>
      <c r="G3717">
        <v>-39.941094999999997</v>
      </c>
      <c r="H3717" t="s">
        <v>20</v>
      </c>
      <c r="I3717">
        <v>14.61599922180176</v>
      </c>
      <c r="J3717" t="s">
        <v>21</v>
      </c>
      <c r="K3717">
        <v>5.4</v>
      </c>
      <c r="L3717">
        <v>5.1000000000000004E-3</v>
      </c>
      <c r="M3717">
        <v>0.14999985694885251</v>
      </c>
      <c r="N3717">
        <v>0.2000000000000455</v>
      </c>
      <c r="O3717">
        <v>0.74999928474409217</v>
      </c>
      <c r="P3717">
        <v>0.76658686932614173</v>
      </c>
      <c r="Q3717">
        <v>1123.30854408346</v>
      </c>
      <c r="R3717">
        <v>0.84503024182873776</v>
      </c>
    </row>
    <row r="3718" spans="1:18" x14ac:dyDescent="0.2">
      <c r="A3718" s="1">
        <v>3717</v>
      </c>
      <c r="B3718" t="s">
        <v>17</v>
      </c>
      <c r="C3718">
        <v>743.2</v>
      </c>
      <c r="D3718" t="s">
        <v>18</v>
      </c>
      <c r="E3718">
        <v>-44.726891666666667</v>
      </c>
      <c r="F3718" t="s">
        <v>19</v>
      </c>
      <c r="G3718">
        <v>-39.941099999999999</v>
      </c>
      <c r="H3718" t="s">
        <v>20</v>
      </c>
      <c r="I3718">
        <v>14.86800003051758</v>
      </c>
      <c r="J3718" t="s">
        <v>21</v>
      </c>
      <c r="K3718">
        <v>5.4</v>
      </c>
      <c r="L3718">
        <v>5.1000000000000004E-3</v>
      </c>
      <c r="M3718">
        <v>7.0000171661376953E-2</v>
      </c>
      <c r="N3718">
        <v>0.2000000000000455</v>
      </c>
      <c r="O3718">
        <v>0.35000085830680522</v>
      </c>
      <c r="P3718">
        <v>0.84008657179608581</v>
      </c>
      <c r="Q3718">
        <v>1124.1486306552561</v>
      </c>
      <c r="R3718">
        <v>0.42103190980521349</v>
      </c>
    </row>
    <row r="3719" spans="1:18" x14ac:dyDescent="0.2">
      <c r="A3719" s="1">
        <v>3718</v>
      </c>
      <c r="B3719" t="s">
        <v>17</v>
      </c>
      <c r="C3719">
        <v>743.4</v>
      </c>
      <c r="D3719" t="s">
        <v>18</v>
      </c>
      <c r="E3719">
        <v>-44.726885000000003</v>
      </c>
      <c r="F3719" t="s">
        <v>19</v>
      </c>
      <c r="G3719">
        <v>-39.941106666666663</v>
      </c>
      <c r="H3719" t="s">
        <v>20</v>
      </c>
      <c r="I3719">
        <v>15.44399929046631</v>
      </c>
      <c r="J3719" t="s">
        <v>21</v>
      </c>
      <c r="K3719">
        <v>5.4</v>
      </c>
      <c r="L3719">
        <v>5.1000000000000004E-3</v>
      </c>
      <c r="M3719">
        <v>0.1599998474121094</v>
      </c>
      <c r="N3719">
        <v>0.2000000000000455</v>
      </c>
      <c r="O3719">
        <v>0.79999923706036502</v>
      </c>
      <c r="P3719">
        <v>0.90982232156745224</v>
      </c>
      <c r="Q3719">
        <v>1125.058452976823</v>
      </c>
      <c r="R3719">
        <v>0.89803019128398698</v>
      </c>
    </row>
    <row r="3720" spans="1:18" x14ac:dyDescent="0.2">
      <c r="A3720" s="1">
        <v>3719</v>
      </c>
      <c r="B3720" t="s">
        <v>17</v>
      </c>
      <c r="C3720">
        <v>743.6</v>
      </c>
      <c r="D3720" t="s">
        <v>18</v>
      </c>
      <c r="E3720">
        <v>-44.726878333333318</v>
      </c>
      <c r="F3720" t="s">
        <v>19</v>
      </c>
      <c r="G3720">
        <v>-39.941113333333327</v>
      </c>
      <c r="H3720" t="s">
        <v>20</v>
      </c>
      <c r="I3720">
        <v>15.76799964904785</v>
      </c>
      <c r="J3720" t="s">
        <v>21</v>
      </c>
      <c r="K3720">
        <v>5.4</v>
      </c>
      <c r="L3720">
        <v>5.1000000000000004E-3</v>
      </c>
      <c r="M3720">
        <v>9.0000152587890625E-2</v>
      </c>
      <c r="N3720">
        <v>0.2000000000000455</v>
      </c>
      <c r="O3720">
        <v>0.45000076293935082</v>
      </c>
      <c r="P3720">
        <v>0.90982235761773866</v>
      </c>
      <c r="Q3720">
        <v>1125.9682753344409</v>
      </c>
      <c r="R3720">
        <v>0.52703180871571187</v>
      </c>
    </row>
    <row r="3721" spans="1:18" x14ac:dyDescent="0.2">
      <c r="A3721" s="1">
        <v>3720</v>
      </c>
      <c r="B3721" t="s">
        <v>17</v>
      </c>
      <c r="C3721">
        <v>743.8</v>
      </c>
      <c r="D3721" t="s">
        <v>18</v>
      </c>
      <c r="E3721">
        <v>-44.726871666666661</v>
      </c>
      <c r="F3721" t="s">
        <v>19</v>
      </c>
      <c r="G3721">
        <v>-39.941119999999998</v>
      </c>
      <c r="H3721" t="s">
        <v>20</v>
      </c>
      <c r="I3721">
        <v>16.19999885559082</v>
      </c>
      <c r="J3721" t="s">
        <v>21</v>
      </c>
      <c r="K3721">
        <v>5.4</v>
      </c>
      <c r="L3721">
        <v>5.1000000000000004E-3</v>
      </c>
      <c r="M3721">
        <v>0.119999885559082</v>
      </c>
      <c r="N3721">
        <v>0.1999999999998181</v>
      </c>
      <c r="O3721">
        <v>0.59999942779595583</v>
      </c>
      <c r="P3721">
        <v>0.90982239013460509</v>
      </c>
      <c r="Q3721">
        <v>1126.8780977245749</v>
      </c>
      <c r="R3721">
        <v>0.68603039346371331</v>
      </c>
    </row>
    <row r="3722" spans="1:18" x14ac:dyDescent="0.2">
      <c r="A3722" s="1">
        <v>3721</v>
      </c>
      <c r="B3722" t="s">
        <v>17</v>
      </c>
      <c r="C3722">
        <v>744</v>
      </c>
      <c r="D3722" t="s">
        <v>18</v>
      </c>
      <c r="E3722">
        <v>-44.726864999999997</v>
      </c>
      <c r="F3722" t="s">
        <v>19</v>
      </c>
      <c r="G3722">
        <v>-39.941125000000007</v>
      </c>
      <c r="H3722" t="s">
        <v>20</v>
      </c>
      <c r="I3722">
        <v>16.703998565673832</v>
      </c>
      <c r="J3722" t="s">
        <v>21</v>
      </c>
      <c r="K3722">
        <v>5.4</v>
      </c>
      <c r="L3722">
        <v>5.1000000000000004E-3</v>
      </c>
      <c r="M3722">
        <v>0.1399998664855957</v>
      </c>
      <c r="N3722">
        <v>0.2000000000000455</v>
      </c>
      <c r="O3722">
        <v>0.69999933242781931</v>
      </c>
      <c r="P3722">
        <v>0.84008665389809134</v>
      </c>
      <c r="Q3722">
        <v>1127.718184378474</v>
      </c>
      <c r="R3722">
        <v>0.79203029237348854</v>
      </c>
    </row>
    <row r="3723" spans="1:18" x14ac:dyDescent="0.2">
      <c r="A3723" s="1">
        <v>3722</v>
      </c>
      <c r="B3723" t="s">
        <v>17</v>
      </c>
      <c r="C3723">
        <v>744.2</v>
      </c>
      <c r="D3723" t="s">
        <v>18</v>
      </c>
      <c r="E3723">
        <v>-44.726858333333332</v>
      </c>
      <c r="F3723" t="s">
        <v>19</v>
      </c>
      <c r="G3723">
        <v>-39.941131666666671</v>
      </c>
      <c r="H3723" t="s">
        <v>20</v>
      </c>
      <c r="I3723">
        <v>16.991998672485352</v>
      </c>
      <c r="J3723" t="s">
        <v>21</v>
      </c>
      <c r="K3723">
        <v>5.4</v>
      </c>
      <c r="L3723">
        <v>5.1000000000000004E-3</v>
      </c>
      <c r="M3723">
        <v>7.9999923706054688E-2</v>
      </c>
      <c r="N3723">
        <v>0.2000000000000455</v>
      </c>
      <c r="O3723">
        <v>0.39999961853018251</v>
      </c>
      <c r="P3723">
        <v>0.90982245870159284</v>
      </c>
      <c r="Q3723">
        <v>1128.628006837175</v>
      </c>
      <c r="R3723">
        <v>0.47403059564199351</v>
      </c>
    </row>
    <row r="3724" spans="1:18" x14ac:dyDescent="0.2">
      <c r="A3724" s="1">
        <v>3723</v>
      </c>
      <c r="B3724" t="s">
        <v>17</v>
      </c>
      <c r="C3724">
        <v>744.4</v>
      </c>
      <c r="D3724" t="s">
        <v>18</v>
      </c>
      <c r="E3724">
        <v>-44.726851666666668</v>
      </c>
      <c r="F3724" t="s">
        <v>19</v>
      </c>
      <c r="G3724">
        <v>-39.941139999999997</v>
      </c>
      <c r="H3724" t="s">
        <v>20</v>
      </c>
      <c r="I3724">
        <v>17.45999908447266</v>
      </c>
      <c r="J3724" t="s">
        <v>21</v>
      </c>
      <c r="K3724">
        <v>5.4</v>
      </c>
      <c r="L3724">
        <v>5.1000000000000004E-3</v>
      </c>
      <c r="M3724">
        <v>0.130000114440918</v>
      </c>
      <c r="N3724">
        <v>0.2000000000000455</v>
      </c>
      <c r="O3724">
        <v>0.65000057220444207</v>
      </c>
      <c r="P3724">
        <v>0.99230760164810261</v>
      </c>
      <c r="Q3724">
        <v>1129.620314438823</v>
      </c>
      <c r="R3724">
        <v>0.73903160653670863</v>
      </c>
    </row>
    <row r="3725" spans="1:18" x14ac:dyDescent="0.2">
      <c r="A3725" s="1">
        <v>3724</v>
      </c>
      <c r="B3725" t="s">
        <v>17</v>
      </c>
      <c r="C3725">
        <v>744.6</v>
      </c>
      <c r="D3725" t="s">
        <v>18</v>
      </c>
      <c r="E3725">
        <v>-44.726843333333328</v>
      </c>
      <c r="F3725" t="s">
        <v>19</v>
      </c>
      <c r="G3725">
        <v>-39.941146666666668</v>
      </c>
      <c r="H3725" t="s">
        <v>20</v>
      </c>
      <c r="I3725">
        <v>17.855998992919918</v>
      </c>
      <c r="J3725" t="s">
        <v>21</v>
      </c>
      <c r="K3725">
        <v>5.4</v>
      </c>
      <c r="L3725">
        <v>5.1000000000000004E-3</v>
      </c>
      <c r="M3725">
        <v>0.1100001335144043</v>
      </c>
      <c r="N3725">
        <v>0.2000000000000455</v>
      </c>
      <c r="O3725">
        <v>0.55000066757189647</v>
      </c>
      <c r="P3725">
        <v>1.066069501695851</v>
      </c>
      <c r="Q3725">
        <v>1130.6863839405189</v>
      </c>
      <c r="R3725">
        <v>0.6330317076262103</v>
      </c>
    </row>
    <row r="3726" spans="1:18" x14ac:dyDescent="0.2">
      <c r="A3726" s="1">
        <v>3725</v>
      </c>
      <c r="B3726" t="s">
        <v>17</v>
      </c>
      <c r="C3726">
        <v>744.8</v>
      </c>
      <c r="D3726" t="s">
        <v>18</v>
      </c>
      <c r="E3726">
        <v>-44.726836666666671</v>
      </c>
      <c r="F3726" t="s">
        <v>19</v>
      </c>
      <c r="G3726">
        <v>-39.941153333333332</v>
      </c>
      <c r="H3726" t="s">
        <v>20</v>
      </c>
      <c r="I3726">
        <v>18.431999206542969</v>
      </c>
      <c r="J3726" t="s">
        <v>21</v>
      </c>
      <c r="K3726">
        <v>5.4</v>
      </c>
      <c r="L3726">
        <v>5.1000000000000004E-3</v>
      </c>
      <c r="M3726">
        <v>0.1599998474121094</v>
      </c>
      <c r="N3726">
        <v>0.1999999999998181</v>
      </c>
      <c r="O3726">
        <v>0.79999923706127452</v>
      </c>
      <c r="P3726">
        <v>0.90982257171221592</v>
      </c>
      <c r="Q3726">
        <v>1131.596206512231</v>
      </c>
      <c r="R3726">
        <v>0.8980301912849511</v>
      </c>
    </row>
    <row r="3727" spans="1:18" x14ac:dyDescent="0.2">
      <c r="A3727" s="1">
        <v>3726</v>
      </c>
      <c r="B3727" t="s">
        <v>17</v>
      </c>
      <c r="C3727">
        <v>745</v>
      </c>
      <c r="D3727" t="s">
        <v>18</v>
      </c>
      <c r="E3727">
        <v>-44.72682833333333</v>
      </c>
      <c r="F3727" t="s">
        <v>19</v>
      </c>
      <c r="G3727">
        <v>-39.941161666666673</v>
      </c>
      <c r="H3727" t="s">
        <v>20</v>
      </c>
      <c r="I3727">
        <v>18.64799880981445</v>
      </c>
      <c r="J3727" t="s">
        <v>21</v>
      </c>
      <c r="K3727">
        <v>5.4</v>
      </c>
      <c r="L3727">
        <v>5.1000000000000004E-3</v>
      </c>
      <c r="M3727">
        <v>5.9999942779541023E-2</v>
      </c>
      <c r="N3727">
        <v>0.2000000000000455</v>
      </c>
      <c r="O3727">
        <v>0.29999971389763691</v>
      </c>
      <c r="P3727">
        <v>1.137278264774505</v>
      </c>
      <c r="Q3727">
        <v>1132.733484777006</v>
      </c>
      <c r="R3727">
        <v>0.36803069673149508</v>
      </c>
    </row>
    <row r="3728" spans="1:18" x14ac:dyDescent="0.2">
      <c r="A3728" s="1">
        <v>3727</v>
      </c>
      <c r="B3728" t="s">
        <v>17</v>
      </c>
      <c r="C3728">
        <v>745.2</v>
      </c>
      <c r="D3728" t="s">
        <v>18</v>
      </c>
      <c r="E3728">
        <v>-44.726821666666673</v>
      </c>
      <c r="F3728" t="s">
        <v>19</v>
      </c>
      <c r="G3728">
        <v>-39.94116833333333</v>
      </c>
      <c r="H3728" t="s">
        <v>20</v>
      </c>
      <c r="I3728">
        <v>19.15200042724609</v>
      </c>
      <c r="J3728" t="s">
        <v>21</v>
      </c>
      <c r="K3728">
        <v>5.4</v>
      </c>
      <c r="L3728">
        <v>5.1000000000000004E-3</v>
      </c>
      <c r="M3728">
        <v>0.14000034332275391</v>
      </c>
      <c r="N3728">
        <v>0.2000000000000455</v>
      </c>
      <c r="O3728">
        <v>0.70000171661361033</v>
      </c>
      <c r="P3728">
        <v>0.90982264867237916</v>
      </c>
      <c r="Q3728">
        <v>1133.6433074256779</v>
      </c>
      <c r="R3728">
        <v>0.79203281961042704</v>
      </c>
    </row>
    <row r="3729" spans="1:18" x14ac:dyDescent="0.2">
      <c r="A3729" s="1">
        <v>3728</v>
      </c>
      <c r="B3729" t="s">
        <v>17</v>
      </c>
      <c r="C3729">
        <v>745.4</v>
      </c>
      <c r="D3729" t="s">
        <v>18</v>
      </c>
      <c r="E3729">
        <v>-44.726813333333332</v>
      </c>
      <c r="F3729" t="s">
        <v>19</v>
      </c>
      <c r="G3729">
        <v>-39.941176666666671</v>
      </c>
      <c r="H3729" t="s">
        <v>20</v>
      </c>
      <c r="I3729">
        <v>19.51199913024902</v>
      </c>
      <c r="J3729" t="s">
        <v>21</v>
      </c>
      <c r="K3729">
        <v>5.4</v>
      </c>
      <c r="L3729">
        <v>5.1000000000000004E-3</v>
      </c>
      <c r="M3729">
        <v>9.9999904632568359E-2</v>
      </c>
      <c r="N3729">
        <v>0.2000000000000455</v>
      </c>
      <c r="O3729">
        <v>0.49999952316272811</v>
      </c>
      <c r="P3729">
        <v>1.1372783616801629</v>
      </c>
      <c r="Q3729">
        <v>1134.7805857873591</v>
      </c>
      <c r="R3729">
        <v>0.58003049455249189</v>
      </c>
    </row>
    <row r="3730" spans="1:18" x14ac:dyDescent="0.2">
      <c r="A3730" s="1">
        <v>3729</v>
      </c>
      <c r="B3730" t="s">
        <v>17</v>
      </c>
      <c r="C3730">
        <v>745.6</v>
      </c>
      <c r="D3730" t="s">
        <v>18</v>
      </c>
      <c r="E3730">
        <v>-44.726804999999999</v>
      </c>
      <c r="F3730" t="s">
        <v>19</v>
      </c>
      <c r="G3730">
        <v>-39.941183333333328</v>
      </c>
      <c r="H3730" t="s">
        <v>20</v>
      </c>
      <c r="I3730">
        <v>19.908000946044918</v>
      </c>
      <c r="J3730" t="s">
        <v>21</v>
      </c>
      <c r="K3730">
        <v>5.4</v>
      </c>
      <c r="L3730">
        <v>5.1000000000000004E-3</v>
      </c>
      <c r="M3730">
        <v>0.1100001335144043</v>
      </c>
      <c r="N3730">
        <v>0.2000000000000455</v>
      </c>
      <c r="O3730">
        <v>0.55000066757189647</v>
      </c>
      <c r="P3730">
        <v>1.0660696682541011</v>
      </c>
      <c r="Q3730">
        <v>1135.846655455613</v>
      </c>
      <c r="R3730">
        <v>0.6330317076262103</v>
      </c>
    </row>
    <row r="3731" spans="1:18" x14ac:dyDescent="0.2">
      <c r="A3731" s="1">
        <v>3730</v>
      </c>
      <c r="B3731" t="s">
        <v>17</v>
      </c>
      <c r="C3731">
        <v>745.8</v>
      </c>
      <c r="D3731" t="s">
        <v>18</v>
      </c>
      <c r="E3731">
        <v>-44.726796666666672</v>
      </c>
      <c r="F3731" t="s">
        <v>19</v>
      </c>
      <c r="G3731">
        <v>-39.941191666666668</v>
      </c>
      <c r="H3731" t="s">
        <v>20</v>
      </c>
      <c r="I3731">
        <v>20.340000152587891</v>
      </c>
      <c r="J3731" t="s">
        <v>21</v>
      </c>
      <c r="K3731">
        <v>5.4</v>
      </c>
      <c r="L3731">
        <v>5.1000000000000004E-3</v>
      </c>
      <c r="M3731">
        <v>0.119999885559082</v>
      </c>
      <c r="N3731">
        <v>0.1999999999998181</v>
      </c>
      <c r="O3731">
        <v>0.59999942779595583</v>
      </c>
      <c r="P3731">
        <v>1.137278469789303</v>
      </c>
      <c r="Q3731">
        <v>1136.983933925402</v>
      </c>
      <c r="R3731">
        <v>0.68603039346371331</v>
      </c>
    </row>
    <row r="3732" spans="1:18" x14ac:dyDescent="0.2">
      <c r="A3732" s="1">
        <v>3731</v>
      </c>
      <c r="B3732" t="s">
        <v>17</v>
      </c>
      <c r="C3732">
        <v>746</v>
      </c>
      <c r="D3732" t="s">
        <v>18</v>
      </c>
      <c r="E3732">
        <v>-44.726788333333317</v>
      </c>
      <c r="F3732" t="s">
        <v>19</v>
      </c>
      <c r="G3732">
        <v>-39.941200000000002</v>
      </c>
      <c r="H3732" t="s">
        <v>20</v>
      </c>
      <c r="I3732">
        <v>20.73600006103516</v>
      </c>
      <c r="J3732" t="s">
        <v>21</v>
      </c>
      <c r="K3732">
        <v>5.4</v>
      </c>
      <c r="L3732">
        <v>5.1000000000000004E-3</v>
      </c>
      <c r="M3732">
        <v>0.1100001335144043</v>
      </c>
      <c r="N3732">
        <v>0.2000000000000455</v>
      </c>
      <c r="O3732">
        <v>0.55000066757189647</v>
      </c>
      <c r="P3732">
        <v>1.137278523312083</v>
      </c>
      <c r="Q3732">
        <v>1138.121212448714</v>
      </c>
      <c r="R3732">
        <v>0.6330317076262103</v>
      </c>
    </row>
    <row r="3733" spans="1:18" x14ac:dyDescent="0.2">
      <c r="A3733" s="1">
        <v>3732</v>
      </c>
      <c r="B3733" t="s">
        <v>17</v>
      </c>
      <c r="C3733">
        <v>746.2</v>
      </c>
      <c r="D3733" t="s">
        <v>18</v>
      </c>
      <c r="E3733">
        <v>-44.726779999999991</v>
      </c>
      <c r="F3733" t="s">
        <v>19</v>
      </c>
      <c r="G3733">
        <v>-39.941208333333329</v>
      </c>
      <c r="H3733" t="s">
        <v>20</v>
      </c>
      <c r="I3733">
        <v>21.096000671386719</v>
      </c>
      <c r="J3733" t="s">
        <v>21</v>
      </c>
      <c r="K3733">
        <v>5.4</v>
      </c>
      <c r="L3733">
        <v>5.1000000000000004E-3</v>
      </c>
      <c r="M3733">
        <v>9.9999904632568359E-2</v>
      </c>
      <c r="N3733">
        <v>0.2000000000000455</v>
      </c>
      <c r="O3733">
        <v>0.49999952316272811</v>
      </c>
      <c r="P3733">
        <v>1.1372785761290609</v>
      </c>
      <c r="Q3733">
        <v>1139.2584910248429</v>
      </c>
      <c r="R3733">
        <v>0.58003049455249189</v>
      </c>
    </row>
    <row r="3734" spans="1:18" x14ac:dyDescent="0.2">
      <c r="A3734" s="1">
        <v>3733</v>
      </c>
      <c r="B3734" t="s">
        <v>17</v>
      </c>
      <c r="C3734">
        <v>746.4</v>
      </c>
      <c r="D3734" t="s">
        <v>18</v>
      </c>
      <c r="E3734">
        <v>-44.726771666666671</v>
      </c>
      <c r="F3734" t="s">
        <v>19</v>
      </c>
      <c r="G3734">
        <v>-39.941218333333339</v>
      </c>
      <c r="H3734" t="s">
        <v>20</v>
      </c>
      <c r="I3734">
        <v>21.59999847412109</v>
      </c>
      <c r="J3734" t="s">
        <v>21</v>
      </c>
      <c r="K3734">
        <v>5.4</v>
      </c>
      <c r="L3734">
        <v>5.1000000000000004E-3</v>
      </c>
      <c r="M3734">
        <v>0.1399998664855957</v>
      </c>
      <c r="N3734">
        <v>0.2000000000000455</v>
      </c>
      <c r="O3734">
        <v>0.69999933242781931</v>
      </c>
      <c r="P3734">
        <v>1.218674155747298</v>
      </c>
      <c r="Q3734">
        <v>1140.4771651805911</v>
      </c>
      <c r="R3734">
        <v>0.79203029237348854</v>
      </c>
    </row>
    <row r="3735" spans="1:18" x14ac:dyDescent="0.2">
      <c r="A3735" s="1">
        <v>3734</v>
      </c>
      <c r="B3735" t="s">
        <v>17</v>
      </c>
      <c r="C3735">
        <v>746.6</v>
      </c>
      <c r="D3735" t="s">
        <v>18</v>
      </c>
      <c r="E3735">
        <v>-44.726761666666668</v>
      </c>
      <c r="F3735" t="s">
        <v>19</v>
      </c>
      <c r="G3735">
        <v>-39.941226666666672</v>
      </c>
      <c r="H3735" t="s">
        <v>20</v>
      </c>
      <c r="I3735">
        <v>21.996000289916989</v>
      </c>
      <c r="J3735" t="s">
        <v>21</v>
      </c>
      <c r="K3735">
        <v>5.4</v>
      </c>
      <c r="L3735">
        <v>5.1000000000000004E-3</v>
      </c>
      <c r="M3735">
        <v>0.1100001335144043</v>
      </c>
      <c r="N3735">
        <v>0.2000000000000455</v>
      </c>
      <c r="O3735">
        <v>0.55000066757189647</v>
      </c>
      <c r="P3735">
        <v>1.2925695266107831</v>
      </c>
      <c r="Q3735">
        <v>1141.769734707201</v>
      </c>
      <c r="R3735">
        <v>0.6330317076262103</v>
      </c>
    </row>
    <row r="3736" spans="1:18" x14ac:dyDescent="0.2">
      <c r="A3736" s="1">
        <v>3735</v>
      </c>
      <c r="B3736" t="s">
        <v>17</v>
      </c>
      <c r="C3736">
        <v>746.8</v>
      </c>
      <c r="D3736" t="s">
        <v>18</v>
      </c>
      <c r="E3736">
        <v>-44.726753333333328</v>
      </c>
      <c r="F3736" t="s">
        <v>19</v>
      </c>
      <c r="G3736">
        <v>-39.941234999999999</v>
      </c>
      <c r="H3736" t="s">
        <v>20</v>
      </c>
      <c r="I3736">
        <v>22.427999496459961</v>
      </c>
      <c r="J3736" t="s">
        <v>21</v>
      </c>
      <c r="K3736">
        <v>5.4</v>
      </c>
      <c r="L3736">
        <v>5.1000000000000004E-3</v>
      </c>
      <c r="M3736">
        <v>0.119999885559082</v>
      </c>
      <c r="N3736">
        <v>0.1999999999998181</v>
      </c>
      <c r="O3736">
        <v>0.59999942779595583</v>
      </c>
      <c r="P3736">
        <v>1.137278747897603</v>
      </c>
      <c r="Q3736">
        <v>1142.9070134550991</v>
      </c>
      <c r="R3736">
        <v>0.68603039346371331</v>
      </c>
    </row>
    <row r="3737" spans="1:18" x14ac:dyDescent="0.2">
      <c r="A3737" s="1">
        <v>3736</v>
      </c>
      <c r="B3737" t="s">
        <v>17</v>
      </c>
      <c r="C3737">
        <v>747</v>
      </c>
      <c r="D3737" t="s">
        <v>18</v>
      </c>
      <c r="E3737">
        <v>-44.726743333333317</v>
      </c>
      <c r="F3737" t="s">
        <v>19</v>
      </c>
      <c r="G3737">
        <v>-39.941245000000002</v>
      </c>
      <c r="H3737" t="s">
        <v>20</v>
      </c>
      <c r="I3737">
        <v>22.931999206542969</v>
      </c>
      <c r="J3737" t="s">
        <v>21</v>
      </c>
      <c r="K3737">
        <v>5.4</v>
      </c>
      <c r="L3737">
        <v>5.1000000000000004E-3</v>
      </c>
      <c r="M3737">
        <v>0.1399998664855957</v>
      </c>
      <c r="N3737">
        <v>0.2000000000000455</v>
      </c>
      <c r="O3737">
        <v>0.69999933242781931</v>
      </c>
      <c r="P3737">
        <v>1.364734570758547</v>
      </c>
      <c r="Q3737">
        <v>1144.271748025858</v>
      </c>
      <c r="R3737">
        <v>0.79203029237348854</v>
      </c>
    </row>
    <row r="3738" spans="1:18" x14ac:dyDescent="0.2">
      <c r="A3738" s="1">
        <v>3737</v>
      </c>
      <c r="B3738" t="s">
        <v>17</v>
      </c>
      <c r="C3738">
        <v>747.2</v>
      </c>
      <c r="D3738" t="s">
        <v>18</v>
      </c>
      <c r="E3738">
        <v>-44.726734999999991</v>
      </c>
      <c r="F3738" t="s">
        <v>19</v>
      </c>
      <c r="G3738">
        <v>-39.941253333333329</v>
      </c>
      <c r="H3738" t="s">
        <v>20</v>
      </c>
      <c r="I3738">
        <v>23.291997909545898</v>
      </c>
      <c r="J3738" t="s">
        <v>21</v>
      </c>
      <c r="K3738">
        <v>5.4</v>
      </c>
      <c r="L3738">
        <v>5.1000000000000004E-3</v>
      </c>
      <c r="M3738">
        <v>9.9999904632568359E-2</v>
      </c>
      <c r="N3738">
        <v>0.2000000000000455</v>
      </c>
      <c r="O3738">
        <v>0.49999952316272811</v>
      </c>
      <c r="P3738">
        <v>1.1372788675575549</v>
      </c>
      <c r="Q3738">
        <v>1145.4090268934151</v>
      </c>
      <c r="R3738">
        <v>0.58003049455249189</v>
      </c>
    </row>
    <row r="3739" spans="1:18" x14ac:dyDescent="0.2">
      <c r="A3739" s="1">
        <v>3738</v>
      </c>
      <c r="B3739" t="s">
        <v>17</v>
      </c>
      <c r="C3739">
        <v>747.4</v>
      </c>
      <c r="D3739" t="s">
        <v>18</v>
      </c>
      <c r="E3739">
        <v>-44.726725000000002</v>
      </c>
      <c r="F3739" t="s">
        <v>19</v>
      </c>
      <c r="G3739">
        <v>-39.941263333333339</v>
      </c>
      <c r="H3739" t="s">
        <v>20</v>
      </c>
      <c r="I3739">
        <v>23.6879997253418</v>
      </c>
      <c r="J3739" t="s">
        <v>21</v>
      </c>
      <c r="K3739">
        <v>5.5</v>
      </c>
      <c r="L3739">
        <v>5.4999999999999997E-3</v>
      </c>
      <c r="M3739">
        <v>0.1100001335144043</v>
      </c>
      <c r="N3739">
        <v>0.2000000000000455</v>
      </c>
      <c r="O3739">
        <v>0.55000066757189647</v>
      </c>
      <c r="P3739">
        <v>1.3647347113824879</v>
      </c>
      <c r="Q3739">
        <v>1146.773761604798</v>
      </c>
      <c r="R3739">
        <v>0.63695570762621023</v>
      </c>
    </row>
    <row r="3740" spans="1:18" x14ac:dyDescent="0.2">
      <c r="A3740" s="1">
        <v>3739</v>
      </c>
      <c r="B3740" t="s">
        <v>17</v>
      </c>
      <c r="C3740">
        <v>747.6</v>
      </c>
      <c r="D3740" t="s">
        <v>18</v>
      </c>
      <c r="E3740">
        <v>-44.726714999999999</v>
      </c>
      <c r="F3740" t="s">
        <v>19</v>
      </c>
      <c r="G3740">
        <v>-39.941273333333328</v>
      </c>
      <c r="H3740" t="s">
        <v>20</v>
      </c>
      <c r="I3740">
        <v>24.191999435424801</v>
      </c>
      <c r="J3740" t="s">
        <v>21</v>
      </c>
      <c r="K3740">
        <v>5.5</v>
      </c>
      <c r="L3740">
        <v>5.4999999999999997E-3</v>
      </c>
      <c r="M3740">
        <v>0.1399998664855957</v>
      </c>
      <c r="N3740">
        <v>0.2000000000000455</v>
      </c>
      <c r="O3740">
        <v>0.69999933242781931</v>
      </c>
      <c r="P3740">
        <v>1.364734791170366</v>
      </c>
      <c r="Q3740">
        <v>1148.1384963959681</v>
      </c>
      <c r="R3740">
        <v>0.79595429237348847</v>
      </c>
    </row>
    <row r="3741" spans="1:18" x14ac:dyDescent="0.2">
      <c r="A3741" s="1">
        <v>3740</v>
      </c>
      <c r="B3741" t="s">
        <v>17</v>
      </c>
      <c r="C3741">
        <v>747.8</v>
      </c>
      <c r="D3741" t="s">
        <v>18</v>
      </c>
      <c r="E3741">
        <v>-44.726705000000003</v>
      </c>
      <c r="F3741" t="s">
        <v>19</v>
      </c>
      <c r="G3741">
        <v>-39.941283333333331</v>
      </c>
      <c r="H3741" t="s">
        <v>20</v>
      </c>
      <c r="I3741">
        <v>24.515998840332031</v>
      </c>
      <c r="J3741" t="s">
        <v>21</v>
      </c>
      <c r="K3741">
        <v>5.5</v>
      </c>
      <c r="L3741">
        <v>5.4999999999999997E-3</v>
      </c>
      <c r="M3741">
        <v>9.0000152587890625E-2</v>
      </c>
      <c r="N3741">
        <v>0.1999999999998181</v>
      </c>
      <c r="O3741">
        <v>0.45000076293986241</v>
      </c>
      <c r="P3741">
        <v>1.364734867070305</v>
      </c>
      <c r="Q3741">
        <v>1149.503231263039</v>
      </c>
      <c r="R3741">
        <v>0.53095580871625414</v>
      </c>
    </row>
    <row r="3742" spans="1:18" x14ac:dyDescent="0.2">
      <c r="A3742" s="1">
        <v>3741</v>
      </c>
      <c r="B3742" t="s">
        <v>17</v>
      </c>
      <c r="C3742">
        <v>748</v>
      </c>
      <c r="D3742" t="s">
        <v>18</v>
      </c>
      <c r="E3742">
        <v>-44.726694999999999</v>
      </c>
      <c r="F3742" t="s">
        <v>19</v>
      </c>
      <c r="G3742">
        <v>-39.941293333333327</v>
      </c>
      <c r="H3742" t="s">
        <v>20</v>
      </c>
      <c r="I3742">
        <v>24.840000152587891</v>
      </c>
      <c r="J3742" t="s">
        <v>21</v>
      </c>
      <c r="K3742">
        <v>5.5</v>
      </c>
      <c r="L3742">
        <v>5.4999999999999997E-3</v>
      </c>
      <c r="M3742">
        <v>9.0000152587890625E-2</v>
      </c>
      <c r="N3742">
        <v>0.2000000000000455</v>
      </c>
      <c r="O3742">
        <v>0.45000076293935082</v>
      </c>
      <c r="P3742">
        <v>1.364734945444376</v>
      </c>
      <c r="Q3742">
        <v>1150.867966208483</v>
      </c>
      <c r="R3742">
        <v>0.53095580871571191</v>
      </c>
    </row>
    <row r="3743" spans="1:18" x14ac:dyDescent="0.2">
      <c r="A3743" s="1">
        <v>3742</v>
      </c>
      <c r="B3743" t="s">
        <v>17</v>
      </c>
      <c r="C3743">
        <v>748.2</v>
      </c>
      <c r="D3743" t="s">
        <v>18</v>
      </c>
      <c r="E3743">
        <v>-44.726685000000003</v>
      </c>
      <c r="F3743" t="s">
        <v>19</v>
      </c>
      <c r="G3743">
        <v>-39.94130333333333</v>
      </c>
      <c r="H3743" t="s">
        <v>20</v>
      </c>
      <c r="I3743">
        <v>25.48799896240234</v>
      </c>
      <c r="J3743" t="s">
        <v>21</v>
      </c>
      <c r="K3743">
        <v>5.5</v>
      </c>
      <c r="L3743">
        <v>5.4999999999999997E-3</v>
      </c>
      <c r="M3743">
        <v>0.17999982833862299</v>
      </c>
      <c r="N3743">
        <v>0.2000000000000455</v>
      </c>
      <c r="O3743">
        <v>0.89999914169291062</v>
      </c>
      <c r="P3743">
        <v>1.364735022052008</v>
      </c>
      <c r="Q3743">
        <v>1152.232701230535</v>
      </c>
      <c r="R3743">
        <v>1.007954090194485</v>
      </c>
    </row>
    <row r="3744" spans="1:18" x14ac:dyDescent="0.2">
      <c r="A3744" s="1">
        <v>3743</v>
      </c>
      <c r="B3744" t="s">
        <v>17</v>
      </c>
      <c r="C3744">
        <v>748.4</v>
      </c>
      <c r="D3744" t="s">
        <v>18</v>
      </c>
      <c r="E3744">
        <v>-44.726674999999993</v>
      </c>
      <c r="F3744" t="s">
        <v>19</v>
      </c>
      <c r="G3744">
        <v>-39.941315000000003</v>
      </c>
      <c r="H3744" t="s">
        <v>20</v>
      </c>
      <c r="I3744">
        <v>25.955999374389648</v>
      </c>
      <c r="J3744" t="s">
        <v>21</v>
      </c>
      <c r="K3744">
        <v>5.5</v>
      </c>
      <c r="L3744">
        <v>5.4999999999999997E-3</v>
      </c>
      <c r="M3744">
        <v>0.130000114440918</v>
      </c>
      <c r="N3744">
        <v>0.2000000000000455</v>
      </c>
      <c r="O3744">
        <v>0.65000057220444207</v>
      </c>
      <c r="P3744">
        <v>1.4453832874879571</v>
      </c>
      <c r="Q3744">
        <v>1153.6780845180231</v>
      </c>
      <c r="R3744">
        <v>0.74295560653670856</v>
      </c>
    </row>
    <row r="3745" spans="1:18" x14ac:dyDescent="0.2">
      <c r="A3745" s="1">
        <v>3744</v>
      </c>
      <c r="B3745" t="s">
        <v>17</v>
      </c>
      <c r="C3745">
        <v>748.6</v>
      </c>
      <c r="D3745" t="s">
        <v>18</v>
      </c>
      <c r="E3745">
        <v>-44.726663333333327</v>
      </c>
      <c r="F3745" t="s">
        <v>19</v>
      </c>
      <c r="G3745">
        <v>-39.941324999999999</v>
      </c>
      <c r="H3745" t="s">
        <v>20</v>
      </c>
      <c r="I3745">
        <v>26.243999481201168</v>
      </c>
      <c r="J3745" t="s">
        <v>21</v>
      </c>
      <c r="K3745">
        <v>5.5</v>
      </c>
      <c r="L3745">
        <v>5.4999999999999997E-3</v>
      </c>
      <c r="M3745">
        <v>7.9999923706054688E-2</v>
      </c>
      <c r="N3745">
        <v>0.2000000000000455</v>
      </c>
      <c r="O3745">
        <v>0.39999961853018251</v>
      </c>
      <c r="P3745">
        <v>1.5193555525950659</v>
      </c>
      <c r="Q3745">
        <v>1155.1974400706181</v>
      </c>
      <c r="R3745">
        <v>0.4779545956419935</v>
      </c>
    </row>
    <row r="3746" spans="1:18" x14ac:dyDescent="0.2">
      <c r="A3746" s="1">
        <v>3745</v>
      </c>
      <c r="B3746" t="s">
        <v>17</v>
      </c>
      <c r="C3746">
        <v>748.8</v>
      </c>
      <c r="D3746" t="s">
        <v>18</v>
      </c>
      <c r="E3746">
        <v>-44.726651666666683</v>
      </c>
      <c r="F3746" t="s">
        <v>19</v>
      </c>
      <c r="G3746">
        <v>-39.941335000000002</v>
      </c>
      <c r="H3746" t="s">
        <v>20</v>
      </c>
      <c r="I3746">
        <v>26.603998184204102</v>
      </c>
      <c r="J3746" t="s">
        <v>21</v>
      </c>
      <c r="K3746">
        <v>5.5</v>
      </c>
      <c r="L3746">
        <v>5.4999999999999997E-3</v>
      </c>
      <c r="M3746">
        <v>9.9999904632568359E-2</v>
      </c>
      <c r="N3746">
        <v>0.1999999999998181</v>
      </c>
      <c r="O3746">
        <v>0.49999952316329649</v>
      </c>
      <c r="P3746">
        <v>1.5193556339102781</v>
      </c>
      <c r="Q3746">
        <v>1156.7167957045281</v>
      </c>
      <c r="R3746">
        <v>0.58395449455309434</v>
      </c>
    </row>
    <row r="3747" spans="1:18" x14ac:dyDescent="0.2">
      <c r="A3747" s="1">
        <v>3746</v>
      </c>
      <c r="B3747" t="s">
        <v>17</v>
      </c>
      <c r="C3747">
        <v>749</v>
      </c>
      <c r="D3747" t="s">
        <v>18</v>
      </c>
      <c r="E3747">
        <v>-44.726641666666673</v>
      </c>
      <c r="F3747" t="s">
        <v>19</v>
      </c>
      <c r="G3747">
        <v>-39.941346666666661</v>
      </c>
      <c r="H3747" t="s">
        <v>20</v>
      </c>
      <c r="I3747">
        <v>26.891998291015621</v>
      </c>
      <c r="J3747" t="s">
        <v>21</v>
      </c>
      <c r="K3747">
        <v>5.5</v>
      </c>
      <c r="L3747">
        <v>5.4999999999999997E-3</v>
      </c>
      <c r="M3747">
        <v>7.9999923706054688E-2</v>
      </c>
      <c r="N3747">
        <v>0.2000000000000455</v>
      </c>
      <c r="O3747">
        <v>0.39999961853018251</v>
      </c>
      <c r="P3747">
        <v>1.4453836222151559</v>
      </c>
      <c r="Q3747">
        <v>1158.1621793267429</v>
      </c>
      <c r="R3747">
        <v>0.4779545956419935</v>
      </c>
    </row>
    <row r="3748" spans="1:18" x14ac:dyDescent="0.2">
      <c r="A3748" s="1">
        <v>3747</v>
      </c>
      <c r="B3748" t="s">
        <v>17</v>
      </c>
      <c r="C3748">
        <v>749.2</v>
      </c>
      <c r="D3748" t="s">
        <v>18</v>
      </c>
      <c r="E3748">
        <v>-44.726629999999993</v>
      </c>
      <c r="F3748" t="s">
        <v>19</v>
      </c>
      <c r="G3748">
        <v>-39.941356666666671</v>
      </c>
      <c r="H3748" t="s">
        <v>20</v>
      </c>
      <c r="I3748">
        <v>27.684000015258789</v>
      </c>
      <c r="J3748" t="s">
        <v>21</v>
      </c>
      <c r="K3748">
        <v>5.5</v>
      </c>
      <c r="L3748">
        <v>5.4999999999999997E-3</v>
      </c>
      <c r="M3748">
        <v>0.22000026702880859</v>
      </c>
      <c r="N3748">
        <v>0.2000000000000455</v>
      </c>
      <c r="O3748">
        <v>1.1000013351437929</v>
      </c>
      <c r="P3748">
        <v>1.5193557843213179</v>
      </c>
      <c r="Q3748">
        <v>1159.681535111064</v>
      </c>
      <c r="R3748">
        <v>1.21995641525242</v>
      </c>
    </row>
    <row r="3749" spans="1:18" x14ac:dyDescent="0.2">
      <c r="A3749" s="1">
        <v>3748</v>
      </c>
      <c r="B3749" t="s">
        <v>17</v>
      </c>
      <c r="C3749">
        <v>749.4</v>
      </c>
      <c r="D3749" t="s">
        <v>18</v>
      </c>
      <c r="E3749">
        <v>-44.726618333333327</v>
      </c>
      <c r="F3749" t="s">
        <v>19</v>
      </c>
      <c r="G3749">
        <v>-39.941368333333337</v>
      </c>
      <c r="H3749" t="s">
        <v>20</v>
      </c>
      <c r="I3749">
        <v>28.079999923706051</v>
      </c>
      <c r="J3749" t="s">
        <v>21</v>
      </c>
      <c r="K3749">
        <v>5.5</v>
      </c>
      <c r="L3749">
        <v>5.4999999999999997E-3</v>
      </c>
      <c r="M3749">
        <v>0.1100001335144043</v>
      </c>
      <c r="N3749">
        <v>0.2000000000000455</v>
      </c>
      <c r="O3749">
        <v>0.55000066757189647</v>
      </c>
      <c r="P3749">
        <v>1.592191455384673</v>
      </c>
      <c r="Q3749">
        <v>1161.2737265664491</v>
      </c>
      <c r="R3749">
        <v>0.63695570762621023</v>
      </c>
    </row>
    <row r="3750" spans="1:18" x14ac:dyDescent="0.2">
      <c r="A3750" s="1">
        <v>3749</v>
      </c>
      <c r="B3750" t="s">
        <v>17</v>
      </c>
      <c r="C3750">
        <v>749.6</v>
      </c>
      <c r="D3750" t="s">
        <v>18</v>
      </c>
      <c r="E3750">
        <v>-44.726606666666683</v>
      </c>
      <c r="F3750" t="s">
        <v>19</v>
      </c>
      <c r="G3750">
        <v>-39.941380000000002</v>
      </c>
      <c r="H3750" t="s">
        <v>20</v>
      </c>
      <c r="I3750">
        <v>28.331998825073239</v>
      </c>
      <c r="J3750" t="s">
        <v>21</v>
      </c>
      <c r="K3750">
        <v>5.5</v>
      </c>
      <c r="L3750">
        <v>5.4999999999999997E-3</v>
      </c>
      <c r="M3750">
        <v>6.999969482421875E-2</v>
      </c>
      <c r="N3750">
        <v>0.2000000000000455</v>
      </c>
      <c r="O3750">
        <v>0.34999847412101409</v>
      </c>
      <c r="P3750">
        <v>1.592191562808132</v>
      </c>
      <c r="Q3750">
        <v>1162.8659181292569</v>
      </c>
      <c r="R3750">
        <v>0.42495338256827497</v>
      </c>
    </row>
    <row r="3751" spans="1:18" x14ac:dyDescent="0.2">
      <c r="A3751" s="1">
        <v>3750</v>
      </c>
      <c r="B3751" t="s">
        <v>17</v>
      </c>
      <c r="C3751">
        <v>749.8</v>
      </c>
      <c r="D3751" t="s">
        <v>18</v>
      </c>
      <c r="E3751">
        <v>-44.726595000000003</v>
      </c>
      <c r="F3751" t="s">
        <v>19</v>
      </c>
      <c r="G3751">
        <v>-39.941391666666661</v>
      </c>
      <c r="H3751" t="s">
        <v>20</v>
      </c>
      <c r="I3751">
        <v>28.836000442504879</v>
      </c>
      <c r="J3751" t="s">
        <v>21</v>
      </c>
      <c r="K3751">
        <v>5.5</v>
      </c>
      <c r="L3751">
        <v>5.4999999999999997E-3</v>
      </c>
      <c r="M3751">
        <v>0.14000034332275391</v>
      </c>
      <c r="N3751">
        <v>0.1999999999998181</v>
      </c>
      <c r="O3751">
        <v>0.70000171661440613</v>
      </c>
      <c r="P3751">
        <v>1.5921916663413189</v>
      </c>
      <c r="Q3751">
        <v>1164.4581097955979</v>
      </c>
      <c r="R3751">
        <v>0.79595681961127052</v>
      </c>
    </row>
    <row r="3752" spans="1:18" x14ac:dyDescent="0.2">
      <c r="A3752" s="1">
        <v>3751</v>
      </c>
      <c r="B3752" t="s">
        <v>17</v>
      </c>
      <c r="C3752">
        <v>750</v>
      </c>
      <c r="D3752" t="s">
        <v>18</v>
      </c>
      <c r="E3752">
        <v>-44.726583333333338</v>
      </c>
      <c r="F3752" t="s">
        <v>19</v>
      </c>
      <c r="G3752">
        <v>-39.941403333333326</v>
      </c>
      <c r="H3752" t="s">
        <v>20</v>
      </c>
      <c r="I3752">
        <v>29.304000854492191</v>
      </c>
      <c r="J3752" t="s">
        <v>21</v>
      </c>
      <c r="K3752">
        <v>5.5</v>
      </c>
      <c r="L3752">
        <v>5.4999999999999997E-3</v>
      </c>
      <c r="M3752">
        <v>0.130000114440918</v>
      </c>
      <c r="N3752">
        <v>0.2000000000000455</v>
      </c>
      <c r="O3752">
        <v>0.65000057220444207</v>
      </c>
      <c r="P3752">
        <v>1.5921917730570161</v>
      </c>
      <c r="Q3752">
        <v>1166.050301568655</v>
      </c>
      <c r="R3752">
        <v>0.74295560653670856</v>
      </c>
    </row>
    <row r="3753" spans="1:18" x14ac:dyDescent="0.2">
      <c r="A3753" s="1">
        <v>3752</v>
      </c>
      <c r="B3753" t="s">
        <v>17</v>
      </c>
      <c r="C3753">
        <v>750.2</v>
      </c>
      <c r="D3753" t="s">
        <v>18</v>
      </c>
      <c r="E3753">
        <v>-44.726570000000002</v>
      </c>
      <c r="F3753" t="s">
        <v>19</v>
      </c>
      <c r="G3753">
        <v>-39.941414999999999</v>
      </c>
      <c r="H3753" t="s">
        <v>20</v>
      </c>
      <c r="I3753">
        <v>29.807998657226559</v>
      </c>
      <c r="J3753" t="s">
        <v>21</v>
      </c>
      <c r="K3753">
        <v>5.5</v>
      </c>
      <c r="L3753">
        <v>5.4999999999999997E-3</v>
      </c>
      <c r="M3753">
        <v>0.1399993896484375</v>
      </c>
      <c r="N3753">
        <v>0.2000000000000455</v>
      </c>
      <c r="O3753">
        <v>0.69999694824202829</v>
      </c>
      <c r="P3753">
        <v>1.7463161764906341</v>
      </c>
      <c r="Q3753">
        <v>1167.796617745146</v>
      </c>
      <c r="R3753">
        <v>0.79595176513654997</v>
      </c>
    </row>
    <row r="3754" spans="1:18" x14ac:dyDescent="0.2">
      <c r="A3754" s="1">
        <v>3753</v>
      </c>
      <c r="B3754" t="s">
        <v>17</v>
      </c>
      <c r="C3754">
        <v>750.4</v>
      </c>
      <c r="D3754" t="s">
        <v>18</v>
      </c>
      <c r="E3754">
        <v>-44.72655833333333</v>
      </c>
      <c r="F3754" t="s">
        <v>19</v>
      </c>
      <c r="G3754">
        <v>-39.941426666666658</v>
      </c>
      <c r="H3754" t="s">
        <v>20</v>
      </c>
      <c r="I3754">
        <v>29.98799896240234</v>
      </c>
      <c r="J3754" t="s">
        <v>21</v>
      </c>
      <c r="K3754">
        <v>5.5</v>
      </c>
      <c r="L3754">
        <v>5.4999999999999997E-3</v>
      </c>
      <c r="M3754">
        <v>5.0000190734863281E-2</v>
      </c>
      <c r="N3754">
        <v>0.2000000000000455</v>
      </c>
      <c r="O3754">
        <v>0.25000095367425962</v>
      </c>
      <c r="P3754">
        <v>1.5921919983513371</v>
      </c>
      <c r="Q3754">
        <v>1169.3888097434969</v>
      </c>
      <c r="R3754">
        <v>0.31895601089471509</v>
      </c>
    </row>
    <row r="3755" spans="1:18" x14ac:dyDescent="0.2">
      <c r="A3755" s="1">
        <v>3754</v>
      </c>
      <c r="B3755" t="s">
        <v>17</v>
      </c>
      <c r="C3755">
        <v>750.6</v>
      </c>
      <c r="D3755" t="s">
        <v>18</v>
      </c>
      <c r="E3755">
        <v>-44.726546666666671</v>
      </c>
      <c r="F3755" t="s">
        <v>19</v>
      </c>
      <c r="G3755">
        <v>-39.941439999999993</v>
      </c>
      <c r="H3755" t="s">
        <v>20</v>
      </c>
      <c r="I3755">
        <v>30.419998168945309</v>
      </c>
      <c r="J3755" t="s">
        <v>21</v>
      </c>
      <c r="K3755">
        <v>5.5</v>
      </c>
      <c r="L3755">
        <v>5.4999999999999997E-3</v>
      </c>
      <c r="M3755">
        <v>0.119999885559082</v>
      </c>
      <c r="N3755">
        <v>0.2000000000000455</v>
      </c>
      <c r="O3755">
        <v>0.59999942779527371</v>
      </c>
      <c r="P3755">
        <v>1.6722960571333689</v>
      </c>
      <c r="Q3755">
        <v>1171.0611058006309</v>
      </c>
      <c r="R3755">
        <v>0.68995439346299015</v>
      </c>
    </row>
    <row r="3756" spans="1:18" x14ac:dyDescent="0.2">
      <c r="A3756" s="1">
        <v>3755</v>
      </c>
      <c r="B3756" t="s">
        <v>17</v>
      </c>
      <c r="C3756">
        <v>750.8</v>
      </c>
      <c r="D3756" t="s">
        <v>18</v>
      </c>
      <c r="E3756">
        <v>-44.726533333333329</v>
      </c>
      <c r="F3756" t="s">
        <v>19</v>
      </c>
      <c r="G3756">
        <v>-39.941451666666673</v>
      </c>
      <c r="H3756" t="s">
        <v>20</v>
      </c>
      <c r="I3756">
        <v>30.887998580932621</v>
      </c>
      <c r="J3756" t="s">
        <v>21</v>
      </c>
      <c r="K3756">
        <v>5.5</v>
      </c>
      <c r="L3756">
        <v>5.4999999999999997E-3</v>
      </c>
      <c r="M3756">
        <v>0.130000114440918</v>
      </c>
      <c r="N3756">
        <v>0.1999999999998181</v>
      </c>
      <c r="O3756">
        <v>0.65000057220518104</v>
      </c>
      <c r="P3756">
        <v>1.7463164777718101</v>
      </c>
      <c r="Q3756">
        <v>1172.807422278403</v>
      </c>
      <c r="R3756">
        <v>0.74295560653749193</v>
      </c>
    </row>
    <row r="3757" spans="1:18" x14ac:dyDescent="0.2">
      <c r="A3757" s="1">
        <v>3756</v>
      </c>
      <c r="B3757" t="s">
        <v>17</v>
      </c>
      <c r="C3757">
        <v>751</v>
      </c>
      <c r="D3757" t="s">
        <v>18</v>
      </c>
      <c r="E3757">
        <v>-44.72652166666667</v>
      </c>
      <c r="F3757" t="s">
        <v>19</v>
      </c>
      <c r="G3757">
        <v>-39.941465000000001</v>
      </c>
      <c r="H3757" t="s">
        <v>20</v>
      </c>
      <c r="I3757">
        <v>31.355998992919918</v>
      </c>
      <c r="J3757" t="s">
        <v>21</v>
      </c>
      <c r="K3757">
        <v>5.5</v>
      </c>
      <c r="L3757">
        <v>5.4999999999999997E-3</v>
      </c>
      <c r="M3757">
        <v>0.130000114440918</v>
      </c>
      <c r="N3757">
        <v>0.2000000000000455</v>
      </c>
      <c r="O3757">
        <v>0.65000057220444207</v>
      </c>
      <c r="P3757">
        <v>1.6722963381546341</v>
      </c>
      <c r="Q3757">
        <v>1174.479718616557</v>
      </c>
      <c r="R3757">
        <v>0.74295560653670856</v>
      </c>
    </row>
    <row r="3758" spans="1:18" x14ac:dyDescent="0.2">
      <c r="A3758" s="1">
        <v>3757</v>
      </c>
      <c r="B3758" t="s">
        <v>17</v>
      </c>
      <c r="C3758">
        <v>751.2</v>
      </c>
      <c r="D3758" t="s">
        <v>18</v>
      </c>
      <c r="E3758">
        <v>-44.726508333333342</v>
      </c>
      <c r="F3758" t="s">
        <v>19</v>
      </c>
      <c r="G3758">
        <v>-39.941478333333329</v>
      </c>
      <c r="H3758" t="s">
        <v>20</v>
      </c>
      <c r="I3758">
        <v>31.572000503540039</v>
      </c>
      <c r="J3758" t="s">
        <v>21</v>
      </c>
      <c r="K3758">
        <v>5.5</v>
      </c>
      <c r="L3758">
        <v>5.4999999999999997E-3</v>
      </c>
      <c r="M3758">
        <v>6.0000419616699219E-2</v>
      </c>
      <c r="N3758">
        <v>0.2000000000000455</v>
      </c>
      <c r="O3758">
        <v>0.30000209808342793</v>
      </c>
      <c r="P3758">
        <v>1.8196485072527619</v>
      </c>
      <c r="Q3758">
        <v>1176.29936712381</v>
      </c>
      <c r="R3758">
        <v>0.37195722396843361</v>
      </c>
    </row>
    <row r="3759" spans="1:18" x14ac:dyDescent="0.2">
      <c r="A3759" s="1">
        <v>3758</v>
      </c>
      <c r="B3759" t="s">
        <v>17</v>
      </c>
      <c r="C3759">
        <v>751.4</v>
      </c>
      <c r="D3759" t="s">
        <v>18</v>
      </c>
      <c r="E3759">
        <v>-44.726495000000007</v>
      </c>
      <c r="F3759" t="s">
        <v>19</v>
      </c>
      <c r="G3759">
        <v>-39.941490000000002</v>
      </c>
      <c r="H3759" t="s">
        <v>20</v>
      </c>
      <c r="I3759">
        <v>31.82399940490723</v>
      </c>
      <c r="J3759" t="s">
        <v>21</v>
      </c>
      <c r="K3759">
        <v>5.5</v>
      </c>
      <c r="L3759">
        <v>5.4999999999999997E-3</v>
      </c>
      <c r="M3759">
        <v>6.999969482421875E-2</v>
      </c>
      <c r="N3759">
        <v>0.2000000000000455</v>
      </c>
      <c r="O3759">
        <v>0.34999847412101409</v>
      </c>
      <c r="P3759">
        <v>1.7463167926666161</v>
      </c>
      <c r="Q3759">
        <v>1178.0456839164769</v>
      </c>
      <c r="R3759">
        <v>0.42495338256827497</v>
      </c>
    </row>
    <row r="3760" spans="1:18" x14ac:dyDescent="0.2">
      <c r="A3760" s="1">
        <v>3759</v>
      </c>
      <c r="B3760" t="s">
        <v>17</v>
      </c>
      <c r="C3760">
        <v>751.6</v>
      </c>
      <c r="D3760" t="s">
        <v>18</v>
      </c>
      <c r="E3760">
        <v>-44.726483333333327</v>
      </c>
      <c r="F3760" t="s">
        <v>19</v>
      </c>
      <c r="G3760">
        <v>-39.941503333333337</v>
      </c>
      <c r="H3760" t="s">
        <v>20</v>
      </c>
      <c r="I3760">
        <v>32.256000518798828</v>
      </c>
      <c r="J3760" t="s">
        <v>21</v>
      </c>
      <c r="K3760">
        <v>5.5</v>
      </c>
      <c r="L3760">
        <v>5.4999999999999997E-3</v>
      </c>
      <c r="M3760">
        <v>0.119999885559082</v>
      </c>
      <c r="N3760">
        <v>0.2000000000000455</v>
      </c>
      <c r="O3760">
        <v>0.59999942779527371</v>
      </c>
      <c r="P3760">
        <v>1.672296774098583</v>
      </c>
      <c r="Q3760">
        <v>1179.7179806905749</v>
      </c>
      <c r="R3760">
        <v>0.68995439346299015</v>
      </c>
    </row>
    <row r="3761" spans="1:18" x14ac:dyDescent="0.2">
      <c r="A3761" s="1">
        <v>3760</v>
      </c>
      <c r="B3761" t="s">
        <v>17</v>
      </c>
      <c r="C3761">
        <v>751.8</v>
      </c>
      <c r="D3761" t="s">
        <v>18</v>
      </c>
      <c r="E3761">
        <v>-44.726469999999999</v>
      </c>
      <c r="F3761" t="s">
        <v>19</v>
      </c>
      <c r="G3761">
        <v>-39.941516666666672</v>
      </c>
      <c r="H3761" t="s">
        <v>20</v>
      </c>
      <c r="I3761">
        <v>32.472000122070312</v>
      </c>
      <c r="J3761" t="s">
        <v>21</v>
      </c>
      <c r="K3761">
        <v>5.5</v>
      </c>
      <c r="L3761">
        <v>5.4999999999999997E-3</v>
      </c>
      <c r="M3761">
        <v>6.0000419616699219E-2</v>
      </c>
      <c r="N3761">
        <v>0.1999999999998181</v>
      </c>
      <c r="O3761">
        <v>0.30000209808376888</v>
      </c>
      <c r="P3761">
        <v>1.8196489046917801</v>
      </c>
      <c r="Q3761">
        <v>1181.5376295952669</v>
      </c>
      <c r="R3761">
        <v>0.37195722396879499</v>
      </c>
    </row>
    <row r="3762" spans="1:18" x14ac:dyDescent="0.2">
      <c r="A3762" s="1">
        <v>3761</v>
      </c>
      <c r="B3762" t="s">
        <v>17</v>
      </c>
      <c r="C3762">
        <v>752</v>
      </c>
      <c r="D3762" t="s">
        <v>18</v>
      </c>
      <c r="E3762">
        <v>-44.726456666666671</v>
      </c>
      <c r="F3762" t="s">
        <v>19</v>
      </c>
      <c r="G3762">
        <v>-39.941528333333331</v>
      </c>
      <c r="H3762" t="s">
        <v>20</v>
      </c>
      <c r="I3762">
        <v>32.507999420166023</v>
      </c>
      <c r="J3762" t="s">
        <v>21</v>
      </c>
      <c r="K3762">
        <v>5.5</v>
      </c>
      <c r="L3762">
        <v>5.4999999999999997E-3</v>
      </c>
      <c r="M3762">
        <v>9.9992752075195312E-3</v>
      </c>
      <c r="N3762">
        <v>0.2000000000000455</v>
      </c>
      <c r="O3762">
        <v>4.999637603758629E-2</v>
      </c>
      <c r="P3762">
        <v>1.7463171061473139</v>
      </c>
      <c r="Q3762">
        <v>1183.2839467014139</v>
      </c>
      <c r="R3762">
        <v>0.1069511585998415</v>
      </c>
    </row>
    <row r="3763" spans="1:18" x14ac:dyDescent="0.2">
      <c r="A3763" s="1">
        <v>3762</v>
      </c>
      <c r="B3763" t="s">
        <v>17</v>
      </c>
      <c r="C3763">
        <v>752.2</v>
      </c>
      <c r="D3763" t="s">
        <v>18</v>
      </c>
      <c r="E3763">
        <v>-44.726441666666673</v>
      </c>
      <c r="F3763" t="s">
        <v>19</v>
      </c>
      <c r="G3763">
        <v>-39.941541666666673</v>
      </c>
      <c r="H3763" t="s">
        <v>20</v>
      </c>
      <c r="I3763">
        <v>32.472000122070312</v>
      </c>
      <c r="J3763" t="s">
        <v>21</v>
      </c>
      <c r="K3763">
        <v>5.5</v>
      </c>
      <c r="L3763">
        <v>5.4999999999999997E-3</v>
      </c>
      <c r="M3763">
        <v>-9.9992752075195312E-3</v>
      </c>
      <c r="N3763">
        <v>0.2000000000000455</v>
      </c>
      <c r="O3763">
        <v>-4.999637603758629E-2</v>
      </c>
      <c r="P3763">
        <v>1.973391586469617</v>
      </c>
      <c r="Q3763">
        <v>1185.2573382878841</v>
      </c>
      <c r="R3763">
        <v>9.5884140015853325E-4</v>
      </c>
    </row>
    <row r="3764" spans="1:18" x14ac:dyDescent="0.2">
      <c r="A3764" s="1">
        <v>3763</v>
      </c>
      <c r="B3764" t="s">
        <v>17</v>
      </c>
      <c r="C3764">
        <v>752.4</v>
      </c>
      <c r="D3764" t="s">
        <v>18</v>
      </c>
      <c r="E3764">
        <v>-44.726428333333317</v>
      </c>
      <c r="F3764" t="s">
        <v>19</v>
      </c>
      <c r="G3764">
        <v>-39.941555000000001</v>
      </c>
      <c r="H3764" t="s">
        <v>20</v>
      </c>
      <c r="I3764">
        <v>32.543998718261719</v>
      </c>
      <c r="J3764" t="s">
        <v>21</v>
      </c>
      <c r="K3764">
        <v>5.5</v>
      </c>
      <c r="L3764">
        <v>5.4999999999999997E-3</v>
      </c>
      <c r="M3764">
        <v>1.9999504089355469E-2</v>
      </c>
      <c r="N3764">
        <v>0.2000000000000455</v>
      </c>
      <c r="O3764">
        <v>9.9997520446754612E-2</v>
      </c>
      <c r="P3764">
        <v>1.819649339595689</v>
      </c>
      <c r="Q3764">
        <v>1187.0769876274801</v>
      </c>
      <c r="R3764">
        <v>0.15995237167355991</v>
      </c>
    </row>
    <row r="3765" spans="1:18" x14ac:dyDescent="0.2">
      <c r="A3765" s="1">
        <v>3764</v>
      </c>
      <c r="B3765" t="s">
        <v>17</v>
      </c>
      <c r="C3765">
        <v>752.6</v>
      </c>
      <c r="D3765" t="s">
        <v>18</v>
      </c>
      <c r="E3765">
        <v>-44.726416666666672</v>
      </c>
      <c r="F3765" t="s">
        <v>19</v>
      </c>
      <c r="G3765">
        <v>-39.941568333333329</v>
      </c>
      <c r="H3765" t="s">
        <v>20</v>
      </c>
      <c r="I3765">
        <v>32.507999420166023</v>
      </c>
      <c r="J3765" t="s">
        <v>21</v>
      </c>
      <c r="K3765">
        <v>5.5</v>
      </c>
      <c r="L3765">
        <v>5.4999999999999997E-3</v>
      </c>
      <c r="M3765">
        <v>-1.0000228881835939E-2</v>
      </c>
      <c r="N3765">
        <v>0.2000000000000455</v>
      </c>
      <c r="O3765">
        <v>-5.0001144409168322E-2</v>
      </c>
      <c r="P3765">
        <v>1.672297526437249</v>
      </c>
      <c r="Q3765">
        <v>1188.7492851539171</v>
      </c>
      <c r="R3765">
        <v>9.5378692628157735E-4</v>
      </c>
    </row>
    <row r="3766" spans="1:18" x14ac:dyDescent="0.2">
      <c r="A3766" s="1">
        <v>3765</v>
      </c>
      <c r="B3766" t="s">
        <v>17</v>
      </c>
      <c r="C3766">
        <v>752.8</v>
      </c>
      <c r="D3766" t="s">
        <v>18</v>
      </c>
      <c r="E3766">
        <v>-44.726403333333337</v>
      </c>
      <c r="F3766" t="s">
        <v>19</v>
      </c>
      <c r="G3766">
        <v>-39.941581666666671</v>
      </c>
      <c r="H3766" t="s">
        <v>20</v>
      </c>
      <c r="I3766">
        <v>32.363998413085938</v>
      </c>
      <c r="J3766" t="s">
        <v>21</v>
      </c>
      <c r="K3766">
        <v>5.5</v>
      </c>
      <c r="L3766">
        <v>5.4999999999999997E-3</v>
      </c>
      <c r="M3766">
        <v>-3.9999961853027337E-2</v>
      </c>
      <c r="N3766">
        <v>0.1999999999998181</v>
      </c>
      <c r="O3766">
        <v>-0.1999998092653186</v>
      </c>
      <c r="P3766">
        <v>1.819649594244936</v>
      </c>
      <c r="Q3766">
        <v>1190.5689347481621</v>
      </c>
      <c r="R3766">
        <v>-0.15804479782123779</v>
      </c>
    </row>
    <row r="3767" spans="1:18" x14ac:dyDescent="0.2">
      <c r="A3767" s="1">
        <v>3766</v>
      </c>
      <c r="B3767" t="s">
        <v>17</v>
      </c>
      <c r="C3767">
        <v>753</v>
      </c>
      <c r="D3767" t="s">
        <v>18</v>
      </c>
      <c r="E3767">
        <v>-44.726390000000009</v>
      </c>
      <c r="F3767" t="s">
        <v>19</v>
      </c>
      <c r="G3767">
        <v>-39.941593333333337</v>
      </c>
      <c r="H3767" t="s">
        <v>20</v>
      </c>
      <c r="I3767">
        <v>32.183998107910163</v>
      </c>
      <c r="J3767" t="s">
        <v>21</v>
      </c>
      <c r="K3767">
        <v>5.5</v>
      </c>
      <c r="L3767">
        <v>5.4999999999999997E-3</v>
      </c>
      <c r="M3767">
        <v>-5.0000190734863281E-2</v>
      </c>
      <c r="N3767">
        <v>0.2000000000000455</v>
      </c>
      <c r="O3767">
        <v>-0.25000095367425962</v>
      </c>
      <c r="P3767">
        <v>1.7463176524833179</v>
      </c>
      <c r="Q3767">
        <v>1192.315252400645</v>
      </c>
      <c r="R3767">
        <v>-0.2110460108947152</v>
      </c>
    </row>
    <row r="3768" spans="1:18" x14ac:dyDescent="0.2">
      <c r="A3768" s="1">
        <v>3767</v>
      </c>
      <c r="B3768" t="s">
        <v>17</v>
      </c>
      <c r="C3768">
        <v>753.2</v>
      </c>
      <c r="D3768" t="s">
        <v>18</v>
      </c>
      <c r="E3768">
        <v>-44.72637666666666</v>
      </c>
      <c r="F3768" t="s">
        <v>19</v>
      </c>
      <c r="G3768">
        <v>-39.941606666666672</v>
      </c>
      <c r="H3768" t="s">
        <v>20</v>
      </c>
      <c r="I3768">
        <v>32.472000122070312</v>
      </c>
      <c r="J3768" t="s">
        <v>21</v>
      </c>
      <c r="K3768">
        <v>5.5</v>
      </c>
      <c r="L3768">
        <v>5.4999999999999997E-3</v>
      </c>
      <c r="M3768">
        <v>8.0000877380371094E-2</v>
      </c>
      <c r="N3768">
        <v>0.2000000000000455</v>
      </c>
      <c r="O3768">
        <v>0.40000438690176449</v>
      </c>
      <c r="P3768">
        <v>1.819649873105698</v>
      </c>
      <c r="Q3768">
        <v>1194.1349022737511</v>
      </c>
      <c r="R3768">
        <v>0.47795965011587049</v>
      </c>
    </row>
    <row r="3769" spans="1:18" x14ac:dyDescent="0.2">
      <c r="A3769" s="1">
        <v>3768</v>
      </c>
      <c r="B3769" t="s">
        <v>17</v>
      </c>
      <c r="C3769">
        <v>753.4</v>
      </c>
      <c r="D3769" t="s">
        <v>18</v>
      </c>
      <c r="E3769">
        <v>-44.726363333333332</v>
      </c>
      <c r="F3769" t="s">
        <v>19</v>
      </c>
      <c r="G3769">
        <v>-39.941619999999993</v>
      </c>
      <c r="H3769" t="s">
        <v>20</v>
      </c>
      <c r="I3769">
        <v>32.183998107910163</v>
      </c>
      <c r="J3769" t="s">
        <v>21</v>
      </c>
      <c r="K3769">
        <v>5.5</v>
      </c>
      <c r="L3769">
        <v>5.4999999999999997E-3</v>
      </c>
      <c r="M3769">
        <v>-8.0000877380371094E-2</v>
      </c>
      <c r="N3769">
        <v>0.2000000000000455</v>
      </c>
      <c r="O3769">
        <v>-0.40000438690176449</v>
      </c>
      <c r="P3769">
        <v>1.8196500091791139</v>
      </c>
      <c r="Q3769">
        <v>1195.9545522829301</v>
      </c>
      <c r="R3769">
        <v>-0.37004965011587038</v>
      </c>
    </row>
    <row r="3770" spans="1:18" x14ac:dyDescent="0.2">
      <c r="A3770" s="1">
        <v>3769</v>
      </c>
      <c r="B3770" t="s">
        <v>17</v>
      </c>
      <c r="C3770">
        <v>753.6</v>
      </c>
      <c r="D3770" t="s">
        <v>18</v>
      </c>
      <c r="E3770">
        <v>-44.726349999999996</v>
      </c>
      <c r="F3770" t="s">
        <v>19</v>
      </c>
      <c r="G3770">
        <v>-39.941633333333343</v>
      </c>
      <c r="H3770" t="s">
        <v>20</v>
      </c>
      <c r="I3770">
        <v>32.183998107910163</v>
      </c>
      <c r="J3770" t="s">
        <v>21</v>
      </c>
      <c r="K3770">
        <v>5.5</v>
      </c>
      <c r="L3770">
        <v>5.4999999999999997E-3</v>
      </c>
      <c r="M3770">
        <v>0</v>
      </c>
      <c r="N3770">
        <v>0.2000000000000455</v>
      </c>
      <c r="O3770">
        <v>0</v>
      </c>
      <c r="P3770">
        <v>1.8196501463112971</v>
      </c>
      <c r="Q3770">
        <v>1197.774202429242</v>
      </c>
      <c r="R3770">
        <v>5.3955000000000003E-2</v>
      </c>
    </row>
    <row r="3771" spans="1:18" x14ac:dyDescent="0.2">
      <c r="A3771" s="1">
        <v>3770</v>
      </c>
      <c r="B3771" t="s">
        <v>17</v>
      </c>
      <c r="C3771">
        <v>753.8</v>
      </c>
      <c r="D3771" t="s">
        <v>18</v>
      </c>
      <c r="E3771">
        <v>-44.726338333333317</v>
      </c>
      <c r="F3771" t="s">
        <v>19</v>
      </c>
      <c r="G3771">
        <v>-39.941646666666657</v>
      </c>
      <c r="H3771" t="s">
        <v>20</v>
      </c>
      <c r="I3771">
        <v>31.860000610351559</v>
      </c>
      <c r="J3771" t="s">
        <v>21</v>
      </c>
      <c r="K3771">
        <v>5.5</v>
      </c>
      <c r="L3771">
        <v>5.4999999999999997E-3</v>
      </c>
      <c r="M3771">
        <v>-8.9999198913574219E-2</v>
      </c>
      <c r="N3771">
        <v>0.1999999999998181</v>
      </c>
      <c r="O3771">
        <v>-0.44999599456828038</v>
      </c>
      <c r="P3771">
        <v>1.6722984165396091</v>
      </c>
      <c r="Q3771">
        <v>1199.446500845781</v>
      </c>
      <c r="R3771">
        <v>-0.42304075424237719</v>
      </c>
    </row>
    <row r="3772" spans="1:18" x14ac:dyDescent="0.2">
      <c r="A3772" s="1">
        <v>3771</v>
      </c>
      <c r="B3772" t="s">
        <v>17</v>
      </c>
      <c r="C3772">
        <v>754</v>
      </c>
      <c r="D3772" t="s">
        <v>18</v>
      </c>
      <c r="E3772">
        <v>-44.726325000000003</v>
      </c>
      <c r="F3772" t="s">
        <v>19</v>
      </c>
      <c r="G3772">
        <v>-39.941659999999999</v>
      </c>
      <c r="H3772" t="s">
        <v>20</v>
      </c>
      <c r="I3772">
        <v>31.751998901367191</v>
      </c>
      <c r="J3772" t="s">
        <v>21</v>
      </c>
      <c r="K3772">
        <v>5.5</v>
      </c>
      <c r="L3772">
        <v>5.4999999999999997E-3</v>
      </c>
      <c r="M3772">
        <v>-3.0000686645507809E-2</v>
      </c>
      <c r="N3772">
        <v>0.2000000000000455</v>
      </c>
      <c r="O3772">
        <v>-0.15000343322750501</v>
      </c>
      <c r="P3772">
        <v>1.8196504062643959</v>
      </c>
      <c r="Q3772">
        <v>1201.266151252046</v>
      </c>
      <c r="R3772">
        <v>-0.1050486392211553</v>
      </c>
    </row>
    <row r="3773" spans="1:18" x14ac:dyDescent="0.2">
      <c r="A3773" s="1">
        <v>3772</v>
      </c>
      <c r="B3773" t="s">
        <v>17</v>
      </c>
      <c r="C3773">
        <v>754.2</v>
      </c>
      <c r="D3773" t="s">
        <v>18</v>
      </c>
      <c r="E3773">
        <v>-44.726311666666668</v>
      </c>
      <c r="F3773" t="s">
        <v>19</v>
      </c>
      <c r="G3773">
        <v>-39.941673333333327</v>
      </c>
      <c r="H3773" t="s">
        <v>20</v>
      </c>
      <c r="I3773">
        <v>31.751998901367191</v>
      </c>
      <c r="J3773" t="s">
        <v>21</v>
      </c>
      <c r="K3773">
        <v>5.5</v>
      </c>
      <c r="L3773">
        <v>5.4999999999999997E-3</v>
      </c>
      <c r="M3773">
        <v>0</v>
      </c>
      <c r="N3773">
        <v>0.2000000000000455</v>
      </c>
      <c r="O3773">
        <v>0</v>
      </c>
      <c r="P3773">
        <v>1.819650544457569</v>
      </c>
      <c r="Q3773">
        <v>1203.0858017965029</v>
      </c>
      <c r="R3773">
        <v>5.3955000000000003E-2</v>
      </c>
    </row>
    <row r="3774" spans="1:18" x14ac:dyDescent="0.2">
      <c r="A3774" s="1">
        <v>3773</v>
      </c>
      <c r="B3774" t="s">
        <v>17</v>
      </c>
      <c r="C3774">
        <v>754.4</v>
      </c>
      <c r="D3774" t="s">
        <v>18</v>
      </c>
      <c r="E3774">
        <v>-44.726298333333339</v>
      </c>
      <c r="F3774" t="s">
        <v>19</v>
      </c>
      <c r="G3774">
        <v>-39.941685</v>
      </c>
      <c r="H3774" t="s">
        <v>20</v>
      </c>
      <c r="I3774">
        <v>31.860000610351559</v>
      </c>
      <c r="J3774" t="s">
        <v>21</v>
      </c>
      <c r="K3774">
        <v>5.5</v>
      </c>
      <c r="L3774">
        <v>5.4999999999999997E-3</v>
      </c>
      <c r="M3774">
        <v>3.0000686645507809E-2</v>
      </c>
      <c r="N3774">
        <v>0.2000000000000455</v>
      </c>
      <c r="O3774">
        <v>0.15000343322750501</v>
      </c>
      <c r="P3774">
        <v>1.7463184044476201</v>
      </c>
      <c r="Q3774">
        <v>1204.8321202009511</v>
      </c>
      <c r="R3774">
        <v>0.21295863922115529</v>
      </c>
    </row>
    <row r="3775" spans="1:18" x14ac:dyDescent="0.2">
      <c r="A3775" s="1">
        <v>3774</v>
      </c>
      <c r="B3775" t="s">
        <v>17</v>
      </c>
      <c r="C3775">
        <v>754.6</v>
      </c>
      <c r="D3775" t="s">
        <v>18</v>
      </c>
      <c r="E3775">
        <v>-44.726284999999997</v>
      </c>
      <c r="F3775" t="s">
        <v>19</v>
      </c>
      <c r="G3775">
        <v>-39.941698333333328</v>
      </c>
      <c r="H3775" t="s">
        <v>20</v>
      </c>
      <c r="I3775">
        <v>31.751998901367191</v>
      </c>
      <c r="J3775" t="s">
        <v>21</v>
      </c>
      <c r="K3775">
        <v>5.5</v>
      </c>
      <c r="L3775">
        <v>5.4999999999999997E-3</v>
      </c>
      <c r="M3775">
        <v>-3.0000686645507809E-2</v>
      </c>
      <c r="N3775">
        <v>0.2000000000000455</v>
      </c>
      <c r="O3775">
        <v>-0.15000343322750501</v>
      </c>
      <c r="P3775">
        <v>1.819650821552383</v>
      </c>
      <c r="Q3775">
        <v>1206.651771022503</v>
      </c>
      <c r="R3775">
        <v>-0.1050486392211553</v>
      </c>
    </row>
    <row r="3776" spans="1:18" x14ac:dyDescent="0.2">
      <c r="A3776" s="1">
        <v>3775</v>
      </c>
      <c r="B3776" t="s">
        <v>17</v>
      </c>
      <c r="C3776">
        <v>754.8</v>
      </c>
      <c r="D3776" t="s">
        <v>18</v>
      </c>
      <c r="E3776">
        <v>-44.726271666666662</v>
      </c>
      <c r="F3776" t="s">
        <v>19</v>
      </c>
      <c r="G3776">
        <v>-39.941709999999993</v>
      </c>
      <c r="H3776" t="s">
        <v>20</v>
      </c>
      <c r="I3776">
        <v>31.680000305175781</v>
      </c>
      <c r="J3776" t="s">
        <v>21</v>
      </c>
      <c r="K3776">
        <v>5.5</v>
      </c>
      <c r="L3776">
        <v>5.4999999999999997E-3</v>
      </c>
      <c r="M3776">
        <v>-1.9999504089355469E-2</v>
      </c>
      <c r="N3776">
        <v>0.1999999999998181</v>
      </c>
      <c r="O3776">
        <v>-9.9997520446868285E-2</v>
      </c>
      <c r="P3776">
        <v>1.7463186247490521</v>
      </c>
      <c r="Q3776">
        <v>1208.3980896472519</v>
      </c>
      <c r="R3776">
        <v>-5.2042371673680379E-2</v>
      </c>
    </row>
    <row r="3777" spans="1:18" x14ac:dyDescent="0.2">
      <c r="A3777" s="1">
        <v>3776</v>
      </c>
      <c r="B3777" t="s">
        <v>17</v>
      </c>
      <c r="C3777">
        <v>755</v>
      </c>
      <c r="D3777" t="s">
        <v>18</v>
      </c>
      <c r="E3777">
        <v>-44.726260000000003</v>
      </c>
      <c r="F3777" t="s">
        <v>19</v>
      </c>
      <c r="G3777">
        <v>-39.941723333333343</v>
      </c>
      <c r="H3777" t="s">
        <v>20</v>
      </c>
      <c r="I3777">
        <v>31.607997894287109</v>
      </c>
      <c r="J3777" t="s">
        <v>21</v>
      </c>
      <c r="K3777">
        <v>5.5</v>
      </c>
      <c r="L3777">
        <v>5.4999999999999997E-3</v>
      </c>
      <c r="M3777">
        <v>-2.0000457763671878E-2</v>
      </c>
      <c r="N3777">
        <v>0.2000000000000455</v>
      </c>
      <c r="O3777">
        <v>-0.1000022888183366</v>
      </c>
      <c r="P3777">
        <v>1.6722993006329681</v>
      </c>
      <c r="Q3777">
        <v>1210.070388947885</v>
      </c>
      <c r="R3777">
        <v>-5.2047426147436848E-2</v>
      </c>
    </row>
    <row r="3778" spans="1:18" x14ac:dyDescent="0.2">
      <c r="A3778" s="1">
        <v>3777</v>
      </c>
      <c r="B3778" t="s">
        <v>17</v>
      </c>
      <c r="C3778">
        <v>755.2</v>
      </c>
      <c r="D3778" t="s">
        <v>18</v>
      </c>
      <c r="E3778">
        <v>-44.726246666666682</v>
      </c>
      <c r="F3778" t="s">
        <v>19</v>
      </c>
      <c r="G3778">
        <v>-39.941736666666657</v>
      </c>
      <c r="H3778" t="s">
        <v>20</v>
      </c>
      <c r="I3778">
        <v>31.392000198364261</v>
      </c>
      <c r="J3778" t="s">
        <v>21</v>
      </c>
      <c r="K3778">
        <v>5.5</v>
      </c>
      <c r="L3778">
        <v>5.4999999999999997E-3</v>
      </c>
      <c r="M3778">
        <v>-5.9999465942382812E-2</v>
      </c>
      <c r="N3778">
        <v>0.2000000000000455</v>
      </c>
      <c r="O3778">
        <v>-0.29999732971184578</v>
      </c>
      <c r="P3778">
        <v>1.8196512158092879</v>
      </c>
      <c r="Q3778">
        <v>1211.890040163694</v>
      </c>
      <c r="R3778">
        <v>-0.26404216949455661</v>
      </c>
    </row>
    <row r="3779" spans="1:18" x14ac:dyDescent="0.2">
      <c r="A3779" s="1">
        <v>3778</v>
      </c>
      <c r="B3779" t="s">
        <v>17</v>
      </c>
      <c r="C3779">
        <v>755.4</v>
      </c>
      <c r="D3779" t="s">
        <v>18</v>
      </c>
      <c r="E3779">
        <v>-44.726233333333333</v>
      </c>
      <c r="F3779" t="s">
        <v>19</v>
      </c>
      <c r="G3779">
        <v>-39.941748333333329</v>
      </c>
      <c r="H3779" t="s">
        <v>20</v>
      </c>
      <c r="I3779">
        <v>31.572000503540039</v>
      </c>
      <c r="J3779" t="s">
        <v>21</v>
      </c>
      <c r="K3779">
        <v>5.5</v>
      </c>
      <c r="L3779">
        <v>5.4999999999999997E-3</v>
      </c>
      <c r="M3779">
        <v>5.0000190734863281E-2</v>
      </c>
      <c r="N3779">
        <v>0.2000000000000455</v>
      </c>
      <c r="O3779">
        <v>0.25000095367425962</v>
      </c>
      <c r="P3779">
        <v>1.7463189399975809</v>
      </c>
      <c r="Q3779">
        <v>1213.636359103692</v>
      </c>
      <c r="R3779">
        <v>0.31895601089471509</v>
      </c>
    </row>
    <row r="3780" spans="1:18" x14ac:dyDescent="0.2">
      <c r="A3780" s="1">
        <v>3779</v>
      </c>
      <c r="B3780" t="s">
        <v>17</v>
      </c>
      <c r="C3780">
        <v>755.6</v>
      </c>
      <c r="D3780" t="s">
        <v>18</v>
      </c>
      <c r="E3780">
        <v>-44.726219999999998</v>
      </c>
      <c r="F3780" t="s">
        <v>19</v>
      </c>
      <c r="G3780">
        <v>-39.941761666666672</v>
      </c>
      <c r="H3780" t="s">
        <v>20</v>
      </c>
      <c r="I3780">
        <v>31.463998794555661</v>
      </c>
      <c r="J3780" t="s">
        <v>21</v>
      </c>
      <c r="K3780">
        <v>5.5</v>
      </c>
      <c r="L3780">
        <v>5.4999999999999997E-3</v>
      </c>
      <c r="M3780">
        <v>-3.0000686645507809E-2</v>
      </c>
      <c r="N3780">
        <v>0.2000000000000455</v>
      </c>
      <c r="O3780">
        <v>-0.15000343322750501</v>
      </c>
      <c r="P3780">
        <v>1.8196514943176709</v>
      </c>
      <c r="Q3780">
        <v>1215.4560105980099</v>
      </c>
      <c r="R3780">
        <v>-0.1050486392211553</v>
      </c>
    </row>
    <row r="3781" spans="1:18" x14ac:dyDescent="0.2">
      <c r="A3781" s="1">
        <v>3780</v>
      </c>
      <c r="B3781" t="s">
        <v>17</v>
      </c>
      <c r="C3781">
        <v>755.8</v>
      </c>
      <c r="D3781" t="s">
        <v>18</v>
      </c>
      <c r="E3781">
        <v>-44.72620666666667</v>
      </c>
      <c r="F3781" t="s">
        <v>19</v>
      </c>
      <c r="G3781">
        <v>-39.941775</v>
      </c>
      <c r="H3781" t="s">
        <v>20</v>
      </c>
      <c r="I3781">
        <v>31.104000091552731</v>
      </c>
      <c r="J3781" t="s">
        <v>21</v>
      </c>
      <c r="K3781">
        <v>5.5</v>
      </c>
      <c r="L3781">
        <v>5.4999999999999997E-3</v>
      </c>
      <c r="M3781">
        <v>-9.9999427795410156E-2</v>
      </c>
      <c r="N3781">
        <v>0.1999999999998181</v>
      </c>
      <c r="O3781">
        <v>-0.49999713897750547</v>
      </c>
      <c r="P3781">
        <v>1.819651628623399</v>
      </c>
      <c r="Q3781">
        <v>1217.2756622266329</v>
      </c>
      <c r="R3781">
        <v>-0.47604196731615589</v>
      </c>
    </row>
    <row r="3782" spans="1:18" x14ac:dyDescent="0.2">
      <c r="A3782" s="1">
        <v>3781</v>
      </c>
      <c r="B3782" t="s">
        <v>17</v>
      </c>
      <c r="C3782">
        <v>756</v>
      </c>
      <c r="D3782" t="s">
        <v>18</v>
      </c>
      <c r="E3782">
        <v>-44.726194999999997</v>
      </c>
      <c r="F3782" t="s">
        <v>19</v>
      </c>
      <c r="G3782">
        <v>-39.941786666666673</v>
      </c>
      <c r="H3782" t="s">
        <v>20</v>
      </c>
      <c r="I3782">
        <v>30.92399978637695</v>
      </c>
      <c r="J3782" t="s">
        <v>21</v>
      </c>
      <c r="K3782">
        <v>5.5</v>
      </c>
      <c r="L3782">
        <v>5.4999999999999997E-3</v>
      </c>
      <c r="M3782">
        <v>-5.0000190734863281E-2</v>
      </c>
      <c r="N3782">
        <v>0.2000000000000455</v>
      </c>
      <c r="O3782">
        <v>-0.25000095367425962</v>
      </c>
      <c r="P3782">
        <v>1.592195291182724</v>
      </c>
      <c r="Q3782">
        <v>1218.867857517816</v>
      </c>
      <c r="R3782">
        <v>-0.2110460108947152</v>
      </c>
    </row>
    <row r="3783" spans="1:18" x14ac:dyDescent="0.2">
      <c r="A3783" s="1">
        <v>3782</v>
      </c>
      <c r="B3783" t="s">
        <v>17</v>
      </c>
      <c r="C3783">
        <v>756.2</v>
      </c>
      <c r="D3783" t="s">
        <v>18</v>
      </c>
      <c r="E3783">
        <v>-44.726181666666662</v>
      </c>
      <c r="F3783" t="s">
        <v>19</v>
      </c>
      <c r="G3783">
        <v>-39.941799999999994</v>
      </c>
      <c r="H3783" t="s">
        <v>20</v>
      </c>
      <c r="I3783">
        <v>31.031999588012699</v>
      </c>
      <c r="J3783" t="s">
        <v>21</v>
      </c>
      <c r="K3783">
        <v>5.5</v>
      </c>
      <c r="L3783">
        <v>5.4999999999999997E-3</v>
      </c>
      <c r="M3783">
        <v>2.999973297119141E-2</v>
      </c>
      <c r="N3783">
        <v>0.2000000000000455</v>
      </c>
      <c r="O3783">
        <v>0.14999866485592289</v>
      </c>
      <c r="P3783">
        <v>1.8196518906955861</v>
      </c>
      <c r="Q3783">
        <v>1220.687509408511</v>
      </c>
      <c r="R3783">
        <v>0.2129535847472783</v>
      </c>
    </row>
    <row r="3784" spans="1:18" x14ac:dyDescent="0.2">
      <c r="A3784" s="1">
        <v>3783</v>
      </c>
      <c r="B3784" t="s">
        <v>17</v>
      </c>
      <c r="C3784">
        <v>756.4</v>
      </c>
      <c r="D3784" t="s">
        <v>18</v>
      </c>
      <c r="E3784">
        <v>-44.726168333333327</v>
      </c>
      <c r="F3784" t="s">
        <v>19</v>
      </c>
      <c r="G3784">
        <v>-39.941811666666673</v>
      </c>
      <c r="H3784" t="s">
        <v>20</v>
      </c>
      <c r="I3784">
        <v>30.707998275756839</v>
      </c>
      <c r="J3784" t="s">
        <v>21</v>
      </c>
      <c r="K3784">
        <v>5.5</v>
      </c>
      <c r="L3784">
        <v>5.4999999999999997E-3</v>
      </c>
      <c r="M3784">
        <v>-9.0000152587890625E-2</v>
      </c>
      <c r="N3784">
        <v>0.2000000000000455</v>
      </c>
      <c r="O3784">
        <v>-0.45000076293935082</v>
      </c>
      <c r="P3784">
        <v>1.746319472367204</v>
      </c>
      <c r="Q3784">
        <v>1222.433828880879</v>
      </c>
      <c r="R3784">
        <v>-0.42304580871571179</v>
      </c>
    </row>
    <row r="3785" spans="1:18" x14ac:dyDescent="0.2">
      <c r="A3785" s="1">
        <v>3784</v>
      </c>
      <c r="B3785" t="s">
        <v>17</v>
      </c>
      <c r="C3785">
        <v>756.6</v>
      </c>
      <c r="D3785" t="s">
        <v>18</v>
      </c>
      <c r="E3785">
        <v>-44.726156666666682</v>
      </c>
      <c r="F3785" t="s">
        <v>19</v>
      </c>
      <c r="G3785">
        <v>-39.941825000000001</v>
      </c>
      <c r="H3785" t="s">
        <v>20</v>
      </c>
      <c r="I3785">
        <v>30.780000686645511</v>
      </c>
      <c r="J3785" t="s">
        <v>21</v>
      </c>
      <c r="K3785">
        <v>5.5</v>
      </c>
      <c r="L3785">
        <v>5.4999999999999997E-3</v>
      </c>
      <c r="M3785">
        <v>2.0000457763671878E-2</v>
      </c>
      <c r="N3785">
        <v>0.2000000000000455</v>
      </c>
      <c r="O3785">
        <v>0.1000022888183366</v>
      </c>
      <c r="P3785">
        <v>1.672300470343363</v>
      </c>
      <c r="Q3785">
        <v>1224.1061293512221</v>
      </c>
      <c r="R3785">
        <v>0.15995742614743691</v>
      </c>
    </row>
    <row r="3786" spans="1:18" x14ac:dyDescent="0.2">
      <c r="A3786" s="1">
        <v>3785</v>
      </c>
      <c r="B3786" t="s">
        <v>17</v>
      </c>
      <c r="C3786">
        <v>756.8</v>
      </c>
      <c r="D3786" t="s">
        <v>18</v>
      </c>
      <c r="E3786">
        <v>-44.726143333333333</v>
      </c>
      <c r="F3786" t="s">
        <v>19</v>
      </c>
      <c r="G3786">
        <v>-39.94183833333333</v>
      </c>
      <c r="H3786" t="s">
        <v>20</v>
      </c>
      <c r="I3786">
        <v>30.527997970581051</v>
      </c>
      <c r="J3786" t="s">
        <v>21</v>
      </c>
      <c r="K3786">
        <v>5.5</v>
      </c>
      <c r="L3786">
        <v>5.4999999999999997E-3</v>
      </c>
      <c r="M3786">
        <v>-7.0000648498535156E-2</v>
      </c>
      <c r="N3786">
        <v>0.1999999999998181</v>
      </c>
      <c r="O3786">
        <v>-0.35000324249299408</v>
      </c>
      <c r="P3786">
        <v>1.819652287427836</v>
      </c>
      <c r="Q3786">
        <v>1225.9257816386501</v>
      </c>
      <c r="R3786">
        <v>-0.31704843704257379</v>
      </c>
    </row>
    <row r="3787" spans="1:18" x14ac:dyDescent="0.2">
      <c r="A3787" s="1">
        <v>3786</v>
      </c>
      <c r="B3787" t="s">
        <v>17</v>
      </c>
      <c r="C3787">
        <v>757</v>
      </c>
      <c r="D3787" t="s">
        <v>18</v>
      </c>
      <c r="E3787">
        <v>-44.726131666666667</v>
      </c>
      <c r="F3787" t="s">
        <v>19</v>
      </c>
      <c r="G3787">
        <v>-39.941850000000002</v>
      </c>
      <c r="H3787" t="s">
        <v>20</v>
      </c>
      <c r="I3787">
        <v>30.419998168945309</v>
      </c>
      <c r="J3787" t="s">
        <v>21</v>
      </c>
      <c r="K3787">
        <v>5.5</v>
      </c>
      <c r="L3787">
        <v>5.4999999999999997E-3</v>
      </c>
      <c r="M3787">
        <v>-2.999973297119141E-2</v>
      </c>
      <c r="N3787">
        <v>0.2000000000000455</v>
      </c>
      <c r="O3787">
        <v>-0.14999866485592289</v>
      </c>
      <c r="P3787">
        <v>1.5921958642341281</v>
      </c>
      <c r="Q3787">
        <v>1227.5179775028839</v>
      </c>
      <c r="R3787">
        <v>-0.1050435847472783</v>
      </c>
    </row>
    <row r="3788" spans="1:18" x14ac:dyDescent="0.2">
      <c r="A3788" s="1">
        <v>3787</v>
      </c>
      <c r="B3788" t="s">
        <v>17</v>
      </c>
      <c r="C3788">
        <v>757.2</v>
      </c>
      <c r="D3788" t="s">
        <v>18</v>
      </c>
      <c r="E3788">
        <v>-44.726120000000009</v>
      </c>
      <c r="F3788" t="s">
        <v>19</v>
      </c>
      <c r="G3788">
        <v>-39.941863333333337</v>
      </c>
      <c r="H3788" t="s">
        <v>20</v>
      </c>
      <c r="I3788">
        <v>30.3120002746582</v>
      </c>
      <c r="J3788" t="s">
        <v>21</v>
      </c>
      <c r="K3788">
        <v>5.5</v>
      </c>
      <c r="L3788">
        <v>5.4999999999999997E-3</v>
      </c>
      <c r="M3788">
        <v>-2.999973297119141E-2</v>
      </c>
      <c r="N3788">
        <v>0.2000000000000455</v>
      </c>
      <c r="O3788">
        <v>-0.14999866485592289</v>
      </c>
      <c r="P3788">
        <v>1.6723008855966821</v>
      </c>
      <c r="Q3788">
        <v>1229.1902783884809</v>
      </c>
      <c r="R3788">
        <v>-0.1050435847472783</v>
      </c>
    </row>
    <row r="3789" spans="1:18" x14ac:dyDescent="0.2">
      <c r="A3789" s="1">
        <v>3788</v>
      </c>
      <c r="B3789" t="s">
        <v>17</v>
      </c>
      <c r="C3789">
        <v>757.4</v>
      </c>
      <c r="D3789" t="s">
        <v>18</v>
      </c>
      <c r="E3789">
        <v>-44.726106666666659</v>
      </c>
      <c r="F3789" t="s">
        <v>19</v>
      </c>
      <c r="G3789">
        <v>-39.941875000000003</v>
      </c>
      <c r="H3789" t="s">
        <v>20</v>
      </c>
      <c r="I3789">
        <v>30.095998764038089</v>
      </c>
      <c r="J3789" t="s">
        <v>21</v>
      </c>
      <c r="K3789">
        <v>5.5</v>
      </c>
      <c r="L3789">
        <v>5.4999999999999997E-3</v>
      </c>
      <c r="M3789">
        <v>-6.0000419616699219E-2</v>
      </c>
      <c r="N3789">
        <v>0.2000000000000455</v>
      </c>
      <c r="O3789">
        <v>-0.30000209808342793</v>
      </c>
      <c r="P3789">
        <v>1.746319979982069</v>
      </c>
      <c r="Q3789">
        <v>1230.9365983684629</v>
      </c>
      <c r="R3789">
        <v>-0.26404722396843361</v>
      </c>
    </row>
    <row r="3790" spans="1:18" x14ac:dyDescent="0.2">
      <c r="A3790" s="1">
        <v>3789</v>
      </c>
      <c r="B3790" t="s">
        <v>17</v>
      </c>
      <c r="C3790">
        <v>757.6</v>
      </c>
      <c r="D3790" t="s">
        <v>18</v>
      </c>
      <c r="E3790">
        <v>-44.726095000000001</v>
      </c>
      <c r="F3790" t="s">
        <v>19</v>
      </c>
      <c r="G3790">
        <v>-39.941888333333331</v>
      </c>
      <c r="H3790" t="s">
        <v>20</v>
      </c>
      <c r="I3790">
        <v>30.167999267578121</v>
      </c>
      <c r="J3790" t="s">
        <v>21</v>
      </c>
      <c r="K3790">
        <v>5.5</v>
      </c>
      <c r="L3790">
        <v>5.4999999999999997E-3</v>
      </c>
      <c r="M3790">
        <v>2.0000457763671878E-2</v>
      </c>
      <c r="N3790">
        <v>0.2000000000000455</v>
      </c>
      <c r="O3790">
        <v>0.1000022888183366</v>
      </c>
      <c r="P3790">
        <v>1.6723011673274319</v>
      </c>
      <c r="Q3790">
        <v>1232.60889953579</v>
      </c>
      <c r="R3790">
        <v>0.15995742614743691</v>
      </c>
    </row>
    <row r="3791" spans="1:18" x14ac:dyDescent="0.2">
      <c r="A3791" s="1">
        <v>3790</v>
      </c>
      <c r="B3791" t="s">
        <v>17</v>
      </c>
      <c r="C3791">
        <v>757.8</v>
      </c>
      <c r="D3791" t="s">
        <v>18</v>
      </c>
      <c r="E3791">
        <v>-44.726081666666673</v>
      </c>
      <c r="F3791" t="s">
        <v>19</v>
      </c>
      <c r="G3791">
        <v>-39.941899999999997</v>
      </c>
      <c r="H3791" t="s">
        <v>20</v>
      </c>
      <c r="I3791">
        <v>30.204000473022461</v>
      </c>
      <c r="J3791" t="s">
        <v>21</v>
      </c>
      <c r="K3791">
        <v>5.5</v>
      </c>
      <c r="L3791">
        <v>5.4999999999999997E-3</v>
      </c>
      <c r="M3791">
        <v>1.0000228881835939E-2</v>
      </c>
      <c r="N3791">
        <v>0.1999999999998181</v>
      </c>
      <c r="O3791">
        <v>5.0001144409225172E-2</v>
      </c>
      <c r="P3791">
        <v>1.746320183488498</v>
      </c>
      <c r="Q3791">
        <v>1234.3552197192789</v>
      </c>
      <c r="R3791">
        <v>0.1069562130737787</v>
      </c>
    </row>
    <row r="3792" spans="1:18" x14ac:dyDescent="0.2">
      <c r="A3792" s="1">
        <v>3791</v>
      </c>
      <c r="B3792" t="s">
        <v>17</v>
      </c>
      <c r="C3792">
        <v>758</v>
      </c>
      <c r="D3792" t="s">
        <v>18</v>
      </c>
      <c r="E3792">
        <v>-44.72607</v>
      </c>
      <c r="F3792" t="s">
        <v>19</v>
      </c>
      <c r="G3792">
        <v>-39.941913333333332</v>
      </c>
      <c r="H3792" t="s">
        <v>20</v>
      </c>
      <c r="I3792">
        <v>30.02400016784668</v>
      </c>
      <c r="J3792" t="s">
        <v>21</v>
      </c>
      <c r="K3792">
        <v>5.5</v>
      </c>
      <c r="L3792">
        <v>5.4999999999999997E-3</v>
      </c>
      <c r="M3792">
        <v>-5.0000190734863281E-2</v>
      </c>
      <c r="N3792">
        <v>0.2000000000000455</v>
      </c>
      <c r="O3792">
        <v>-0.25000095367425962</v>
      </c>
      <c r="P3792">
        <v>1.67230145223517</v>
      </c>
      <c r="Q3792">
        <v>1236.0275211715141</v>
      </c>
      <c r="R3792">
        <v>-0.2110460108947152</v>
      </c>
    </row>
    <row r="3793" spans="1:18" x14ac:dyDescent="0.2">
      <c r="A3793" s="1">
        <v>3792</v>
      </c>
      <c r="B3793" t="s">
        <v>17</v>
      </c>
      <c r="C3793">
        <v>758.2</v>
      </c>
      <c r="D3793" t="s">
        <v>18</v>
      </c>
      <c r="E3793">
        <v>-44.726058333333327</v>
      </c>
      <c r="F3793" t="s">
        <v>19</v>
      </c>
      <c r="G3793">
        <v>-39.941924999999998</v>
      </c>
      <c r="H3793" t="s">
        <v>20</v>
      </c>
      <c r="I3793">
        <v>29.951997756958011</v>
      </c>
      <c r="J3793" t="s">
        <v>21</v>
      </c>
      <c r="K3793">
        <v>5.5</v>
      </c>
      <c r="L3793">
        <v>5.4999999999999997E-3</v>
      </c>
      <c r="M3793">
        <v>-2.0000457763671878E-2</v>
      </c>
      <c r="N3793">
        <v>0.2000000000000455</v>
      </c>
      <c r="O3793">
        <v>-0.1000022888183366</v>
      </c>
      <c r="P3793">
        <v>1.592196527545138</v>
      </c>
      <c r="Q3793">
        <v>1237.619717699059</v>
      </c>
      <c r="R3793">
        <v>-5.2047426147436848E-2</v>
      </c>
    </row>
    <row r="3794" spans="1:18" x14ac:dyDescent="0.2">
      <c r="A3794" s="1">
        <v>3793</v>
      </c>
      <c r="B3794" t="s">
        <v>17</v>
      </c>
      <c r="C3794">
        <v>758.4</v>
      </c>
      <c r="D3794" t="s">
        <v>18</v>
      </c>
      <c r="E3794">
        <v>-44.726045000000013</v>
      </c>
      <c r="F3794" t="s">
        <v>19</v>
      </c>
      <c r="G3794">
        <v>-39.941938333333333</v>
      </c>
      <c r="H3794" t="s">
        <v>20</v>
      </c>
      <c r="I3794">
        <v>29.98799896240234</v>
      </c>
      <c r="J3794" t="s">
        <v>21</v>
      </c>
      <c r="K3794">
        <v>5.5</v>
      </c>
      <c r="L3794">
        <v>5.4999999999999997E-3</v>
      </c>
      <c r="M3794">
        <v>1.0000228881835939E-2</v>
      </c>
      <c r="N3794">
        <v>0.2000000000000455</v>
      </c>
      <c r="O3794">
        <v>5.0001144409168322E-2</v>
      </c>
      <c r="P3794">
        <v>1.8196533040869369</v>
      </c>
      <c r="Q3794">
        <v>1239.4393710031461</v>
      </c>
      <c r="R3794">
        <v>0.1069562130737184</v>
      </c>
    </row>
    <row r="3795" spans="1:18" x14ac:dyDescent="0.2">
      <c r="A3795" s="1">
        <v>3794</v>
      </c>
      <c r="B3795" t="s">
        <v>17</v>
      </c>
      <c r="C3795">
        <v>758.6</v>
      </c>
      <c r="D3795" t="s">
        <v>18</v>
      </c>
      <c r="E3795">
        <v>-44.726033333333334</v>
      </c>
      <c r="F3795" t="s">
        <v>19</v>
      </c>
      <c r="G3795">
        <v>-39.941949999999999</v>
      </c>
      <c r="H3795" t="s">
        <v>20</v>
      </c>
      <c r="I3795">
        <v>29.807998657226559</v>
      </c>
      <c r="J3795" t="s">
        <v>21</v>
      </c>
      <c r="K3795">
        <v>5.5</v>
      </c>
      <c r="L3795">
        <v>5.4999999999999997E-3</v>
      </c>
      <c r="M3795">
        <v>-5.0000190734863281E-2</v>
      </c>
      <c r="N3795">
        <v>0.2000000000000455</v>
      </c>
      <c r="O3795">
        <v>-0.25000095367425962</v>
      </c>
      <c r="P3795">
        <v>1.592196755665956</v>
      </c>
      <c r="Q3795">
        <v>1241.0315677588119</v>
      </c>
      <c r="R3795">
        <v>-0.2110460108947152</v>
      </c>
    </row>
    <row r="3796" spans="1:18" x14ac:dyDescent="0.2">
      <c r="A3796" s="1">
        <v>3795</v>
      </c>
      <c r="B3796" t="s">
        <v>17</v>
      </c>
      <c r="C3796">
        <v>758.8</v>
      </c>
      <c r="D3796" t="s">
        <v>18</v>
      </c>
      <c r="E3796">
        <v>-44.726021666666682</v>
      </c>
      <c r="F3796" t="s">
        <v>19</v>
      </c>
      <c r="G3796">
        <v>-39.941963333333327</v>
      </c>
      <c r="H3796" t="s">
        <v>20</v>
      </c>
      <c r="I3796">
        <v>29.592000961303711</v>
      </c>
      <c r="J3796" t="s">
        <v>21</v>
      </c>
      <c r="K3796">
        <v>5.5</v>
      </c>
      <c r="L3796">
        <v>5.4999999999999997E-3</v>
      </c>
      <c r="M3796">
        <v>-5.9999465942382812E-2</v>
      </c>
      <c r="N3796">
        <v>0.1999999999998181</v>
      </c>
      <c r="O3796">
        <v>-0.2999973297121869</v>
      </c>
      <c r="P3796">
        <v>1.672301999246619</v>
      </c>
      <c r="Q3796">
        <v>1242.703869758059</v>
      </c>
      <c r="R3796">
        <v>-0.2640421694949181</v>
      </c>
    </row>
    <row r="3797" spans="1:18" x14ac:dyDescent="0.2">
      <c r="A3797" s="1">
        <v>3796</v>
      </c>
      <c r="B3797" t="s">
        <v>17</v>
      </c>
      <c r="C3797">
        <v>759</v>
      </c>
      <c r="D3797" t="s">
        <v>18</v>
      </c>
      <c r="E3797">
        <v>-44.726010000000002</v>
      </c>
      <c r="F3797" t="s">
        <v>19</v>
      </c>
      <c r="G3797">
        <v>-39.941974999999999</v>
      </c>
      <c r="H3797" t="s">
        <v>20</v>
      </c>
      <c r="I3797">
        <v>29.73600006103516</v>
      </c>
      <c r="J3797" t="s">
        <v>21</v>
      </c>
      <c r="K3797">
        <v>5.6</v>
      </c>
      <c r="L3797">
        <v>5.4000000000000003E-3</v>
      </c>
      <c r="M3797">
        <v>3.9999961853027337E-2</v>
      </c>
      <c r="N3797">
        <v>0.2000000000000455</v>
      </c>
      <c r="O3797">
        <v>0.19999980926509131</v>
      </c>
      <c r="P3797">
        <v>1.5921969673305549</v>
      </c>
      <c r="Q3797">
        <v>1244.296066725389</v>
      </c>
      <c r="R3797">
        <v>0.26497379782099673</v>
      </c>
    </row>
    <row r="3798" spans="1:18" x14ac:dyDescent="0.2">
      <c r="A3798" s="1">
        <v>3797</v>
      </c>
      <c r="B3798" t="s">
        <v>17</v>
      </c>
      <c r="C3798">
        <v>759.2</v>
      </c>
      <c r="D3798" t="s">
        <v>18</v>
      </c>
      <c r="E3798">
        <v>-44.725998333333337</v>
      </c>
      <c r="F3798" t="s">
        <v>19</v>
      </c>
      <c r="G3798">
        <v>-39.941988333333327</v>
      </c>
      <c r="H3798" t="s">
        <v>20</v>
      </c>
      <c r="I3798">
        <v>29.73600006103516</v>
      </c>
      <c r="J3798" t="s">
        <v>21</v>
      </c>
      <c r="K3798">
        <v>5.6</v>
      </c>
      <c r="L3798">
        <v>5.4000000000000003E-3</v>
      </c>
      <c r="M3798">
        <v>0</v>
      </c>
      <c r="N3798">
        <v>0.2000000000000455</v>
      </c>
      <c r="O3798">
        <v>0</v>
      </c>
      <c r="P3798">
        <v>1.672302261344129</v>
      </c>
      <c r="Q3798">
        <v>1245.9683689867329</v>
      </c>
      <c r="R3798">
        <v>5.2974000000000007E-2</v>
      </c>
    </row>
    <row r="3799" spans="1:18" x14ac:dyDescent="0.2">
      <c r="A3799" s="1">
        <v>3798</v>
      </c>
      <c r="B3799" t="s">
        <v>17</v>
      </c>
      <c r="C3799">
        <v>759.4</v>
      </c>
      <c r="D3799" t="s">
        <v>18</v>
      </c>
      <c r="E3799">
        <v>-44.725986666666657</v>
      </c>
      <c r="F3799" t="s">
        <v>19</v>
      </c>
      <c r="G3799">
        <v>-39.942</v>
      </c>
      <c r="H3799" t="s">
        <v>20</v>
      </c>
      <c r="I3799">
        <v>29.627998352050781</v>
      </c>
      <c r="J3799" t="s">
        <v>21</v>
      </c>
      <c r="K3799">
        <v>5.6</v>
      </c>
      <c r="L3799">
        <v>5.4000000000000003E-3</v>
      </c>
      <c r="M3799">
        <v>-3.0000686645507809E-2</v>
      </c>
      <c r="N3799">
        <v>0.2000000000000455</v>
      </c>
      <c r="O3799">
        <v>-0.15000343322750501</v>
      </c>
      <c r="P3799">
        <v>1.592197179347272</v>
      </c>
      <c r="Q3799">
        <v>1247.5605661660809</v>
      </c>
      <c r="R3799">
        <v>-0.1060296392211553</v>
      </c>
    </row>
    <row r="3800" spans="1:18" x14ac:dyDescent="0.2">
      <c r="A3800" s="1">
        <v>3799</v>
      </c>
      <c r="B3800" t="s">
        <v>17</v>
      </c>
      <c r="C3800">
        <v>759.6</v>
      </c>
      <c r="D3800" t="s">
        <v>18</v>
      </c>
      <c r="E3800">
        <v>-44.725974999999998</v>
      </c>
      <c r="F3800" t="s">
        <v>19</v>
      </c>
      <c r="G3800">
        <v>-39.942013333333328</v>
      </c>
      <c r="H3800" t="s">
        <v>20</v>
      </c>
      <c r="I3800">
        <v>29.555999755859379</v>
      </c>
      <c r="J3800" t="s">
        <v>21</v>
      </c>
      <c r="K3800">
        <v>5.6</v>
      </c>
      <c r="L3800">
        <v>5.4000000000000003E-3</v>
      </c>
      <c r="M3800">
        <v>-1.9999504089355469E-2</v>
      </c>
      <c r="N3800">
        <v>0.2000000000000455</v>
      </c>
      <c r="O3800">
        <v>-9.9997520446754612E-2</v>
      </c>
      <c r="P3800">
        <v>1.6723025273304131</v>
      </c>
      <c r="Q3800">
        <v>1249.2328686934111</v>
      </c>
      <c r="R3800">
        <v>-5.3023371673559888E-2</v>
      </c>
    </row>
    <row r="3801" spans="1:18" x14ac:dyDescent="0.2">
      <c r="A3801" s="1">
        <v>3800</v>
      </c>
      <c r="B3801" t="s">
        <v>17</v>
      </c>
      <c r="C3801">
        <v>759.8</v>
      </c>
      <c r="D3801" t="s">
        <v>18</v>
      </c>
      <c r="E3801">
        <v>-44.725963333333333</v>
      </c>
      <c r="F3801" t="s">
        <v>19</v>
      </c>
      <c r="G3801">
        <v>-39.942024999999987</v>
      </c>
      <c r="H3801" t="s">
        <v>20</v>
      </c>
      <c r="I3801">
        <v>29.627998352050781</v>
      </c>
      <c r="J3801" t="s">
        <v>21</v>
      </c>
      <c r="K3801">
        <v>5.6</v>
      </c>
      <c r="L3801">
        <v>5.4000000000000003E-3</v>
      </c>
      <c r="M3801">
        <v>1.9999504089355469E-2</v>
      </c>
      <c r="N3801">
        <v>0.1999999999998181</v>
      </c>
      <c r="O3801">
        <v>9.9997520446868285E-2</v>
      </c>
      <c r="P3801">
        <v>1.592197388536619</v>
      </c>
      <c r="Q3801">
        <v>1250.8250660819481</v>
      </c>
      <c r="R3801">
        <v>0.15897137167368039</v>
      </c>
    </row>
    <row r="3802" spans="1:18" x14ac:dyDescent="0.2">
      <c r="A3802" s="1">
        <v>3801</v>
      </c>
      <c r="B3802" t="s">
        <v>17</v>
      </c>
      <c r="C3802">
        <v>760</v>
      </c>
      <c r="D3802" t="s">
        <v>18</v>
      </c>
      <c r="E3802">
        <v>-44.725951666666667</v>
      </c>
      <c r="F3802" t="s">
        <v>19</v>
      </c>
      <c r="G3802">
        <v>-39.942038333333343</v>
      </c>
      <c r="H3802" t="s">
        <v>20</v>
      </c>
      <c r="I3802">
        <v>29.447999954223629</v>
      </c>
      <c r="J3802" t="s">
        <v>21</v>
      </c>
      <c r="K3802">
        <v>5.6</v>
      </c>
      <c r="L3802">
        <v>5.4000000000000003E-3</v>
      </c>
      <c r="M3802">
        <v>-4.9999237060546882E-2</v>
      </c>
      <c r="N3802">
        <v>0.2000000000000455</v>
      </c>
      <c r="O3802">
        <v>-0.2499961853026775</v>
      </c>
      <c r="P3802">
        <v>1.6723027897836189</v>
      </c>
      <c r="Q3802">
        <v>1252.4973688717309</v>
      </c>
      <c r="R3802">
        <v>-0.21202195642083821</v>
      </c>
    </row>
    <row r="3803" spans="1:18" x14ac:dyDescent="0.2">
      <c r="A3803" s="1">
        <v>3802</v>
      </c>
      <c r="B3803" t="s">
        <v>17</v>
      </c>
      <c r="C3803">
        <v>760.2</v>
      </c>
      <c r="D3803" t="s">
        <v>18</v>
      </c>
      <c r="E3803">
        <v>-44.725940000000008</v>
      </c>
      <c r="F3803" t="s">
        <v>19</v>
      </c>
      <c r="G3803">
        <v>-39.942050000000002</v>
      </c>
      <c r="H3803" t="s">
        <v>20</v>
      </c>
      <c r="I3803">
        <v>29.555999755859379</v>
      </c>
      <c r="J3803" t="s">
        <v>21</v>
      </c>
      <c r="K3803">
        <v>5.6</v>
      </c>
      <c r="L3803">
        <v>5.4000000000000003E-3</v>
      </c>
      <c r="M3803">
        <v>2.999973297119141E-2</v>
      </c>
      <c r="N3803">
        <v>0.2000000000000455</v>
      </c>
      <c r="O3803">
        <v>0.14999866485592289</v>
      </c>
      <c r="P3803">
        <v>1.5921975998476889</v>
      </c>
      <c r="Q3803">
        <v>1254.089566471579</v>
      </c>
      <c r="R3803">
        <v>0.21197258474727829</v>
      </c>
    </row>
    <row r="3804" spans="1:18" x14ac:dyDescent="0.2">
      <c r="A3804" s="1">
        <v>3803</v>
      </c>
      <c r="B3804" t="s">
        <v>17</v>
      </c>
      <c r="C3804">
        <v>760.4</v>
      </c>
      <c r="D3804" t="s">
        <v>18</v>
      </c>
      <c r="E3804">
        <v>-44.725928333333329</v>
      </c>
      <c r="F3804" t="s">
        <v>19</v>
      </c>
      <c r="G3804">
        <v>-39.94206333333333</v>
      </c>
      <c r="H3804" t="s">
        <v>20</v>
      </c>
      <c r="I3804">
        <v>29.447999954223629</v>
      </c>
      <c r="J3804" t="s">
        <v>21</v>
      </c>
      <c r="K3804">
        <v>5.6</v>
      </c>
      <c r="L3804">
        <v>5.4000000000000003E-3</v>
      </c>
      <c r="M3804">
        <v>-2.999973297119141E-2</v>
      </c>
      <c r="N3804">
        <v>0.2000000000000455</v>
      </c>
      <c r="O3804">
        <v>-0.14999866485592289</v>
      </c>
      <c r="P3804">
        <v>1.672303056475682</v>
      </c>
      <c r="Q3804">
        <v>1255.7618695280539</v>
      </c>
      <c r="R3804">
        <v>-0.1060245847472783</v>
      </c>
    </row>
    <row r="3805" spans="1:18" x14ac:dyDescent="0.2">
      <c r="A3805" s="1">
        <v>3804</v>
      </c>
      <c r="B3805" t="s">
        <v>17</v>
      </c>
      <c r="C3805">
        <v>760.6</v>
      </c>
      <c r="D3805" t="s">
        <v>18</v>
      </c>
      <c r="E3805">
        <v>-44.72591666666667</v>
      </c>
      <c r="F3805" t="s">
        <v>19</v>
      </c>
      <c r="G3805">
        <v>-39.942075000000003</v>
      </c>
      <c r="H3805" t="s">
        <v>20</v>
      </c>
      <c r="I3805">
        <v>29.19599723815918</v>
      </c>
      <c r="J3805" t="s">
        <v>21</v>
      </c>
      <c r="K3805">
        <v>5.6</v>
      </c>
      <c r="L3805">
        <v>5.4000000000000003E-3</v>
      </c>
      <c r="M3805">
        <v>-7.0000648498535156E-2</v>
      </c>
      <c r="N3805">
        <v>0.2000000000000455</v>
      </c>
      <c r="O3805">
        <v>-0.35000324249259618</v>
      </c>
      <c r="P3805">
        <v>1.5921978108058821</v>
      </c>
      <c r="Q3805">
        <v>1257.35406733886</v>
      </c>
      <c r="R3805">
        <v>-0.31802943704215192</v>
      </c>
    </row>
    <row r="3806" spans="1:18" x14ac:dyDescent="0.2">
      <c r="A3806" s="1">
        <v>3805</v>
      </c>
      <c r="B3806" t="s">
        <v>17</v>
      </c>
      <c r="C3806">
        <v>760.8</v>
      </c>
      <c r="D3806" t="s">
        <v>18</v>
      </c>
      <c r="E3806">
        <v>-44.725904999999997</v>
      </c>
      <c r="F3806" t="s">
        <v>19</v>
      </c>
      <c r="G3806">
        <v>-39.942086666666668</v>
      </c>
      <c r="H3806" t="s">
        <v>20</v>
      </c>
      <c r="I3806">
        <v>29.37599945068359</v>
      </c>
      <c r="J3806" t="s">
        <v>21</v>
      </c>
      <c r="K3806">
        <v>5.6</v>
      </c>
      <c r="L3806">
        <v>5.4000000000000003E-3</v>
      </c>
      <c r="M3806">
        <v>5.0000190734863281E-2</v>
      </c>
      <c r="N3806">
        <v>0.1999999999998181</v>
      </c>
      <c r="O3806">
        <v>0.25000095367454378</v>
      </c>
      <c r="P3806">
        <v>1.5921979168134599</v>
      </c>
      <c r="Q3806">
        <v>1258.946265255674</v>
      </c>
      <c r="R3806">
        <v>0.31797501089501651</v>
      </c>
    </row>
    <row r="3807" spans="1:18" x14ac:dyDescent="0.2">
      <c r="A3807" s="1">
        <v>3806</v>
      </c>
      <c r="B3807" t="s">
        <v>17</v>
      </c>
      <c r="C3807">
        <v>761</v>
      </c>
      <c r="D3807" t="s">
        <v>18</v>
      </c>
      <c r="E3807">
        <v>-44.725893333333339</v>
      </c>
      <c r="F3807" t="s">
        <v>19</v>
      </c>
      <c r="G3807">
        <v>-39.942100000000003</v>
      </c>
      <c r="H3807" t="s">
        <v>20</v>
      </c>
      <c r="I3807">
        <v>29.267999649047852</v>
      </c>
      <c r="J3807" t="s">
        <v>21</v>
      </c>
      <c r="K3807">
        <v>5.6</v>
      </c>
      <c r="L3807">
        <v>5.4000000000000003E-3</v>
      </c>
      <c r="M3807">
        <v>-2.999973297119141E-2</v>
      </c>
      <c r="N3807">
        <v>0.2000000000000455</v>
      </c>
      <c r="O3807">
        <v>-0.14999866485592289</v>
      </c>
      <c r="P3807">
        <v>1.6723034499778371</v>
      </c>
      <c r="Q3807">
        <v>1260.6185687056509</v>
      </c>
      <c r="R3807">
        <v>-0.1060245847472783</v>
      </c>
    </row>
    <row r="3808" spans="1:18" x14ac:dyDescent="0.2">
      <c r="A3808" s="1">
        <v>3807</v>
      </c>
      <c r="B3808" t="s">
        <v>17</v>
      </c>
      <c r="C3808">
        <v>761.2</v>
      </c>
      <c r="D3808" t="s">
        <v>18</v>
      </c>
      <c r="E3808">
        <v>-44.725881666666659</v>
      </c>
      <c r="F3808" t="s">
        <v>19</v>
      </c>
      <c r="G3808">
        <v>-39.942111666666662</v>
      </c>
      <c r="H3808" t="s">
        <v>20</v>
      </c>
      <c r="I3808">
        <v>29.08799934387207</v>
      </c>
      <c r="J3808" t="s">
        <v>21</v>
      </c>
      <c r="K3808">
        <v>5.6</v>
      </c>
      <c r="L3808">
        <v>5.4000000000000003E-3</v>
      </c>
      <c r="M3808">
        <v>-5.0000190734863281E-2</v>
      </c>
      <c r="N3808">
        <v>0.2000000000000455</v>
      </c>
      <c r="O3808">
        <v>-0.25000095367425962</v>
      </c>
      <c r="P3808">
        <v>1.592198129185278</v>
      </c>
      <c r="Q3808">
        <v>1262.2107668348369</v>
      </c>
      <c r="R3808">
        <v>-0.21202701089471521</v>
      </c>
    </row>
    <row r="3809" spans="1:18" x14ac:dyDescent="0.2">
      <c r="A3809" s="1">
        <v>3808</v>
      </c>
      <c r="B3809" t="s">
        <v>17</v>
      </c>
      <c r="C3809">
        <v>761.4</v>
      </c>
      <c r="D3809" t="s">
        <v>18</v>
      </c>
      <c r="E3809">
        <v>-44.72587</v>
      </c>
      <c r="F3809" t="s">
        <v>19</v>
      </c>
      <c r="G3809">
        <v>-39.942124999999997</v>
      </c>
      <c r="H3809" t="s">
        <v>20</v>
      </c>
      <c r="I3809">
        <v>29.08799934387207</v>
      </c>
      <c r="J3809" t="s">
        <v>21</v>
      </c>
      <c r="K3809">
        <v>5.6</v>
      </c>
      <c r="L3809">
        <v>5.4000000000000003E-3</v>
      </c>
      <c r="M3809">
        <v>0</v>
      </c>
      <c r="N3809">
        <v>0.2000000000000455</v>
      </c>
      <c r="O3809">
        <v>0</v>
      </c>
      <c r="P3809">
        <v>1.67230371525748</v>
      </c>
      <c r="Q3809">
        <v>1263.8830705500941</v>
      </c>
      <c r="R3809">
        <v>5.2974000000000007E-2</v>
      </c>
    </row>
    <row r="3810" spans="1:18" x14ac:dyDescent="0.2">
      <c r="A3810" s="1">
        <v>3809</v>
      </c>
      <c r="B3810" t="s">
        <v>17</v>
      </c>
      <c r="C3810">
        <v>761.6</v>
      </c>
      <c r="D3810" t="s">
        <v>18</v>
      </c>
      <c r="E3810">
        <v>-44.725858333333328</v>
      </c>
      <c r="F3810" t="s">
        <v>19</v>
      </c>
      <c r="G3810">
        <v>-39.94213666666667</v>
      </c>
      <c r="H3810" t="s">
        <v>20</v>
      </c>
      <c r="I3810">
        <v>29.051998138427731</v>
      </c>
      <c r="J3810" t="s">
        <v>21</v>
      </c>
      <c r="K3810">
        <v>5.6</v>
      </c>
      <c r="L3810">
        <v>5.4000000000000003E-3</v>
      </c>
      <c r="M3810">
        <v>-1.0000228881835939E-2</v>
      </c>
      <c r="N3810">
        <v>0.2000000000000455</v>
      </c>
      <c r="O3810">
        <v>-5.0001144409168322E-2</v>
      </c>
      <c r="P3810">
        <v>1.5921983412027141</v>
      </c>
      <c r="Q3810">
        <v>1265.475268891297</v>
      </c>
      <c r="R3810">
        <v>-2.7213073718418409E-5</v>
      </c>
    </row>
    <row r="3811" spans="1:18" x14ac:dyDescent="0.2">
      <c r="A3811" s="1">
        <v>3810</v>
      </c>
      <c r="B3811" t="s">
        <v>17</v>
      </c>
      <c r="C3811">
        <v>761.8</v>
      </c>
      <c r="D3811" t="s">
        <v>18</v>
      </c>
      <c r="E3811">
        <v>-44.725846666666669</v>
      </c>
      <c r="F3811" t="s">
        <v>19</v>
      </c>
      <c r="G3811">
        <v>-39.942149999999998</v>
      </c>
      <c r="H3811" t="s">
        <v>20</v>
      </c>
      <c r="I3811">
        <v>29.08799934387207</v>
      </c>
      <c r="J3811" t="s">
        <v>21</v>
      </c>
      <c r="K3811">
        <v>5.6</v>
      </c>
      <c r="L3811">
        <v>5.4000000000000003E-3</v>
      </c>
      <c r="M3811">
        <v>1.0000228881835939E-2</v>
      </c>
      <c r="N3811">
        <v>0.1999999999998181</v>
      </c>
      <c r="O3811">
        <v>5.0001144409225172E-2</v>
      </c>
      <c r="P3811">
        <v>1.672303979125251</v>
      </c>
      <c r="Q3811">
        <v>1267.147572870422</v>
      </c>
      <c r="R3811">
        <v>0.1059752130737787</v>
      </c>
    </row>
    <row r="3812" spans="1:18" x14ac:dyDescent="0.2">
      <c r="A3812" s="1">
        <v>3811</v>
      </c>
      <c r="B3812" t="s">
        <v>17</v>
      </c>
      <c r="C3812">
        <v>762</v>
      </c>
      <c r="D3812" t="s">
        <v>18</v>
      </c>
      <c r="E3812">
        <v>-44.725836666666659</v>
      </c>
      <c r="F3812" t="s">
        <v>19</v>
      </c>
      <c r="G3812">
        <v>-39.942161666666671</v>
      </c>
      <c r="H3812" t="s">
        <v>20</v>
      </c>
      <c r="I3812">
        <v>28.979999542236332</v>
      </c>
      <c r="J3812" t="s">
        <v>21</v>
      </c>
      <c r="K3812">
        <v>5.6</v>
      </c>
      <c r="L3812">
        <v>5.4000000000000003E-3</v>
      </c>
      <c r="M3812">
        <v>-2.999973297119141E-2</v>
      </c>
      <c r="N3812">
        <v>0.2000000000000455</v>
      </c>
      <c r="O3812">
        <v>-0.14999866485592289</v>
      </c>
      <c r="P3812">
        <v>1.445391697314752</v>
      </c>
      <c r="Q3812">
        <v>1268.592964567737</v>
      </c>
      <c r="R3812">
        <v>-0.1060245847472783</v>
      </c>
    </row>
    <row r="3813" spans="1:18" x14ac:dyDescent="0.2">
      <c r="A3813" s="1">
        <v>3812</v>
      </c>
      <c r="B3813" t="s">
        <v>17</v>
      </c>
      <c r="C3813">
        <v>762.2</v>
      </c>
      <c r="D3813" t="s">
        <v>18</v>
      </c>
      <c r="E3813">
        <v>-44.725825</v>
      </c>
      <c r="F3813" t="s">
        <v>19</v>
      </c>
      <c r="G3813">
        <v>-39.942173333333344</v>
      </c>
      <c r="H3813" t="s">
        <v>20</v>
      </c>
      <c r="I3813">
        <v>28.872001647949219</v>
      </c>
      <c r="J3813" t="s">
        <v>21</v>
      </c>
      <c r="K3813">
        <v>5.6</v>
      </c>
      <c r="L3813">
        <v>5.4000000000000003E-3</v>
      </c>
      <c r="M3813">
        <v>-2.999973297119141E-2</v>
      </c>
      <c r="N3813">
        <v>0.2000000000000455</v>
      </c>
      <c r="O3813">
        <v>-0.14999866485592289</v>
      </c>
      <c r="P3813">
        <v>1.592198642065134</v>
      </c>
      <c r="Q3813">
        <v>1270.1851632098021</v>
      </c>
      <c r="R3813">
        <v>-0.1060245847472783</v>
      </c>
    </row>
    <row r="3814" spans="1:18" x14ac:dyDescent="0.2">
      <c r="A3814" s="1">
        <v>3813</v>
      </c>
      <c r="B3814" t="s">
        <v>17</v>
      </c>
      <c r="C3814">
        <v>762.4</v>
      </c>
      <c r="D3814" t="s">
        <v>18</v>
      </c>
      <c r="E3814">
        <v>-44.725813333333328</v>
      </c>
      <c r="F3814" t="s">
        <v>19</v>
      </c>
      <c r="G3814">
        <v>-39.942186666666657</v>
      </c>
      <c r="H3814" t="s">
        <v>20</v>
      </c>
      <c r="I3814">
        <v>28.907999038696289</v>
      </c>
      <c r="J3814" t="s">
        <v>21</v>
      </c>
      <c r="K3814">
        <v>5.6</v>
      </c>
      <c r="L3814">
        <v>5.4000000000000003E-3</v>
      </c>
      <c r="M3814">
        <v>9.9992752075195312E-3</v>
      </c>
      <c r="N3814">
        <v>0.2000000000000455</v>
      </c>
      <c r="O3814">
        <v>4.999637603758629E-2</v>
      </c>
      <c r="P3814">
        <v>1.672304357236851</v>
      </c>
      <c r="Q3814">
        <v>1271.8574675670391</v>
      </c>
      <c r="R3814">
        <v>0.1059701585998415</v>
      </c>
    </row>
    <row r="3815" spans="1:18" x14ac:dyDescent="0.2">
      <c r="A3815" s="1">
        <v>3814</v>
      </c>
      <c r="B3815" t="s">
        <v>17</v>
      </c>
      <c r="C3815">
        <v>762.6</v>
      </c>
      <c r="D3815" t="s">
        <v>18</v>
      </c>
      <c r="E3815">
        <v>-44.725801666666669</v>
      </c>
      <c r="F3815" t="s">
        <v>19</v>
      </c>
      <c r="G3815">
        <v>-39.94219833333333</v>
      </c>
      <c r="H3815" t="s">
        <v>20</v>
      </c>
      <c r="I3815">
        <v>28.79999923706055</v>
      </c>
      <c r="J3815" t="s">
        <v>21</v>
      </c>
      <c r="K3815">
        <v>5.6</v>
      </c>
      <c r="L3815">
        <v>5.4000000000000003E-3</v>
      </c>
      <c r="M3815">
        <v>-2.999973297119141E-2</v>
      </c>
      <c r="N3815">
        <v>0.2000000000000455</v>
      </c>
      <c r="O3815">
        <v>-0.14999866485592289</v>
      </c>
      <c r="P3815">
        <v>1.5921988516088299</v>
      </c>
      <c r="Q3815">
        <v>1273.4496664186479</v>
      </c>
      <c r="R3815">
        <v>-0.1060245847472783</v>
      </c>
    </row>
    <row r="3816" spans="1:18" x14ac:dyDescent="0.2">
      <c r="A3816" s="1">
        <v>3815</v>
      </c>
      <c r="B3816" t="s">
        <v>17</v>
      </c>
      <c r="C3816">
        <v>762.8</v>
      </c>
      <c r="D3816" t="s">
        <v>18</v>
      </c>
      <c r="E3816">
        <v>-44.725790000000003</v>
      </c>
      <c r="F3816" t="s">
        <v>19</v>
      </c>
      <c r="G3816">
        <v>-39.942210000000003</v>
      </c>
      <c r="H3816" t="s">
        <v>20</v>
      </c>
      <c r="I3816">
        <v>28.79999923706055</v>
      </c>
      <c r="J3816" t="s">
        <v>21</v>
      </c>
      <c r="K3816">
        <v>5.6</v>
      </c>
      <c r="L3816">
        <v>5.4000000000000003E-3</v>
      </c>
      <c r="M3816">
        <v>0</v>
      </c>
      <c r="N3816">
        <v>0.1999999999998181</v>
      </c>
      <c r="O3816">
        <v>0</v>
      </c>
      <c r="P3816">
        <v>1.59219895867786</v>
      </c>
      <c r="Q3816">
        <v>1275.0418653773261</v>
      </c>
      <c r="R3816">
        <v>5.2974000000000007E-2</v>
      </c>
    </row>
    <row r="3817" spans="1:18" x14ac:dyDescent="0.2">
      <c r="A3817" s="1">
        <v>3816</v>
      </c>
      <c r="B3817" t="s">
        <v>17</v>
      </c>
      <c r="C3817">
        <v>763</v>
      </c>
      <c r="D3817" t="s">
        <v>18</v>
      </c>
      <c r="E3817">
        <v>-44.725778333333331</v>
      </c>
      <c r="F3817" t="s">
        <v>19</v>
      </c>
      <c r="G3817">
        <v>-39.942223333333331</v>
      </c>
      <c r="H3817" t="s">
        <v>20</v>
      </c>
      <c r="I3817">
        <v>28.727998733520511</v>
      </c>
      <c r="J3817" t="s">
        <v>21</v>
      </c>
      <c r="K3817">
        <v>5.6</v>
      </c>
      <c r="L3817">
        <v>5.4000000000000003E-3</v>
      </c>
      <c r="M3817">
        <v>-1.9999980926513668E-2</v>
      </c>
      <c r="N3817">
        <v>0.2000000000000455</v>
      </c>
      <c r="O3817">
        <v>-9.9999904632545628E-2</v>
      </c>
      <c r="P3817">
        <v>1.672304752152753</v>
      </c>
      <c r="Q3817">
        <v>1276.7141701294779</v>
      </c>
      <c r="R3817">
        <v>-5.3025898910498359E-2</v>
      </c>
    </row>
    <row r="3818" spans="1:18" x14ac:dyDescent="0.2">
      <c r="A3818" s="1">
        <v>3817</v>
      </c>
      <c r="B3818" t="s">
        <v>17</v>
      </c>
      <c r="C3818">
        <v>763.2</v>
      </c>
      <c r="D3818" t="s">
        <v>18</v>
      </c>
      <c r="E3818">
        <v>-44.725766666666672</v>
      </c>
      <c r="F3818" t="s">
        <v>19</v>
      </c>
      <c r="G3818">
        <v>-39.942234999999997</v>
      </c>
      <c r="H3818" t="s">
        <v>20</v>
      </c>
      <c r="I3818">
        <v>28.583999633789059</v>
      </c>
      <c r="J3818" t="s">
        <v>21</v>
      </c>
      <c r="K3818">
        <v>5.6</v>
      </c>
      <c r="L3818">
        <v>5.4000000000000003E-3</v>
      </c>
      <c r="M3818">
        <v>-3.9999961853027337E-2</v>
      </c>
      <c r="N3818">
        <v>0.2000000000000455</v>
      </c>
      <c r="O3818">
        <v>-0.19999980926509131</v>
      </c>
      <c r="P3818">
        <v>1.592199169280994</v>
      </c>
      <c r="Q3818">
        <v>1278.3063692987589</v>
      </c>
      <c r="R3818">
        <v>-0.15902579782099671</v>
      </c>
    </row>
    <row r="3819" spans="1:18" x14ac:dyDescent="0.2">
      <c r="A3819" s="1">
        <v>3818</v>
      </c>
      <c r="B3819" t="s">
        <v>17</v>
      </c>
      <c r="C3819">
        <v>763.4</v>
      </c>
      <c r="D3819" t="s">
        <v>18</v>
      </c>
      <c r="E3819">
        <v>-44.725754999999999</v>
      </c>
      <c r="F3819" t="s">
        <v>19</v>
      </c>
      <c r="G3819">
        <v>-39.942246666666662</v>
      </c>
      <c r="H3819" t="s">
        <v>20</v>
      </c>
      <c r="I3819">
        <v>28.619998931884769</v>
      </c>
      <c r="J3819" t="s">
        <v>21</v>
      </c>
      <c r="K3819">
        <v>5.6</v>
      </c>
      <c r="L3819">
        <v>5.4000000000000003E-3</v>
      </c>
      <c r="M3819">
        <v>9.9997520446777344E-3</v>
      </c>
      <c r="N3819">
        <v>0.2000000000000455</v>
      </c>
      <c r="O3819">
        <v>4.9998760223377313E-2</v>
      </c>
      <c r="P3819">
        <v>1.5921992763488171</v>
      </c>
      <c r="Q3819">
        <v>1279.8985685751079</v>
      </c>
      <c r="R3819">
        <v>0.10597268583678</v>
      </c>
    </row>
    <row r="3820" spans="1:18" x14ac:dyDescent="0.2">
      <c r="A3820" s="1">
        <v>3819</v>
      </c>
      <c r="B3820" t="s">
        <v>17</v>
      </c>
      <c r="C3820">
        <v>763.6</v>
      </c>
      <c r="D3820" t="s">
        <v>18</v>
      </c>
      <c r="E3820">
        <v>-44.725745000000003</v>
      </c>
      <c r="F3820" t="s">
        <v>19</v>
      </c>
      <c r="G3820">
        <v>-39.942258333333328</v>
      </c>
      <c r="H3820" t="s">
        <v>20</v>
      </c>
      <c r="I3820">
        <v>28.54799842834473</v>
      </c>
      <c r="J3820" t="s">
        <v>21</v>
      </c>
      <c r="K3820">
        <v>5.6</v>
      </c>
      <c r="L3820">
        <v>5.4000000000000003E-3</v>
      </c>
      <c r="M3820">
        <v>-1.9999980926513668E-2</v>
      </c>
      <c r="N3820">
        <v>0.2000000000000455</v>
      </c>
      <c r="O3820">
        <v>-9.9999904632545628E-2</v>
      </c>
      <c r="P3820">
        <v>1.4453926173742111</v>
      </c>
      <c r="Q3820">
        <v>1281.3439611924821</v>
      </c>
      <c r="R3820">
        <v>-5.3025898910498359E-2</v>
      </c>
    </row>
    <row r="3821" spans="1:18" x14ac:dyDescent="0.2">
      <c r="A3821" s="1">
        <v>3820</v>
      </c>
      <c r="B3821" t="s">
        <v>17</v>
      </c>
      <c r="C3821">
        <v>763.8</v>
      </c>
      <c r="D3821" t="s">
        <v>18</v>
      </c>
      <c r="E3821">
        <v>-44.725733333333331</v>
      </c>
      <c r="F3821" t="s">
        <v>19</v>
      </c>
      <c r="G3821">
        <v>-39.942270000000001</v>
      </c>
      <c r="H3821" t="s">
        <v>20</v>
      </c>
      <c r="I3821">
        <v>28.619998931884769</v>
      </c>
      <c r="J3821" t="s">
        <v>21</v>
      </c>
      <c r="K3821">
        <v>5.6</v>
      </c>
      <c r="L3821">
        <v>5.4000000000000003E-3</v>
      </c>
      <c r="M3821">
        <v>1.9999980926513668E-2</v>
      </c>
      <c r="N3821">
        <v>0.1999999999998181</v>
      </c>
      <c r="O3821">
        <v>9.9999904632659314E-2</v>
      </c>
      <c r="P3821">
        <v>1.592199471911022</v>
      </c>
      <c r="Q3821">
        <v>1282.9361606643929</v>
      </c>
      <c r="R3821">
        <v>0.15897389891061889</v>
      </c>
    </row>
    <row r="3822" spans="1:18" x14ac:dyDescent="0.2">
      <c r="A3822" s="1">
        <v>3821</v>
      </c>
      <c r="B3822" t="s">
        <v>17</v>
      </c>
      <c r="C3822">
        <v>764</v>
      </c>
      <c r="D3822" t="s">
        <v>18</v>
      </c>
      <c r="E3822">
        <v>-44.725721666666672</v>
      </c>
      <c r="F3822" t="s">
        <v>19</v>
      </c>
      <c r="G3822">
        <v>-39.942281666666673</v>
      </c>
      <c r="H3822" t="s">
        <v>20</v>
      </c>
      <c r="I3822">
        <v>28.403999328613281</v>
      </c>
      <c r="J3822" t="s">
        <v>21</v>
      </c>
      <c r="K3822">
        <v>5.6</v>
      </c>
      <c r="L3822">
        <v>5.4000000000000003E-3</v>
      </c>
      <c r="M3822">
        <v>-5.9999942779541023E-2</v>
      </c>
      <c r="N3822">
        <v>0.2000000000000455</v>
      </c>
      <c r="O3822">
        <v>-0.29999971389763691</v>
      </c>
      <c r="P3822">
        <v>1.592199576152165</v>
      </c>
      <c r="Q3822">
        <v>1284.528360240545</v>
      </c>
      <c r="R3822">
        <v>-0.26502569673149512</v>
      </c>
    </row>
    <row r="3823" spans="1:18" x14ac:dyDescent="0.2">
      <c r="A3823" s="1">
        <v>3822</v>
      </c>
      <c r="B3823" t="s">
        <v>17</v>
      </c>
      <c r="C3823">
        <v>764.2</v>
      </c>
      <c r="D3823" t="s">
        <v>18</v>
      </c>
      <c r="E3823">
        <v>-44.725709999999999</v>
      </c>
      <c r="F3823" t="s">
        <v>19</v>
      </c>
      <c r="G3823">
        <v>-39.942293333333332</v>
      </c>
      <c r="H3823" t="s">
        <v>20</v>
      </c>
      <c r="I3823">
        <v>28.368000030517582</v>
      </c>
      <c r="J3823" t="s">
        <v>21</v>
      </c>
      <c r="K3823">
        <v>5.6</v>
      </c>
      <c r="L3823">
        <v>5.4000000000000003E-3</v>
      </c>
      <c r="M3823">
        <v>-9.9997520446777344E-3</v>
      </c>
      <c r="N3823">
        <v>0.2000000000000455</v>
      </c>
      <c r="O3823">
        <v>-4.9998760223377313E-2</v>
      </c>
      <c r="P3823">
        <v>1.5921996846360349</v>
      </c>
      <c r="Q3823">
        <v>1286.1205599251809</v>
      </c>
      <c r="R3823">
        <v>-2.4685836779940459E-5</v>
      </c>
    </row>
    <row r="3824" spans="1:18" x14ac:dyDescent="0.2">
      <c r="A3824" s="1">
        <v>3823</v>
      </c>
      <c r="B3824" t="s">
        <v>17</v>
      </c>
      <c r="C3824">
        <v>764.4</v>
      </c>
      <c r="D3824" t="s">
        <v>18</v>
      </c>
      <c r="E3824">
        <v>-44.725698333333327</v>
      </c>
      <c r="F3824" t="s">
        <v>19</v>
      </c>
      <c r="G3824">
        <v>-39.942304999999998</v>
      </c>
      <c r="H3824" t="s">
        <v>20</v>
      </c>
      <c r="I3824">
        <v>28.51199913024902</v>
      </c>
      <c r="J3824" t="s">
        <v>21</v>
      </c>
      <c r="K3824">
        <v>5.6</v>
      </c>
      <c r="L3824">
        <v>5.4000000000000003E-3</v>
      </c>
      <c r="M3824">
        <v>3.9999961853027337E-2</v>
      </c>
      <c r="N3824">
        <v>0.2000000000000455</v>
      </c>
      <c r="O3824">
        <v>0.19999980926509131</v>
      </c>
      <c r="P3824">
        <v>1.5921997895842259</v>
      </c>
      <c r="Q3824">
        <v>1287.712759714766</v>
      </c>
      <c r="R3824">
        <v>0.26497379782099673</v>
      </c>
    </row>
    <row r="3825" spans="1:18" x14ac:dyDescent="0.2">
      <c r="A3825" s="1">
        <v>3824</v>
      </c>
      <c r="B3825" t="s">
        <v>17</v>
      </c>
      <c r="C3825">
        <v>764.6</v>
      </c>
      <c r="D3825" t="s">
        <v>18</v>
      </c>
      <c r="E3825">
        <v>-44.725686666666661</v>
      </c>
      <c r="F3825" t="s">
        <v>19</v>
      </c>
      <c r="G3825">
        <v>-39.94231666666667</v>
      </c>
      <c r="H3825" t="s">
        <v>20</v>
      </c>
      <c r="I3825">
        <v>28.403999328613281</v>
      </c>
      <c r="J3825" t="s">
        <v>21</v>
      </c>
      <c r="K3825">
        <v>5.6</v>
      </c>
      <c r="L3825">
        <v>5.4000000000000003E-3</v>
      </c>
      <c r="M3825">
        <v>-3.0000209808349609E-2</v>
      </c>
      <c r="N3825">
        <v>0.2000000000000455</v>
      </c>
      <c r="O3825">
        <v>-0.15000104904171391</v>
      </c>
      <c r="P3825">
        <v>1.592199896653437</v>
      </c>
      <c r="Q3825">
        <v>1289.304959611419</v>
      </c>
      <c r="R3825">
        <v>-0.1060271119842168</v>
      </c>
    </row>
    <row r="3826" spans="1:18" x14ac:dyDescent="0.2">
      <c r="A3826" s="1">
        <v>3825</v>
      </c>
      <c r="B3826" t="s">
        <v>17</v>
      </c>
      <c r="C3826">
        <v>764.8</v>
      </c>
      <c r="D3826" t="s">
        <v>18</v>
      </c>
      <c r="E3826">
        <v>-44.725676666666672</v>
      </c>
      <c r="F3826" t="s">
        <v>19</v>
      </c>
      <c r="G3826">
        <v>-39.942328333333329</v>
      </c>
      <c r="H3826" t="s">
        <v>20</v>
      </c>
      <c r="I3826">
        <v>28.2239990234375</v>
      </c>
      <c r="J3826" t="s">
        <v>21</v>
      </c>
      <c r="K3826">
        <v>5.6</v>
      </c>
      <c r="L3826">
        <v>5.4000000000000003E-3</v>
      </c>
      <c r="M3826">
        <v>-4.9999713897705078E-2</v>
      </c>
      <c r="N3826">
        <v>0.1999999999998181</v>
      </c>
      <c r="O3826">
        <v>-0.24999856948875279</v>
      </c>
      <c r="P3826">
        <v>1.445393300117797</v>
      </c>
      <c r="Q3826">
        <v>1290.750352911537</v>
      </c>
      <c r="R3826">
        <v>-0.21202448365807791</v>
      </c>
    </row>
    <row r="3827" spans="1:18" x14ac:dyDescent="0.2">
      <c r="A3827" s="1">
        <v>3826</v>
      </c>
      <c r="B3827" t="s">
        <v>17</v>
      </c>
      <c r="C3827">
        <v>765</v>
      </c>
      <c r="D3827" t="s">
        <v>18</v>
      </c>
      <c r="E3827">
        <v>-44.725664999999999</v>
      </c>
      <c r="F3827" t="s">
        <v>19</v>
      </c>
      <c r="G3827">
        <v>-39.942339999999987</v>
      </c>
      <c r="H3827" t="s">
        <v>20</v>
      </c>
      <c r="I3827">
        <v>28.2599983215332</v>
      </c>
      <c r="J3827" t="s">
        <v>21</v>
      </c>
      <c r="K3827">
        <v>5.6</v>
      </c>
      <c r="L3827">
        <v>5.4000000000000003E-3</v>
      </c>
      <c r="M3827">
        <v>9.9997520446777344E-3</v>
      </c>
      <c r="N3827">
        <v>0.2000000000000455</v>
      </c>
      <c r="O3827">
        <v>4.9998760223377313E-2</v>
      </c>
      <c r="P3827">
        <v>1.592200091859352</v>
      </c>
      <c r="Q3827">
        <v>1292.342553003396</v>
      </c>
      <c r="R3827">
        <v>0.10597268583678</v>
      </c>
    </row>
    <row r="3828" spans="1:18" x14ac:dyDescent="0.2">
      <c r="A3828" s="1">
        <v>3827</v>
      </c>
      <c r="B3828" t="s">
        <v>17</v>
      </c>
      <c r="C3828">
        <v>765.2</v>
      </c>
      <c r="D3828" t="s">
        <v>18</v>
      </c>
      <c r="E3828">
        <v>-44.725653333333327</v>
      </c>
      <c r="F3828" t="s">
        <v>19</v>
      </c>
      <c r="G3828">
        <v>-39.942351666666667</v>
      </c>
      <c r="H3828" t="s">
        <v>20</v>
      </c>
      <c r="I3828">
        <v>28.115999221801761</v>
      </c>
      <c r="J3828" t="s">
        <v>21</v>
      </c>
      <c r="K3828">
        <v>5.6</v>
      </c>
      <c r="L3828">
        <v>5.4000000000000003E-3</v>
      </c>
      <c r="M3828">
        <v>-3.9999961853027337E-2</v>
      </c>
      <c r="N3828">
        <v>0.2000000000000455</v>
      </c>
      <c r="O3828">
        <v>-0.19999980926509131</v>
      </c>
      <c r="P3828">
        <v>1.592200195393265</v>
      </c>
      <c r="Q3828">
        <v>1293.9347531987889</v>
      </c>
      <c r="R3828">
        <v>-0.15902579782099671</v>
      </c>
    </row>
    <row r="3829" spans="1:18" x14ac:dyDescent="0.2">
      <c r="A3829" s="1">
        <v>3828</v>
      </c>
      <c r="B3829" t="s">
        <v>17</v>
      </c>
      <c r="C3829">
        <v>765.4</v>
      </c>
      <c r="D3829" t="s">
        <v>18</v>
      </c>
      <c r="E3829">
        <v>-44.725641666666661</v>
      </c>
      <c r="F3829" t="s">
        <v>19</v>
      </c>
      <c r="G3829">
        <v>-39.942363333333333</v>
      </c>
      <c r="H3829" t="s">
        <v>20</v>
      </c>
      <c r="I3829">
        <v>28.115999221801761</v>
      </c>
      <c r="J3829" t="s">
        <v>21</v>
      </c>
      <c r="K3829">
        <v>5.6</v>
      </c>
      <c r="L3829">
        <v>5.4000000000000003E-3</v>
      </c>
      <c r="M3829">
        <v>0</v>
      </c>
      <c r="N3829">
        <v>0.2000000000000455</v>
      </c>
      <c r="O3829">
        <v>0</v>
      </c>
      <c r="P3829">
        <v>1.592200304583643</v>
      </c>
      <c r="Q3829">
        <v>1295.5269535033731</v>
      </c>
      <c r="R3829">
        <v>5.2974000000000007E-2</v>
      </c>
    </row>
    <row r="3830" spans="1:18" x14ac:dyDescent="0.2">
      <c r="A3830" s="1">
        <v>3829</v>
      </c>
      <c r="B3830" t="s">
        <v>17</v>
      </c>
      <c r="C3830">
        <v>765.6</v>
      </c>
      <c r="D3830" t="s">
        <v>18</v>
      </c>
      <c r="E3830">
        <v>-44.725631666666672</v>
      </c>
      <c r="F3830" t="s">
        <v>19</v>
      </c>
      <c r="G3830">
        <v>-39.942374999999998</v>
      </c>
      <c r="H3830" t="s">
        <v>20</v>
      </c>
      <c r="I3830">
        <v>28.007999420166019</v>
      </c>
      <c r="J3830" t="s">
        <v>21</v>
      </c>
      <c r="K3830">
        <v>5.6</v>
      </c>
      <c r="L3830">
        <v>5.4000000000000003E-3</v>
      </c>
      <c r="M3830">
        <v>-2.999973297119141E-2</v>
      </c>
      <c r="N3830">
        <v>0.2000000000000455</v>
      </c>
      <c r="O3830">
        <v>-0.14999866485592289</v>
      </c>
      <c r="P3830">
        <v>1.4453937529727701</v>
      </c>
      <c r="Q3830">
        <v>1296.972347256346</v>
      </c>
      <c r="R3830">
        <v>-0.1060245847472783</v>
      </c>
    </row>
    <row r="3831" spans="1:18" x14ac:dyDescent="0.2">
      <c r="A3831" s="1">
        <v>3830</v>
      </c>
      <c r="B3831" t="s">
        <v>17</v>
      </c>
      <c r="C3831">
        <v>765.8</v>
      </c>
      <c r="D3831" t="s">
        <v>18</v>
      </c>
      <c r="E3831">
        <v>-44.725619999999999</v>
      </c>
      <c r="F3831" t="s">
        <v>19</v>
      </c>
      <c r="G3831">
        <v>-39.942384999999987</v>
      </c>
      <c r="H3831" t="s">
        <v>20</v>
      </c>
      <c r="I3831">
        <v>28.079999923706051</v>
      </c>
      <c r="J3831" t="s">
        <v>21</v>
      </c>
      <c r="K3831">
        <v>5.6</v>
      </c>
      <c r="L3831">
        <v>5.4000000000000003E-3</v>
      </c>
      <c r="M3831">
        <v>1.9999980926513668E-2</v>
      </c>
      <c r="N3831">
        <v>0.1999999999998181</v>
      </c>
      <c r="O3831">
        <v>9.9999904632659314E-2</v>
      </c>
      <c r="P3831">
        <v>1.5193627748301419</v>
      </c>
      <c r="Q3831">
        <v>1298.4917100311759</v>
      </c>
      <c r="R3831">
        <v>0.15897389891061889</v>
      </c>
    </row>
    <row r="3832" spans="1:18" x14ac:dyDescent="0.2">
      <c r="A3832" s="1">
        <v>3831</v>
      </c>
      <c r="B3832" t="s">
        <v>17</v>
      </c>
      <c r="C3832">
        <v>766</v>
      </c>
      <c r="D3832" t="s">
        <v>18</v>
      </c>
      <c r="E3832">
        <v>-44.725608333333327</v>
      </c>
      <c r="F3832" t="s">
        <v>19</v>
      </c>
      <c r="G3832">
        <v>-39.942396666666667</v>
      </c>
      <c r="H3832" t="s">
        <v>20</v>
      </c>
      <c r="I3832">
        <v>27.972000122070309</v>
      </c>
      <c r="J3832" t="s">
        <v>21</v>
      </c>
      <c r="K3832">
        <v>5.6</v>
      </c>
      <c r="L3832">
        <v>5.4000000000000003E-3</v>
      </c>
      <c r="M3832">
        <v>-3.0000209808349609E-2</v>
      </c>
      <c r="N3832">
        <v>0.2000000000000455</v>
      </c>
      <c r="O3832">
        <v>-0.15000104904171391</v>
      </c>
      <c r="P3832">
        <v>1.5922006054455251</v>
      </c>
      <c r="Q3832">
        <v>1300.0839106366211</v>
      </c>
      <c r="R3832">
        <v>-0.1060271119842168</v>
      </c>
    </row>
    <row r="3833" spans="1:18" x14ac:dyDescent="0.2">
      <c r="A3833" s="1">
        <v>3832</v>
      </c>
      <c r="B3833" t="s">
        <v>17</v>
      </c>
      <c r="C3833">
        <v>766.2</v>
      </c>
      <c r="D3833" t="s">
        <v>18</v>
      </c>
      <c r="E3833">
        <v>-44.725596666666661</v>
      </c>
      <c r="F3833" t="s">
        <v>19</v>
      </c>
      <c r="G3833">
        <v>-39.942408333333333</v>
      </c>
      <c r="H3833" t="s">
        <v>20</v>
      </c>
      <c r="I3833">
        <v>27.936000823974609</v>
      </c>
      <c r="J3833" t="s">
        <v>21</v>
      </c>
      <c r="K3833">
        <v>5.6</v>
      </c>
      <c r="L3833">
        <v>5.4000000000000003E-3</v>
      </c>
      <c r="M3833">
        <v>-9.9997520446777344E-3</v>
      </c>
      <c r="N3833">
        <v>0.2000000000000455</v>
      </c>
      <c r="O3833">
        <v>-4.9998760223377313E-2</v>
      </c>
      <c r="P3833">
        <v>1.592200710040893</v>
      </c>
      <c r="Q3833">
        <v>1301.6761113466621</v>
      </c>
      <c r="R3833">
        <v>-2.4685836779940459E-5</v>
      </c>
    </row>
    <row r="3834" spans="1:18" x14ac:dyDescent="0.2">
      <c r="A3834" s="1">
        <v>3833</v>
      </c>
      <c r="B3834" t="s">
        <v>17</v>
      </c>
      <c r="C3834">
        <v>766.4</v>
      </c>
      <c r="D3834" t="s">
        <v>18</v>
      </c>
      <c r="E3834">
        <v>-44.725586666666672</v>
      </c>
      <c r="F3834" t="s">
        <v>19</v>
      </c>
      <c r="G3834">
        <v>-39.942419999999998</v>
      </c>
      <c r="H3834" t="s">
        <v>20</v>
      </c>
      <c r="I3834">
        <v>27.89999961853027</v>
      </c>
      <c r="J3834" t="s">
        <v>21</v>
      </c>
      <c r="K3834">
        <v>5.6</v>
      </c>
      <c r="L3834">
        <v>5.4000000000000003E-3</v>
      </c>
      <c r="M3834">
        <v>-1.0000228881835939E-2</v>
      </c>
      <c r="N3834">
        <v>0.2000000000000455</v>
      </c>
      <c r="O3834">
        <v>-5.0001144409168322E-2</v>
      </c>
      <c r="P3834">
        <v>1.445394204765819</v>
      </c>
      <c r="Q3834">
        <v>1303.1215055514281</v>
      </c>
      <c r="R3834">
        <v>-2.7213073718418409E-5</v>
      </c>
    </row>
    <row r="3835" spans="1:18" x14ac:dyDescent="0.2">
      <c r="A3835" s="1">
        <v>3834</v>
      </c>
      <c r="B3835" t="s">
        <v>17</v>
      </c>
      <c r="C3835">
        <v>766.6</v>
      </c>
      <c r="D3835" t="s">
        <v>18</v>
      </c>
      <c r="E3835">
        <v>-44.725574999999999</v>
      </c>
      <c r="F3835" t="s">
        <v>19</v>
      </c>
      <c r="G3835">
        <v>-39.942429999999987</v>
      </c>
      <c r="H3835" t="s">
        <v>20</v>
      </c>
      <c r="I3835">
        <v>27.791997909545898</v>
      </c>
      <c r="J3835" t="s">
        <v>21</v>
      </c>
      <c r="K3835">
        <v>5.6</v>
      </c>
      <c r="L3835">
        <v>5.4000000000000003E-3</v>
      </c>
      <c r="M3835">
        <v>-3.0000209808349609E-2</v>
      </c>
      <c r="N3835">
        <v>0.2000000000000455</v>
      </c>
      <c r="O3835">
        <v>-0.15000104904171391</v>
      </c>
      <c r="P3835">
        <v>1.5193630861057461</v>
      </c>
      <c r="Q3835">
        <v>1304.6408686375339</v>
      </c>
      <c r="R3835">
        <v>-0.1060271119842168</v>
      </c>
    </row>
    <row r="3836" spans="1:18" x14ac:dyDescent="0.2">
      <c r="A3836" s="1">
        <v>3835</v>
      </c>
      <c r="B3836" t="s">
        <v>17</v>
      </c>
      <c r="C3836">
        <v>766.8</v>
      </c>
      <c r="D3836" t="s">
        <v>18</v>
      </c>
      <c r="E3836">
        <v>-44.725563333333326</v>
      </c>
      <c r="F3836" t="s">
        <v>19</v>
      </c>
      <c r="G3836">
        <v>-39.942441666666667</v>
      </c>
      <c r="H3836" t="s">
        <v>20</v>
      </c>
      <c r="I3836">
        <v>27.89999961853027</v>
      </c>
      <c r="J3836" t="s">
        <v>21</v>
      </c>
      <c r="K3836">
        <v>5.6</v>
      </c>
      <c r="L3836">
        <v>5.4000000000000003E-3</v>
      </c>
      <c r="M3836">
        <v>3.0000209808349609E-2</v>
      </c>
      <c r="N3836">
        <v>0.1999999999998181</v>
      </c>
      <c r="O3836">
        <v>0.15000104904188449</v>
      </c>
      <c r="P3836">
        <v>1.592201013376779</v>
      </c>
      <c r="Q3836">
        <v>1306.23306965091</v>
      </c>
      <c r="R3836">
        <v>0.21197511198439761</v>
      </c>
    </row>
    <row r="3837" spans="1:18" x14ac:dyDescent="0.2">
      <c r="A3837" s="1">
        <v>3836</v>
      </c>
      <c r="B3837" t="s">
        <v>17</v>
      </c>
      <c r="C3837">
        <v>767</v>
      </c>
      <c r="D3837" t="s">
        <v>18</v>
      </c>
      <c r="E3837">
        <v>-44.72555333333333</v>
      </c>
      <c r="F3837" t="s">
        <v>19</v>
      </c>
      <c r="G3837">
        <v>-39.942453333333333</v>
      </c>
      <c r="H3837" t="s">
        <v>20</v>
      </c>
      <c r="I3837">
        <v>27.863998413085941</v>
      </c>
      <c r="J3837" t="s">
        <v>21</v>
      </c>
      <c r="K3837">
        <v>5.6</v>
      </c>
      <c r="L3837">
        <v>5.4000000000000003E-3</v>
      </c>
      <c r="M3837">
        <v>-1.0000228881835939E-2</v>
      </c>
      <c r="N3837">
        <v>0.2000000000000455</v>
      </c>
      <c r="O3837">
        <v>-5.0001144409168322E-2</v>
      </c>
      <c r="P3837">
        <v>1.445394539848434</v>
      </c>
      <c r="Q3837">
        <v>1307.6784641907591</v>
      </c>
      <c r="R3837">
        <v>-2.7213073718418409E-5</v>
      </c>
    </row>
    <row r="3838" spans="1:18" x14ac:dyDescent="0.2">
      <c r="A3838" s="1">
        <v>3837</v>
      </c>
      <c r="B3838" t="s">
        <v>17</v>
      </c>
      <c r="C3838">
        <v>767.2</v>
      </c>
      <c r="D3838" t="s">
        <v>18</v>
      </c>
      <c r="E3838">
        <v>-44.725541666666672</v>
      </c>
      <c r="F3838" t="s">
        <v>19</v>
      </c>
      <c r="G3838">
        <v>-39.942463333333329</v>
      </c>
      <c r="H3838" t="s">
        <v>20</v>
      </c>
      <c r="I3838">
        <v>27.684000015258789</v>
      </c>
      <c r="J3838" t="s">
        <v>21</v>
      </c>
      <c r="K3838">
        <v>5.6</v>
      </c>
      <c r="L3838">
        <v>5.4000000000000003E-3</v>
      </c>
      <c r="M3838">
        <v>-4.9999713897705078E-2</v>
      </c>
      <c r="N3838">
        <v>0.2000000000000455</v>
      </c>
      <c r="O3838">
        <v>-0.24999856948846849</v>
      </c>
      <c r="P3838">
        <v>1.519363317125511</v>
      </c>
      <c r="Q3838">
        <v>1309.1978275078841</v>
      </c>
      <c r="R3838">
        <v>-0.21202448365777671</v>
      </c>
    </row>
    <row r="3839" spans="1:18" x14ac:dyDescent="0.2">
      <c r="A3839" s="1">
        <v>3838</v>
      </c>
      <c r="B3839" t="s">
        <v>17</v>
      </c>
      <c r="C3839">
        <v>767.4</v>
      </c>
      <c r="D3839" t="s">
        <v>18</v>
      </c>
      <c r="E3839">
        <v>-44.725529999999999</v>
      </c>
      <c r="F3839" t="s">
        <v>19</v>
      </c>
      <c r="G3839">
        <v>-39.942474999999988</v>
      </c>
      <c r="H3839" t="s">
        <v>20</v>
      </c>
      <c r="I3839">
        <v>27.791997909545898</v>
      </c>
      <c r="J3839" t="s">
        <v>21</v>
      </c>
      <c r="K3839">
        <v>5.6</v>
      </c>
      <c r="L3839">
        <v>5.4000000000000003E-3</v>
      </c>
      <c r="M3839">
        <v>2.999973297119141E-2</v>
      </c>
      <c r="N3839">
        <v>0.2000000000000455</v>
      </c>
      <c r="O3839">
        <v>0.14999866485592289</v>
      </c>
      <c r="P3839">
        <v>1.592201314594603</v>
      </c>
      <c r="Q3839">
        <v>1310.7900288224789</v>
      </c>
      <c r="R3839">
        <v>0.21197258474727829</v>
      </c>
    </row>
    <row r="3840" spans="1:18" x14ac:dyDescent="0.2">
      <c r="A3840" s="1">
        <v>3839</v>
      </c>
      <c r="B3840" t="s">
        <v>17</v>
      </c>
      <c r="C3840">
        <v>767.6</v>
      </c>
      <c r="D3840" t="s">
        <v>18</v>
      </c>
      <c r="E3840">
        <v>-44.725518333333333</v>
      </c>
      <c r="F3840" t="s">
        <v>19</v>
      </c>
      <c r="G3840">
        <v>-39.942486666666667</v>
      </c>
      <c r="H3840" t="s">
        <v>20</v>
      </c>
      <c r="I3840">
        <v>27.61199951171875</v>
      </c>
      <c r="J3840" t="s">
        <v>21</v>
      </c>
      <c r="K3840">
        <v>5.6</v>
      </c>
      <c r="L3840">
        <v>5.4000000000000003E-3</v>
      </c>
      <c r="M3840">
        <v>-4.9999713897705078E-2</v>
      </c>
      <c r="N3840">
        <v>0.2000000000000455</v>
      </c>
      <c r="O3840">
        <v>-0.24999856948846849</v>
      </c>
      <c r="P3840">
        <v>1.5922014191889029</v>
      </c>
      <c r="Q3840">
        <v>1312.3822302416679</v>
      </c>
      <c r="R3840">
        <v>-0.21202448365777671</v>
      </c>
    </row>
    <row r="3841" spans="1:18" x14ac:dyDescent="0.2">
      <c r="A3841" s="1">
        <v>3840</v>
      </c>
      <c r="B3841" t="s">
        <v>17</v>
      </c>
      <c r="C3841">
        <v>767.8</v>
      </c>
      <c r="D3841" t="s">
        <v>18</v>
      </c>
      <c r="E3841">
        <v>-44.72550833333333</v>
      </c>
      <c r="F3841" t="s">
        <v>19</v>
      </c>
      <c r="G3841">
        <v>-39.942496666666663</v>
      </c>
      <c r="H3841" t="s">
        <v>20</v>
      </c>
      <c r="I3841">
        <v>27.468000411987301</v>
      </c>
      <c r="J3841" t="s">
        <v>21</v>
      </c>
      <c r="K3841">
        <v>5.6</v>
      </c>
      <c r="L3841">
        <v>5.4000000000000003E-3</v>
      </c>
      <c r="M3841">
        <v>-3.9999961853027337E-2</v>
      </c>
      <c r="N3841">
        <v>0.1999999999998181</v>
      </c>
      <c r="O3841">
        <v>-0.1999998092653186</v>
      </c>
      <c r="P3841">
        <v>1.3647441581082369</v>
      </c>
      <c r="Q3841">
        <v>1313.746974399776</v>
      </c>
      <c r="R3841">
        <v>-0.1590257978212378</v>
      </c>
    </row>
    <row r="3842" spans="1:18" x14ac:dyDescent="0.2">
      <c r="A3842" s="1">
        <v>3841</v>
      </c>
      <c r="B3842" t="s">
        <v>17</v>
      </c>
      <c r="C3842">
        <v>768</v>
      </c>
      <c r="D3842" t="s">
        <v>18</v>
      </c>
      <c r="E3842">
        <v>-44.725496666666672</v>
      </c>
      <c r="F3842" t="s">
        <v>19</v>
      </c>
      <c r="G3842">
        <v>-39.942508333333329</v>
      </c>
      <c r="H3842" t="s">
        <v>20</v>
      </c>
      <c r="I3842">
        <v>27.468000411987301</v>
      </c>
      <c r="J3842" t="s">
        <v>21</v>
      </c>
      <c r="K3842">
        <v>5.6</v>
      </c>
      <c r="L3842">
        <v>5.4000000000000003E-3</v>
      </c>
      <c r="M3842">
        <v>0</v>
      </c>
      <c r="N3842">
        <v>0.2000000000000455</v>
      </c>
      <c r="O3842">
        <v>0</v>
      </c>
      <c r="P3842">
        <v>1.5922016133345691</v>
      </c>
      <c r="Q3842">
        <v>1315.339176013111</v>
      </c>
      <c r="R3842">
        <v>5.2974000000000007E-2</v>
      </c>
    </row>
    <row r="3843" spans="1:18" x14ac:dyDescent="0.2">
      <c r="A3843" s="1">
        <v>3842</v>
      </c>
      <c r="B3843" t="s">
        <v>17</v>
      </c>
      <c r="C3843">
        <v>768.2</v>
      </c>
      <c r="D3843" t="s">
        <v>18</v>
      </c>
      <c r="E3843">
        <v>-44.725484999999999</v>
      </c>
      <c r="F3843" t="s">
        <v>19</v>
      </c>
      <c r="G3843">
        <v>-39.942519999999988</v>
      </c>
      <c r="H3843" t="s">
        <v>20</v>
      </c>
      <c r="I3843">
        <v>27.468000411987301</v>
      </c>
      <c r="J3843" t="s">
        <v>21</v>
      </c>
      <c r="K3843">
        <v>5.6</v>
      </c>
      <c r="L3843">
        <v>5.4000000000000003E-3</v>
      </c>
      <c r="M3843">
        <v>0</v>
      </c>
      <c r="N3843">
        <v>0.2000000000000455</v>
      </c>
      <c r="O3843">
        <v>0</v>
      </c>
      <c r="P3843">
        <v>1.592201721110857</v>
      </c>
      <c r="Q3843">
        <v>1316.9313777342211</v>
      </c>
      <c r="R3843">
        <v>5.2974000000000007E-2</v>
      </c>
    </row>
    <row r="3844" spans="1:18" x14ac:dyDescent="0.2">
      <c r="A3844" s="1">
        <v>3843</v>
      </c>
      <c r="B3844" t="s">
        <v>17</v>
      </c>
      <c r="C3844">
        <v>768.4</v>
      </c>
      <c r="D3844" t="s">
        <v>18</v>
      </c>
      <c r="E3844">
        <v>-44.725475000000003</v>
      </c>
      <c r="F3844" t="s">
        <v>19</v>
      </c>
      <c r="G3844">
        <v>-39.942529999999998</v>
      </c>
      <c r="H3844" t="s">
        <v>20</v>
      </c>
      <c r="I3844">
        <v>27.395999908447269</v>
      </c>
      <c r="J3844" t="s">
        <v>21</v>
      </c>
      <c r="K3844">
        <v>5.6</v>
      </c>
      <c r="L3844">
        <v>5.4000000000000003E-3</v>
      </c>
      <c r="M3844">
        <v>-1.9999980926513668E-2</v>
      </c>
      <c r="N3844">
        <v>0.2000000000000455</v>
      </c>
      <c r="O3844">
        <v>-9.9999904632545628E-2</v>
      </c>
      <c r="P3844">
        <v>1.3647444180607371</v>
      </c>
      <c r="Q3844">
        <v>1318.2961221522819</v>
      </c>
      <c r="R3844">
        <v>-5.3025898910498359E-2</v>
      </c>
    </row>
    <row r="3845" spans="1:18" x14ac:dyDescent="0.2">
      <c r="A3845" s="1">
        <v>3844</v>
      </c>
      <c r="B3845" t="s">
        <v>17</v>
      </c>
      <c r="C3845">
        <v>768.6</v>
      </c>
      <c r="D3845" t="s">
        <v>18</v>
      </c>
      <c r="E3845">
        <v>-44.72546333333333</v>
      </c>
      <c r="F3845" t="s">
        <v>19</v>
      </c>
      <c r="G3845">
        <v>-39.942541666666664</v>
      </c>
      <c r="H3845" t="s">
        <v>20</v>
      </c>
      <c r="I3845">
        <v>27.468000411987301</v>
      </c>
      <c r="J3845" t="s">
        <v>21</v>
      </c>
      <c r="K3845">
        <v>5.6</v>
      </c>
      <c r="L3845">
        <v>5.4000000000000003E-3</v>
      </c>
      <c r="M3845">
        <v>1.9999980926513668E-2</v>
      </c>
      <c r="N3845">
        <v>0.2000000000000455</v>
      </c>
      <c r="O3845">
        <v>9.9999904632545628E-2</v>
      </c>
      <c r="P3845">
        <v>1.5922019180839531</v>
      </c>
      <c r="Q3845">
        <v>1319.888324070366</v>
      </c>
      <c r="R3845">
        <v>0.1589738989104984</v>
      </c>
    </row>
    <row r="3846" spans="1:18" x14ac:dyDescent="0.2">
      <c r="A3846" s="1">
        <v>3845</v>
      </c>
      <c r="B3846" t="s">
        <v>17</v>
      </c>
      <c r="C3846">
        <v>768.8</v>
      </c>
      <c r="D3846" t="s">
        <v>18</v>
      </c>
      <c r="E3846">
        <v>-44.725451666666672</v>
      </c>
      <c r="F3846" t="s">
        <v>19</v>
      </c>
      <c r="G3846">
        <v>-39.942553333333329</v>
      </c>
      <c r="H3846" t="s">
        <v>20</v>
      </c>
      <c r="I3846">
        <v>27.215999603271481</v>
      </c>
      <c r="J3846" t="s">
        <v>21</v>
      </c>
      <c r="K3846">
        <v>5.6</v>
      </c>
      <c r="L3846">
        <v>5.4000000000000003E-3</v>
      </c>
      <c r="M3846">
        <v>-7.0000171661376953E-2</v>
      </c>
      <c r="N3846">
        <v>0.1999999999998181</v>
      </c>
      <c r="O3846">
        <v>-0.35000085830720312</v>
      </c>
      <c r="P3846">
        <v>1.592202021973071</v>
      </c>
      <c r="Q3846">
        <v>1321.480526092339</v>
      </c>
      <c r="R3846">
        <v>-0.31802690980563519</v>
      </c>
    </row>
    <row r="3847" spans="1:18" x14ac:dyDescent="0.2">
      <c r="A3847" s="1">
        <v>3846</v>
      </c>
      <c r="B3847" t="s">
        <v>17</v>
      </c>
      <c r="C3847">
        <v>769</v>
      </c>
      <c r="D3847" t="s">
        <v>18</v>
      </c>
      <c r="E3847">
        <v>-44.725441666666669</v>
      </c>
      <c r="F3847" t="s">
        <v>19</v>
      </c>
      <c r="G3847">
        <v>-39.942563333333332</v>
      </c>
      <c r="H3847" t="s">
        <v>20</v>
      </c>
      <c r="I3847">
        <v>27.32399940490723</v>
      </c>
      <c r="J3847" t="s">
        <v>21</v>
      </c>
      <c r="K3847">
        <v>5.6</v>
      </c>
      <c r="L3847">
        <v>5.4000000000000003E-3</v>
      </c>
      <c r="M3847">
        <v>3.0000209808349609E-2</v>
      </c>
      <c r="N3847">
        <v>0.2000000000000455</v>
      </c>
      <c r="O3847">
        <v>0.15000104904171391</v>
      </c>
      <c r="P3847">
        <v>1.3647446762463109</v>
      </c>
      <c r="Q3847">
        <v>1322.8452707685849</v>
      </c>
      <c r="R3847">
        <v>0.21197511198421681</v>
      </c>
    </row>
    <row r="3848" spans="1:18" x14ac:dyDescent="0.2">
      <c r="A3848" s="1">
        <v>3847</v>
      </c>
      <c r="B3848" t="s">
        <v>17</v>
      </c>
      <c r="C3848">
        <v>769.2</v>
      </c>
      <c r="D3848" t="s">
        <v>18</v>
      </c>
      <c r="E3848">
        <v>-44.725430000000003</v>
      </c>
      <c r="F3848" t="s">
        <v>19</v>
      </c>
      <c r="G3848">
        <v>-39.942575000000012</v>
      </c>
      <c r="H3848" t="s">
        <v>20</v>
      </c>
      <c r="I3848">
        <v>27.180000305175781</v>
      </c>
      <c r="J3848" t="s">
        <v>21</v>
      </c>
      <c r="K3848">
        <v>5.6</v>
      </c>
      <c r="L3848">
        <v>5.4000000000000003E-3</v>
      </c>
      <c r="M3848">
        <v>-3.9999961853027337E-2</v>
      </c>
      <c r="N3848">
        <v>0.2000000000000455</v>
      </c>
      <c r="O3848">
        <v>-0.19999980926509131</v>
      </c>
      <c r="P3848">
        <v>1.59220222000792</v>
      </c>
      <c r="Q3848">
        <v>1324.4374729885931</v>
      </c>
      <c r="R3848">
        <v>-0.15902579782099671</v>
      </c>
    </row>
    <row r="3849" spans="1:18" x14ac:dyDescent="0.2">
      <c r="A3849" s="1">
        <v>3848</v>
      </c>
      <c r="B3849" t="s">
        <v>17</v>
      </c>
      <c r="C3849">
        <v>769.4</v>
      </c>
      <c r="D3849" t="s">
        <v>18</v>
      </c>
      <c r="E3849">
        <v>-44.72542</v>
      </c>
      <c r="F3849" t="s">
        <v>19</v>
      </c>
      <c r="G3849">
        <v>-39.942585000000001</v>
      </c>
      <c r="H3849" t="s">
        <v>20</v>
      </c>
      <c r="I3849">
        <v>27.287998199462891</v>
      </c>
      <c r="J3849" t="s">
        <v>21</v>
      </c>
      <c r="K3849">
        <v>5.6</v>
      </c>
      <c r="L3849">
        <v>5.4000000000000003E-3</v>
      </c>
      <c r="M3849">
        <v>2.999973297119141E-2</v>
      </c>
      <c r="N3849">
        <v>0.2000000000000455</v>
      </c>
      <c r="O3849">
        <v>0.14999866485592289</v>
      </c>
      <c r="P3849">
        <v>1.3647448438178811</v>
      </c>
      <c r="Q3849">
        <v>1325.8022178324111</v>
      </c>
      <c r="R3849">
        <v>0.21197258474727829</v>
      </c>
    </row>
    <row r="3850" spans="1:18" x14ac:dyDescent="0.2">
      <c r="A3850" s="1">
        <v>3849</v>
      </c>
      <c r="B3850" t="s">
        <v>17</v>
      </c>
      <c r="C3850">
        <v>769.6</v>
      </c>
      <c r="D3850" t="s">
        <v>18</v>
      </c>
      <c r="E3850">
        <v>-44.725408333333341</v>
      </c>
      <c r="F3850" t="s">
        <v>19</v>
      </c>
      <c r="G3850">
        <v>-39.942596666666667</v>
      </c>
      <c r="H3850" t="s">
        <v>20</v>
      </c>
      <c r="I3850">
        <v>27.07199859619141</v>
      </c>
      <c r="J3850" t="s">
        <v>21</v>
      </c>
      <c r="K3850">
        <v>5.6</v>
      </c>
      <c r="L3850">
        <v>5.4000000000000003E-3</v>
      </c>
      <c r="M3850">
        <v>-5.9999942779541023E-2</v>
      </c>
      <c r="N3850">
        <v>0.2000000000000455</v>
      </c>
      <c r="O3850">
        <v>-0.29999971389763691</v>
      </c>
      <c r="P3850">
        <v>1.5922024155684169</v>
      </c>
      <c r="Q3850">
        <v>1327.394420247979</v>
      </c>
      <c r="R3850">
        <v>-0.26502569673149512</v>
      </c>
    </row>
    <row r="3851" spans="1:18" x14ac:dyDescent="0.2">
      <c r="A3851" s="1">
        <v>3850</v>
      </c>
      <c r="B3851" t="s">
        <v>17</v>
      </c>
      <c r="C3851">
        <v>769.8</v>
      </c>
      <c r="D3851" t="s">
        <v>18</v>
      </c>
      <c r="E3851">
        <v>-44.725396666666668</v>
      </c>
      <c r="F3851" t="s">
        <v>19</v>
      </c>
      <c r="G3851">
        <v>-39.942606666666663</v>
      </c>
      <c r="H3851" t="s">
        <v>20</v>
      </c>
      <c r="I3851">
        <v>27.0359992980957</v>
      </c>
      <c r="J3851" t="s">
        <v>21</v>
      </c>
      <c r="K3851">
        <v>5.6</v>
      </c>
      <c r="L3851">
        <v>5.4000000000000003E-3</v>
      </c>
      <c r="M3851">
        <v>-9.9997520446777344E-3</v>
      </c>
      <c r="N3851">
        <v>40.199999999999818</v>
      </c>
      <c r="O3851">
        <v>-2.4875005086263127E-4</v>
      </c>
      <c r="P3851">
        <v>1.519364321816286</v>
      </c>
      <c r="Q3851">
        <v>1328.913784569796</v>
      </c>
      <c r="R3851">
        <v>5.2710324946085622E-2</v>
      </c>
    </row>
    <row r="3852" spans="1:18" x14ac:dyDescent="0.2">
      <c r="A3852" s="1">
        <v>3851</v>
      </c>
      <c r="B3852" t="s">
        <v>17</v>
      </c>
      <c r="C3852">
        <v>770</v>
      </c>
      <c r="D3852" t="s">
        <v>18</v>
      </c>
      <c r="E3852">
        <v>-44.725386666666658</v>
      </c>
      <c r="F3852" t="s">
        <v>19</v>
      </c>
      <c r="G3852">
        <v>-39.942618333333343</v>
      </c>
      <c r="H3852" t="s">
        <v>20</v>
      </c>
      <c r="I3852">
        <v>27.0359992980957</v>
      </c>
      <c r="J3852" t="s">
        <v>21</v>
      </c>
      <c r="K3852">
        <v>5.6</v>
      </c>
      <c r="L3852">
        <v>5.4000000000000003E-3</v>
      </c>
      <c r="M3852">
        <v>0</v>
      </c>
      <c r="N3852">
        <v>0.2000000000000455</v>
      </c>
      <c r="O3852">
        <v>0</v>
      </c>
      <c r="P3852">
        <v>1.4453962141928089</v>
      </c>
      <c r="Q3852">
        <v>1330.3591807839889</v>
      </c>
      <c r="R3852">
        <v>5.2974000000000007E-2</v>
      </c>
    </row>
    <row r="3853" spans="1:18" x14ac:dyDescent="0.2">
      <c r="A3853" s="1">
        <v>3852</v>
      </c>
      <c r="B3853" t="s">
        <v>17</v>
      </c>
      <c r="C3853">
        <v>770.2</v>
      </c>
      <c r="D3853" t="s">
        <v>18</v>
      </c>
      <c r="E3853">
        <v>-44.725375</v>
      </c>
      <c r="F3853" t="s">
        <v>19</v>
      </c>
      <c r="G3853">
        <v>-39.942628333333332</v>
      </c>
      <c r="H3853" t="s">
        <v>20</v>
      </c>
      <c r="I3853">
        <v>27</v>
      </c>
      <c r="J3853" t="s">
        <v>21</v>
      </c>
      <c r="K3853">
        <v>5.6</v>
      </c>
      <c r="L3853">
        <v>5.4000000000000003E-3</v>
      </c>
      <c r="M3853">
        <v>-1.0000228881835939E-2</v>
      </c>
      <c r="N3853">
        <v>0.2000000000000455</v>
      </c>
      <c r="O3853">
        <v>-5.0001144409168322E-2</v>
      </c>
      <c r="P3853">
        <v>1.5193644697542581</v>
      </c>
      <c r="Q3853">
        <v>1331.8785452537429</v>
      </c>
      <c r="R3853">
        <v>-2.7213073718418409E-5</v>
      </c>
    </row>
    <row r="3854" spans="1:18" x14ac:dyDescent="0.2">
      <c r="A3854" s="1">
        <v>3853</v>
      </c>
      <c r="B3854" t="s">
        <v>17</v>
      </c>
      <c r="C3854">
        <v>770.4</v>
      </c>
      <c r="D3854" t="s">
        <v>18</v>
      </c>
      <c r="E3854">
        <v>-44.725364999999996</v>
      </c>
      <c r="F3854" t="s">
        <v>19</v>
      </c>
      <c r="G3854">
        <v>-39.942639999999997</v>
      </c>
      <c r="H3854" t="s">
        <v>20</v>
      </c>
      <c r="I3854">
        <v>26.855998992919918</v>
      </c>
      <c r="J3854" t="s">
        <v>21</v>
      </c>
      <c r="K3854">
        <v>5.6</v>
      </c>
      <c r="L3854">
        <v>5.4000000000000003E-3</v>
      </c>
      <c r="M3854">
        <v>-3.9999961853027337E-2</v>
      </c>
      <c r="N3854">
        <v>0.2000000000000455</v>
      </c>
      <c r="O3854">
        <v>-0.19999980926509131</v>
      </c>
      <c r="P3854">
        <v>1.44539642973321</v>
      </c>
      <c r="Q3854">
        <v>1333.3239416834761</v>
      </c>
      <c r="R3854">
        <v>-0.15902579782099671</v>
      </c>
    </row>
    <row r="3855" spans="1:18" x14ac:dyDescent="0.2">
      <c r="A3855" s="1">
        <v>3854</v>
      </c>
      <c r="B3855" t="s">
        <v>17</v>
      </c>
      <c r="C3855">
        <v>770.6</v>
      </c>
      <c r="D3855" t="s">
        <v>18</v>
      </c>
      <c r="E3855">
        <v>-44.725353333333338</v>
      </c>
      <c r="F3855" t="s">
        <v>19</v>
      </c>
      <c r="G3855">
        <v>-39.94265</v>
      </c>
      <c r="H3855" t="s">
        <v>20</v>
      </c>
      <c r="I3855">
        <v>26.74799919128418</v>
      </c>
      <c r="J3855" t="s">
        <v>21</v>
      </c>
      <c r="K3855">
        <v>5.6</v>
      </c>
      <c r="L3855">
        <v>5.4000000000000003E-3</v>
      </c>
      <c r="M3855">
        <v>-3.0000209808349609E-2</v>
      </c>
      <c r="N3855">
        <v>0.2000000000000455</v>
      </c>
      <c r="O3855">
        <v>-0.15000104904171391</v>
      </c>
      <c r="P3855">
        <v>1.5193646191040231</v>
      </c>
      <c r="Q3855">
        <v>1334.84330630258</v>
      </c>
      <c r="R3855">
        <v>-0.1060271119842168</v>
      </c>
    </row>
    <row r="3856" spans="1:18" x14ac:dyDescent="0.2">
      <c r="A3856" s="1">
        <v>3855</v>
      </c>
      <c r="B3856" t="s">
        <v>17</v>
      </c>
      <c r="C3856">
        <v>770.8</v>
      </c>
      <c r="D3856" t="s">
        <v>18</v>
      </c>
      <c r="E3856">
        <v>-44.725343333333328</v>
      </c>
      <c r="F3856" t="s">
        <v>19</v>
      </c>
      <c r="G3856">
        <v>-39.942659999999997</v>
      </c>
      <c r="H3856" t="s">
        <v>20</v>
      </c>
      <c r="I3856">
        <v>26.819997787475589</v>
      </c>
      <c r="J3856" t="s">
        <v>21</v>
      </c>
      <c r="K3856">
        <v>5.6</v>
      </c>
      <c r="L3856">
        <v>5.4000000000000003E-3</v>
      </c>
      <c r="M3856">
        <v>1.9999980926513668E-2</v>
      </c>
      <c r="N3856">
        <v>0.1999999999998181</v>
      </c>
      <c r="O3856">
        <v>9.9999904632659314E-2</v>
      </c>
      <c r="P3856">
        <v>1.364745440330021</v>
      </c>
      <c r="Q3856">
        <v>1336.2080517429099</v>
      </c>
      <c r="R3856">
        <v>0.15897389891061889</v>
      </c>
    </row>
    <row r="3857" spans="1:18" x14ac:dyDescent="0.2">
      <c r="A3857" s="1">
        <v>3856</v>
      </c>
      <c r="B3857" t="s">
        <v>17</v>
      </c>
      <c r="C3857">
        <v>771</v>
      </c>
      <c r="D3857" t="s">
        <v>18</v>
      </c>
      <c r="E3857">
        <v>-44.725331666666669</v>
      </c>
      <c r="F3857" t="s">
        <v>19</v>
      </c>
      <c r="G3857">
        <v>-39.942671666666669</v>
      </c>
      <c r="H3857" t="s">
        <v>20</v>
      </c>
      <c r="I3857">
        <v>26.891998291015621</v>
      </c>
      <c r="J3857" t="s">
        <v>21</v>
      </c>
      <c r="K3857">
        <v>5.6</v>
      </c>
      <c r="L3857">
        <v>5.4000000000000003E-3</v>
      </c>
      <c r="M3857">
        <v>1.9999980926513668E-2</v>
      </c>
      <c r="N3857">
        <v>0.2000000000000455</v>
      </c>
      <c r="O3857">
        <v>9.9999904632545628E-2</v>
      </c>
      <c r="P3857">
        <v>1.592203109673614</v>
      </c>
      <c r="Q3857">
        <v>1337.800254852584</v>
      </c>
      <c r="R3857">
        <v>0.1589738989104984</v>
      </c>
    </row>
    <row r="3858" spans="1:18" x14ac:dyDescent="0.2">
      <c r="A3858" s="1">
        <v>3857</v>
      </c>
      <c r="B3858" t="s">
        <v>17</v>
      </c>
      <c r="C3858">
        <v>771.2</v>
      </c>
      <c r="D3858" t="s">
        <v>18</v>
      </c>
      <c r="E3858">
        <v>-44.725321666666673</v>
      </c>
      <c r="F3858" t="s">
        <v>19</v>
      </c>
      <c r="G3858">
        <v>-39.942681666666672</v>
      </c>
      <c r="H3858" t="s">
        <v>20</v>
      </c>
      <c r="I3858">
        <v>26.71199989318848</v>
      </c>
      <c r="J3858" t="s">
        <v>21</v>
      </c>
      <c r="K3858">
        <v>5.6</v>
      </c>
      <c r="L3858">
        <v>5.4000000000000003E-3</v>
      </c>
      <c r="M3858">
        <v>-4.9999713897705078E-2</v>
      </c>
      <c r="N3858">
        <v>0.2000000000000455</v>
      </c>
      <c r="O3858">
        <v>-0.24999856948846849</v>
      </c>
      <c r="P3858">
        <v>1.364745607548586</v>
      </c>
      <c r="Q3858">
        <v>1339.165000460132</v>
      </c>
      <c r="R3858">
        <v>-0.21202448365777671</v>
      </c>
    </row>
    <row r="3859" spans="1:18" x14ac:dyDescent="0.2">
      <c r="A3859" s="1">
        <v>3858</v>
      </c>
      <c r="B3859" t="s">
        <v>17</v>
      </c>
      <c r="C3859">
        <v>771.4</v>
      </c>
      <c r="D3859" t="s">
        <v>18</v>
      </c>
      <c r="E3859">
        <v>-44.725310000000007</v>
      </c>
      <c r="F3859" t="s">
        <v>19</v>
      </c>
      <c r="G3859">
        <v>-39.942693333333331</v>
      </c>
      <c r="H3859" t="s">
        <v>20</v>
      </c>
      <c r="I3859">
        <v>26.819997787475589</v>
      </c>
      <c r="J3859" t="s">
        <v>21</v>
      </c>
      <c r="K3859">
        <v>5.6</v>
      </c>
      <c r="L3859">
        <v>5.4000000000000003E-3</v>
      </c>
      <c r="M3859">
        <v>2.999973297119141E-2</v>
      </c>
      <c r="N3859">
        <v>0.2000000000000455</v>
      </c>
      <c r="O3859">
        <v>0.14999866485592289</v>
      </c>
      <c r="P3859">
        <v>1.592203306295062</v>
      </c>
      <c r="Q3859">
        <v>1340.757203766427</v>
      </c>
      <c r="R3859">
        <v>0.21197258474727829</v>
      </c>
    </row>
    <row r="3860" spans="1:18" x14ac:dyDescent="0.2">
      <c r="A3860" s="1">
        <v>3859</v>
      </c>
      <c r="B3860" t="s">
        <v>17</v>
      </c>
      <c r="C3860">
        <v>771.6</v>
      </c>
      <c r="D3860" t="s">
        <v>18</v>
      </c>
      <c r="E3860">
        <v>-44.725299999999997</v>
      </c>
      <c r="F3860" t="s">
        <v>19</v>
      </c>
      <c r="G3860">
        <v>-39.942703333333327</v>
      </c>
      <c r="H3860" t="s">
        <v>20</v>
      </c>
      <c r="I3860">
        <v>26.675998687744141</v>
      </c>
      <c r="J3860" t="s">
        <v>21</v>
      </c>
      <c r="K3860">
        <v>5.6</v>
      </c>
      <c r="L3860">
        <v>5.4000000000000003E-3</v>
      </c>
      <c r="M3860">
        <v>-3.9999961853027337E-2</v>
      </c>
      <c r="N3860">
        <v>0.2000000000000455</v>
      </c>
      <c r="O3860">
        <v>-0.19999980926509131</v>
      </c>
      <c r="P3860">
        <v>1.364745775123033</v>
      </c>
      <c r="Q3860">
        <v>1342.121949541551</v>
      </c>
      <c r="R3860">
        <v>-0.15902579782099671</v>
      </c>
    </row>
    <row r="3861" spans="1:18" x14ac:dyDescent="0.2">
      <c r="A3861" s="1">
        <v>3860</v>
      </c>
      <c r="B3861" t="s">
        <v>17</v>
      </c>
      <c r="C3861">
        <v>771.8</v>
      </c>
      <c r="D3861" t="s">
        <v>18</v>
      </c>
      <c r="E3861">
        <v>-44.725288333333339</v>
      </c>
      <c r="F3861" t="s">
        <v>19</v>
      </c>
      <c r="G3861">
        <v>-39.942715</v>
      </c>
      <c r="H3861" t="s">
        <v>20</v>
      </c>
      <c r="I3861">
        <v>26.639999389648441</v>
      </c>
      <c r="J3861" t="s">
        <v>21</v>
      </c>
      <c r="K3861">
        <v>5.7</v>
      </c>
      <c r="L3861">
        <v>5.0000000000000001E-3</v>
      </c>
      <c r="M3861">
        <v>-9.9997520446777344E-3</v>
      </c>
      <c r="N3861">
        <v>0.1999999999998181</v>
      </c>
      <c r="O3861">
        <v>-4.9998760223434142E-2</v>
      </c>
      <c r="P3861">
        <v>1.5922035039735969</v>
      </c>
      <c r="Q3861">
        <v>1343.714153045524</v>
      </c>
      <c r="R3861">
        <v>-3.9486858368401878E-3</v>
      </c>
    </row>
    <row r="3862" spans="1:18" x14ac:dyDescent="0.2">
      <c r="A3862" s="1">
        <v>3861</v>
      </c>
      <c r="B3862" t="s">
        <v>17</v>
      </c>
      <c r="C3862">
        <v>772</v>
      </c>
      <c r="D3862" t="s">
        <v>18</v>
      </c>
      <c r="E3862">
        <v>-44.725278333333343</v>
      </c>
      <c r="F3862" t="s">
        <v>19</v>
      </c>
      <c r="G3862">
        <v>-39.942725000000003</v>
      </c>
      <c r="H3862" t="s">
        <v>20</v>
      </c>
      <c r="I3862">
        <v>26.531999588012699</v>
      </c>
      <c r="J3862" t="s">
        <v>21</v>
      </c>
      <c r="K3862">
        <v>5.7</v>
      </c>
      <c r="L3862">
        <v>5.0000000000000001E-3</v>
      </c>
      <c r="M3862">
        <v>-3.0000209808349609E-2</v>
      </c>
      <c r="N3862">
        <v>0.2000000000000455</v>
      </c>
      <c r="O3862">
        <v>-0.15000104904171391</v>
      </c>
      <c r="P3862">
        <v>1.3647459423426409</v>
      </c>
      <c r="Q3862">
        <v>1345.078898987867</v>
      </c>
      <c r="R3862">
        <v>-0.1099511119842168</v>
      </c>
    </row>
    <row r="3863" spans="1:18" x14ac:dyDescent="0.2">
      <c r="A3863" s="1">
        <v>3862</v>
      </c>
      <c r="B3863" t="s">
        <v>17</v>
      </c>
      <c r="C3863">
        <v>772.2</v>
      </c>
      <c r="D3863" t="s">
        <v>18</v>
      </c>
      <c r="E3863">
        <v>-44.725266666666663</v>
      </c>
      <c r="F3863" t="s">
        <v>19</v>
      </c>
      <c r="G3863">
        <v>-39.942736666666661</v>
      </c>
      <c r="H3863" t="s">
        <v>20</v>
      </c>
      <c r="I3863">
        <v>26.531999588012699</v>
      </c>
      <c r="J3863" t="s">
        <v>21</v>
      </c>
      <c r="K3863">
        <v>5.7</v>
      </c>
      <c r="L3863">
        <v>5.0000000000000001E-3</v>
      </c>
      <c r="M3863">
        <v>0</v>
      </c>
      <c r="N3863">
        <v>0.2000000000000455</v>
      </c>
      <c r="O3863">
        <v>0</v>
      </c>
      <c r="P3863">
        <v>1.592203699534587</v>
      </c>
      <c r="Q3863">
        <v>1346.6711026874009</v>
      </c>
      <c r="R3863">
        <v>4.9050000000000003E-2</v>
      </c>
    </row>
    <row r="3864" spans="1:18" x14ac:dyDescent="0.2">
      <c r="A3864" s="1">
        <v>3863</v>
      </c>
      <c r="B3864" t="s">
        <v>17</v>
      </c>
      <c r="C3864">
        <v>772.4</v>
      </c>
      <c r="D3864" t="s">
        <v>18</v>
      </c>
      <c r="E3864">
        <v>-44.725256666666667</v>
      </c>
      <c r="F3864" t="s">
        <v>19</v>
      </c>
      <c r="G3864">
        <v>-39.942746666666672</v>
      </c>
      <c r="H3864" t="s">
        <v>20</v>
      </c>
      <c r="I3864">
        <v>26.496000289916989</v>
      </c>
      <c r="J3864" t="s">
        <v>21</v>
      </c>
      <c r="K3864">
        <v>5.7</v>
      </c>
      <c r="L3864">
        <v>5.0000000000000001E-3</v>
      </c>
      <c r="M3864">
        <v>-9.9997520446777344E-3</v>
      </c>
      <c r="N3864">
        <v>0.2000000000000455</v>
      </c>
      <c r="O3864">
        <v>-4.9998760223377313E-2</v>
      </c>
      <c r="P3864">
        <v>1.3647461116815021</v>
      </c>
      <c r="Q3864">
        <v>1348.0358487990829</v>
      </c>
      <c r="R3864">
        <v>-3.9486858367799443E-3</v>
      </c>
    </row>
    <row r="3865" spans="1:18" x14ac:dyDescent="0.2">
      <c r="A3865" s="1">
        <v>3864</v>
      </c>
      <c r="B3865" t="s">
        <v>17</v>
      </c>
      <c r="C3865">
        <v>772.6</v>
      </c>
      <c r="D3865" t="s">
        <v>18</v>
      </c>
      <c r="E3865">
        <v>-44.725244999999987</v>
      </c>
      <c r="F3865" t="s">
        <v>19</v>
      </c>
      <c r="G3865">
        <v>-39.942758333333337</v>
      </c>
      <c r="H3865" t="s">
        <v>20</v>
      </c>
      <c r="I3865">
        <v>26.45999908447266</v>
      </c>
      <c r="J3865" t="s">
        <v>21</v>
      </c>
      <c r="K3865">
        <v>5.7</v>
      </c>
      <c r="L3865">
        <v>5.0000000000000001E-3</v>
      </c>
      <c r="M3865">
        <v>-1.0000228881835939E-2</v>
      </c>
      <c r="N3865">
        <v>0.2000000000000455</v>
      </c>
      <c r="O3865">
        <v>-5.0001144409168322E-2</v>
      </c>
      <c r="P3865">
        <v>1.5922038958022571</v>
      </c>
      <c r="Q3865">
        <v>1349.6280526948849</v>
      </c>
      <c r="R3865">
        <v>-3.9512130737184223E-3</v>
      </c>
    </row>
    <row r="3866" spans="1:18" x14ac:dyDescent="0.2">
      <c r="A3866" s="1">
        <v>3865</v>
      </c>
      <c r="B3866" t="s">
        <v>17</v>
      </c>
      <c r="C3866">
        <v>772.8</v>
      </c>
      <c r="D3866" t="s">
        <v>18</v>
      </c>
      <c r="E3866">
        <v>-44.725234999999998</v>
      </c>
      <c r="F3866" t="s">
        <v>19</v>
      </c>
      <c r="G3866">
        <v>-39.942768333333333</v>
      </c>
      <c r="H3866" t="s">
        <v>20</v>
      </c>
      <c r="I3866">
        <v>26.387998580932621</v>
      </c>
      <c r="J3866" t="s">
        <v>21</v>
      </c>
      <c r="K3866">
        <v>5.7</v>
      </c>
      <c r="L3866">
        <v>5.0000000000000001E-3</v>
      </c>
      <c r="M3866">
        <v>-1.9999980926513668E-2</v>
      </c>
      <c r="N3866">
        <v>0.1999999999998181</v>
      </c>
      <c r="O3866">
        <v>-9.9999904632659314E-2</v>
      </c>
      <c r="P3866">
        <v>1.3647462799608541</v>
      </c>
      <c r="Q3866">
        <v>1350.992798974846</v>
      </c>
      <c r="R3866">
        <v>-5.6949898910618878E-2</v>
      </c>
    </row>
    <row r="3867" spans="1:18" x14ac:dyDescent="0.2">
      <c r="A3867" s="1">
        <v>3866</v>
      </c>
      <c r="B3867" t="s">
        <v>17</v>
      </c>
      <c r="C3867">
        <v>773</v>
      </c>
      <c r="D3867" t="s">
        <v>18</v>
      </c>
      <c r="E3867">
        <v>-44.725223333333332</v>
      </c>
      <c r="F3867" t="s">
        <v>19</v>
      </c>
      <c r="G3867">
        <v>-39.942779999999999</v>
      </c>
      <c r="H3867" t="s">
        <v>20</v>
      </c>
      <c r="I3867">
        <v>26.280000686645511</v>
      </c>
      <c r="J3867" t="s">
        <v>21</v>
      </c>
      <c r="K3867">
        <v>5.7</v>
      </c>
      <c r="L3867">
        <v>5.0000000000000001E-3</v>
      </c>
      <c r="M3867">
        <v>-2.999973297119141E-2</v>
      </c>
      <c r="N3867">
        <v>0.2000000000000455</v>
      </c>
      <c r="O3867">
        <v>-0.14999866485592289</v>
      </c>
      <c r="P3867">
        <v>1.592204091364648</v>
      </c>
      <c r="Q3867">
        <v>1352.5850030662109</v>
      </c>
      <c r="R3867">
        <v>-0.1099485847472783</v>
      </c>
    </row>
    <row r="3868" spans="1:18" x14ac:dyDescent="0.2">
      <c r="A3868" s="1">
        <v>3867</v>
      </c>
      <c r="B3868" t="s">
        <v>17</v>
      </c>
      <c r="C3868">
        <v>773.2</v>
      </c>
      <c r="D3868" t="s">
        <v>18</v>
      </c>
      <c r="E3868">
        <v>-44.725213333333343</v>
      </c>
      <c r="F3868" t="s">
        <v>19</v>
      </c>
      <c r="G3868">
        <v>-39.942790000000002</v>
      </c>
      <c r="H3868" t="s">
        <v>20</v>
      </c>
      <c r="I3868">
        <v>26.351999282836911</v>
      </c>
      <c r="J3868" t="s">
        <v>21</v>
      </c>
      <c r="K3868">
        <v>5.7</v>
      </c>
      <c r="L3868">
        <v>5.0000000000000001E-3</v>
      </c>
      <c r="M3868">
        <v>1.9999980926513668E-2</v>
      </c>
      <c r="N3868">
        <v>0.2000000000000455</v>
      </c>
      <c r="O3868">
        <v>9.9999904632545628E-2</v>
      </c>
      <c r="P3868">
        <v>1.364746447179904</v>
      </c>
      <c r="Q3868">
        <v>1353.949749513391</v>
      </c>
      <c r="R3868">
        <v>0.15504989891049839</v>
      </c>
    </row>
    <row r="3869" spans="1:18" x14ac:dyDescent="0.2">
      <c r="A3869" s="1">
        <v>3868</v>
      </c>
      <c r="B3869" t="s">
        <v>17</v>
      </c>
      <c r="C3869">
        <v>773.4</v>
      </c>
      <c r="D3869" t="s">
        <v>18</v>
      </c>
      <c r="E3869">
        <v>-44.725201666666663</v>
      </c>
      <c r="F3869" t="s">
        <v>19</v>
      </c>
      <c r="G3869">
        <v>-39.942801666666668</v>
      </c>
      <c r="H3869" t="s">
        <v>20</v>
      </c>
      <c r="I3869">
        <v>26.208000183105469</v>
      </c>
      <c r="J3869" t="s">
        <v>21</v>
      </c>
      <c r="K3869">
        <v>5.7</v>
      </c>
      <c r="L3869">
        <v>5.0000000000000001E-3</v>
      </c>
      <c r="M3869">
        <v>-3.9999961853027337E-2</v>
      </c>
      <c r="N3869">
        <v>0.2000000000000455</v>
      </c>
      <c r="O3869">
        <v>-0.19999980926509131</v>
      </c>
      <c r="P3869">
        <v>1.592204290457482</v>
      </c>
      <c r="Q3869">
        <v>1355.5419538038479</v>
      </c>
      <c r="R3869">
        <v>-0.16294979782099669</v>
      </c>
    </row>
    <row r="3870" spans="1:18" x14ac:dyDescent="0.2">
      <c r="A3870" s="1">
        <v>3869</v>
      </c>
      <c r="B3870" t="s">
        <v>17</v>
      </c>
      <c r="C3870">
        <v>773.6</v>
      </c>
      <c r="D3870" t="s">
        <v>18</v>
      </c>
      <c r="E3870">
        <v>-44.72519166666666</v>
      </c>
      <c r="F3870" t="s">
        <v>19</v>
      </c>
      <c r="G3870">
        <v>-39.942811666666657</v>
      </c>
      <c r="H3870" t="s">
        <v>20</v>
      </c>
      <c r="I3870">
        <v>26.09999847412109</v>
      </c>
      <c r="J3870" t="s">
        <v>21</v>
      </c>
      <c r="K3870">
        <v>5.7</v>
      </c>
      <c r="L3870">
        <v>5.0000000000000001E-3</v>
      </c>
      <c r="M3870">
        <v>-3.0000209808349609E-2</v>
      </c>
      <c r="N3870">
        <v>0.2000000000000455</v>
      </c>
      <c r="O3870">
        <v>-0.15000104904171391</v>
      </c>
      <c r="P3870">
        <v>1.3647466151070311</v>
      </c>
      <c r="Q3870">
        <v>1356.9067004189551</v>
      </c>
      <c r="R3870">
        <v>-0.1099511119842168</v>
      </c>
    </row>
    <row r="3871" spans="1:18" x14ac:dyDescent="0.2">
      <c r="A3871" s="1">
        <v>3870</v>
      </c>
      <c r="B3871" t="s">
        <v>17</v>
      </c>
      <c r="C3871">
        <v>773.8</v>
      </c>
      <c r="D3871" t="s">
        <v>18</v>
      </c>
      <c r="E3871">
        <v>-44.725180000000002</v>
      </c>
      <c r="F3871" t="s">
        <v>19</v>
      </c>
      <c r="G3871">
        <v>-39.94282333333333</v>
      </c>
      <c r="H3871" t="s">
        <v>20</v>
      </c>
      <c r="I3871">
        <v>26.171998977661129</v>
      </c>
      <c r="J3871" t="s">
        <v>21</v>
      </c>
      <c r="K3871">
        <v>5.7</v>
      </c>
      <c r="L3871">
        <v>5.0000000000000001E-3</v>
      </c>
      <c r="M3871">
        <v>1.9999980926513668E-2</v>
      </c>
      <c r="N3871">
        <v>0.1999999999998181</v>
      </c>
      <c r="O3871">
        <v>9.9999904632659314E-2</v>
      </c>
      <c r="P3871">
        <v>1.592204483544823</v>
      </c>
      <c r="Q3871">
        <v>1358.4989049025</v>
      </c>
      <c r="R3871">
        <v>0.15504989891061891</v>
      </c>
    </row>
    <row r="3872" spans="1:18" x14ac:dyDescent="0.2">
      <c r="A3872" s="1">
        <v>3871</v>
      </c>
      <c r="B3872" t="s">
        <v>17</v>
      </c>
      <c r="C3872">
        <v>774</v>
      </c>
      <c r="D3872" t="s">
        <v>18</v>
      </c>
      <c r="E3872">
        <v>-44.725169999999999</v>
      </c>
      <c r="F3872" t="s">
        <v>19</v>
      </c>
      <c r="G3872">
        <v>-39.942833333333333</v>
      </c>
      <c r="H3872" t="s">
        <v>20</v>
      </c>
      <c r="I3872">
        <v>26.027999877929691</v>
      </c>
      <c r="J3872" t="s">
        <v>21</v>
      </c>
      <c r="K3872">
        <v>5.7</v>
      </c>
      <c r="L3872">
        <v>5.0000000000000001E-3</v>
      </c>
      <c r="M3872">
        <v>-3.9999961853027337E-2</v>
      </c>
      <c r="N3872">
        <v>0.2000000000000455</v>
      </c>
      <c r="O3872">
        <v>-0.19999980926509131</v>
      </c>
      <c r="P3872">
        <v>1.3647467855066411</v>
      </c>
      <c r="Q3872">
        <v>1359.863651688006</v>
      </c>
      <c r="R3872">
        <v>-0.16294979782099669</v>
      </c>
    </row>
    <row r="3873" spans="1:18" x14ac:dyDescent="0.2">
      <c r="A3873" s="1">
        <v>3872</v>
      </c>
      <c r="B3873" t="s">
        <v>17</v>
      </c>
      <c r="C3873">
        <v>774.2</v>
      </c>
      <c r="D3873" t="s">
        <v>18</v>
      </c>
      <c r="E3873">
        <v>-44.725160000000002</v>
      </c>
      <c r="F3873" t="s">
        <v>19</v>
      </c>
      <c r="G3873">
        <v>-39.942843333333343</v>
      </c>
      <c r="H3873" t="s">
        <v>20</v>
      </c>
      <c r="I3873">
        <v>26.208000183105469</v>
      </c>
      <c r="J3873" t="s">
        <v>21</v>
      </c>
      <c r="K3873">
        <v>5.7</v>
      </c>
      <c r="L3873">
        <v>5.0000000000000001E-3</v>
      </c>
      <c r="M3873">
        <v>5.0000190734863281E-2</v>
      </c>
      <c r="N3873">
        <v>0.2000000000000455</v>
      </c>
      <c r="O3873">
        <v>0.25000095367425962</v>
      </c>
      <c r="P3873">
        <v>1.3647468624678141</v>
      </c>
      <c r="Q3873">
        <v>1361.2283985504739</v>
      </c>
      <c r="R3873">
        <v>0.31405101089471521</v>
      </c>
    </row>
    <row r="3874" spans="1:18" x14ac:dyDescent="0.2">
      <c r="A3874" s="1">
        <v>3873</v>
      </c>
      <c r="B3874" t="s">
        <v>17</v>
      </c>
      <c r="C3874">
        <v>774.4</v>
      </c>
      <c r="D3874" t="s">
        <v>18</v>
      </c>
      <c r="E3874">
        <v>-44.72514833333333</v>
      </c>
      <c r="F3874" t="s">
        <v>19</v>
      </c>
      <c r="G3874">
        <v>-39.942855000000002</v>
      </c>
      <c r="H3874" t="s">
        <v>20</v>
      </c>
      <c r="I3874">
        <v>25.919998168945309</v>
      </c>
      <c r="J3874" t="s">
        <v>21</v>
      </c>
      <c r="K3874">
        <v>5.7</v>
      </c>
      <c r="L3874">
        <v>5.0000000000000001E-3</v>
      </c>
      <c r="M3874">
        <v>-8.0000400543212891E-2</v>
      </c>
      <c r="N3874">
        <v>0.2000000000000455</v>
      </c>
      <c r="O3874">
        <v>-0.40000200271597353</v>
      </c>
      <c r="P3874">
        <v>1.592204770776773</v>
      </c>
      <c r="Q3874">
        <v>1362.8206033212509</v>
      </c>
      <c r="R3874">
        <v>-0.37495212287893198</v>
      </c>
    </row>
    <row r="3875" spans="1:18" x14ac:dyDescent="0.2">
      <c r="A3875" s="1">
        <v>3874</v>
      </c>
      <c r="B3875" t="s">
        <v>17</v>
      </c>
      <c r="C3875">
        <v>774.6</v>
      </c>
      <c r="D3875" t="s">
        <v>18</v>
      </c>
      <c r="E3875">
        <v>-44.725138333333341</v>
      </c>
      <c r="F3875" t="s">
        <v>19</v>
      </c>
      <c r="G3875">
        <v>-39.942864999999998</v>
      </c>
      <c r="H3875" t="s">
        <v>20</v>
      </c>
      <c r="I3875">
        <v>25.883998870849609</v>
      </c>
      <c r="J3875" t="s">
        <v>21</v>
      </c>
      <c r="K3875">
        <v>5.7</v>
      </c>
      <c r="L3875">
        <v>5.0000000000000001E-3</v>
      </c>
      <c r="M3875">
        <v>-9.9997520446777344E-3</v>
      </c>
      <c r="N3875">
        <v>0.2000000000000455</v>
      </c>
      <c r="O3875">
        <v>-4.9998760223377313E-2</v>
      </c>
      <c r="P3875">
        <v>1.3647470303938229</v>
      </c>
      <c r="Q3875">
        <v>1364.185350351645</v>
      </c>
      <c r="R3875">
        <v>-3.9486858367799443E-3</v>
      </c>
    </row>
    <row r="3876" spans="1:18" x14ac:dyDescent="0.2">
      <c r="A3876" s="1">
        <v>3875</v>
      </c>
      <c r="B3876" t="s">
        <v>17</v>
      </c>
      <c r="C3876">
        <v>774.8</v>
      </c>
      <c r="D3876" t="s">
        <v>18</v>
      </c>
      <c r="E3876">
        <v>-44.725126666666668</v>
      </c>
      <c r="F3876" t="s">
        <v>19</v>
      </c>
      <c r="G3876">
        <v>-39.942875000000001</v>
      </c>
      <c r="H3876" t="s">
        <v>20</v>
      </c>
      <c r="I3876">
        <v>25.991998672485352</v>
      </c>
      <c r="J3876" t="s">
        <v>21</v>
      </c>
      <c r="K3876">
        <v>5.7</v>
      </c>
      <c r="L3876">
        <v>5.0000000000000001E-3</v>
      </c>
      <c r="M3876">
        <v>2.999973297119141E-2</v>
      </c>
      <c r="N3876">
        <v>0.1999999999998181</v>
      </c>
      <c r="O3876">
        <v>0.14999866485609339</v>
      </c>
      <c r="P3876">
        <v>1.5193661905361131</v>
      </c>
      <c r="Q3876">
        <v>1365.7047165421809</v>
      </c>
      <c r="R3876">
        <v>0.2080485847474591</v>
      </c>
    </row>
    <row r="3877" spans="1:18" x14ac:dyDescent="0.2">
      <c r="A3877" s="1">
        <v>3876</v>
      </c>
      <c r="B3877" t="s">
        <v>17</v>
      </c>
      <c r="C3877">
        <v>775</v>
      </c>
      <c r="D3877" t="s">
        <v>18</v>
      </c>
      <c r="E3877">
        <v>-44.725116666666658</v>
      </c>
      <c r="F3877" t="s">
        <v>19</v>
      </c>
      <c r="G3877">
        <v>-39.942886666666674</v>
      </c>
      <c r="H3877" t="s">
        <v>20</v>
      </c>
      <c r="I3877">
        <v>25.883998870849609</v>
      </c>
      <c r="J3877" t="s">
        <v>21</v>
      </c>
      <c r="K3877">
        <v>5.7</v>
      </c>
      <c r="L3877">
        <v>5.0000000000000001E-3</v>
      </c>
      <c r="M3877">
        <v>-2.999973297119141E-2</v>
      </c>
      <c r="N3877">
        <v>0.2000000000000455</v>
      </c>
      <c r="O3877">
        <v>-0.14999866485592289</v>
      </c>
      <c r="P3877">
        <v>1.445398920712603</v>
      </c>
      <c r="Q3877">
        <v>1367.1501154628941</v>
      </c>
      <c r="R3877">
        <v>-0.1099485847472783</v>
      </c>
    </row>
    <row r="3878" spans="1:18" x14ac:dyDescent="0.2">
      <c r="A3878" s="1">
        <v>3877</v>
      </c>
      <c r="B3878" t="s">
        <v>17</v>
      </c>
      <c r="C3878">
        <v>775.2</v>
      </c>
      <c r="D3878" t="s">
        <v>18</v>
      </c>
      <c r="E3878">
        <v>-44.725104999999999</v>
      </c>
      <c r="F3878" t="s">
        <v>19</v>
      </c>
      <c r="G3878">
        <v>-39.94289666666667</v>
      </c>
      <c r="H3878" t="s">
        <v>20</v>
      </c>
      <c r="I3878">
        <v>25.703998565673832</v>
      </c>
      <c r="J3878" t="s">
        <v>21</v>
      </c>
      <c r="K3878">
        <v>5.7</v>
      </c>
      <c r="L3878">
        <v>5.0000000000000001E-3</v>
      </c>
      <c r="M3878">
        <v>-5.0000190734863281E-2</v>
      </c>
      <c r="N3878">
        <v>0.2000000000000455</v>
      </c>
      <c r="O3878">
        <v>-0.25000095367425962</v>
      </c>
      <c r="P3878">
        <v>1.51936633988513</v>
      </c>
      <c r="Q3878">
        <v>1368.669481802779</v>
      </c>
      <c r="R3878">
        <v>-0.21595101089471519</v>
      </c>
    </row>
    <row r="3879" spans="1:18" x14ac:dyDescent="0.2">
      <c r="A3879" s="1">
        <v>3878</v>
      </c>
      <c r="B3879" t="s">
        <v>17</v>
      </c>
      <c r="C3879">
        <v>775.4</v>
      </c>
      <c r="D3879" t="s">
        <v>18</v>
      </c>
      <c r="E3879">
        <v>-44.725095000000003</v>
      </c>
      <c r="F3879" t="s">
        <v>19</v>
      </c>
      <c r="G3879">
        <v>-39.942908333333342</v>
      </c>
      <c r="H3879" t="s">
        <v>20</v>
      </c>
      <c r="I3879">
        <v>25.775999069213871</v>
      </c>
      <c r="J3879" t="s">
        <v>21</v>
      </c>
      <c r="K3879">
        <v>5.7</v>
      </c>
      <c r="L3879">
        <v>5.0000000000000001E-3</v>
      </c>
      <c r="M3879">
        <v>1.9999980926513668E-2</v>
      </c>
      <c r="N3879">
        <v>0.2000000000000455</v>
      </c>
      <c r="O3879">
        <v>9.9999904632545628E-2</v>
      </c>
      <c r="P3879">
        <v>1.445399136961703</v>
      </c>
      <c r="Q3879">
        <v>1370.11488093974</v>
      </c>
      <c r="R3879">
        <v>0.15504989891049839</v>
      </c>
    </row>
    <row r="3880" spans="1:18" x14ac:dyDescent="0.2">
      <c r="A3880" s="1">
        <v>3879</v>
      </c>
      <c r="B3880" t="s">
        <v>17</v>
      </c>
      <c r="C3880">
        <v>775.6</v>
      </c>
      <c r="D3880" t="s">
        <v>18</v>
      </c>
      <c r="E3880">
        <v>-44.725085000000007</v>
      </c>
      <c r="F3880" t="s">
        <v>19</v>
      </c>
      <c r="G3880">
        <v>-39.942918333333331</v>
      </c>
      <c r="H3880" t="s">
        <v>20</v>
      </c>
      <c r="I3880">
        <v>25.703998565673832</v>
      </c>
      <c r="J3880" t="s">
        <v>21</v>
      </c>
      <c r="K3880">
        <v>5.7</v>
      </c>
      <c r="L3880">
        <v>5.0000000000000001E-3</v>
      </c>
      <c r="M3880">
        <v>-1.9999980926513668E-2</v>
      </c>
      <c r="N3880">
        <v>0.2000000000000455</v>
      </c>
      <c r="O3880">
        <v>-9.9999904632545628E-2</v>
      </c>
      <c r="P3880">
        <v>1.364747443912717</v>
      </c>
      <c r="Q3880">
        <v>1371.4796283836531</v>
      </c>
      <c r="R3880">
        <v>-5.6949898910498363E-2</v>
      </c>
    </row>
    <row r="3881" spans="1:18" x14ac:dyDescent="0.2">
      <c r="A3881" s="1">
        <v>3880</v>
      </c>
      <c r="B3881" t="s">
        <v>17</v>
      </c>
      <c r="C3881">
        <v>775.8</v>
      </c>
      <c r="D3881" t="s">
        <v>18</v>
      </c>
      <c r="E3881">
        <v>-44.725073333333327</v>
      </c>
      <c r="F3881" t="s">
        <v>19</v>
      </c>
      <c r="G3881">
        <v>-39.942928333333327</v>
      </c>
      <c r="H3881" t="s">
        <v>20</v>
      </c>
      <c r="I3881">
        <v>25.631998062133789</v>
      </c>
      <c r="J3881" t="s">
        <v>21</v>
      </c>
      <c r="K3881">
        <v>5.7</v>
      </c>
      <c r="L3881">
        <v>5.0000000000000001E-3</v>
      </c>
      <c r="M3881">
        <v>-1.9999980926513668E-2</v>
      </c>
      <c r="N3881">
        <v>0.1999999999998181</v>
      </c>
      <c r="O3881">
        <v>-9.9999904632659314E-2</v>
      </c>
      <c r="P3881">
        <v>1.519366561863394</v>
      </c>
      <c r="Q3881">
        <v>1372.998994945516</v>
      </c>
      <c r="R3881">
        <v>-5.6949898910618878E-2</v>
      </c>
    </row>
    <row r="3882" spans="1:18" x14ac:dyDescent="0.2">
      <c r="A3882" s="1">
        <v>3881</v>
      </c>
      <c r="B3882" t="s">
        <v>17</v>
      </c>
      <c r="C3882">
        <v>776</v>
      </c>
      <c r="D3882" t="s">
        <v>18</v>
      </c>
      <c r="E3882">
        <v>-44.725063333333338</v>
      </c>
      <c r="F3882" t="s">
        <v>19</v>
      </c>
      <c r="G3882">
        <v>-39.942938333333338</v>
      </c>
      <c r="H3882" t="s">
        <v>20</v>
      </c>
      <c r="I3882">
        <v>25.48799896240234</v>
      </c>
      <c r="J3882" t="s">
        <v>21</v>
      </c>
      <c r="K3882">
        <v>5.7</v>
      </c>
      <c r="L3882">
        <v>5.0000000000000001E-3</v>
      </c>
      <c r="M3882">
        <v>-3.9999961853027337E-2</v>
      </c>
      <c r="N3882">
        <v>0.2000000000000455</v>
      </c>
      <c r="O3882">
        <v>-0.19999980926509131</v>
      </c>
      <c r="P3882">
        <v>1.364747612546755</v>
      </c>
      <c r="Q3882">
        <v>1374.363742558063</v>
      </c>
      <c r="R3882">
        <v>-0.16294979782099669</v>
      </c>
    </row>
    <row r="3883" spans="1:18" x14ac:dyDescent="0.2">
      <c r="A3883" s="1">
        <v>3882</v>
      </c>
      <c r="B3883" t="s">
        <v>17</v>
      </c>
      <c r="C3883">
        <v>776.2</v>
      </c>
      <c r="D3883" t="s">
        <v>18</v>
      </c>
      <c r="E3883">
        <v>-44.725053333333342</v>
      </c>
      <c r="F3883" t="s">
        <v>19</v>
      </c>
      <c r="G3883">
        <v>-39.942950000000003</v>
      </c>
      <c r="H3883" t="s">
        <v>20</v>
      </c>
      <c r="I3883">
        <v>25.667999267578121</v>
      </c>
      <c r="J3883" t="s">
        <v>21</v>
      </c>
      <c r="K3883">
        <v>5.7</v>
      </c>
      <c r="L3883">
        <v>5.0000000000000001E-3</v>
      </c>
      <c r="M3883">
        <v>5.0000190734863281E-2</v>
      </c>
      <c r="N3883">
        <v>0.2000000000000455</v>
      </c>
      <c r="O3883">
        <v>0.25000095367425962</v>
      </c>
      <c r="P3883">
        <v>1.445399554751194</v>
      </c>
      <c r="Q3883">
        <v>1375.809142112814</v>
      </c>
      <c r="R3883">
        <v>0.31405101089471521</v>
      </c>
    </row>
    <row r="3884" spans="1:18" x14ac:dyDescent="0.2">
      <c r="A3884" s="1">
        <v>3883</v>
      </c>
      <c r="B3884" t="s">
        <v>17</v>
      </c>
      <c r="C3884">
        <v>776.4</v>
      </c>
      <c r="D3884" t="s">
        <v>18</v>
      </c>
      <c r="E3884">
        <v>-44.725041666666662</v>
      </c>
      <c r="F3884" t="s">
        <v>19</v>
      </c>
      <c r="G3884">
        <v>-39.942959999999999</v>
      </c>
      <c r="H3884" t="s">
        <v>20</v>
      </c>
      <c r="I3884">
        <v>25.52400016784668</v>
      </c>
      <c r="J3884" t="s">
        <v>21</v>
      </c>
      <c r="K3884">
        <v>5.7</v>
      </c>
      <c r="L3884">
        <v>5.0000000000000001E-3</v>
      </c>
      <c r="M3884">
        <v>-3.9999961853027337E-2</v>
      </c>
      <c r="N3884">
        <v>0.2000000000000455</v>
      </c>
      <c r="O3884">
        <v>-0.19999980926509131</v>
      </c>
      <c r="P3884">
        <v>1.5193667799543791</v>
      </c>
      <c r="Q3884">
        <v>1377.3285088927689</v>
      </c>
      <c r="R3884">
        <v>-0.16294979782099669</v>
      </c>
    </row>
    <row r="3885" spans="1:18" x14ac:dyDescent="0.2">
      <c r="A3885" s="1">
        <v>3884</v>
      </c>
      <c r="B3885" t="s">
        <v>17</v>
      </c>
      <c r="C3885">
        <v>776.6</v>
      </c>
      <c r="D3885" t="s">
        <v>18</v>
      </c>
      <c r="E3885">
        <v>-44.725031666666673</v>
      </c>
      <c r="F3885" t="s">
        <v>19</v>
      </c>
      <c r="G3885">
        <v>-39.942970000000003</v>
      </c>
      <c r="H3885" t="s">
        <v>20</v>
      </c>
      <c r="I3885">
        <v>25.415998458862301</v>
      </c>
      <c r="J3885" t="s">
        <v>21</v>
      </c>
      <c r="K3885">
        <v>5.7</v>
      </c>
      <c r="L3885">
        <v>5.0000000000000001E-3</v>
      </c>
      <c r="M3885">
        <v>-3.0000209808349609E-2</v>
      </c>
      <c r="N3885">
        <v>0.2000000000000455</v>
      </c>
      <c r="O3885">
        <v>-0.15000104904171391</v>
      </c>
      <c r="P3885">
        <v>1.36474785920102</v>
      </c>
      <c r="Q3885">
        <v>1378.69325675197</v>
      </c>
      <c r="R3885">
        <v>-0.1099511119842168</v>
      </c>
    </row>
    <row r="3886" spans="1:18" x14ac:dyDescent="0.2">
      <c r="A3886" s="1">
        <v>3885</v>
      </c>
      <c r="B3886" t="s">
        <v>17</v>
      </c>
      <c r="C3886">
        <v>776.8</v>
      </c>
      <c r="D3886" t="s">
        <v>18</v>
      </c>
      <c r="E3886">
        <v>-44.725021666666663</v>
      </c>
      <c r="F3886" t="s">
        <v>19</v>
      </c>
      <c r="G3886">
        <v>-39.942979999999999</v>
      </c>
      <c r="H3886" t="s">
        <v>20</v>
      </c>
      <c r="I3886">
        <v>25.451999664306641</v>
      </c>
      <c r="J3886" t="s">
        <v>21</v>
      </c>
      <c r="K3886">
        <v>5.7</v>
      </c>
      <c r="L3886">
        <v>5.0000000000000001E-3</v>
      </c>
      <c r="M3886">
        <v>1.0000228881835939E-2</v>
      </c>
      <c r="N3886">
        <v>0.1999999999998181</v>
      </c>
      <c r="O3886">
        <v>5.0001144409225172E-2</v>
      </c>
      <c r="P3886">
        <v>1.36474793651598</v>
      </c>
      <c r="Q3886">
        <v>1380.0580046884861</v>
      </c>
      <c r="R3886">
        <v>0.10205121307377869</v>
      </c>
    </row>
    <row r="3887" spans="1:18" x14ac:dyDescent="0.2">
      <c r="A3887" s="1">
        <v>3886</v>
      </c>
      <c r="B3887" t="s">
        <v>17</v>
      </c>
      <c r="C3887">
        <v>777</v>
      </c>
      <c r="D3887" t="s">
        <v>18</v>
      </c>
      <c r="E3887">
        <v>-44.72501166666666</v>
      </c>
      <c r="F3887" t="s">
        <v>19</v>
      </c>
      <c r="G3887">
        <v>-39.942990000000002</v>
      </c>
      <c r="H3887" t="s">
        <v>20</v>
      </c>
      <c r="I3887">
        <v>25.415998458862301</v>
      </c>
      <c r="J3887" t="s">
        <v>21</v>
      </c>
      <c r="K3887">
        <v>5.7</v>
      </c>
      <c r="L3887">
        <v>5.0000000000000001E-3</v>
      </c>
      <c r="M3887">
        <v>-1.0000228881835939E-2</v>
      </c>
      <c r="N3887">
        <v>0.2000000000000455</v>
      </c>
      <c r="O3887">
        <v>-5.0001144409168322E-2</v>
      </c>
      <c r="P3887">
        <v>1.364748014890109</v>
      </c>
      <c r="Q3887">
        <v>1381.4227527033761</v>
      </c>
      <c r="R3887">
        <v>-3.9512130737184223E-3</v>
      </c>
    </row>
    <row r="3888" spans="1:18" x14ac:dyDescent="0.2">
      <c r="A3888" s="1">
        <v>3887</v>
      </c>
      <c r="B3888" t="s">
        <v>17</v>
      </c>
      <c r="C3888">
        <v>777.2</v>
      </c>
      <c r="D3888" t="s">
        <v>18</v>
      </c>
      <c r="E3888">
        <v>-44.725000000000001</v>
      </c>
      <c r="F3888" t="s">
        <v>19</v>
      </c>
      <c r="G3888">
        <v>-39.943001666666667</v>
      </c>
      <c r="H3888" t="s">
        <v>20</v>
      </c>
      <c r="I3888">
        <v>25.379999160766602</v>
      </c>
      <c r="J3888" t="s">
        <v>21</v>
      </c>
      <c r="K3888">
        <v>5.7</v>
      </c>
      <c r="L3888">
        <v>5.0000000000000001E-3</v>
      </c>
      <c r="M3888">
        <v>-9.9997520446777344E-3</v>
      </c>
      <c r="N3888">
        <v>0.2000000000000455</v>
      </c>
      <c r="O3888">
        <v>-4.9998760223377313E-2</v>
      </c>
      <c r="P3888">
        <v>1.592206112794881</v>
      </c>
      <c r="Q3888">
        <v>1383.014958816171</v>
      </c>
      <c r="R3888">
        <v>-3.9486858367799443E-3</v>
      </c>
    </row>
    <row r="3889" spans="1:18" x14ac:dyDescent="0.2">
      <c r="A3889" s="1">
        <v>3888</v>
      </c>
      <c r="B3889" t="s">
        <v>17</v>
      </c>
      <c r="C3889">
        <v>777.4</v>
      </c>
      <c r="D3889" t="s">
        <v>18</v>
      </c>
      <c r="E3889">
        <v>-44.724989999999998</v>
      </c>
      <c r="F3889" t="s">
        <v>19</v>
      </c>
      <c r="G3889">
        <v>-39.943011666666663</v>
      </c>
      <c r="H3889" t="s">
        <v>20</v>
      </c>
      <c r="I3889">
        <v>25.19999885559082</v>
      </c>
      <c r="J3889" t="s">
        <v>21</v>
      </c>
      <c r="K3889">
        <v>5.7</v>
      </c>
      <c r="L3889">
        <v>5.0000000000000001E-3</v>
      </c>
      <c r="M3889">
        <v>-5.0000190734863281E-2</v>
      </c>
      <c r="N3889">
        <v>0.2000000000000455</v>
      </c>
      <c r="O3889">
        <v>-0.25000095367425962</v>
      </c>
      <c r="P3889">
        <v>1.3647481831690711</v>
      </c>
      <c r="Q3889">
        <v>1384.37970699934</v>
      </c>
      <c r="R3889">
        <v>-0.21595101089471519</v>
      </c>
    </row>
    <row r="3890" spans="1:18" x14ac:dyDescent="0.2">
      <c r="A3890" s="1">
        <v>3889</v>
      </c>
      <c r="B3890" t="s">
        <v>17</v>
      </c>
      <c r="C3890">
        <v>777.6</v>
      </c>
      <c r="D3890" t="s">
        <v>18</v>
      </c>
      <c r="E3890">
        <v>-44.724980000000002</v>
      </c>
      <c r="F3890" t="s">
        <v>19</v>
      </c>
      <c r="G3890">
        <v>-39.943021666666667</v>
      </c>
      <c r="H3890" t="s">
        <v>20</v>
      </c>
      <c r="I3890">
        <v>25.379999160766602</v>
      </c>
      <c r="J3890" t="s">
        <v>21</v>
      </c>
      <c r="K3890">
        <v>5.7</v>
      </c>
      <c r="L3890">
        <v>5.0000000000000001E-3</v>
      </c>
      <c r="M3890">
        <v>5.0000190734863281E-2</v>
      </c>
      <c r="N3890">
        <v>0.2000000000000455</v>
      </c>
      <c r="O3890">
        <v>0.25000095367425962</v>
      </c>
      <c r="P3890">
        <v>1.364748258010434</v>
      </c>
      <c r="Q3890">
        <v>1385.74445525735</v>
      </c>
      <c r="R3890">
        <v>0.31405101089471521</v>
      </c>
    </row>
    <row r="3891" spans="1:18" x14ac:dyDescent="0.2">
      <c r="A3891" s="1">
        <v>3890</v>
      </c>
      <c r="B3891" t="s">
        <v>17</v>
      </c>
      <c r="C3891">
        <v>777.8</v>
      </c>
      <c r="D3891" t="s">
        <v>18</v>
      </c>
      <c r="E3891">
        <v>-44.724969999999999</v>
      </c>
      <c r="F3891" t="s">
        <v>19</v>
      </c>
      <c r="G3891">
        <v>-39.94303166666667</v>
      </c>
      <c r="H3891" t="s">
        <v>20</v>
      </c>
      <c r="I3891">
        <v>25.23600006103516</v>
      </c>
      <c r="J3891" t="s">
        <v>21</v>
      </c>
      <c r="K3891">
        <v>5.7</v>
      </c>
      <c r="L3891">
        <v>5.0000000000000001E-3</v>
      </c>
      <c r="M3891">
        <v>-3.9999961853027337E-2</v>
      </c>
      <c r="N3891">
        <v>0.1999999999998181</v>
      </c>
      <c r="O3891">
        <v>-0.1999998092653186</v>
      </c>
      <c r="P3891">
        <v>1.3647483385055059</v>
      </c>
      <c r="Q3891">
        <v>1387.1092035958559</v>
      </c>
      <c r="R3891">
        <v>-0.16294979782123781</v>
      </c>
    </row>
    <row r="3892" spans="1:18" x14ac:dyDescent="0.2">
      <c r="A3892" s="1">
        <v>3891</v>
      </c>
      <c r="B3892" t="s">
        <v>17</v>
      </c>
      <c r="C3892">
        <v>778</v>
      </c>
      <c r="D3892" t="s">
        <v>18</v>
      </c>
      <c r="E3892">
        <v>-44.724960000000003</v>
      </c>
      <c r="F3892" t="s">
        <v>19</v>
      </c>
      <c r="G3892">
        <v>-39.943041666666673</v>
      </c>
      <c r="H3892" t="s">
        <v>20</v>
      </c>
      <c r="I3892">
        <v>25.23600006103516</v>
      </c>
      <c r="J3892" t="s">
        <v>21</v>
      </c>
      <c r="K3892">
        <v>5.7</v>
      </c>
      <c r="L3892">
        <v>5.0000000000000001E-3</v>
      </c>
      <c r="M3892">
        <v>0</v>
      </c>
      <c r="N3892">
        <v>0.2000000000000455</v>
      </c>
      <c r="O3892">
        <v>0</v>
      </c>
      <c r="P3892">
        <v>1.364748415111642</v>
      </c>
      <c r="Q3892">
        <v>1388.473952010967</v>
      </c>
      <c r="R3892">
        <v>4.9050000000000003E-2</v>
      </c>
    </row>
    <row r="3893" spans="1:18" x14ac:dyDescent="0.2">
      <c r="A3893" s="1">
        <v>3892</v>
      </c>
      <c r="B3893" t="s">
        <v>17</v>
      </c>
      <c r="C3893">
        <v>778.2</v>
      </c>
      <c r="D3893" t="s">
        <v>18</v>
      </c>
      <c r="E3893">
        <v>-44.724950000000007</v>
      </c>
      <c r="F3893" t="s">
        <v>19</v>
      </c>
      <c r="G3893">
        <v>-39.943051666666662</v>
      </c>
      <c r="H3893" t="s">
        <v>20</v>
      </c>
      <c r="I3893">
        <v>25.19999885559082</v>
      </c>
      <c r="J3893" t="s">
        <v>21</v>
      </c>
      <c r="K3893">
        <v>5.7</v>
      </c>
      <c r="L3893">
        <v>5.0000000000000001E-3</v>
      </c>
      <c r="M3893">
        <v>-1.0000228881835939E-2</v>
      </c>
      <c r="N3893">
        <v>0.2000000000000455</v>
      </c>
      <c r="O3893">
        <v>-5.0001144409168322E-2</v>
      </c>
      <c r="P3893">
        <v>1.364748491365396</v>
      </c>
      <c r="Q3893">
        <v>1389.838700502333</v>
      </c>
      <c r="R3893">
        <v>-3.9512130737184223E-3</v>
      </c>
    </row>
    <row r="3894" spans="1:18" x14ac:dyDescent="0.2">
      <c r="A3894" s="1">
        <v>3893</v>
      </c>
      <c r="B3894" t="s">
        <v>17</v>
      </c>
      <c r="C3894">
        <v>778.4</v>
      </c>
      <c r="D3894" t="s">
        <v>18</v>
      </c>
      <c r="E3894">
        <v>-44.724939999999997</v>
      </c>
      <c r="F3894" t="s">
        <v>19</v>
      </c>
      <c r="G3894">
        <v>-39.943063333333328</v>
      </c>
      <c r="H3894" t="s">
        <v>20</v>
      </c>
      <c r="I3894">
        <v>25.19999885559082</v>
      </c>
      <c r="J3894" t="s">
        <v>21</v>
      </c>
      <c r="K3894">
        <v>5.7</v>
      </c>
      <c r="L3894">
        <v>5.0000000000000001E-3</v>
      </c>
      <c r="M3894">
        <v>0</v>
      </c>
      <c r="N3894">
        <v>0.2000000000000455</v>
      </c>
      <c r="O3894">
        <v>0</v>
      </c>
      <c r="P3894">
        <v>1.4454006942416819</v>
      </c>
      <c r="Q3894">
        <v>1391.284101196575</v>
      </c>
      <c r="R3894">
        <v>4.9050000000000003E-2</v>
      </c>
    </row>
    <row r="3895" spans="1:18" x14ac:dyDescent="0.2">
      <c r="A3895" s="1">
        <v>3894</v>
      </c>
      <c r="B3895" t="s">
        <v>17</v>
      </c>
      <c r="C3895">
        <v>778.6</v>
      </c>
      <c r="D3895" t="s">
        <v>18</v>
      </c>
      <c r="E3895">
        <v>-44.724929999999993</v>
      </c>
      <c r="F3895" t="s">
        <v>19</v>
      </c>
      <c r="G3895">
        <v>-39.943073333333338</v>
      </c>
      <c r="H3895" t="s">
        <v>20</v>
      </c>
      <c r="I3895">
        <v>25.055999755859379</v>
      </c>
      <c r="J3895" t="s">
        <v>21</v>
      </c>
      <c r="K3895">
        <v>5.7</v>
      </c>
      <c r="L3895">
        <v>5.0000000000000001E-3</v>
      </c>
      <c r="M3895">
        <v>-3.9999961853027337E-2</v>
      </c>
      <c r="N3895">
        <v>0.2000000000000455</v>
      </c>
      <c r="O3895">
        <v>-0.19999980926509131</v>
      </c>
      <c r="P3895">
        <v>1.364748648469484</v>
      </c>
      <c r="Q3895">
        <v>1392.648849845044</v>
      </c>
      <c r="R3895">
        <v>-0.16294979782099669</v>
      </c>
    </row>
    <row r="3896" spans="1:18" x14ac:dyDescent="0.2">
      <c r="A3896" s="1">
        <v>3895</v>
      </c>
      <c r="B3896" t="s">
        <v>17</v>
      </c>
      <c r="C3896">
        <v>778.8</v>
      </c>
      <c r="D3896" t="s">
        <v>18</v>
      </c>
      <c r="E3896">
        <v>-44.724918333333328</v>
      </c>
      <c r="F3896" t="s">
        <v>19</v>
      </c>
      <c r="G3896">
        <v>-39.943083333333327</v>
      </c>
      <c r="H3896" t="s">
        <v>20</v>
      </c>
      <c r="I3896">
        <v>25.091999053955082</v>
      </c>
      <c r="J3896" t="s">
        <v>21</v>
      </c>
      <c r="K3896">
        <v>5.7</v>
      </c>
      <c r="L3896">
        <v>5.0000000000000001E-3</v>
      </c>
      <c r="M3896">
        <v>9.9997520446777344E-3</v>
      </c>
      <c r="N3896">
        <v>0.1999999999998181</v>
      </c>
      <c r="O3896">
        <v>4.9998760223434142E-2</v>
      </c>
      <c r="P3896">
        <v>1.519367631759353</v>
      </c>
      <c r="Q3896">
        <v>1394.168217476803</v>
      </c>
      <c r="R3896">
        <v>0.10204868583684019</v>
      </c>
    </row>
    <row r="3897" spans="1:18" x14ac:dyDescent="0.2">
      <c r="A3897" s="1">
        <v>3896</v>
      </c>
      <c r="B3897" t="s">
        <v>17</v>
      </c>
      <c r="C3897">
        <v>779</v>
      </c>
      <c r="D3897" t="s">
        <v>18</v>
      </c>
      <c r="E3897">
        <v>-44.724908333333332</v>
      </c>
      <c r="F3897" t="s">
        <v>19</v>
      </c>
      <c r="G3897">
        <v>-39.94309333333333</v>
      </c>
      <c r="H3897" t="s">
        <v>20</v>
      </c>
      <c r="I3897">
        <v>24.983999252319339</v>
      </c>
      <c r="J3897" t="s">
        <v>21</v>
      </c>
      <c r="K3897">
        <v>5.7</v>
      </c>
      <c r="L3897">
        <v>5.0000000000000001E-3</v>
      </c>
      <c r="M3897">
        <v>-2.999973297119141E-2</v>
      </c>
      <c r="N3897">
        <v>0.2000000000000455</v>
      </c>
      <c r="O3897">
        <v>-0.14999866485592289</v>
      </c>
      <c r="P3897">
        <v>1.3647488160408801</v>
      </c>
      <c r="Q3897">
        <v>1395.5329662928441</v>
      </c>
      <c r="R3897">
        <v>-0.1099485847472783</v>
      </c>
    </row>
    <row r="3898" spans="1:18" x14ac:dyDescent="0.2">
      <c r="A3898" s="1">
        <v>3897</v>
      </c>
      <c r="B3898" t="s">
        <v>17</v>
      </c>
      <c r="C3898">
        <v>779.2</v>
      </c>
      <c r="D3898" t="s">
        <v>18</v>
      </c>
      <c r="E3898">
        <v>-44.724898333333343</v>
      </c>
      <c r="F3898" t="s">
        <v>19</v>
      </c>
      <c r="G3898">
        <v>-39.943103333333333</v>
      </c>
      <c r="H3898" t="s">
        <v>20</v>
      </c>
      <c r="I3898">
        <v>24.87599945068359</v>
      </c>
      <c r="J3898" t="s">
        <v>21</v>
      </c>
      <c r="K3898">
        <v>5.7</v>
      </c>
      <c r="L3898">
        <v>5.0000000000000001E-3</v>
      </c>
      <c r="M3898">
        <v>-3.0000209808349609E-2</v>
      </c>
      <c r="N3898">
        <v>0.2000000000000455</v>
      </c>
      <c r="O3898">
        <v>-0.15000104904171391</v>
      </c>
      <c r="P3898">
        <v>1.3647488930027329</v>
      </c>
      <c r="Q3898">
        <v>1396.8977151858469</v>
      </c>
      <c r="R3898">
        <v>-0.1099511119842168</v>
      </c>
    </row>
    <row r="3899" spans="1:18" x14ac:dyDescent="0.2">
      <c r="A3899" s="1">
        <v>3898</v>
      </c>
      <c r="B3899" t="s">
        <v>17</v>
      </c>
      <c r="C3899">
        <v>779.4</v>
      </c>
      <c r="D3899" t="s">
        <v>18</v>
      </c>
      <c r="E3899">
        <v>-44.724888333333332</v>
      </c>
      <c r="F3899" t="s">
        <v>19</v>
      </c>
      <c r="G3899">
        <v>-39.943114999999999</v>
      </c>
      <c r="H3899" t="s">
        <v>20</v>
      </c>
      <c r="I3899">
        <v>25.019998550415039</v>
      </c>
      <c r="J3899" t="s">
        <v>21</v>
      </c>
      <c r="K3899">
        <v>5.7</v>
      </c>
      <c r="L3899">
        <v>5.0000000000000001E-3</v>
      </c>
      <c r="M3899">
        <v>3.9999961853027337E-2</v>
      </c>
      <c r="N3899">
        <v>0.2000000000000455</v>
      </c>
      <c r="O3899">
        <v>0.19999980926509131</v>
      </c>
      <c r="P3899">
        <v>1.445401211565492</v>
      </c>
      <c r="Q3899">
        <v>1398.343116397413</v>
      </c>
      <c r="R3899">
        <v>0.26104979782099669</v>
      </c>
    </row>
    <row r="3900" spans="1:18" x14ac:dyDescent="0.2">
      <c r="A3900" s="1">
        <v>3899</v>
      </c>
      <c r="B3900" t="s">
        <v>17</v>
      </c>
      <c r="C3900">
        <v>779.6</v>
      </c>
      <c r="D3900" t="s">
        <v>18</v>
      </c>
      <c r="E3900">
        <v>-44.724878333333329</v>
      </c>
      <c r="F3900" t="s">
        <v>19</v>
      </c>
      <c r="G3900">
        <v>-39.943125000000002</v>
      </c>
      <c r="H3900" t="s">
        <v>20</v>
      </c>
      <c r="I3900">
        <v>24.87599945068359</v>
      </c>
      <c r="J3900" t="s">
        <v>21</v>
      </c>
      <c r="K3900">
        <v>5.7</v>
      </c>
      <c r="L3900">
        <v>5.0000000000000001E-3</v>
      </c>
      <c r="M3900">
        <v>-3.9999961853027337E-2</v>
      </c>
      <c r="N3900">
        <v>0.2000000000000455</v>
      </c>
      <c r="O3900">
        <v>-0.19999980926509131</v>
      </c>
      <c r="P3900">
        <v>1.3647490490448619</v>
      </c>
      <c r="Q3900">
        <v>1399.7078654464569</v>
      </c>
      <c r="R3900">
        <v>-0.16294979782099669</v>
      </c>
    </row>
    <row r="3901" spans="1:18" x14ac:dyDescent="0.2">
      <c r="A3901" s="1">
        <v>3900</v>
      </c>
      <c r="B3901" t="s">
        <v>17</v>
      </c>
      <c r="C3901">
        <v>779.8</v>
      </c>
      <c r="D3901" t="s">
        <v>18</v>
      </c>
      <c r="E3901">
        <v>-44.72486833333334</v>
      </c>
      <c r="F3901" t="s">
        <v>19</v>
      </c>
      <c r="G3901">
        <v>-39.943134999999998</v>
      </c>
      <c r="H3901" t="s">
        <v>20</v>
      </c>
      <c r="I3901">
        <v>24.731998443603519</v>
      </c>
      <c r="J3901" t="s">
        <v>21</v>
      </c>
      <c r="K3901">
        <v>5.7</v>
      </c>
      <c r="L3901">
        <v>5.0000000000000001E-3</v>
      </c>
      <c r="M3901">
        <v>-3.9999961853027337E-2</v>
      </c>
      <c r="N3901">
        <v>0.1999999999998181</v>
      </c>
      <c r="O3901">
        <v>-0.1999998092653186</v>
      </c>
      <c r="P3901">
        <v>1.364749124943911</v>
      </c>
      <c r="Q3901">
        <v>1401.0726145714009</v>
      </c>
      <c r="R3901">
        <v>-0.16294979782123781</v>
      </c>
    </row>
    <row r="3902" spans="1:18" x14ac:dyDescent="0.2">
      <c r="A3902" s="1">
        <v>3901</v>
      </c>
      <c r="B3902" t="s">
        <v>17</v>
      </c>
      <c r="C3902">
        <v>780</v>
      </c>
      <c r="D3902" t="s">
        <v>18</v>
      </c>
      <c r="E3902">
        <v>-44.724858333333337</v>
      </c>
      <c r="F3902" t="s">
        <v>19</v>
      </c>
      <c r="G3902">
        <v>-39.943144999999987</v>
      </c>
      <c r="H3902" t="s">
        <v>20</v>
      </c>
      <c r="I3902">
        <v>24.87599945068359</v>
      </c>
      <c r="J3902" t="s">
        <v>21</v>
      </c>
      <c r="K3902">
        <v>5.7</v>
      </c>
      <c r="L3902">
        <v>5.0000000000000001E-3</v>
      </c>
      <c r="M3902">
        <v>3.9999961853027337E-2</v>
      </c>
      <c r="N3902">
        <v>0.2000000000000455</v>
      </c>
      <c r="O3902">
        <v>0.19999980926509131</v>
      </c>
      <c r="P3902">
        <v>1.3647492054398691</v>
      </c>
      <c r="Q3902">
        <v>1402.437363776841</v>
      </c>
      <c r="R3902">
        <v>0.26104979782099669</v>
      </c>
    </row>
    <row r="3903" spans="1:18" x14ac:dyDescent="0.2">
      <c r="A3903" s="1">
        <v>3902</v>
      </c>
      <c r="B3903" t="s">
        <v>17</v>
      </c>
      <c r="C3903">
        <v>780.2</v>
      </c>
      <c r="D3903" t="s">
        <v>18</v>
      </c>
      <c r="E3903">
        <v>-44.724848333333327</v>
      </c>
      <c r="F3903" t="s">
        <v>19</v>
      </c>
      <c r="G3903">
        <v>-39.943154999999997</v>
      </c>
      <c r="H3903" t="s">
        <v>20</v>
      </c>
      <c r="I3903">
        <v>24.62400054931641</v>
      </c>
      <c r="J3903" t="s">
        <v>21</v>
      </c>
      <c r="K3903">
        <v>5.7</v>
      </c>
      <c r="L3903">
        <v>5.0000000000000001E-3</v>
      </c>
      <c r="M3903">
        <v>-6.999969482421875E-2</v>
      </c>
      <c r="N3903">
        <v>0.2000000000000455</v>
      </c>
      <c r="O3903">
        <v>-0.34999847412101409</v>
      </c>
      <c r="P3903">
        <v>1.364749283107358</v>
      </c>
      <c r="Q3903">
        <v>1403.8021130599491</v>
      </c>
      <c r="R3903">
        <v>-0.32194838256827502</v>
      </c>
    </row>
    <row r="3904" spans="1:18" x14ac:dyDescent="0.2">
      <c r="A3904" s="1">
        <v>3903</v>
      </c>
      <c r="B3904" t="s">
        <v>17</v>
      </c>
      <c r="C3904">
        <v>780.4</v>
      </c>
      <c r="D3904" t="s">
        <v>18</v>
      </c>
      <c r="E3904">
        <v>-44.724838333333338</v>
      </c>
      <c r="F3904" t="s">
        <v>19</v>
      </c>
      <c r="G3904">
        <v>-39.943165</v>
      </c>
      <c r="H3904" t="s">
        <v>20</v>
      </c>
      <c r="I3904">
        <v>24.731998443603519</v>
      </c>
      <c r="J3904" t="s">
        <v>21</v>
      </c>
      <c r="K3904">
        <v>5.7</v>
      </c>
      <c r="L3904">
        <v>5.0000000000000001E-3</v>
      </c>
      <c r="M3904">
        <v>2.999973297119141E-2</v>
      </c>
      <c r="N3904">
        <v>0.2000000000000455</v>
      </c>
      <c r="O3904">
        <v>0.14999866485592289</v>
      </c>
      <c r="P3904">
        <v>1.3647493593603339</v>
      </c>
      <c r="Q3904">
        <v>1405.1668624193089</v>
      </c>
      <c r="R3904">
        <v>0.2080485847472783</v>
      </c>
    </row>
    <row r="3905" spans="1:18" x14ac:dyDescent="0.2">
      <c r="A3905" s="1">
        <v>3904</v>
      </c>
      <c r="B3905" t="s">
        <v>17</v>
      </c>
      <c r="C3905">
        <v>780.6</v>
      </c>
      <c r="D3905" t="s">
        <v>18</v>
      </c>
      <c r="E3905">
        <v>-44.724828333333328</v>
      </c>
      <c r="F3905" t="s">
        <v>19</v>
      </c>
      <c r="G3905">
        <v>-39.943174999999997</v>
      </c>
      <c r="H3905" t="s">
        <v>20</v>
      </c>
      <c r="I3905">
        <v>24.479999542236332</v>
      </c>
      <c r="J3905" t="s">
        <v>21</v>
      </c>
      <c r="K3905">
        <v>5.7</v>
      </c>
      <c r="L3905">
        <v>5.0000000000000001E-3</v>
      </c>
      <c r="M3905">
        <v>-6.999969482421875E-2</v>
      </c>
      <c r="N3905">
        <v>0.2000000000000455</v>
      </c>
      <c r="O3905">
        <v>-0.34999847412101409</v>
      </c>
      <c r="P3905">
        <v>1.3647494380886189</v>
      </c>
      <c r="Q3905">
        <v>1406.531611857398</v>
      </c>
      <c r="R3905">
        <v>-0.32194838256827502</v>
      </c>
    </row>
    <row r="3906" spans="1:18" x14ac:dyDescent="0.2">
      <c r="A3906" s="1">
        <v>3905</v>
      </c>
      <c r="B3906" t="s">
        <v>17</v>
      </c>
      <c r="C3906">
        <v>780.8</v>
      </c>
      <c r="D3906" t="s">
        <v>18</v>
      </c>
      <c r="E3906">
        <v>-44.724818333333332</v>
      </c>
      <c r="F3906" t="s">
        <v>19</v>
      </c>
      <c r="G3906">
        <v>-39.943185</v>
      </c>
      <c r="H3906" t="s">
        <v>20</v>
      </c>
      <c r="I3906">
        <v>24.731998443603519</v>
      </c>
      <c r="J3906" t="s">
        <v>21</v>
      </c>
      <c r="K3906">
        <v>5.7</v>
      </c>
      <c r="L3906">
        <v>5.0000000000000001E-3</v>
      </c>
      <c r="M3906">
        <v>6.999969482421875E-2</v>
      </c>
      <c r="N3906">
        <v>0.1999999999998181</v>
      </c>
      <c r="O3906">
        <v>0.34999847412141211</v>
      </c>
      <c r="P3906">
        <v>1.364749514695172</v>
      </c>
      <c r="Q3906">
        <v>1407.896361372093</v>
      </c>
      <c r="R3906">
        <v>0.42004838256869681</v>
      </c>
    </row>
    <row r="3907" spans="1:18" x14ac:dyDescent="0.2">
      <c r="A3907" s="1">
        <v>3906</v>
      </c>
      <c r="B3907" t="s">
        <v>17</v>
      </c>
      <c r="C3907">
        <v>781</v>
      </c>
      <c r="D3907" t="s">
        <v>18</v>
      </c>
      <c r="E3907">
        <v>-44.724808333333343</v>
      </c>
      <c r="F3907" t="s">
        <v>19</v>
      </c>
      <c r="G3907">
        <v>-39.943195000000003</v>
      </c>
      <c r="H3907" t="s">
        <v>20</v>
      </c>
      <c r="I3907">
        <v>24.552000045776371</v>
      </c>
      <c r="J3907" t="s">
        <v>21</v>
      </c>
      <c r="K3907">
        <v>5.7</v>
      </c>
      <c r="L3907">
        <v>5.0000000000000001E-3</v>
      </c>
      <c r="M3907">
        <v>-4.9999713897705078E-2</v>
      </c>
      <c r="N3907">
        <v>0.2000000000000455</v>
      </c>
      <c r="O3907">
        <v>-0.24999856948846849</v>
      </c>
      <c r="P3907">
        <v>1.3647495898884101</v>
      </c>
      <c r="Q3907">
        <v>1409.2611109619811</v>
      </c>
      <c r="R3907">
        <v>-0.21594848365777669</v>
      </c>
    </row>
    <row r="3908" spans="1:18" x14ac:dyDescent="0.2">
      <c r="A3908" s="1">
        <v>3907</v>
      </c>
      <c r="B3908" t="s">
        <v>17</v>
      </c>
      <c r="C3908">
        <v>781.2</v>
      </c>
      <c r="D3908" t="s">
        <v>18</v>
      </c>
      <c r="E3908">
        <v>-44.724798333333332</v>
      </c>
      <c r="F3908" t="s">
        <v>19</v>
      </c>
      <c r="G3908">
        <v>-39.943204999999999</v>
      </c>
      <c r="H3908" t="s">
        <v>20</v>
      </c>
      <c r="I3908">
        <v>24.58799934387207</v>
      </c>
      <c r="J3908" t="s">
        <v>21</v>
      </c>
      <c r="K3908">
        <v>5.7</v>
      </c>
      <c r="L3908">
        <v>5.0000000000000001E-3</v>
      </c>
      <c r="M3908">
        <v>9.9997520446777344E-3</v>
      </c>
      <c r="N3908">
        <v>0.2000000000000455</v>
      </c>
      <c r="O3908">
        <v>4.9998760223377313E-2</v>
      </c>
      <c r="P3908">
        <v>1.3647496717975851</v>
      </c>
      <c r="Q3908">
        <v>1410.625860633779</v>
      </c>
      <c r="R3908">
        <v>0.10204868583678001</v>
      </c>
    </row>
    <row r="3909" spans="1:18" x14ac:dyDescent="0.2">
      <c r="A3909" s="1">
        <v>3908</v>
      </c>
      <c r="B3909" t="s">
        <v>17</v>
      </c>
      <c r="C3909">
        <v>781.4</v>
      </c>
      <c r="D3909" t="s">
        <v>18</v>
      </c>
      <c r="E3909">
        <v>-44.724788333333329</v>
      </c>
      <c r="F3909" t="s">
        <v>19</v>
      </c>
      <c r="G3909">
        <v>-39.943215000000002</v>
      </c>
      <c r="H3909" t="s">
        <v>20</v>
      </c>
      <c r="I3909">
        <v>24.443998336791989</v>
      </c>
      <c r="J3909" t="s">
        <v>21</v>
      </c>
      <c r="K3909">
        <v>5.7</v>
      </c>
      <c r="L3909">
        <v>5.0000000000000001E-3</v>
      </c>
      <c r="M3909">
        <v>-3.9999961853027337E-2</v>
      </c>
      <c r="N3909">
        <v>0.2000000000000455</v>
      </c>
      <c r="O3909">
        <v>-0.19999980926509131</v>
      </c>
      <c r="P3909">
        <v>1.3647497491121181</v>
      </c>
      <c r="Q3909">
        <v>1411.990610382891</v>
      </c>
      <c r="R3909">
        <v>-0.16294979782099669</v>
      </c>
    </row>
    <row r="3910" spans="1:18" x14ac:dyDescent="0.2">
      <c r="A3910" s="1">
        <v>3909</v>
      </c>
      <c r="B3910" t="s">
        <v>17</v>
      </c>
      <c r="C3910">
        <v>781.6</v>
      </c>
      <c r="D3910" t="s">
        <v>18</v>
      </c>
      <c r="E3910">
        <v>-44.72477833333334</v>
      </c>
      <c r="F3910" t="s">
        <v>19</v>
      </c>
      <c r="G3910">
        <v>-39.943223333333343</v>
      </c>
      <c r="H3910" t="s">
        <v>20</v>
      </c>
      <c r="I3910">
        <v>24.443998336791989</v>
      </c>
      <c r="J3910" t="s">
        <v>21</v>
      </c>
      <c r="K3910">
        <v>5.7</v>
      </c>
      <c r="L3910">
        <v>5.0000000000000001E-3</v>
      </c>
      <c r="M3910">
        <v>0</v>
      </c>
      <c r="N3910">
        <v>0.2000000000000455</v>
      </c>
      <c r="O3910">
        <v>0</v>
      </c>
      <c r="P3910">
        <v>1.292580712782244</v>
      </c>
      <c r="Q3910">
        <v>1413.2831910956729</v>
      </c>
      <c r="R3910">
        <v>4.9050000000000003E-2</v>
      </c>
    </row>
    <row r="3911" spans="1:18" x14ac:dyDescent="0.2">
      <c r="A3911" s="1">
        <v>3910</v>
      </c>
      <c r="B3911" t="s">
        <v>17</v>
      </c>
      <c r="C3911">
        <v>781.8</v>
      </c>
      <c r="D3911" t="s">
        <v>18</v>
      </c>
      <c r="E3911">
        <v>-44.724768333333337</v>
      </c>
      <c r="F3911" t="s">
        <v>19</v>
      </c>
      <c r="G3911">
        <v>-39.943233333333332</v>
      </c>
      <c r="H3911" t="s">
        <v>20</v>
      </c>
      <c r="I3911">
        <v>24.443998336791989</v>
      </c>
      <c r="J3911" t="s">
        <v>21</v>
      </c>
      <c r="K3911">
        <v>5.7</v>
      </c>
      <c r="L3911">
        <v>5.0000000000000001E-3</v>
      </c>
      <c r="M3911">
        <v>0</v>
      </c>
      <c r="N3911">
        <v>0.1999999999998181</v>
      </c>
      <c r="O3911">
        <v>0</v>
      </c>
      <c r="P3911">
        <v>1.3647499030337771</v>
      </c>
      <c r="Q3911">
        <v>1414.6479409987071</v>
      </c>
      <c r="R3911">
        <v>4.9050000000000003E-2</v>
      </c>
    </row>
    <row r="3912" spans="1:18" x14ac:dyDescent="0.2">
      <c r="A3912" s="1">
        <v>3911</v>
      </c>
      <c r="B3912" t="s">
        <v>17</v>
      </c>
      <c r="C3912">
        <v>782</v>
      </c>
      <c r="D3912" t="s">
        <v>18</v>
      </c>
      <c r="E3912">
        <v>-44.724758333333327</v>
      </c>
      <c r="F3912" t="s">
        <v>19</v>
      </c>
      <c r="G3912">
        <v>-39.943243333333328</v>
      </c>
      <c r="H3912" t="s">
        <v>20</v>
      </c>
      <c r="I3912">
        <v>24.443998336791989</v>
      </c>
      <c r="J3912" t="s">
        <v>21</v>
      </c>
      <c r="K3912">
        <v>5.7</v>
      </c>
      <c r="L3912">
        <v>5.0000000000000001E-3</v>
      </c>
      <c r="M3912">
        <v>0</v>
      </c>
      <c r="N3912">
        <v>0.2000000000000455</v>
      </c>
      <c r="O3912">
        <v>0</v>
      </c>
      <c r="P3912">
        <v>1.3647499810536159</v>
      </c>
      <c r="Q3912">
        <v>1416.01269097976</v>
      </c>
      <c r="R3912">
        <v>4.9050000000000003E-2</v>
      </c>
    </row>
    <row r="3913" spans="1:18" x14ac:dyDescent="0.2">
      <c r="A3913" s="1">
        <v>3912</v>
      </c>
      <c r="B3913" t="s">
        <v>17</v>
      </c>
      <c r="C3913">
        <v>782.2</v>
      </c>
      <c r="D3913" t="s">
        <v>18</v>
      </c>
      <c r="E3913">
        <v>-44.724748333333338</v>
      </c>
      <c r="F3913" t="s">
        <v>19</v>
      </c>
      <c r="G3913">
        <v>-39.943253333333338</v>
      </c>
      <c r="H3913" t="s">
        <v>20</v>
      </c>
      <c r="I3913">
        <v>24.62400054931641</v>
      </c>
      <c r="J3913" t="s">
        <v>21</v>
      </c>
      <c r="K3913">
        <v>5.7</v>
      </c>
      <c r="L3913">
        <v>5.0000000000000001E-3</v>
      </c>
      <c r="M3913">
        <v>5.0000190734863281E-2</v>
      </c>
      <c r="N3913">
        <v>0.2000000000000455</v>
      </c>
      <c r="O3913">
        <v>0.25000095367425962</v>
      </c>
      <c r="P3913">
        <v>1.3647500576623079</v>
      </c>
      <c r="Q3913">
        <v>1417.3774410374231</v>
      </c>
      <c r="R3913">
        <v>0.31405101089471521</v>
      </c>
    </row>
    <row r="3914" spans="1:18" x14ac:dyDescent="0.2">
      <c r="A3914" s="1">
        <v>3913</v>
      </c>
      <c r="B3914" t="s">
        <v>17</v>
      </c>
      <c r="C3914">
        <v>782.4</v>
      </c>
      <c r="D3914" t="s">
        <v>18</v>
      </c>
      <c r="E3914">
        <v>-44.724738333333327</v>
      </c>
      <c r="F3914" t="s">
        <v>19</v>
      </c>
      <c r="G3914">
        <v>-39.943263333333327</v>
      </c>
      <c r="H3914" t="s">
        <v>20</v>
      </c>
      <c r="I3914">
        <v>24.336000442504879</v>
      </c>
      <c r="J3914" t="s">
        <v>21</v>
      </c>
      <c r="K3914">
        <v>5.7</v>
      </c>
      <c r="L3914">
        <v>5.0000000000000001E-3</v>
      </c>
      <c r="M3914">
        <v>-7.9999923706054688E-2</v>
      </c>
      <c r="N3914">
        <v>0.2000000000000455</v>
      </c>
      <c r="O3914">
        <v>-0.39999961853018251</v>
      </c>
      <c r="P3914">
        <v>1.364750136742779</v>
      </c>
      <c r="Q3914">
        <v>1418.742191174166</v>
      </c>
      <c r="R3914">
        <v>-0.37494959564199348</v>
      </c>
    </row>
    <row r="3915" spans="1:18" x14ac:dyDescent="0.2">
      <c r="A3915" s="1">
        <v>3914</v>
      </c>
      <c r="B3915" t="s">
        <v>17</v>
      </c>
      <c r="C3915">
        <v>782.6</v>
      </c>
      <c r="D3915" t="s">
        <v>18</v>
      </c>
      <c r="E3915">
        <v>-44.724728333333331</v>
      </c>
      <c r="F3915" t="s">
        <v>19</v>
      </c>
      <c r="G3915">
        <v>-39.94327333333333</v>
      </c>
      <c r="H3915" t="s">
        <v>20</v>
      </c>
      <c r="I3915">
        <v>24.191999435424801</v>
      </c>
      <c r="J3915" t="s">
        <v>21</v>
      </c>
      <c r="K3915">
        <v>5.7</v>
      </c>
      <c r="L3915">
        <v>5.0000000000000001E-3</v>
      </c>
      <c r="M3915">
        <v>-4.0000438690185547E-2</v>
      </c>
      <c r="N3915">
        <v>0.2000000000000455</v>
      </c>
      <c r="O3915">
        <v>-0.2000021934508823</v>
      </c>
      <c r="P3915">
        <v>1.3647502140555721</v>
      </c>
      <c r="Q3915">
        <v>1420.106941388221</v>
      </c>
      <c r="R3915">
        <v>-0.16295232505793519</v>
      </c>
    </row>
    <row r="3916" spans="1:18" x14ac:dyDescent="0.2">
      <c r="A3916" s="1">
        <v>3915</v>
      </c>
      <c r="B3916" t="s">
        <v>17</v>
      </c>
      <c r="C3916">
        <v>782.8</v>
      </c>
      <c r="D3916" t="s">
        <v>18</v>
      </c>
      <c r="E3916">
        <v>-44.724718333333342</v>
      </c>
      <c r="F3916" t="s">
        <v>19</v>
      </c>
      <c r="G3916">
        <v>-39.943283333333333</v>
      </c>
      <c r="H3916" t="s">
        <v>20</v>
      </c>
      <c r="I3916">
        <v>24.336000442504879</v>
      </c>
      <c r="J3916" t="s">
        <v>21</v>
      </c>
      <c r="K3916">
        <v>5.7</v>
      </c>
      <c r="L3916">
        <v>5.0000000000000001E-3</v>
      </c>
      <c r="M3916">
        <v>4.0000438690185547E-2</v>
      </c>
      <c r="N3916">
        <v>0.1999999999998181</v>
      </c>
      <c r="O3916">
        <v>0.20000219345110959</v>
      </c>
      <c r="P3916">
        <v>1.3647502899580539</v>
      </c>
      <c r="Q3916">
        <v>1421.471691678179</v>
      </c>
      <c r="R3916">
        <v>0.26105232505817622</v>
      </c>
    </row>
    <row r="3917" spans="1:18" x14ac:dyDescent="0.2">
      <c r="A3917" s="1">
        <v>3916</v>
      </c>
      <c r="B3917" t="s">
        <v>17</v>
      </c>
      <c r="C3917">
        <v>783</v>
      </c>
      <c r="D3917" t="s">
        <v>18</v>
      </c>
      <c r="E3917">
        <v>-44.724708333333332</v>
      </c>
      <c r="F3917" t="s">
        <v>19</v>
      </c>
      <c r="G3917">
        <v>-39.943291666666667</v>
      </c>
      <c r="H3917" t="s">
        <v>20</v>
      </c>
      <c r="I3917">
        <v>24.29999923706055</v>
      </c>
      <c r="J3917" t="s">
        <v>21</v>
      </c>
      <c r="K3917">
        <v>5.7</v>
      </c>
      <c r="L3917">
        <v>5.0000000000000001E-3</v>
      </c>
      <c r="M3917">
        <v>-1.0000228881835939E-2</v>
      </c>
      <c r="N3917">
        <v>0.2000000000000455</v>
      </c>
      <c r="O3917">
        <v>-5.0001144409168322E-2</v>
      </c>
      <c r="P3917">
        <v>1.2925811097127791</v>
      </c>
      <c r="Q3917">
        <v>1422.764272787892</v>
      </c>
      <c r="R3917">
        <v>-3.9512130737184223E-3</v>
      </c>
    </row>
    <row r="3918" spans="1:18" x14ac:dyDescent="0.2">
      <c r="A3918" s="1">
        <v>3917</v>
      </c>
      <c r="B3918" t="s">
        <v>17</v>
      </c>
      <c r="C3918">
        <v>783.2</v>
      </c>
      <c r="D3918" t="s">
        <v>18</v>
      </c>
      <c r="E3918">
        <v>-44.724698333333329</v>
      </c>
      <c r="F3918" t="s">
        <v>19</v>
      </c>
      <c r="G3918">
        <v>-39.94330166666667</v>
      </c>
      <c r="H3918" t="s">
        <v>20</v>
      </c>
      <c r="I3918">
        <v>24.083999633789059</v>
      </c>
      <c r="J3918" t="s">
        <v>21</v>
      </c>
      <c r="K3918">
        <v>5.7</v>
      </c>
      <c r="L3918">
        <v>5.0000000000000001E-3</v>
      </c>
      <c r="M3918">
        <v>-5.9999942779541023E-2</v>
      </c>
      <c r="N3918">
        <v>0.2000000000000455</v>
      </c>
      <c r="O3918">
        <v>-0.29999971389763691</v>
      </c>
      <c r="P3918">
        <v>1.364750448474219</v>
      </c>
      <c r="Q3918">
        <v>1424.129023236366</v>
      </c>
      <c r="R3918">
        <v>-0.2689496967314951</v>
      </c>
    </row>
    <row r="3919" spans="1:18" x14ac:dyDescent="0.2">
      <c r="A3919" s="1">
        <v>3918</v>
      </c>
      <c r="B3919" t="s">
        <v>17</v>
      </c>
      <c r="C3919">
        <v>783.4</v>
      </c>
      <c r="D3919" t="s">
        <v>18</v>
      </c>
      <c r="E3919">
        <v>-44.72468833333334</v>
      </c>
      <c r="F3919" t="s">
        <v>19</v>
      </c>
      <c r="G3919">
        <v>-39.943311666666673</v>
      </c>
      <c r="H3919" t="s">
        <v>20</v>
      </c>
      <c r="I3919">
        <v>24.263998031616211</v>
      </c>
      <c r="J3919" t="s">
        <v>21</v>
      </c>
      <c r="K3919">
        <v>5.7</v>
      </c>
      <c r="L3919">
        <v>5.0000000000000001E-3</v>
      </c>
      <c r="M3919">
        <v>4.9999713897705078E-2</v>
      </c>
      <c r="N3919">
        <v>0.2000000000000455</v>
      </c>
      <c r="O3919">
        <v>0.24999856948846849</v>
      </c>
      <c r="P3919">
        <v>1.364750521545866</v>
      </c>
      <c r="Q3919">
        <v>1425.4937737579121</v>
      </c>
      <c r="R3919">
        <v>0.31404848365777671</v>
      </c>
    </row>
    <row r="3920" spans="1:18" x14ac:dyDescent="0.2">
      <c r="A3920" s="1">
        <v>3919</v>
      </c>
      <c r="B3920" t="s">
        <v>17</v>
      </c>
      <c r="C3920">
        <v>783.6</v>
      </c>
      <c r="D3920" t="s">
        <v>18</v>
      </c>
      <c r="E3920">
        <v>-44.724678333333337</v>
      </c>
      <c r="F3920" t="s">
        <v>19</v>
      </c>
      <c r="G3920">
        <v>-39.94332</v>
      </c>
      <c r="H3920" t="s">
        <v>20</v>
      </c>
      <c r="I3920">
        <v>24.156000137329102</v>
      </c>
      <c r="J3920" t="s">
        <v>21</v>
      </c>
      <c r="K3920">
        <v>5.7</v>
      </c>
      <c r="L3920">
        <v>5.0000000000000001E-3</v>
      </c>
      <c r="M3920">
        <v>-2.999973297119141E-2</v>
      </c>
      <c r="N3920">
        <v>0.2000000000000455</v>
      </c>
      <c r="O3920">
        <v>-0.14999866485592289</v>
      </c>
      <c r="P3920">
        <v>1.292581277804471</v>
      </c>
      <c r="Q3920">
        <v>1426.786355035716</v>
      </c>
      <c r="R3920">
        <v>-0.1099485847472783</v>
      </c>
    </row>
    <row r="3921" spans="1:18" x14ac:dyDescent="0.2">
      <c r="A3921" s="1">
        <v>3920</v>
      </c>
      <c r="B3921" t="s">
        <v>17</v>
      </c>
      <c r="C3921">
        <v>783.8</v>
      </c>
      <c r="D3921" t="s">
        <v>18</v>
      </c>
      <c r="E3921">
        <v>-44.724668333333327</v>
      </c>
      <c r="F3921" t="s">
        <v>19</v>
      </c>
      <c r="G3921">
        <v>-39.943330000000003</v>
      </c>
      <c r="H3921" t="s">
        <v>20</v>
      </c>
      <c r="I3921">
        <v>24.04799842834473</v>
      </c>
      <c r="J3921" t="s">
        <v>21</v>
      </c>
      <c r="K3921">
        <v>5.7</v>
      </c>
      <c r="L3921">
        <v>5.0000000000000001E-3</v>
      </c>
      <c r="M3921">
        <v>-3.0000209808349609E-2</v>
      </c>
      <c r="N3921">
        <v>0.1999999999998181</v>
      </c>
      <c r="O3921">
        <v>-0.15000104904188449</v>
      </c>
      <c r="P3921">
        <v>1.36475068006167</v>
      </c>
      <c r="Q3921">
        <v>1428.1511057157779</v>
      </c>
      <c r="R3921">
        <v>-0.1099511119843975</v>
      </c>
    </row>
    <row r="3922" spans="1:18" x14ac:dyDescent="0.2">
      <c r="A3922" s="1">
        <v>3921</v>
      </c>
      <c r="B3922" t="s">
        <v>17</v>
      </c>
      <c r="C3922">
        <v>784</v>
      </c>
      <c r="D3922" t="s">
        <v>18</v>
      </c>
      <c r="E3922">
        <v>-44.724658333333338</v>
      </c>
      <c r="F3922" t="s">
        <v>19</v>
      </c>
      <c r="G3922">
        <v>-39.943339999999999</v>
      </c>
      <c r="H3922" t="s">
        <v>20</v>
      </c>
      <c r="I3922">
        <v>24.04799842834473</v>
      </c>
      <c r="J3922" t="s">
        <v>21</v>
      </c>
      <c r="K3922">
        <v>5.7</v>
      </c>
      <c r="L3922">
        <v>5.0000000000000001E-3</v>
      </c>
      <c r="M3922">
        <v>0</v>
      </c>
      <c r="N3922">
        <v>0.2000000000000455</v>
      </c>
      <c r="O3922">
        <v>0</v>
      </c>
      <c r="P3922">
        <v>1.3647507573777691</v>
      </c>
      <c r="Q3922">
        <v>1429.515856473156</v>
      </c>
      <c r="R3922">
        <v>4.9050000000000003E-2</v>
      </c>
    </row>
    <row r="3923" spans="1:18" x14ac:dyDescent="0.2">
      <c r="A3923" s="1">
        <v>3922</v>
      </c>
      <c r="B3923" t="s">
        <v>17</v>
      </c>
      <c r="C3923">
        <v>784.2</v>
      </c>
      <c r="D3923" t="s">
        <v>18</v>
      </c>
      <c r="E3923">
        <v>-44.724648333333327</v>
      </c>
      <c r="F3923" t="s">
        <v>19</v>
      </c>
      <c r="G3923">
        <v>-39.943350000000002</v>
      </c>
      <c r="H3923" t="s">
        <v>20</v>
      </c>
      <c r="I3923">
        <v>23.940000534057621</v>
      </c>
      <c r="J3923" t="s">
        <v>21</v>
      </c>
      <c r="K3923">
        <v>5.7</v>
      </c>
      <c r="L3923">
        <v>5.0000000000000001E-3</v>
      </c>
      <c r="M3923">
        <v>-2.999973297119141E-2</v>
      </c>
      <c r="N3923">
        <v>0.2000000000000455</v>
      </c>
      <c r="O3923">
        <v>-0.14999866485592289</v>
      </c>
      <c r="P3923">
        <v>1.364750835397782</v>
      </c>
      <c r="Q3923">
        <v>1430.8806073085541</v>
      </c>
      <c r="R3923">
        <v>-0.1099485847472783</v>
      </c>
    </row>
    <row r="3924" spans="1:18" x14ac:dyDescent="0.2">
      <c r="A3924" s="1">
        <v>3923</v>
      </c>
      <c r="B3924" t="s">
        <v>17</v>
      </c>
      <c r="C3924">
        <v>784.4</v>
      </c>
      <c r="D3924" t="s">
        <v>18</v>
      </c>
      <c r="E3924">
        <v>-44.724638333333331</v>
      </c>
      <c r="F3924" t="s">
        <v>19</v>
      </c>
      <c r="G3924">
        <v>-39.943358333333343</v>
      </c>
      <c r="H3924" t="s">
        <v>20</v>
      </c>
      <c r="I3924">
        <v>23.975997924804691</v>
      </c>
      <c r="J3924" t="s">
        <v>21</v>
      </c>
      <c r="K3924">
        <v>5.7</v>
      </c>
      <c r="L3924">
        <v>5.0000000000000001E-3</v>
      </c>
      <c r="M3924">
        <v>9.9997520446777344E-3</v>
      </c>
      <c r="N3924">
        <v>0.2000000000000455</v>
      </c>
      <c r="O3924">
        <v>4.9998760223377313E-2</v>
      </c>
      <c r="P3924">
        <v>1.29258150452163</v>
      </c>
      <c r="Q3924">
        <v>1432.1731888130751</v>
      </c>
      <c r="R3924">
        <v>0.10204868583678001</v>
      </c>
    </row>
    <row r="3925" spans="1:18" x14ac:dyDescent="0.2">
      <c r="A3925" s="1">
        <v>3924</v>
      </c>
      <c r="B3925" t="s">
        <v>17</v>
      </c>
      <c r="C3925">
        <v>784.6</v>
      </c>
      <c r="D3925" t="s">
        <v>18</v>
      </c>
      <c r="E3925">
        <v>-44.724628333333342</v>
      </c>
      <c r="F3925" t="s">
        <v>19</v>
      </c>
      <c r="G3925">
        <v>-39.943368333333332</v>
      </c>
      <c r="H3925" t="s">
        <v>20</v>
      </c>
      <c r="I3925">
        <v>23.940000534057621</v>
      </c>
      <c r="J3925" t="s">
        <v>21</v>
      </c>
      <c r="K3925">
        <v>5.7</v>
      </c>
      <c r="L3925">
        <v>5.0000000000000001E-3</v>
      </c>
      <c r="M3925">
        <v>-9.9997520446777344E-3</v>
      </c>
      <c r="N3925">
        <v>0.2000000000000455</v>
      </c>
      <c r="O3925">
        <v>-4.9998760223377313E-2</v>
      </c>
      <c r="P3925">
        <v>1.364750988610671</v>
      </c>
      <c r="Q3925">
        <v>1433.537939801686</v>
      </c>
      <c r="R3925">
        <v>-3.9486858367799443E-3</v>
      </c>
    </row>
    <row r="3926" spans="1:18" x14ac:dyDescent="0.2">
      <c r="A3926" s="1">
        <v>3925</v>
      </c>
      <c r="B3926" t="s">
        <v>17</v>
      </c>
      <c r="C3926">
        <v>784.8</v>
      </c>
      <c r="D3926" t="s">
        <v>18</v>
      </c>
      <c r="E3926">
        <v>-44.724618333333332</v>
      </c>
      <c r="F3926" t="s">
        <v>19</v>
      </c>
      <c r="G3926">
        <v>-39.943378333333342</v>
      </c>
      <c r="H3926" t="s">
        <v>20</v>
      </c>
      <c r="I3926">
        <v>23.831998825073239</v>
      </c>
      <c r="J3926" t="s">
        <v>21</v>
      </c>
      <c r="K3926">
        <v>5.7</v>
      </c>
      <c r="L3926">
        <v>5.0000000000000001E-3</v>
      </c>
      <c r="M3926">
        <v>-3.0000209808349609E-2</v>
      </c>
      <c r="N3926">
        <v>0.1999999999998181</v>
      </c>
      <c r="O3926">
        <v>-0.15000104904188449</v>
      </c>
      <c r="P3926">
        <v>1.3647510691078031</v>
      </c>
      <c r="Q3926">
        <v>1434.902690870794</v>
      </c>
      <c r="R3926">
        <v>-0.1099511119843975</v>
      </c>
    </row>
    <row r="3927" spans="1:18" x14ac:dyDescent="0.2">
      <c r="A3927" s="1">
        <v>3926</v>
      </c>
      <c r="B3927" t="s">
        <v>17</v>
      </c>
      <c r="C3927">
        <v>785</v>
      </c>
      <c r="D3927" t="s">
        <v>18</v>
      </c>
      <c r="E3927">
        <v>-44.724608333333329</v>
      </c>
      <c r="F3927" t="s">
        <v>19</v>
      </c>
      <c r="G3927">
        <v>-39.943388333333338</v>
      </c>
      <c r="H3927" t="s">
        <v>20</v>
      </c>
      <c r="I3927">
        <v>23.903999328613281</v>
      </c>
      <c r="J3927" t="s">
        <v>21</v>
      </c>
      <c r="K3927">
        <v>5.7</v>
      </c>
      <c r="L3927">
        <v>5.0000000000000001E-3</v>
      </c>
      <c r="M3927">
        <v>1.9999980926513668E-2</v>
      </c>
      <c r="N3927">
        <v>0.2000000000000455</v>
      </c>
      <c r="O3927">
        <v>9.9999904632545628E-2</v>
      </c>
      <c r="P3927">
        <v>1.3647511467739879</v>
      </c>
      <c r="Q3927">
        <v>1436.2674420175681</v>
      </c>
      <c r="R3927">
        <v>0.15504989891049839</v>
      </c>
    </row>
    <row r="3928" spans="1:18" x14ac:dyDescent="0.2">
      <c r="A3928" s="1">
        <v>3927</v>
      </c>
      <c r="B3928" t="s">
        <v>17</v>
      </c>
      <c r="C3928">
        <v>785.2</v>
      </c>
      <c r="D3928" t="s">
        <v>18</v>
      </c>
      <c r="E3928">
        <v>-44.724600000000002</v>
      </c>
      <c r="F3928" t="s">
        <v>19</v>
      </c>
      <c r="G3928">
        <v>-39.943396666666658</v>
      </c>
      <c r="H3928" t="s">
        <v>20</v>
      </c>
      <c r="I3928">
        <v>23.7239990234375</v>
      </c>
      <c r="J3928" t="s">
        <v>21</v>
      </c>
      <c r="K3928">
        <v>5.7</v>
      </c>
      <c r="L3928">
        <v>5.0000000000000001E-3</v>
      </c>
      <c r="M3928">
        <v>-4.9999713897705078E-2</v>
      </c>
      <c r="N3928">
        <v>0.2000000000000455</v>
      </c>
      <c r="O3928">
        <v>-0.24999856948846849</v>
      </c>
      <c r="P3928">
        <v>1.137292679727</v>
      </c>
      <c r="Q3928">
        <v>1437.404734697295</v>
      </c>
      <c r="R3928">
        <v>-0.21594848365777669</v>
      </c>
    </row>
    <row r="3929" spans="1:18" x14ac:dyDescent="0.2">
      <c r="A3929" s="1">
        <v>3928</v>
      </c>
      <c r="B3929" t="s">
        <v>17</v>
      </c>
      <c r="C3929">
        <v>785.4</v>
      </c>
      <c r="D3929" t="s">
        <v>18</v>
      </c>
      <c r="E3929">
        <v>-44.724590000000013</v>
      </c>
      <c r="F3929" t="s">
        <v>19</v>
      </c>
      <c r="G3929">
        <v>-39.943406666666668</v>
      </c>
      <c r="H3929" t="s">
        <v>20</v>
      </c>
      <c r="I3929">
        <v>23.868000030517582</v>
      </c>
      <c r="J3929" t="s">
        <v>21</v>
      </c>
      <c r="K3929">
        <v>5.7</v>
      </c>
      <c r="L3929">
        <v>5.0000000000000001E-3</v>
      </c>
      <c r="M3929">
        <v>3.9999961853027337E-2</v>
      </c>
      <c r="N3929">
        <v>0.2000000000000455</v>
      </c>
      <c r="O3929">
        <v>0.19999980926509131</v>
      </c>
      <c r="P3929">
        <v>1.3647512881046071</v>
      </c>
      <c r="Q3929">
        <v>1438.7694859853989</v>
      </c>
      <c r="R3929">
        <v>0.26104979782099669</v>
      </c>
    </row>
    <row r="3930" spans="1:18" x14ac:dyDescent="0.2">
      <c r="A3930" s="1">
        <v>3929</v>
      </c>
      <c r="B3930" t="s">
        <v>17</v>
      </c>
      <c r="C3930">
        <v>785.6</v>
      </c>
      <c r="D3930" t="s">
        <v>18</v>
      </c>
      <c r="E3930">
        <v>-44.724580000000003</v>
      </c>
      <c r="F3930" t="s">
        <v>19</v>
      </c>
      <c r="G3930">
        <v>-39.943416666666657</v>
      </c>
      <c r="H3930" t="s">
        <v>20</v>
      </c>
      <c r="I3930">
        <v>23.7599983215332</v>
      </c>
      <c r="J3930" t="s">
        <v>21</v>
      </c>
      <c r="K3930">
        <v>5.7</v>
      </c>
      <c r="L3930">
        <v>5.0000000000000001E-3</v>
      </c>
      <c r="M3930">
        <v>-3.0000209808349609E-2</v>
      </c>
      <c r="N3930">
        <v>0.2000000000000455</v>
      </c>
      <c r="O3930">
        <v>-0.15000104904171391</v>
      </c>
      <c r="P3930">
        <v>1.3647513661270581</v>
      </c>
      <c r="Q3930">
        <v>1440.134237351527</v>
      </c>
      <c r="R3930">
        <v>-0.1099511119842168</v>
      </c>
    </row>
    <row r="3931" spans="1:18" x14ac:dyDescent="0.2">
      <c r="A3931" s="1">
        <v>3930</v>
      </c>
      <c r="B3931" t="s">
        <v>17</v>
      </c>
      <c r="C3931">
        <v>785.8</v>
      </c>
      <c r="D3931" t="s">
        <v>18</v>
      </c>
      <c r="E3931">
        <v>-44.724569999999993</v>
      </c>
      <c r="F3931" t="s">
        <v>19</v>
      </c>
      <c r="G3931">
        <v>-39.943426666666667</v>
      </c>
      <c r="H3931" t="s">
        <v>20</v>
      </c>
      <c r="I3931">
        <v>23.65200042724609</v>
      </c>
      <c r="J3931" t="s">
        <v>21</v>
      </c>
      <c r="K3931">
        <v>5.7</v>
      </c>
      <c r="L3931">
        <v>5.0000000000000001E-3</v>
      </c>
      <c r="M3931">
        <v>-2.999973297119141E-2</v>
      </c>
      <c r="N3931">
        <v>0.1999999999998181</v>
      </c>
      <c r="O3931">
        <v>-0.14999866485609339</v>
      </c>
      <c r="P3931">
        <v>1.3647514423787011</v>
      </c>
      <c r="Q3931">
        <v>1441.498988793905</v>
      </c>
      <c r="R3931">
        <v>-0.1099485847474591</v>
      </c>
    </row>
    <row r="3932" spans="1:18" x14ac:dyDescent="0.2">
      <c r="A3932" s="1">
        <v>3931</v>
      </c>
      <c r="B3932" t="s">
        <v>17</v>
      </c>
      <c r="C3932">
        <v>786</v>
      </c>
      <c r="D3932" t="s">
        <v>18</v>
      </c>
      <c r="E3932">
        <v>-44.724559999999997</v>
      </c>
      <c r="F3932" t="s">
        <v>19</v>
      </c>
      <c r="G3932">
        <v>-39.943435000000001</v>
      </c>
      <c r="H3932" t="s">
        <v>20</v>
      </c>
      <c r="I3932">
        <v>23.579999923706051</v>
      </c>
      <c r="J3932" t="s">
        <v>21</v>
      </c>
      <c r="K3932">
        <v>5.7</v>
      </c>
      <c r="L3932">
        <v>5.0000000000000001E-3</v>
      </c>
      <c r="M3932">
        <v>-1.9999980926513668E-2</v>
      </c>
      <c r="N3932">
        <v>0.2000000000000455</v>
      </c>
      <c r="O3932">
        <v>-9.9999904632545628E-2</v>
      </c>
      <c r="P3932">
        <v>1.292581943943754</v>
      </c>
      <c r="Q3932">
        <v>1442.791570737849</v>
      </c>
      <c r="R3932">
        <v>-5.6949898910498363E-2</v>
      </c>
    </row>
    <row r="3933" spans="1:18" x14ac:dyDescent="0.2">
      <c r="A3933" s="1">
        <v>3932</v>
      </c>
      <c r="B3933" t="s">
        <v>17</v>
      </c>
      <c r="C3933">
        <v>786.2</v>
      </c>
      <c r="D3933" t="s">
        <v>18</v>
      </c>
      <c r="E3933">
        <v>-44.724550000000001</v>
      </c>
      <c r="F3933" t="s">
        <v>19</v>
      </c>
      <c r="G3933">
        <v>-39.943444999999997</v>
      </c>
      <c r="H3933" t="s">
        <v>20</v>
      </c>
      <c r="I3933">
        <v>23.615999221801761</v>
      </c>
      <c r="J3933" t="s">
        <v>21</v>
      </c>
      <c r="K3933">
        <v>5.7</v>
      </c>
      <c r="L3933">
        <v>5.0000000000000001E-3</v>
      </c>
      <c r="M3933">
        <v>9.9997520446777344E-3</v>
      </c>
      <c r="N3933">
        <v>0.2000000000000455</v>
      </c>
      <c r="O3933">
        <v>4.9998760223377313E-2</v>
      </c>
      <c r="P3933">
        <v>1.364751599128446</v>
      </c>
      <c r="Q3933">
        <v>1444.1563223369769</v>
      </c>
      <c r="R3933">
        <v>0.10204868583678001</v>
      </c>
    </row>
    <row r="3934" spans="1:18" x14ac:dyDescent="0.2">
      <c r="A3934" s="1">
        <v>3933</v>
      </c>
      <c r="B3934" t="s">
        <v>17</v>
      </c>
      <c r="C3934">
        <v>786.4</v>
      </c>
      <c r="D3934" t="s">
        <v>18</v>
      </c>
      <c r="E3934">
        <v>-44.724541666666667</v>
      </c>
      <c r="F3934" t="s">
        <v>19</v>
      </c>
      <c r="G3934">
        <v>-39.943455</v>
      </c>
      <c r="H3934" t="s">
        <v>20</v>
      </c>
      <c r="I3934">
        <v>23.472000122070309</v>
      </c>
      <c r="J3934" t="s">
        <v>21</v>
      </c>
      <c r="K3934">
        <v>5.8</v>
      </c>
      <c r="L3934">
        <v>4.8999999999999998E-3</v>
      </c>
      <c r="M3934">
        <v>-3.9999961853027337E-2</v>
      </c>
      <c r="N3934">
        <v>0.2000000000000455</v>
      </c>
      <c r="O3934">
        <v>-0.19999980926509131</v>
      </c>
      <c r="P3934">
        <v>1.2186936663426939</v>
      </c>
      <c r="Q3934">
        <v>1445.3750160033201</v>
      </c>
      <c r="R3934">
        <v>-0.1639307978209967</v>
      </c>
    </row>
    <row r="3935" spans="1:18" x14ac:dyDescent="0.2">
      <c r="A3935" s="1">
        <v>3934</v>
      </c>
      <c r="B3935" t="s">
        <v>17</v>
      </c>
      <c r="C3935">
        <v>786.6</v>
      </c>
      <c r="D3935" t="s">
        <v>18</v>
      </c>
      <c r="E3935">
        <v>-44.724531666666657</v>
      </c>
      <c r="F3935" t="s">
        <v>19</v>
      </c>
      <c r="G3935">
        <v>-39.943465000000003</v>
      </c>
      <c r="H3935" t="s">
        <v>20</v>
      </c>
      <c r="I3935">
        <v>23.65200042724609</v>
      </c>
      <c r="J3935" t="s">
        <v>21</v>
      </c>
      <c r="K3935">
        <v>5.8</v>
      </c>
      <c r="L3935">
        <v>4.8999999999999998E-3</v>
      </c>
      <c r="M3935">
        <v>5.0000190734863281E-2</v>
      </c>
      <c r="N3935">
        <v>0.2000000000000455</v>
      </c>
      <c r="O3935">
        <v>0.25000095367425962</v>
      </c>
      <c r="P3935">
        <v>1.364751742226735</v>
      </c>
      <c r="Q3935">
        <v>1446.7397677455469</v>
      </c>
      <c r="R3935">
        <v>0.3130700108947152</v>
      </c>
    </row>
    <row r="3936" spans="1:18" x14ac:dyDescent="0.2">
      <c r="A3936" s="1">
        <v>3935</v>
      </c>
      <c r="B3936" t="s">
        <v>17</v>
      </c>
      <c r="C3936">
        <v>786.8</v>
      </c>
      <c r="D3936" t="s">
        <v>18</v>
      </c>
      <c r="E3936">
        <v>-44.724521666666668</v>
      </c>
      <c r="F3936" t="s">
        <v>19</v>
      </c>
      <c r="G3936">
        <v>-39.943473333333337</v>
      </c>
      <c r="H3936" t="s">
        <v>20</v>
      </c>
      <c r="I3936">
        <v>23.543998718261719</v>
      </c>
      <c r="J3936" t="s">
        <v>21</v>
      </c>
      <c r="K3936">
        <v>5.8</v>
      </c>
      <c r="L3936">
        <v>4.8999999999999998E-3</v>
      </c>
      <c r="M3936">
        <v>-3.0000209808349609E-2</v>
      </c>
      <c r="N3936">
        <v>0.1999999999998181</v>
      </c>
      <c r="O3936">
        <v>-0.15000104904188449</v>
      </c>
      <c r="P3936">
        <v>1.2925821591234239</v>
      </c>
      <c r="Q3936">
        <v>1448.0323499046699</v>
      </c>
      <c r="R3936">
        <v>-0.11093211198439749</v>
      </c>
    </row>
    <row r="3937" spans="1:18" x14ac:dyDescent="0.2">
      <c r="A3937" s="1">
        <v>3936</v>
      </c>
      <c r="B3937" t="s">
        <v>17</v>
      </c>
      <c r="C3937">
        <v>787</v>
      </c>
      <c r="D3937" t="s">
        <v>18</v>
      </c>
      <c r="E3937">
        <v>-44.724511666666658</v>
      </c>
      <c r="F3937" t="s">
        <v>19</v>
      </c>
      <c r="G3937">
        <v>-39.943483333333333</v>
      </c>
      <c r="H3937" t="s">
        <v>20</v>
      </c>
      <c r="I3937">
        <v>23.436000823974609</v>
      </c>
      <c r="J3937" t="s">
        <v>21</v>
      </c>
      <c r="K3937">
        <v>5.8</v>
      </c>
      <c r="L3937">
        <v>4.8999999999999998E-3</v>
      </c>
      <c r="M3937">
        <v>-2.999973297119141E-2</v>
      </c>
      <c r="N3937">
        <v>0.2000000000000455</v>
      </c>
      <c r="O3937">
        <v>-0.14999866485592289</v>
      </c>
      <c r="P3937">
        <v>1.3647518979144759</v>
      </c>
      <c r="Q3937">
        <v>1449.397101802585</v>
      </c>
      <c r="R3937">
        <v>-0.11092958474727831</v>
      </c>
    </row>
    <row r="3938" spans="1:18" x14ac:dyDescent="0.2">
      <c r="A3938" s="1">
        <v>3937</v>
      </c>
      <c r="B3938" t="s">
        <v>17</v>
      </c>
      <c r="C3938">
        <v>787.2</v>
      </c>
      <c r="D3938" t="s">
        <v>18</v>
      </c>
      <c r="E3938">
        <v>-44.724503333333331</v>
      </c>
      <c r="F3938" t="s">
        <v>19</v>
      </c>
      <c r="G3938">
        <v>-39.943493333333329</v>
      </c>
      <c r="H3938" t="s">
        <v>20</v>
      </c>
      <c r="I3938">
        <v>23.436000823974609</v>
      </c>
      <c r="J3938" t="s">
        <v>21</v>
      </c>
      <c r="K3938">
        <v>5.8</v>
      </c>
      <c r="L3938">
        <v>4.8999999999999998E-3</v>
      </c>
      <c r="M3938">
        <v>0</v>
      </c>
      <c r="N3938">
        <v>0.2000000000000455</v>
      </c>
      <c r="O3938">
        <v>0</v>
      </c>
      <c r="P3938">
        <v>1.2186940008050671</v>
      </c>
      <c r="Q3938">
        <v>1450.61579580339</v>
      </c>
      <c r="R3938">
        <v>4.8069000000000001E-2</v>
      </c>
    </row>
    <row r="3939" spans="1:18" x14ac:dyDescent="0.2">
      <c r="A3939" s="1">
        <v>3938</v>
      </c>
      <c r="B3939" t="s">
        <v>17</v>
      </c>
      <c r="C3939">
        <v>787.4</v>
      </c>
      <c r="D3939" t="s">
        <v>18</v>
      </c>
      <c r="E3939">
        <v>-44.724493333333342</v>
      </c>
      <c r="F3939" t="s">
        <v>19</v>
      </c>
      <c r="G3939">
        <v>-39.943501666666663</v>
      </c>
      <c r="H3939" t="s">
        <v>20</v>
      </c>
      <c r="I3939">
        <v>23.472000122070309</v>
      </c>
      <c r="J3939" t="s">
        <v>21</v>
      </c>
      <c r="K3939">
        <v>5.8</v>
      </c>
      <c r="L3939">
        <v>4.8999999999999998E-3</v>
      </c>
      <c r="M3939">
        <v>9.9997520446777344E-3</v>
      </c>
      <c r="N3939">
        <v>0.2000000000000455</v>
      </c>
      <c r="O3939">
        <v>4.9998760223377313E-2</v>
      </c>
      <c r="P3939">
        <v>1.292582320627673</v>
      </c>
      <c r="Q3939">
        <v>1451.908378124017</v>
      </c>
      <c r="R3939">
        <v>0.1010676858367799</v>
      </c>
    </row>
    <row r="3940" spans="1:18" x14ac:dyDescent="0.2">
      <c r="A3940" s="1">
        <v>3939</v>
      </c>
      <c r="B3940" t="s">
        <v>17</v>
      </c>
      <c r="C3940">
        <v>787.6</v>
      </c>
      <c r="D3940" t="s">
        <v>18</v>
      </c>
      <c r="E3940">
        <v>-44.724483333333332</v>
      </c>
      <c r="F3940" t="s">
        <v>19</v>
      </c>
      <c r="G3940">
        <v>-39.943511666666673</v>
      </c>
      <c r="H3940" t="s">
        <v>20</v>
      </c>
      <c r="I3940">
        <v>23.327999114990231</v>
      </c>
      <c r="J3940" t="s">
        <v>21</v>
      </c>
      <c r="K3940">
        <v>5.8</v>
      </c>
      <c r="L3940">
        <v>4.8999999999999998E-3</v>
      </c>
      <c r="M3940">
        <v>-3.9999961853027337E-2</v>
      </c>
      <c r="N3940">
        <v>0.2000000000000455</v>
      </c>
      <c r="O3940">
        <v>-0.19999980926509131</v>
      </c>
      <c r="P3940">
        <v>1.3647521172671291</v>
      </c>
      <c r="Q3940">
        <v>1453.273130241284</v>
      </c>
      <c r="R3940">
        <v>-0.1639307978209967</v>
      </c>
    </row>
    <row r="3941" spans="1:18" x14ac:dyDescent="0.2">
      <c r="A3941" s="1">
        <v>3940</v>
      </c>
      <c r="B3941" t="s">
        <v>17</v>
      </c>
      <c r="C3941">
        <v>787.8</v>
      </c>
      <c r="D3941" t="s">
        <v>18</v>
      </c>
      <c r="E3941">
        <v>-44.724473333333329</v>
      </c>
      <c r="F3941" t="s">
        <v>19</v>
      </c>
      <c r="G3941">
        <v>-39.943521666666669</v>
      </c>
      <c r="H3941" t="s">
        <v>20</v>
      </c>
      <c r="I3941">
        <v>23.436000823974609</v>
      </c>
      <c r="J3941" t="s">
        <v>21</v>
      </c>
      <c r="K3941">
        <v>5.8</v>
      </c>
      <c r="L3941">
        <v>4.8999999999999998E-3</v>
      </c>
      <c r="M3941">
        <v>3.0000209808349609E-2</v>
      </c>
      <c r="N3941">
        <v>0.1999999999998181</v>
      </c>
      <c r="O3941">
        <v>0.15000104904188449</v>
      </c>
      <c r="P3941">
        <v>1.364752193872085</v>
      </c>
      <c r="Q3941">
        <v>1454.6378824351559</v>
      </c>
      <c r="R3941">
        <v>0.20707011198439751</v>
      </c>
    </row>
    <row r="3942" spans="1:18" x14ac:dyDescent="0.2">
      <c r="A3942" s="1">
        <v>3941</v>
      </c>
      <c r="B3942" t="s">
        <v>17</v>
      </c>
      <c r="C3942">
        <v>788</v>
      </c>
      <c r="D3942" t="s">
        <v>18</v>
      </c>
      <c r="E3942">
        <v>-44.724465000000002</v>
      </c>
      <c r="F3942" t="s">
        <v>19</v>
      </c>
      <c r="G3942">
        <v>-39.943530000000003</v>
      </c>
      <c r="H3942" t="s">
        <v>20</v>
      </c>
      <c r="I3942">
        <v>23.507999420166019</v>
      </c>
      <c r="J3942" t="s">
        <v>21</v>
      </c>
      <c r="K3942">
        <v>5.8</v>
      </c>
      <c r="L3942">
        <v>4.8999999999999998E-3</v>
      </c>
      <c r="M3942">
        <v>1.9999980926513668E-2</v>
      </c>
      <c r="N3942">
        <v>0.2000000000000455</v>
      </c>
      <c r="O3942">
        <v>9.9999904632545628E-2</v>
      </c>
      <c r="P3942">
        <v>1.137293554017663</v>
      </c>
      <c r="Q3942">
        <v>1455.7751759891739</v>
      </c>
      <c r="R3942">
        <v>0.15406889891049841</v>
      </c>
    </row>
    <row r="3943" spans="1:18" x14ac:dyDescent="0.2">
      <c r="A3943" s="1">
        <v>3942</v>
      </c>
      <c r="B3943" t="s">
        <v>17</v>
      </c>
      <c r="C3943">
        <v>788.2</v>
      </c>
      <c r="D3943" t="s">
        <v>18</v>
      </c>
      <c r="E3943">
        <v>-44.724455000000013</v>
      </c>
      <c r="F3943" t="s">
        <v>19</v>
      </c>
      <c r="G3943">
        <v>-39.943539999999999</v>
      </c>
      <c r="H3943" t="s">
        <v>20</v>
      </c>
      <c r="I3943">
        <v>23.363998413085941</v>
      </c>
      <c r="J3943" t="s">
        <v>21</v>
      </c>
      <c r="K3943">
        <v>5.8</v>
      </c>
      <c r="L3943">
        <v>4.8999999999999998E-3</v>
      </c>
      <c r="M3943">
        <v>-4.0000438690185547E-2</v>
      </c>
      <c r="N3943">
        <v>0.2000000000000455</v>
      </c>
      <c r="O3943">
        <v>-0.2000021934508823</v>
      </c>
      <c r="P3943">
        <v>1.364752334141758</v>
      </c>
      <c r="Q3943">
        <v>1457.1399283233161</v>
      </c>
      <c r="R3943">
        <v>-0.1639333250579352</v>
      </c>
    </row>
    <row r="3944" spans="1:18" x14ac:dyDescent="0.2">
      <c r="A3944" s="1">
        <v>3943</v>
      </c>
      <c r="B3944" t="s">
        <v>17</v>
      </c>
      <c r="C3944">
        <v>788.4</v>
      </c>
      <c r="D3944" t="s">
        <v>18</v>
      </c>
      <c r="E3944">
        <v>-44.724445000000003</v>
      </c>
      <c r="F3944" t="s">
        <v>19</v>
      </c>
      <c r="G3944">
        <v>-39.943549999999988</v>
      </c>
      <c r="H3944" t="s">
        <v>20</v>
      </c>
      <c r="I3944">
        <v>23.363998413085941</v>
      </c>
      <c r="J3944" t="s">
        <v>21</v>
      </c>
      <c r="K3944">
        <v>5.8</v>
      </c>
      <c r="L3944">
        <v>4.8999999999999998E-3</v>
      </c>
      <c r="M3944">
        <v>0</v>
      </c>
      <c r="N3944">
        <v>0.2000000000000455</v>
      </c>
      <c r="O3944">
        <v>0</v>
      </c>
      <c r="P3944">
        <v>1.364752413577097</v>
      </c>
      <c r="Q3944">
        <v>1458.5046807368931</v>
      </c>
      <c r="R3944">
        <v>4.8069000000000001E-2</v>
      </c>
    </row>
    <row r="3945" spans="1:18" x14ac:dyDescent="0.2">
      <c r="A3945" s="1">
        <v>3944</v>
      </c>
      <c r="B3945" t="s">
        <v>17</v>
      </c>
      <c r="C3945">
        <v>788.6</v>
      </c>
      <c r="D3945" t="s">
        <v>18</v>
      </c>
      <c r="E3945">
        <v>-44.724436666666662</v>
      </c>
      <c r="F3945" t="s">
        <v>19</v>
      </c>
      <c r="G3945">
        <v>-39.943558333333343</v>
      </c>
      <c r="H3945" t="s">
        <v>20</v>
      </c>
      <c r="I3945">
        <v>23.255998611450199</v>
      </c>
      <c r="J3945" t="s">
        <v>21</v>
      </c>
      <c r="K3945">
        <v>5.8</v>
      </c>
      <c r="L3945">
        <v>4.8999999999999998E-3</v>
      </c>
      <c r="M3945">
        <v>-2.999973297119141E-2</v>
      </c>
      <c r="N3945">
        <v>0.2000000000000455</v>
      </c>
      <c r="O3945">
        <v>-0.14999866485592289</v>
      </c>
      <c r="P3945">
        <v>1.137293738400883</v>
      </c>
      <c r="Q3945">
        <v>1459.6419744752941</v>
      </c>
      <c r="R3945">
        <v>-0.11092958474727831</v>
      </c>
    </row>
    <row r="3946" spans="1:18" x14ac:dyDescent="0.2">
      <c r="A3946" s="1">
        <v>3945</v>
      </c>
      <c r="B3946" t="s">
        <v>17</v>
      </c>
      <c r="C3946">
        <v>788.8</v>
      </c>
      <c r="D3946" t="s">
        <v>18</v>
      </c>
      <c r="E3946">
        <v>-44.724426666666673</v>
      </c>
      <c r="F3946" t="s">
        <v>19</v>
      </c>
      <c r="G3946">
        <v>-39.943568333333332</v>
      </c>
      <c r="H3946" t="s">
        <v>20</v>
      </c>
      <c r="I3946">
        <v>23.11199951171875</v>
      </c>
      <c r="J3946" t="s">
        <v>21</v>
      </c>
      <c r="K3946">
        <v>5.8</v>
      </c>
      <c r="L3946">
        <v>4.8999999999999998E-3</v>
      </c>
      <c r="M3946">
        <v>-3.9999961853027337E-2</v>
      </c>
      <c r="N3946">
        <v>0.1999999999998181</v>
      </c>
      <c r="O3946">
        <v>-0.1999998092653186</v>
      </c>
      <c r="P3946">
        <v>1.3647525549077439</v>
      </c>
      <c r="Q3946">
        <v>1461.0067270302011</v>
      </c>
      <c r="R3946">
        <v>-0.16393079782123779</v>
      </c>
    </row>
    <row r="3947" spans="1:18" x14ac:dyDescent="0.2">
      <c r="A3947" s="1">
        <v>3946</v>
      </c>
      <c r="B3947" t="s">
        <v>17</v>
      </c>
      <c r="C3947">
        <v>789</v>
      </c>
      <c r="D3947" t="s">
        <v>18</v>
      </c>
      <c r="E3947">
        <v>-44.72441666666667</v>
      </c>
      <c r="F3947" t="s">
        <v>19</v>
      </c>
      <c r="G3947">
        <v>-39.943578333333328</v>
      </c>
      <c r="H3947" t="s">
        <v>20</v>
      </c>
      <c r="I3947">
        <v>23.14799880981445</v>
      </c>
      <c r="J3947" t="s">
        <v>21</v>
      </c>
      <c r="K3947">
        <v>5.8</v>
      </c>
      <c r="L3947">
        <v>4.8999999999999998E-3</v>
      </c>
      <c r="M3947">
        <v>9.9997520446777344E-3</v>
      </c>
      <c r="N3947">
        <v>0.2000000000000455</v>
      </c>
      <c r="O3947">
        <v>4.9998760223377313E-2</v>
      </c>
      <c r="P3947">
        <v>1.3647526332816049</v>
      </c>
      <c r="Q3947">
        <v>1462.3714796634829</v>
      </c>
      <c r="R3947">
        <v>0.1010676858367799</v>
      </c>
    </row>
    <row r="3948" spans="1:18" x14ac:dyDescent="0.2">
      <c r="A3948" s="1">
        <v>3947</v>
      </c>
      <c r="B3948" t="s">
        <v>17</v>
      </c>
      <c r="C3948">
        <v>789.2</v>
      </c>
      <c r="D3948" t="s">
        <v>18</v>
      </c>
      <c r="E3948">
        <v>-44.724408333333344</v>
      </c>
      <c r="F3948" t="s">
        <v>19</v>
      </c>
      <c r="G3948">
        <v>-39.943588333333331</v>
      </c>
      <c r="H3948" t="s">
        <v>20</v>
      </c>
      <c r="I3948">
        <v>23.14799880981445</v>
      </c>
      <c r="J3948" t="s">
        <v>21</v>
      </c>
      <c r="K3948">
        <v>5.8</v>
      </c>
      <c r="L3948">
        <v>4.8999999999999998E-3</v>
      </c>
      <c r="M3948">
        <v>0</v>
      </c>
      <c r="N3948">
        <v>0.2000000000000455</v>
      </c>
      <c r="O3948">
        <v>0</v>
      </c>
      <c r="P3948">
        <v>1.2186948334774459</v>
      </c>
      <c r="Q3948">
        <v>1463.5901744969599</v>
      </c>
      <c r="R3948">
        <v>4.8069000000000001E-2</v>
      </c>
    </row>
    <row r="3949" spans="1:18" x14ac:dyDescent="0.2">
      <c r="A3949" s="1">
        <v>3948</v>
      </c>
      <c r="B3949" t="s">
        <v>17</v>
      </c>
      <c r="C3949">
        <v>789.4</v>
      </c>
      <c r="D3949" t="s">
        <v>18</v>
      </c>
      <c r="E3949">
        <v>-44.724398333333333</v>
      </c>
      <c r="F3949" t="s">
        <v>19</v>
      </c>
      <c r="G3949">
        <v>-39.943596666666657</v>
      </c>
      <c r="H3949" t="s">
        <v>20</v>
      </c>
      <c r="I3949">
        <v>23.11199951171875</v>
      </c>
      <c r="J3949" t="s">
        <v>21</v>
      </c>
      <c r="K3949">
        <v>5.8</v>
      </c>
      <c r="L3949">
        <v>4.8999999999999998E-3</v>
      </c>
      <c r="M3949">
        <v>-9.9997520446777344E-3</v>
      </c>
      <c r="N3949">
        <v>0.2000000000000455</v>
      </c>
      <c r="O3949">
        <v>-4.9998760223377313E-2</v>
      </c>
      <c r="P3949">
        <v>1.2925828591663859</v>
      </c>
      <c r="Q3949">
        <v>1464.8827573561271</v>
      </c>
      <c r="R3949">
        <v>-4.929685836779947E-3</v>
      </c>
    </row>
    <row r="3950" spans="1:18" x14ac:dyDescent="0.2">
      <c r="A3950" s="1">
        <v>3949</v>
      </c>
      <c r="B3950" t="s">
        <v>17</v>
      </c>
      <c r="C3950">
        <v>789.6</v>
      </c>
      <c r="D3950" t="s">
        <v>18</v>
      </c>
      <c r="E3950">
        <v>-44.724389999999993</v>
      </c>
      <c r="F3950" t="s">
        <v>19</v>
      </c>
      <c r="G3950">
        <v>-39.943606666666668</v>
      </c>
      <c r="H3950" t="s">
        <v>20</v>
      </c>
      <c r="I3950">
        <v>23.039999008178711</v>
      </c>
      <c r="J3950" t="s">
        <v>21</v>
      </c>
      <c r="K3950">
        <v>5.8</v>
      </c>
      <c r="L3950">
        <v>4.8999999999999998E-3</v>
      </c>
      <c r="M3950">
        <v>-1.9999980926513668E-2</v>
      </c>
      <c r="N3950">
        <v>0.2000000000000455</v>
      </c>
      <c r="O3950">
        <v>-9.9999904632545628E-2</v>
      </c>
      <c r="P3950">
        <v>1.218694993344086</v>
      </c>
      <c r="Q3950">
        <v>1466.1014523494709</v>
      </c>
      <c r="R3950">
        <v>-5.7930898910498373E-2</v>
      </c>
    </row>
    <row r="3951" spans="1:18" x14ac:dyDescent="0.2">
      <c r="A3951" s="1">
        <v>3950</v>
      </c>
      <c r="B3951" t="s">
        <v>17</v>
      </c>
      <c r="C3951">
        <v>789.8</v>
      </c>
      <c r="D3951" t="s">
        <v>18</v>
      </c>
      <c r="E3951">
        <v>-44.724379999999996</v>
      </c>
      <c r="F3951" t="s">
        <v>19</v>
      </c>
      <c r="G3951">
        <v>-39.943616666666671</v>
      </c>
      <c r="H3951" t="s">
        <v>20</v>
      </c>
      <c r="I3951">
        <v>23.075998306274411</v>
      </c>
      <c r="J3951" t="s">
        <v>21</v>
      </c>
      <c r="K3951">
        <v>5.8</v>
      </c>
      <c r="L3951">
        <v>4.8999999999999998E-3</v>
      </c>
      <c r="M3951">
        <v>9.9997520446777344E-3</v>
      </c>
      <c r="N3951">
        <v>0.1999999999998181</v>
      </c>
      <c r="O3951">
        <v>4.9998760223434142E-2</v>
      </c>
      <c r="P3951">
        <v>1.364752918063511</v>
      </c>
      <c r="Q3951">
        <v>1467.466205267534</v>
      </c>
      <c r="R3951">
        <v>0.1010676858368402</v>
      </c>
    </row>
    <row r="3952" spans="1:18" x14ac:dyDescent="0.2">
      <c r="A3952" s="1">
        <v>3951</v>
      </c>
      <c r="B3952" t="s">
        <v>17</v>
      </c>
      <c r="C3952">
        <v>790</v>
      </c>
      <c r="D3952" t="s">
        <v>18</v>
      </c>
      <c r="E3952">
        <v>-44.72437</v>
      </c>
      <c r="F3952" t="s">
        <v>19</v>
      </c>
      <c r="G3952">
        <v>-39.943624999999997</v>
      </c>
      <c r="H3952" t="s">
        <v>20</v>
      </c>
      <c r="I3952">
        <v>22.931999206542969</v>
      </c>
      <c r="J3952" t="s">
        <v>21</v>
      </c>
      <c r="K3952">
        <v>5.8</v>
      </c>
      <c r="L3952">
        <v>4.8999999999999998E-3</v>
      </c>
      <c r="M3952">
        <v>-3.9999961853027337E-2</v>
      </c>
      <c r="N3952">
        <v>0.2000000000000455</v>
      </c>
      <c r="O3952">
        <v>-0.19999980926509131</v>
      </c>
      <c r="P3952">
        <v>1.29258301748962</v>
      </c>
      <c r="Q3952">
        <v>1468.7587882850239</v>
      </c>
      <c r="R3952">
        <v>-0.1639307978209967</v>
      </c>
    </row>
    <row r="3953" spans="1:18" x14ac:dyDescent="0.2">
      <c r="A3953" s="1">
        <v>3952</v>
      </c>
      <c r="B3953" t="s">
        <v>17</v>
      </c>
      <c r="C3953">
        <v>790.2</v>
      </c>
      <c r="D3953" t="s">
        <v>18</v>
      </c>
      <c r="E3953">
        <v>-44.724361666666667</v>
      </c>
      <c r="F3953" t="s">
        <v>19</v>
      </c>
      <c r="G3953">
        <v>-39.943635</v>
      </c>
      <c r="H3953" t="s">
        <v>20</v>
      </c>
      <c r="I3953">
        <v>22.931999206542969</v>
      </c>
      <c r="J3953" t="s">
        <v>21</v>
      </c>
      <c r="K3953">
        <v>5.8</v>
      </c>
      <c r="L3953">
        <v>4.8999999999999998E-3</v>
      </c>
      <c r="M3953">
        <v>0</v>
      </c>
      <c r="N3953">
        <v>0.2000000000000455</v>
      </c>
      <c r="O3953">
        <v>0</v>
      </c>
      <c r="P3953">
        <v>1.218695241922493</v>
      </c>
      <c r="Q3953">
        <v>1469.977483526947</v>
      </c>
      <c r="R3953">
        <v>4.8069000000000001E-2</v>
      </c>
    </row>
    <row r="3954" spans="1:18" x14ac:dyDescent="0.2">
      <c r="A3954" s="1">
        <v>3953</v>
      </c>
      <c r="B3954" t="s">
        <v>17</v>
      </c>
      <c r="C3954">
        <v>790.4</v>
      </c>
      <c r="D3954" t="s">
        <v>18</v>
      </c>
      <c r="E3954">
        <v>-44.724351666666671</v>
      </c>
      <c r="F3954" t="s">
        <v>19</v>
      </c>
      <c r="G3954">
        <v>-39.943644999999997</v>
      </c>
      <c r="H3954" t="s">
        <v>20</v>
      </c>
      <c r="I3954">
        <v>22.931999206542969</v>
      </c>
      <c r="J3954" t="s">
        <v>21</v>
      </c>
      <c r="K3954">
        <v>5.8</v>
      </c>
      <c r="L3954">
        <v>4.8999999999999998E-3</v>
      </c>
      <c r="M3954">
        <v>0</v>
      </c>
      <c r="N3954">
        <v>0.2000000000000455</v>
      </c>
      <c r="O3954">
        <v>0</v>
      </c>
      <c r="P3954">
        <v>1.364753137768395</v>
      </c>
      <c r="Q3954">
        <v>1471.3422366647151</v>
      </c>
      <c r="R3954">
        <v>4.8069000000000001E-2</v>
      </c>
    </row>
    <row r="3955" spans="1:18" x14ac:dyDescent="0.2">
      <c r="A3955" s="1">
        <v>3954</v>
      </c>
      <c r="B3955" t="s">
        <v>17</v>
      </c>
      <c r="C3955">
        <v>790.6</v>
      </c>
      <c r="D3955" t="s">
        <v>18</v>
      </c>
      <c r="E3955">
        <v>-44.724343333333337</v>
      </c>
      <c r="F3955" t="s">
        <v>19</v>
      </c>
      <c r="G3955">
        <v>-39.943653333333337</v>
      </c>
      <c r="H3955" t="s">
        <v>20</v>
      </c>
      <c r="I3955">
        <v>22.680000305175781</v>
      </c>
      <c r="J3955" t="s">
        <v>21</v>
      </c>
      <c r="K3955">
        <v>5.8</v>
      </c>
      <c r="L3955">
        <v>4.8999999999999998E-3</v>
      </c>
      <c r="M3955">
        <v>-6.999969482421875E-2</v>
      </c>
      <c r="N3955">
        <v>0.2000000000000455</v>
      </c>
      <c r="O3955">
        <v>-0.34999847412101409</v>
      </c>
      <c r="P3955">
        <v>1.1372943411860059</v>
      </c>
      <c r="Q3955">
        <v>1472.479531005901</v>
      </c>
      <c r="R3955">
        <v>-0.32292938256827503</v>
      </c>
    </row>
    <row r="3956" spans="1:18" x14ac:dyDescent="0.2">
      <c r="A3956" s="1">
        <v>3955</v>
      </c>
      <c r="B3956" t="s">
        <v>17</v>
      </c>
      <c r="C3956">
        <v>790.8</v>
      </c>
      <c r="D3956" t="s">
        <v>18</v>
      </c>
      <c r="E3956">
        <v>-44.724333333333327</v>
      </c>
      <c r="F3956" t="s">
        <v>19</v>
      </c>
      <c r="G3956">
        <v>-39.943663333333333</v>
      </c>
      <c r="H3956" t="s">
        <v>20</v>
      </c>
      <c r="I3956">
        <v>22.968000411987301</v>
      </c>
      <c r="J3956" t="s">
        <v>21</v>
      </c>
      <c r="K3956">
        <v>5.8</v>
      </c>
      <c r="L3956">
        <v>4.8999999999999998E-3</v>
      </c>
      <c r="M3956">
        <v>7.9999923706054688E-2</v>
      </c>
      <c r="N3956">
        <v>0.1999999999998181</v>
      </c>
      <c r="O3956">
        <v>0.39999961853063731</v>
      </c>
      <c r="P3956">
        <v>1.364753281571472</v>
      </c>
      <c r="Q3956">
        <v>1473.844284287472</v>
      </c>
      <c r="R3956">
        <v>0.4720685956424755</v>
      </c>
    </row>
    <row r="3957" spans="1:18" x14ac:dyDescent="0.2">
      <c r="A3957" s="1">
        <v>3956</v>
      </c>
      <c r="B3957" t="s">
        <v>17</v>
      </c>
      <c r="C3957">
        <v>791</v>
      </c>
      <c r="D3957" t="s">
        <v>18</v>
      </c>
      <c r="E3957">
        <v>-44.724325</v>
      </c>
      <c r="F3957" t="s">
        <v>19</v>
      </c>
      <c r="G3957">
        <v>-39.943673333333329</v>
      </c>
      <c r="H3957" t="s">
        <v>20</v>
      </c>
      <c r="I3957">
        <v>22.680000305175781</v>
      </c>
      <c r="J3957" t="s">
        <v>21</v>
      </c>
      <c r="K3957">
        <v>5.8</v>
      </c>
      <c r="L3957">
        <v>4.8999999999999998E-3</v>
      </c>
      <c r="M3957">
        <v>-7.9999923706054688E-2</v>
      </c>
      <c r="N3957">
        <v>0.2000000000000455</v>
      </c>
      <c r="O3957">
        <v>-0.39999961853018251</v>
      </c>
      <c r="P3957">
        <v>1.2186955609490979</v>
      </c>
      <c r="Q3957">
        <v>1475.062979848421</v>
      </c>
      <c r="R3957">
        <v>-0.37593059564199349</v>
      </c>
    </row>
    <row r="3958" spans="1:18" x14ac:dyDescent="0.2">
      <c r="A3958" s="1">
        <v>3957</v>
      </c>
      <c r="B3958" t="s">
        <v>17</v>
      </c>
      <c r="C3958">
        <v>791.2</v>
      </c>
      <c r="D3958" t="s">
        <v>18</v>
      </c>
      <c r="E3958">
        <v>-44.724314999999997</v>
      </c>
      <c r="F3958" t="s">
        <v>19</v>
      </c>
      <c r="G3958">
        <v>-39.943681666666663</v>
      </c>
      <c r="H3958" t="s">
        <v>20</v>
      </c>
      <c r="I3958">
        <v>22.715999603271481</v>
      </c>
      <c r="J3958" t="s">
        <v>21</v>
      </c>
      <c r="K3958">
        <v>5.8</v>
      </c>
      <c r="L3958">
        <v>4.8999999999999998E-3</v>
      </c>
      <c r="M3958">
        <v>9.9997520446777344E-3</v>
      </c>
      <c r="N3958">
        <v>0.2000000000000455</v>
      </c>
      <c r="O3958">
        <v>4.9998760223377313E-2</v>
      </c>
      <c r="P3958">
        <v>1.2925833275469309</v>
      </c>
      <c r="Q3958">
        <v>1476.355563175968</v>
      </c>
      <c r="R3958">
        <v>0.1010676858367799</v>
      </c>
    </row>
    <row r="3959" spans="1:18" x14ac:dyDescent="0.2">
      <c r="A3959" s="1">
        <v>3958</v>
      </c>
      <c r="B3959" t="s">
        <v>17</v>
      </c>
      <c r="C3959">
        <v>791.4</v>
      </c>
      <c r="D3959" t="s">
        <v>18</v>
      </c>
      <c r="E3959">
        <v>-44.724306666666671</v>
      </c>
      <c r="F3959" t="s">
        <v>19</v>
      </c>
      <c r="G3959">
        <v>-39.943691666666673</v>
      </c>
      <c r="H3959" t="s">
        <v>20</v>
      </c>
      <c r="I3959">
        <v>22.643999099731449</v>
      </c>
      <c r="J3959" t="s">
        <v>21</v>
      </c>
      <c r="K3959">
        <v>5.8</v>
      </c>
      <c r="L3959">
        <v>4.8999999999999998E-3</v>
      </c>
      <c r="M3959">
        <v>-1.9999980926513668E-2</v>
      </c>
      <c r="N3959">
        <v>0.2000000000000455</v>
      </c>
      <c r="O3959">
        <v>-9.9999904632545628E-2</v>
      </c>
      <c r="P3959">
        <v>1.218695724351512</v>
      </c>
      <c r="Q3959">
        <v>1477.57425890032</v>
      </c>
      <c r="R3959">
        <v>-5.7930898910498373E-2</v>
      </c>
    </row>
    <row r="3960" spans="1:18" x14ac:dyDescent="0.2">
      <c r="A3960" s="1">
        <v>3959</v>
      </c>
      <c r="B3960" t="s">
        <v>17</v>
      </c>
      <c r="C3960">
        <v>791.6</v>
      </c>
      <c r="D3960" t="s">
        <v>18</v>
      </c>
      <c r="E3960">
        <v>-44.724296666666667</v>
      </c>
      <c r="F3960" t="s">
        <v>19</v>
      </c>
      <c r="G3960">
        <v>-39.943701666666669</v>
      </c>
      <c r="H3960" t="s">
        <v>20</v>
      </c>
      <c r="I3960">
        <v>22.5359992980957</v>
      </c>
      <c r="J3960" t="s">
        <v>21</v>
      </c>
      <c r="K3960">
        <v>5.8</v>
      </c>
      <c r="L3960">
        <v>4.8999999999999998E-3</v>
      </c>
      <c r="M3960">
        <v>-2.999973297119141E-2</v>
      </c>
      <c r="N3960">
        <v>0.2000000000000455</v>
      </c>
      <c r="O3960">
        <v>-0.14999866485592289</v>
      </c>
      <c r="P3960">
        <v>1.364753564232702</v>
      </c>
      <c r="Q3960">
        <v>1478.9390124645529</v>
      </c>
      <c r="R3960">
        <v>-0.11092958474727831</v>
      </c>
    </row>
    <row r="3961" spans="1:18" x14ac:dyDescent="0.2">
      <c r="A3961" s="1">
        <v>3960</v>
      </c>
      <c r="B3961" t="s">
        <v>17</v>
      </c>
      <c r="C3961">
        <v>791.8</v>
      </c>
      <c r="D3961" t="s">
        <v>18</v>
      </c>
      <c r="E3961">
        <v>-44.724288333333327</v>
      </c>
      <c r="F3961" t="s">
        <v>19</v>
      </c>
      <c r="G3961">
        <v>-39.943710000000003</v>
      </c>
      <c r="H3961" t="s">
        <v>20</v>
      </c>
      <c r="I3961">
        <v>22.607999801635739</v>
      </c>
      <c r="J3961" t="s">
        <v>21</v>
      </c>
      <c r="K3961">
        <v>5.8</v>
      </c>
      <c r="L3961">
        <v>4.8999999999999998E-3</v>
      </c>
      <c r="M3961">
        <v>1.9999980926513668E-2</v>
      </c>
      <c r="N3961">
        <v>0.1999999999998181</v>
      </c>
      <c r="O3961">
        <v>9.9999904632659314E-2</v>
      </c>
      <c r="P3961">
        <v>1.137294696985967</v>
      </c>
      <c r="Q3961">
        <v>1480.076307161539</v>
      </c>
      <c r="R3961">
        <v>0.1540688989106189</v>
      </c>
    </row>
    <row r="3962" spans="1:18" x14ac:dyDescent="0.2">
      <c r="A3962" s="1">
        <v>3961</v>
      </c>
      <c r="B3962" t="s">
        <v>17</v>
      </c>
      <c r="C3962">
        <v>792</v>
      </c>
      <c r="D3962" t="s">
        <v>18</v>
      </c>
      <c r="E3962">
        <v>-44.724278333333331</v>
      </c>
      <c r="F3962" t="s">
        <v>19</v>
      </c>
      <c r="G3962">
        <v>-39.943719999999999</v>
      </c>
      <c r="H3962" t="s">
        <v>20</v>
      </c>
      <c r="I3962">
        <v>22.607999801635739</v>
      </c>
      <c r="J3962" t="s">
        <v>21</v>
      </c>
      <c r="K3962">
        <v>5.8</v>
      </c>
      <c r="L3962">
        <v>4.8999999999999998E-3</v>
      </c>
      <c r="M3962">
        <v>0</v>
      </c>
      <c r="N3962">
        <v>0.2000000000000455</v>
      </c>
      <c r="O3962">
        <v>0</v>
      </c>
      <c r="P3962">
        <v>1.3647537080382091</v>
      </c>
      <c r="Q3962">
        <v>1481.4410608695771</v>
      </c>
      <c r="R3962">
        <v>4.8069000000000001E-2</v>
      </c>
    </row>
    <row r="3963" spans="1:18" x14ac:dyDescent="0.2">
      <c r="A3963" s="1">
        <v>3962</v>
      </c>
      <c r="B3963" t="s">
        <v>17</v>
      </c>
      <c r="C3963">
        <v>792.2</v>
      </c>
      <c r="D3963" t="s">
        <v>18</v>
      </c>
      <c r="E3963">
        <v>-44.724269999999997</v>
      </c>
      <c r="F3963" t="s">
        <v>19</v>
      </c>
      <c r="G3963">
        <v>-39.943728333333333</v>
      </c>
      <c r="H3963" t="s">
        <v>20</v>
      </c>
      <c r="I3963">
        <v>22.57199859619141</v>
      </c>
      <c r="J3963" t="s">
        <v>21</v>
      </c>
      <c r="K3963">
        <v>5.8</v>
      </c>
      <c r="L3963">
        <v>4.8999999999999998E-3</v>
      </c>
      <c r="M3963">
        <v>-1.0000228881835939E-2</v>
      </c>
      <c r="N3963">
        <v>0.2000000000000455</v>
      </c>
      <c r="O3963">
        <v>-5.0001144409168322E-2</v>
      </c>
      <c r="P3963">
        <v>1.137294815938964</v>
      </c>
      <c r="Q3963">
        <v>1482.578355685516</v>
      </c>
      <c r="R3963">
        <v>-4.932213073718425E-3</v>
      </c>
    </row>
    <row r="3964" spans="1:18" x14ac:dyDescent="0.2">
      <c r="A3964" s="1">
        <v>3963</v>
      </c>
      <c r="B3964" t="s">
        <v>17</v>
      </c>
      <c r="C3964">
        <v>792.4</v>
      </c>
      <c r="D3964" t="s">
        <v>18</v>
      </c>
      <c r="E3964">
        <v>-44.724260000000001</v>
      </c>
      <c r="F3964" t="s">
        <v>19</v>
      </c>
      <c r="G3964">
        <v>-39.943738333333343</v>
      </c>
      <c r="H3964" t="s">
        <v>20</v>
      </c>
      <c r="I3964">
        <v>22.5359992980957</v>
      </c>
      <c r="J3964" t="s">
        <v>21</v>
      </c>
      <c r="K3964">
        <v>5.8</v>
      </c>
      <c r="L3964">
        <v>4.8999999999999998E-3</v>
      </c>
      <c r="M3964">
        <v>-9.9997520446777344E-3</v>
      </c>
      <c r="N3964">
        <v>0.2000000000000455</v>
      </c>
      <c r="O3964">
        <v>-4.9998760223377313E-2</v>
      </c>
      <c r="P3964">
        <v>1.3647538497201079</v>
      </c>
      <c r="Q3964">
        <v>1483.9431095352361</v>
      </c>
      <c r="R3964">
        <v>-4.929685836779947E-3</v>
      </c>
    </row>
    <row r="3965" spans="1:18" x14ac:dyDescent="0.2">
      <c r="A3965" s="1">
        <v>3964</v>
      </c>
      <c r="B3965" t="s">
        <v>17</v>
      </c>
      <c r="C3965">
        <v>792.6</v>
      </c>
      <c r="D3965" t="s">
        <v>18</v>
      </c>
      <c r="E3965">
        <v>-44.724251666666667</v>
      </c>
      <c r="F3965" t="s">
        <v>19</v>
      </c>
      <c r="G3965">
        <v>-39.943746666666669</v>
      </c>
      <c r="H3965" t="s">
        <v>20</v>
      </c>
      <c r="I3965">
        <v>22.391998291015621</v>
      </c>
      <c r="J3965" t="s">
        <v>21</v>
      </c>
      <c r="K3965">
        <v>5.8</v>
      </c>
      <c r="L3965">
        <v>4.8999999999999998E-3</v>
      </c>
      <c r="M3965">
        <v>-4.0000438690185547E-2</v>
      </c>
      <c r="N3965">
        <v>0.2000000000000455</v>
      </c>
      <c r="O3965">
        <v>-0.2000021934508823</v>
      </c>
      <c r="P3965">
        <v>1.1372949334776219</v>
      </c>
      <c r="Q3965">
        <v>1485.0804044687141</v>
      </c>
      <c r="R3965">
        <v>-0.1639333250579352</v>
      </c>
    </row>
    <row r="3966" spans="1:18" x14ac:dyDescent="0.2">
      <c r="A3966" s="1">
        <v>3965</v>
      </c>
      <c r="B3966" t="s">
        <v>17</v>
      </c>
      <c r="C3966">
        <v>792.8</v>
      </c>
      <c r="D3966" t="s">
        <v>18</v>
      </c>
      <c r="E3966">
        <v>-44.724243333333327</v>
      </c>
      <c r="F3966" t="s">
        <v>19</v>
      </c>
      <c r="G3966">
        <v>-39.943756666666673</v>
      </c>
      <c r="H3966" t="s">
        <v>20</v>
      </c>
      <c r="I3966">
        <v>22.319997787475589</v>
      </c>
      <c r="J3966" t="s">
        <v>21</v>
      </c>
      <c r="K3966">
        <v>5.8</v>
      </c>
      <c r="L3966">
        <v>4.8999999999999998E-3</v>
      </c>
      <c r="M3966">
        <v>-1.9999980926513668E-2</v>
      </c>
      <c r="N3966">
        <v>0.1999999999998181</v>
      </c>
      <c r="O3966">
        <v>-9.9999904632659314E-2</v>
      </c>
      <c r="P3966">
        <v>1.218696278289104</v>
      </c>
      <c r="Q3966">
        <v>1486.299100747003</v>
      </c>
      <c r="R3966">
        <v>-5.793089891061888E-2</v>
      </c>
    </row>
    <row r="3967" spans="1:18" x14ac:dyDescent="0.2">
      <c r="A3967" s="1">
        <v>3966</v>
      </c>
      <c r="B3967" t="s">
        <v>17</v>
      </c>
      <c r="C3967">
        <v>793</v>
      </c>
      <c r="D3967" t="s">
        <v>18</v>
      </c>
      <c r="E3967">
        <v>-44.724233333333331</v>
      </c>
      <c r="F3967" t="s">
        <v>19</v>
      </c>
      <c r="G3967">
        <v>-39.943764999999999</v>
      </c>
      <c r="H3967" t="s">
        <v>20</v>
      </c>
      <c r="I3967">
        <v>22.391998291015621</v>
      </c>
      <c r="J3967" t="s">
        <v>21</v>
      </c>
      <c r="K3967">
        <v>5.8</v>
      </c>
      <c r="L3967">
        <v>4.8999999999999998E-3</v>
      </c>
      <c r="M3967">
        <v>1.9999980926513668E-2</v>
      </c>
      <c r="N3967">
        <v>0.2000000000000455</v>
      </c>
      <c r="O3967">
        <v>9.9999904632545628E-2</v>
      </c>
      <c r="P3967">
        <v>1.292583788629597</v>
      </c>
      <c r="Q3967">
        <v>1487.5916845356321</v>
      </c>
      <c r="R3967">
        <v>0.15406889891049841</v>
      </c>
    </row>
    <row r="3968" spans="1:18" x14ac:dyDescent="0.2">
      <c r="A3968" s="1">
        <v>3967</v>
      </c>
      <c r="B3968" t="s">
        <v>17</v>
      </c>
      <c r="C3968">
        <v>793.2</v>
      </c>
      <c r="D3968" t="s">
        <v>18</v>
      </c>
      <c r="E3968">
        <v>-44.724224999999997</v>
      </c>
      <c r="F3968" t="s">
        <v>19</v>
      </c>
      <c r="G3968">
        <v>-39.943775000000002</v>
      </c>
      <c r="H3968" t="s">
        <v>20</v>
      </c>
      <c r="I3968">
        <v>22.391998291015621</v>
      </c>
      <c r="J3968" t="s">
        <v>21</v>
      </c>
      <c r="K3968">
        <v>5.8</v>
      </c>
      <c r="L3968">
        <v>4.8999999999999998E-3</v>
      </c>
      <c r="M3968">
        <v>0</v>
      </c>
      <c r="N3968">
        <v>0.2000000000000455</v>
      </c>
      <c r="O3968">
        <v>0</v>
      </c>
      <c r="P3968">
        <v>1.218696436741868</v>
      </c>
      <c r="Q3968">
        <v>1488.8103809723741</v>
      </c>
      <c r="R3968">
        <v>4.8069000000000001E-2</v>
      </c>
    </row>
    <row r="3969" spans="1:18" x14ac:dyDescent="0.2">
      <c r="A3969" s="1">
        <v>3968</v>
      </c>
      <c r="B3969" t="s">
        <v>17</v>
      </c>
      <c r="C3969">
        <v>793.4</v>
      </c>
      <c r="D3969" t="s">
        <v>18</v>
      </c>
      <c r="E3969">
        <v>-44.724215000000001</v>
      </c>
      <c r="F3969" t="s">
        <v>19</v>
      </c>
      <c r="G3969">
        <v>-39.943783333333343</v>
      </c>
      <c r="H3969" t="s">
        <v>20</v>
      </c>
      <c r="I3969">
        <v>22.319997787475589</v>
      </c>
      <c r="J3969" t="s">
        <v>21</v>
      </c>
      <c r="K3969">
        <v>5.8</v>
      </c>
      <c r="L3969">
        <v>4.8999999999999998E-3</v>
      </c>
      <c r="M3969">
        <v>-1.9999980926513668E-2</v>
      </c>
      <c r="N3969">
        <v>0.2000000000000455</v>
      </c>
      <c r="O3969">
        <v>-9.9999904632545628E-2</v>
      </c>
      <c r="P3969">
        <v>1.292583892569209</v>
      </c>
      <c r="Q3969">
        <v>1490.102964864943</v>
      </c>
      <c r="R3969">
        <v>-5.7930898910498373E-2</v>
      </c>
    </row>
    <row r="3970" spans="1:18" x14ac:dyDescent="0.2">
      <c r="A3970" s="1">
        <v>3969</v>
      </c>
      <c r="B3970" t="s">
        <v>17</v>
      </c>
      <c r="C3970">
        <v>793.6</v>
      </c>
      <c r="D3970" t="s">
        <v>18</v>
      </c>
      <c r="E3970">
        <v>-44.724206666666667</v>
      </c>
      <c r="F3970" t="s">
        <v>19</v>
      </c>
      <c r="G3970">
        <v>-39.943793333333332</v>
      </c>
      <c r="H3970" t="s">
        <v>20</v>
      </c>
      <c r="I3970">
        <v>22.21199989318848</v>
      </c>
      <c r="J3970" t="s">
        <v>21</v>
      </c>
      <c r="K3970">
        <v>5.8</v>
      </c>
      <c r="L3970">
        <v>4.8999999999999998E-3</v>
      </c>
      <c r="M3970">
        <v>-2.999973297119141E-2</v>
      </c>
      <c r="N3970">
        <v>0.2000000000000455</v>
      </c>
      <c r="O3970">
        <v>-0.14999866485592289</v>
      </c>
      <c r="P3970">
        <v>1.2186965973155399</v>
      </c>
      <c r="Q3970">
        <v>1491.321661462259</v>
      </c>
      <c r="R3970">
        <v>-0.11092958474727831</v>
      </c>
    </row>
    <row r="3971" spans="1:18" x14ac:dyDescent="0.2">
      <c r="A3971" s="1">
        <v>3970</v>
      </c>
      <c r="B3971" t="s">
        <v>17</v>
      </c>
      <c r="C3971">
        <v>793.8</v>
      </c>
      <c r="D3971" t="s">
        <v>18</v>
      </c>
      <c r="E3971">
        <v>-44.724198333333327</v>
      </c>
      <c r="F3971" t="s">
        <v>19</v>
      </c>
      <c r="G3971">
        <v>-39.943801666666673</v>
      </c>
      <c r="H3971" t="s">
        <v>20</v>
      </c>
      <c r="I3971">
        <v>22.284000396728519</v>
      </c>
      <c r="J3971" t="s">
        <v>21</v>
      </c>
      <c r="K3971">
        <v>5.8</v>
      </c>
      <c r="L3971">
        <v>4.8999999999999998E-3</v>
      </c>
      <c r="M3971">
        <v>1.9999980926513668E-2</v>
      </c>
      <c r="N3971">
        <v>0.1999999999998181</v>
      </c>
      <c r="O3971">
        <v>9.9999904632659314E-2</v>
      </c>
      <c r="P3971">
        <v>1.137295278431808</v>
      </c>
      <c r="Q3971">
        <v>1492.4589567406911</v>
      </c>
      <c r="R3971">
        <v>0.1540688989106189</v>
      </c>
    </row>
    <row r="3972" spans="1:18" x14ac:dyDescent="0.2">
      <c r="A3972" s="1">
        <v>3971</v>
      </c>
      <c r="B3972" t="s">
        <v>17</v>
      </c>
      <c r="C3972">
        <v>794</v>
      </c>
      <c r="D3972" t="s">
        <v>18</v>
      </c>
      <c r="E3972">
        <v>-44.724188333333331</v>
      </c>
      <c r="F3972" t="s">
        <v>19</v>
      </c>
      <c r="G3972">
        <v>-39.943811666666669</v>
      </c>
      <c r="H3972" t="s">
        <v>20</v>
      </c>
      <c r="I3972">
        <v>22.175998687744141</v>
      </c>
      <c r="J3972" t="s">
        <v>21</v>
      </c>
      <c r="K3972">
        <v>5.8</v>
      </c>
      <c r="L3972">
        <v>4.8999999999999998E-3</v>
      </c>
      <c r="M3972">
        <v>-3.0000209808349609E-2</v>
      </c>
      <c r="N3972">
        <v>0.2000000000000455</v>
      </c>
      <c r="O3972">
        <v>-0.15000104904171391</v>
      </c>
      <c r="P3972">
        <v>1.364754406336895</v>
      </c>
      <c r="Q3972">
        <v>1493.823711147028</v>
      </c>
      <c r="R3972">
        <v>-0.11093211198421681</v>
      </c>
    </row>
    <row r="3973" spans="1:18" x14ac:dyDescent="0.2">
      <c r="A3973" s="1">
        <v>3972</v>
      </c>
      <c r="B3973" t="s">
        <v>17</v>
      </c>
      <c r="C3973">
        <v>794.2</v>
      </c>
      <c r="D3973" t="s">
        <v>18</v>
      </c>
      <c r="E3973">
        <v>-44.724179999999997</v>
      </c>
      <c r="F3973" t="s">
        <v>19</v>
      </c>
      <c r="G3973">
        <v>-39.943820000000002</v>
      </c>
      <c r="H3973" t="s">
        <v>20</v>
      </c>
      <c r="I3973">
        <v>22.067998886108398</v>
      </c>
      <c r="J3973" t="s">
        <v>21</v>
      </c>
      <c r="K3973">
        <v>5.8</v>
      </c>
      <c r="L3973">
        <v>4.8999999999999998E-3</v>
      </c>
      <c r="M3973">
        <v>-2.999973297119141E-2</v>
      </c>
      <c r="N3973">
        <v>0.2000000000000455</v>
      </c>
      <c r="O3973">
        <v>-0.14999866485592289</v>
      </c>
      <c r="P3973">
        <v>1.137295397385697</v>
      </c>
      <c r="Q3973">
        <v>1494.9610065444131</v>
      </c>
      <c r="R3973">
        <v>-0.11092958474727831</v>
      </c>
    </row>
    <row r="3974" spans="1:18" x14ac:dyDescent="0.2">
      <c r="A3974" s="1">
        <v>3973</v>
      </c>
      <c r="B3974" t="s">
        <v>17</v>
      </c>
      <c r="C3974">
        <v>794.4</v>
      </c>
      <c r="D3974" t="s">
        <v>18</v>
      </c>
      <c r="E3974">
        <v>-44.72417166666667</v>
      </c>
      <c r="F3974" t="s">
        <v>19</v>
      </c>
      <c r="G3974">
        <v>-39.943828333333343</v>
      </c>
      <c r="H3974" t="s">
        <v>20</v>
      </c>
      <c r="I3974">
        <v>22.24799919128418</v>
      </c>
      <c r="J3974" t="s">
        <v>21</v>
      </c>
      <c r="K3974">
        <v>5.8</v>
      </c>
      <c r="L3974">
        <v>4.8999999999999998E-3</v>
      </c>
      <c r="M3974">
        <v>4.9999713897705078E-2</v>
      </c>
      <c r="N3974">
        <v>0.2000000000000455</v>
      </c>
      <c r="O3974">
        <v>0.24999856948846849</v>
      </c>
      <c r="P3974">
        <v>1.1372954516146501</v>
      </c>
      <c r="Q3974">
        <v>1496.0983019960281</v>
      </c>
      <c r="R3974">
        <v>0.3130674836577767</v>
      </c>
    </row>
    <row r="3975" spans="1:18" x14ac:dyDescent="0.2">
      <c r="A3975" s="1">
        <v>3974</v>
      </c>
      <c r="B3975" t="s">
        <v>17</v>
      </c>
      <c r="C3975">
        <v>794.6</v>
      </c>
      <c r="D3975" t="s">
        <v>18</v>
      </c>
      <c r="E3975">
        <v>-44.724163333333337</v>
      </c>
      <c r="F3975" t="s">
        <v>19</v>
      </c>
      <c r="G3975">
        <v>-39.943838333333332</v>
      </c>
      <c r="H3975" t="s">
        <v>20</v>
      </c>
      <c r="I3975">
        <v>22.139999389648441</v>
      </c>
      <c r="J3975" t="s">
        <v>21</v>
      </c>
      <c r="K3975">
        <v>5.8</v>
      </c>
      <c r="L3975">
        <v>4.8999999999999998E-3</v>
      </c>
      <c r="M3975">
        <v>-2.999973297119141E-2</v>
      </c>
      <c r="N3975">
        <v>0.2000000000000455</v>
      </c>
      <c r="O3975">
        <v>-0.14999866485592289</v>
      </c>
      <c r="P3975">
        <v>1.218696977367637</v>
      </c>
      <c r="Q3975">
        <v>1497.316998973396</v>
      </c>
      <c r="R3975">
        <v>-0.11092958474727831</v>
      </c>
    </row>
    <row r="3976" spans="1:18" x14ac:dyDescent="0.2">
      <c r="A3976" s="1">
        <v>3975</v>
      </c>
      <c r="B3976" t="s">
        <v>17</v>
      </c>
      <c r="C3976">
        <v>794.8</v>
      </c>
      <c r="D3976" t="s">
        <v>18</v>
      </c>
      <c r="E3976">
        <v>-44.724153333333327</v>
      </c>
      <c r="F3976" t="s">
        <v>19</v>
      </c>
      <c r="G3976">
        <v>-39.943846666666673</v>
      </c>
      <c r="H3976" t="s">
        <v>20</v>
      </c>
      <c r="I3976">
        <v>21.92399978637695</v>
      </c>
      <c r="J3976" t="s">
        <v>21</v>
      </c>
      <c r="K3976">
        <v>5.8</v>
      </c>
      <c r="L3976">
        <v>4.8999999999999998E-3</v>
      </c>
      <c r="M3976">
        <v>-5.9999942779541023E-2</v>
      </c>
      <c r="N3976">
        <v>0.1999999999998181</v>
      </c>
      <c r="O3976">
        <v>-0.29999971389797792</v>
      </c>
      <c r="P3976">
        <v>1.292584239588394</v>
      </c>
      <c r="Q3976">
        <v>1498.609583212984</v>
      </c>
      <c r="R3976">
        <v>-0.26993069673185671</v>
      </c>
    </row>
    <row r="3977" spans="1:18" x14ac:dyDescent="0.2">
      <c r="A3977" s="1">
        <v>3976</v>
      </c>
      <c r="B3977" t="s">
        <v>17</v>
      </c>
      <c r="C3977">
        <v>795</v>
      </c>
      <c r="D3977" t="s">
        <v>18</v>
      </c>
      <c r="E3977">
        <v>-44.724145</v>
      </c>
      <c r="F3977" t="s">
        <v>19</v>
      </c>
      <c r="G3977">
        <v>-39.943856666666669</v>
      </c>
      <c r="H3977" t="s">
        <v>20</v>
      </c>
      <c r="I3977">
        <v>21.92399978637695</v>
      </c>
      <c r="J3977" t="s">
        <v>21</v>
      </c>
      <c r="K3977">
        <v>5.8</v>
      </c>
      <c r="L3977">
        <v>4.8999999999999998E-3</v>
      </c>
      <c r="M3977">
        <v>0</v>
      </c>
      <c r="N3977">
        <v>0.2000000000000455</v>
      </c>
      <c r="O3977">
        <v>0</v>
      </c>
      <c r="P3977">
        <v>1.218697137235764</v>
      </c>
      <c r="Q3977">
        <v>1499.82828035022</v>
      </c>
      <c r="R3977">
        <v>4.8069000000000001E-2</v>
      </c>
    </row>
    <row r="3978" spans="1:18" x14ac:dyDescent="0.2">
      <c r="A3978" s="1">
        <v>3977</v>
      </c>
      <c r="B3978" t="s">
        <v>17</v>
      </c>
      <c r="C3978">
        <v>795.2</v>
      </c>
      <c r="D3978" t="s">
        <v>18</v>
      </c>
      <c r="E3978">
        <v>-44.724136666666674</v>
      </c>
      <c r="F3978" t="s">
        <v>19</v>
      </c>
      <c r="G3978">
        <v>-39.943865000000002</v>
      </c>
      <c r="H3978" t="s">
        <v>20</v>
      </c>
      <c r="I3978">
        <v>21.851999282836911</v>
      </c>
      <c r="J3978" t="s">
        <v>21</v>
      </c>
      <c r="K3978">
        <v>5.8</v>
      </c>
      <c r="L3978">
        <v>4.8999999999999998E-3</v>
      </c>
      <c r="M3978">
        <v>-1.9999980926513668E-2</v>
      </c>
      <c r="N3978">
        <v>0.2000000000000455</v>
      </c>
      <c r="O3978">
        <v>-9.9999904632545628E-2</v>
      </c>
      <c r="P3978">
        <v>1.13729567761566</v>
      </c>
      <c r="Q3978">
        <v>1500.9655760278349</v>
      </c>
      <c r="R3978">
        <v>-5.7930898910498373E-2</v>
      </c>
    </row>
    <row r="3979" spans="1:18" x14ac:dyDescent="0.2">
      <c r="A3979" s="1">
        <v>3978</v>
      </c>
      <c r="B3979" t="s">
        <v>17</v>
      </c>
      <c r="C3979">
        <v>795.4</v>
      </c>
      <c r="D3979" t="s">
        <v>18</v>
      </c>
      <c r="E3979">
        <v>-44.724128333333333</v>
      </c>
      <c r="F3979" t="s">
        <v>19</v>
      </c>
      <c r="G3979">
        <v>-39.943873333333343</v>
      </c>
      <c r="H3979" t="s">
        <v>20</v>
      </c>
      <c r="I3979">
        <v>21.851999282836911</v>
      </c>
      <c r="J3979" t="s">
        <v>21</v>
      </c>
      <c r="K3979">
        <v>5.8</v>
      </c>
      <c r="L3979">
        <v>4.8999999999999998E-3</v>
      </c>
      <c r="M3979">
        <v>0</v>
      </c>
      <c r="N3979">
        <v>0.2000000000000455</v>
      </c>
      <c r="O3979">
        <v>0</v>
      </c>
      <c r="P3979">
        <v>1.137295733965616</v>
      </c>
      <c r="Q3979">
        <v>1502.102871761801</v>
      </c>
      <c r="R3979">
        <v>4.8069000000000001E-2</v>
      </c>
    </row>
    <row r="3980" spans="1:18" x14ac:dyDescent="0.2">
      <c r="A3980" s="1">
        <v>3979</v>
      </c>
      <c r="B3980" t="s">
        <v>17</v>
      </c>
      <c r="C3980">
        <v>795.6</v>
      </c>
      <c r="D3980" t="s">
        <v>18</v>
      </c>
      <c r="E3980">
        <v>-44.724119999999992</v>
      </c>
      <c r="F3980" t="s">
        <v>19</v>
      </c>
      <c r="G3980">
        <v>-39.943883333333332</v>
      </c>
      <c r="H3980" t="s">
        <v>20</v>
      </c>
      <c r="I3980">
        <v>21.887998580932621</v>
      </c>
      <c r="J3980" t="s">
        <v>21</v>
      </c>
      <c r="K3980">
        <v>5.8</v>
      </c>
      <c r="L3980">
        <v>4.8999999999999998E-3</v>
      </c>
      <c r="M3980">
        <v>9.9997520446777344E-3</v>
      </c>
      <c r="N3980">
        <v>0.2000000000000455</v>
      </c>
      <c r="O3980">
        <v>4.9998760223377313E-2</v>
      </c>
      <c r="P3980">
        <v>1.218697355650588</v>
      </c>
      <c r="Q3980">
        <v>1503.3215691174521</v>
      </c>
      <c r="R3980">
        <v>0.1010676858367799</v>
      </c>
    </row>
    <row r="3981" spans="1:18" x14ac:dyDescent="0.2">
      <c r="A3981" s="1">
        <v>3980</v>
      </c>
      <c r="B3981" t="s">
        <v>17</v>
      </c>
      <c r="C3981">
        <v>795.8</v>
      </c>
      <c r="D3981" t="s">
        <v>18</v>
      </c>
      <c r="E3981">
        <v>-44.724111666666673</v>
      </c>
      <c r="F3981" t="s">
        <v>19</v>
      </c>
      <c r="G3981">
        <v>-39.943891666666673</v>
      </c>
      <c r="H3981" t="s">
        <v>20</v>
      </c>
      <c r="I3981">
        <v>21.887998580932621</v>
      </c>
      <c r="J3981" t="s">
        <v>21</v>
      </c>
      <c r="K3981">
        <v>5.8</v>
      </c>
      <c r="L3981">
        <v>4.8999999999999998E-3</v>
      </c>
      <c r="M3981">
        <v>0</v>
      </c>
      <c r="N3981">
        <v>0.1999999999998181</v>
      </c>
      <c r="O3981">
        <v>0</v>
      </c>
      <c r="P3981">
        <v>1.13729583853945</v>
      </c>
      <c r="Q3981">
        <v>1504.458864955991</v>
      </c>
      <c r="R3981">
        <v>4.8069000000000001E-2</v>
      </c>
    </row>
    <row r="3982" spans="1:18" x14ac:dyDescent="0.2">
      <c r="A3982" s="1">
        <v>3981</v>
      </c>
      <c r="B3982" t="s">
        <v>17</v>
      </c>
      <c r="C3982">
        <v>796</v>
      </c>
      <c r="D3982" t="s">
        <v>18</v>
      </c>
      <c r="E3982">
        <v>-44.72410166666667</v>
      </c>
      <c r="F3982" t="s">
        <v>19</v>
      </c>
      <c r="G3982">
        <v>-39.943899999999999</v>
      </c>
      <c r="H3982" t="s">
        <v>20</v>
      </c>
      <c r="I3982">
        <v>21.815999984741211</v>
      </c>
      <c r="J3982" t="s">
        <v>21</v>
      </c>
      <c r="K3982">
        <v>5.8</v>
      </c>
      <c r="L3982">
        <v>4.8999999999999998E-3</v>
      </c>
      <c r="M3982">
        <v>-1.9999980926513668E-2</v>
      </c>
      <c r="N3982">
        <v>0.2000000000000455</v>
      </c>
      <c r="O3982">
        <v>-9.9999904632545628E-2</v>
      </c>
      <c r="P3982">
        <v>1.292584531518236</v>
      </c>
      <c r="Q3982">
        <v>1505.751449487509</v>
      </c>
      <c r="R3982">
        <v>-5.7930898910498373E-2</v>
      </c>
    </row>
    <row r="3983" spans="1:18" x14ac:dyDescent="0.2">
      <c r="A3983" s="1">
        <v>3982</v>
      </c>
      <c r="B3983" t="s">
        <v>17</v>
      </c>
      <c r="C3983">
        <v>796.2</v>
      </c>
      <c r="D3983" t="s">
        <v>18</v>
      </c>
      <c r="E3983">
        <v>-44.724093333333343</v>
      </c>
      <c r="F3983" t="s">
        <v>19</v>
      </c>
      <c r="G3983">
        <v>-39.943910000000002</v>
      </c>
      <c r="H3983" t="s">
        <v>20</v>
      </c>
      <c r="I3983">
        <v>21.671998977661129</v>
      </c>
      <c r="J3983" t="s">
        <v>21</v>
      </c>
      <c r="K3983">
        <v>5.8</v>
      </c>
      <c r="L3983">
        <v>4.8999999999999998E-3</v>
      </c>
      <c r="M3983">
        <v>-3.9999961853027337E-2</v>
      </c>
      <c r="N3983">
        <v>0.2000000000000455</v>
      </c>
      <c r="O3983">
        <v>-0.19999980926509131</v>
      </c>
      <c r="P3983">
        <v>1.2186975877360859</v>
      </c>
      <c r="Q3983">
        <v>1506.9701470752459</v>
      </c>
      <c r="R3983">
        <v>-0.1639307978209967</v>
      </c>
    </row>
    <row r="3984" spans="1:18" x14ac:dyDescent="0.2">
      <c r="A3984" s="1">
        <v>3983</v>
      </c>
      <c r="B3984" t="s">
        <v>17</v>
      </c>
      <c r="C3984">
        <v>796.4</v>
      </c>
      <c r="D3984" t="s">
        <v>18</v>
      </c>
      <c r="E3984">
        <v>-44.724085000000002</v>
      </c>
      <c r="F3984" t="s">
        <v>19</v>
      </c>
      <c r="G3984">
        <v>-39.943918333333343</v>
      </c>
      <c r="H3984" t="s">
        <v>20</v>
      </c>
      <c r="I3984">
        <v>21.59999847412109</v>
      </c>
      <c r="J3984" t="s">
        <v>21</v>
      </c>
      <c r="K3984">
        <v>5.8</v>
      </c>
      <c r="L3984">
        <v>4.8999999999999998E-3</v>
      </c>
      <c r="M3984">
        <v>-1.9999980926513668E-2</v>
      </c>
      <c r="N3984">
        <v>0.2000000000000455</v>
      </c>
      <c r="O3984">
        <v>-9.9999904632545628E-2</v>
      </c>
      <c r="P3984">
        <v>1.137296015609885</v>
      </c>
      <c r="Q3984">
        <v>1508.1074430908559</v>
      </c>
      <c r="R3984">
        <v>-5.7930898910498373E-2</v>
      </c>
    </row>
    <row r="3985" spans="1:18" x14ac:dyDescent="0.2">
      <c r="A3985" s="1">
        <v>3984</v>
      </c>
      <c r="B3985" t="s">
        <v>17</v>
      </c>
      <c r="C3985">
        <v>796.6</v>
      </c>
      <c r="D3985" t="s">
        <v>18</v>
      </c>
      <c r="E3985">
        <v>-44.724076666666662</v>
      </c>
      <c r="F3985" t="s">
        <v>19</v>
      </c>
      <c r="G3985">
        <v>-39.94392666666667</v>
      </c>
      <c r="H3985" t="s">
        <v>20</v>
      </c>
      <c r="I3985">
        <v>21.63599967956543</v>
      </c>
      <c r="J3985" t="s">
        <v>21</v>
      </c>
      <c r="K3985">
        <v>5.8</v>
      </c>
      <c r="L3985">
        <v>4.8999999999999998E-3</v>
      </c>
      <c r="M3985">
        <v>1.0000228881835939E-2</v>
      </c>
      <c r="N3985">
        <v>0.2000000000000455</v>
      </c>
      <c r="O3985">
        <v>5.0001144409168322E-2</v>
      </c>
      <c r="P3985">
        <v>1.1372960663073619</v>
      </c>
      <c r="Q3985">
        <v>1509.2447391571629</v>
      </c>
      <c r="R3985">
        <v>0.1010702130737184</v>
      </c>
    </row>
    <row r="3986" spans="1:18" x14ac:dyDescent="0.2">
      <c r="A3986" s="1">
        <v>3985</v>
      </c>
      <c r="B3986" t="s">
        <v>17</v>
      </c>
      <c r="C3986">
        <v>796.8</v>
      </c>
      <c r="D3986" t="s">
        <v>18</v>
      </c>
      <c r="E3986">
        <v>-44.724068333333328</v>
      </c>
      <c r="F3986" t="s">
        <v>19</v>
      </c>
      <c r="G3986">
        <v>-39.943936666666673</v>
      </c>
      <c r="H3986" t="s">
        <v>20</v>
      </c>
      <c r="I3986">
        <v>21.63599967956543</v>
      </c>
      <c r="J3986" t="s">
        <v>21</v>
      </c>
      <c r="K3986">
        <v>5.8</v>
      </c>
      <c r="L3986">
        <v>4.8999999999999998E-3</v>
      </c>
      <c r="M3986">
        <v>0</v>
      </c>
      <c r="N3986">
        <v>0.1999999999998181</v>
      </c>
      <c r="O3986">
        <v>0</v>
      </c>
      <c r="P3986">
        <v>1.2186978068604819</v>
      </c>
      <c r="Q3986">
        <v>1510.463436964023</v>
      </c>
      <c r="R3986">
        <v>4.8069000000000001E-2</v>
      </c>
    </row>
    <row r="3987" spans="1:18" x14ac:dyDescent="0.2">
      <c r="A3987" s="1">
        <v>3986</v>
      </c>
      <c r="B3987" t="s">
        <v>17</v>
      </c>
      <c r="C3987">
        <v>797</v>
      </c>
      <c r="D3987" t="s">
        <v>18</v>
      </c>
      <c r="E3987">
        <v>-44.724059999999987</v>
      </c>
      <c r="F3987" t="s">
        <v>19</v>
      </c>
      <c r="G3987">
        <v>-39.943944999999999</v>
      </c>
      <c r="H3987" t="s">
        <v>20</v>
      </c>
      <c r="I3987">
        <v>21.455999374389648</v>
      </c>
      <c r="J3987" t="s">
        <v>21</v>
      </c>
      <c r="K3987">
        <v>5.8</v>
      </c>
      <c r="L3987">
        <v>4.8999999999999998E-3</v>
      </c>
      <c r="M3987">
        <v>-5.0000190734863281E-2</v>
      </c>
      <c r="N3987">
        <v>0.2000000000000455</v>
      </c>
      <c r="O3987">
        <v>-0.25000095367425962</v>
      </c>
      <c r="P3987">
        <v>1.137296175474652</v>
      </c>
      <c r="Q3987">
        <v>1511.6007331394981</v>
      </c>
      <c r="R3987">
        <v>-0.2169320108947152</v>
      </c>
    </row>
    <row r="3988" spans="1:18" x14ac:dyDescent="0.2">
      <c r="A3988" s="1">
        <v>3987</v>
      </c>
      <c r="B3988" t="s">
        <v>17</v>
      </c>
      <c r="C3988">
        <v>797.2</v>
      </c>
      <c r="D3988" t="s">
        <v>18</v>
      </c>
      <c r="E3988">
        <v>-44.724050000000013</v>
      </c>
      <c r="F3988" t="s">
        <v>19</v>
      </c>
      <c r="G3988">
        <v>-39.943953333333333</v>
      </c>
      <c r="H3988" t="s">
        <v>20</v>
      </c>
      <c r="I3988">
        <v>21.419998168945309</v>
      </c>
      <c r="J3988" t="s">
        <v>21</v>
      </c>
      <c r="K3988">
        <v>5.8</v>
      </c>
      <c r="L3988">
        <v>4.8999999999999998E-3</v>
      </c>
      <c r="M3988">
        <v>-1.0000228881835939E-2</v>
      </c>
      <c r="N3988">
        <v>0.2000000000000455</v>
      </c>
      <c r="O3988">
        <v>-5.0001144409168322E-2</v>
      </c>
      <c r="P3988">
        <v>1.2925848227396719</v>
      </c>
      <c r="Q3988">
        <v>1512.8933179622379</v>
      </c>
      <c r="R3988">
        <v>-4.932213073718425E-3</v>
      </c>
    </row>
    <row r="3989" spans="1:18" x14ac:dyDescent="0.2">
      <c r="A3989" s="1">
        <v>3988</v>
      </c>
      <c r="B3989" t="s">
        <v>17</v>
      </c>
      <c r="C3989">
        <v>797.4</v>
      </c>
      <c r="D3989" t="s">
        <v>18</v>
      </c>
      <c r="E3989">
        <v>-44.724041666666672</v>
      </c>
      <c r="F3989" t="s">
        <v>19</v>
      </c>
      <c r="G3989">
        <v>-39.943961666666667</v>
      </c>
      <c r="H3989" t="s">
        <v>20</v>
      </c>
      <c r="I3989">
        <v>21.383998870849609</v>
      </c>
      <c r="J3989" t="s">
        <v>21</v>
      </c>
      <c r="K3989">
        <v>5.8</v>
      </c>
      <c r="L3989">
        <v>4.8999999999999998E-3</v>
      </c>
      <c r="M3989">
        <v>-9.9997520446777344E-3</v>
      </c>
      <c r="N3989">
        <v>0.2000000000000455</v>
      </c>
      <c r="O3989">
        <v>-4.9998760223377313E-2</v>
      </c>
      <c r="P3989">
        <v>1.137296293013496</v>
      </c>
      <c r="Q3989">
        <v>1514.0306142552511</v>
      </c>
      <c r="R3989">
        <v>-4.929685836779947E-3</v>
      </c>
    </row>
    <row r="3990" spans="1:18" x14ac:dyDescent="0.2">
      <c r="A3990" s="1">
        <v>3989</v>
      </c>
      <c r="B3990" t="s">
        <v>17</v>
      </c>
      <c r="C3990">
        <v>797.6</v>
      </c>
      <c r="D3990" t="s">
        <v>18</v>
      </c>
      <c r="E3990">
        <v>-44.724033333333331</v>
      </c>
      <c r="F3990" t="s">
        <v>19</v>
      </c>
      <c r="G3990">
        <v>-39.94397166666667</v>
      </c>
      <c r="H3990" t="s">
        <v>20</v>
      </c>
      <c r="I3990">
        <v>21.383998870849609</v>
      </c>
      <c r="J3990" t="s">
        <v>21</v>
      </c>
      <c r="K3990">
        <v>5.8</v>
      </c>
      <c r="L3990">
        <v>4.8999999999999998E-3</v>
      </c>
      <c r="M3990">
        <v>0</v>
      </c>
      <c r="N3990">
        <v>0.2000000000000455</v>
      </c>
      <c r="O3990">
        <v>0</v>
      </c>
      <c r="P3990">
        <v>1.2186981143429989</v>
      </c>
      <c r="Q3990">
        <v>1515.249312369594</v>
      </c>
      <c r="R3990">
        <v>4.8069000000000001E-2</v>
      </c>
    </row>
    <row r="3991" spans="1:18" x14ac:dyDescent="0.2">
      <c r="A3991" s="1">
        <v>3990</v>
      </c>
      <c r="B3991" t="s">
        <v>17</v>
      </c>
      <c r="C3991">
        <v>797.8</v>
      </c>
      <c r="D3991" t="s">
        <v>18</v>
      </c>
      <c r="E3991">
        <v>-44.724024999999997</v>
      </c>
      <c r="F3991" t="s">
        <v>19</v>
      </c>
      <c r="G3991">
        <v>-39.943980000000003</v>
      </c>
      <c r="H3991" t="s">
        <v>20</v>
      </c>
      <c r="I3991">
        <v>21.167999267578121</v>
      </c>
      <c r="J3991" t="s">
        <v>21</v>
      </c>
      <c r="K3991">
        <v>5.8</v>
      </c>
      <c r="L3991">
        <v>4.8999999999999998E-3</v>
      </c>
      <c r="M3991">
        <v>-5.9999942779541023E-2</v>
      </c>
      <c r="N3991">
        <v>0.1999999999998181</v>
      </c>
      <c r="O3991">
        <v>-0.29999971389797792</v>
      </c>
      <c r="P3991">
        <v>1.137296401828976</v>
      </c>
      <c r="Q3991">
        <v>1516.386608771423</v>
      </c>
      <c r="R3991">
        <v>-0.26993069673185671</v>
      </c>
    </row>
    <row r="3992" spans="1:18" x14ac:dyDescent="0.2">
      <c r="A3992" s="1">
        <v>3991</v>
      </c>
      <c r="B3992" t="s">
        <v>17</v>
      </c>
      <c r="C3992">
        <v>798</v>
      </c>
      <c r="D3992" t="s">
        <v>18</v>
      </c>
      <c r="E3992">
        <v>-44.724016666666657</v>
      </c>
      <c r="F3992" t="s">
        <v>19</v>
      </c>
      <c r="G3992">
        <v>-39.94398833333333</v>
      </c>
      <c r="H3992" t="s">
        <v>20</v>
      </c>
      <c r="I3992">
        <v>21.34799957275391</v>
      </c>
      <c r="J3992" t="s">
        <v>21</v>
      </c>
      <c r="K3992">
        <v>5.8</v>
      </c>
      <c r="L3992">
        <v>4.8999999999999998E-3</v>
      </c>
      <c r="M3992">
        <v>4.9999713897705078E-2</v>
      </c>
      <c r="N3992">
        <v>0.2000000000000455</v>
      </c>
      <c r="O3992">
        <v>0.24999856948846849</v>
      </c>
      <c r="P3992">
        <v>1.137296452523527</v>
      </c>
      <c r="Q3992">
        <v>1517.5239052239469</v>
      </c>
      <c r="R3992">
        <v>0.3130674836577767</v>
      </c>
    </row>
    <row r="3993" spans="1:18" x14ac:dyDescent="0.2">
      <c r="A3993" s="1">
        <v>3992</v>
      </c>
      <c r="B3993" t="s">
        <v>17</v>
      </c>
      <c r="C3993">
        <v>798.2</v>
      </c>
      <c r="D3993" t="s">
        <v>18</v>
      </c>
      <c r="E3993">
        <v>-44.72400833333333</v>
      </c>
      <c r="F3993" t="s">
        <v>19</v>
      </c>
      <c r="G3993">
        <v>-39.943996666666663</v>
      </c>
      <c r="H3993" t="s">
        <v>20</v>
      </c>
      <c r="I3993">
        <v>21.203998565673832</v>
      </c>
      <c r="J3993" t="s">
        <v>21</v>
      </c>
      <c r="K3993">
        <v>5.8</v>
      </c>
      <c r="L3993">
        <v>4.8999999999999998E-3</v>
      </c>
      <c r="M3993">
        <v>-3.9999961853027337E-2</v>
      </c>
      <c r="N3993">
        <v>0.2000000000000455</v>
      </c>
      <c r="O3993">
        <v>-0.19999980926509131</v>
      </c>
      <c r="P3993">
        <v>1.1372965081690301</v>
      </c>
      <c r="Q3993">
        <v>1518.6612017321161</v>
      </c>
      <c r="R3993">
        <v>-0.1639307978209967</v>
      </c>
    </row>
    <row r="3994" spans="1:18" x14ac:dyDescent="0.2">
      <c r="A3994" s="1">
        <v>3993</v>
      </c>
      <c r="B3994" t="s">
        <v>17</v>
      </c>
      <c r="C3994">
        <v>798.4</v>
      </c>
      <c r="D3994" t="s">
        <v>18</v>
      </c>
      <c r="E3994">
        <v>-44.723999999999997</v>
      </c>
      <c r="F3994" t="s">
        <v>19</v>
      </c>
      <c r="G3994">
        <v>-39.944006666666667</v>
      </c>
      <c r="H3994" t="s">
        <v>20</v>
      </c>
      <c r="I3994">
        <v>21.203998565673832</v>
      </c>
      <c r="J3994" t="s">
        <v>21</v>
      </c>
      <c r="K3994">
        <v>5.8</v>
      </c>
      <c r="L3994">
        <v>4.8999999999999998E-3</v>
      </c>
      <c r="M3994">
        <v>0</v>
      </c>
      <c r="N3994">
        <v>0.2000000000000455</v>
      </c>
      <c r="O3994">
        <v>0</v>
      </c>
      <c r="P3994">
        <v>1.2186984078052829</v>
      </c>
      <c r="Q3994">
        <v>1519.8799001399209</v>
      </c>
      <c r="R3994">
        <v>4.8069000000000001E-2</v>
      </c>
    </row>
    <row r="3995" spans="1:18" x14ac:dyDescent="0.2">
      <c r="A3995" s="1">
        <v>3994</v>
      </c>
      <c r="B3995" t="s">
        <v>17</v>
      </c>
      <c r="C3995">
        <v>798.6</v>
      </c>
      <c r="D3995" t="s">
        <v>18</v>
      </c>
      <c r="E3995">
        <v>-44.72399166666667</v>
      </c>
      <c r="F3995" t="s">
        <v>19</v>
      </c>
      <c r="G3995">
        <v>-39.944015</v>
      </c>
      <c r="H3995" t="s">
        <v>20</v>
      </c>
      <c r="I3995">
        <v>21.131999969482418</v>
      </c>
      <c r="J3995" t="s">
        <v>21</v>
      </c>
      <c r="K3995">
        <v>5.8</v>
      </c>
      <c r="L3995">
        <v>4.8999999999999998E-3</v>
      </c>
      <c r="M3995">
        <v>-1.9999980926513668E-2</v>
      </c>
      <c r="N3995">
        <v>0.2000000000000455</v>
      </c>
      <c r="O3995">
        <v>-9.9999904632545628E-2</v>
      </c>
      <c r="P3995">
        <v>1.1372966141547101</v>
      </c>
      <c r="Q3995">
        <v>1521.0171967540759</v>
      </c>
      <c r="R3995">
        <v>-5.7930898910498373E-2</v>
      </c>
    </row>
    <row r="3996" spans="1:18" x14ac:dyDescent="0.2">
      <c r="A3996" s="1">
        <v>3995</v>
      </c>
      <c r="B3996" t="s">
        <v>17</v>
      </c>
      <c r="C3996">
        <v>798.8</v>
      </c>
      <c r="D3996" t="s">
        <v>18</v>
      </c>
      <c r="E3996">
        <v>-44.723983333333337</v>
      </c>
      <c r="F3996" t="s">
        <v>19</v>
      </c>
      <c r="G3996">
        <v>-39.944023333333327</v>
      </c>
      <c r="H3996" t="s">
        <v>20</v>
      </c>
      <c r="I3996">
        <v>21.02400016784668</v>
      </c>
      <c r="J3996" t="s">
        <v>21</v>
      </c>
      <c r="K3996">
        <v>5.8</v>
      </c>
      <c r="L3996">
        <v>4.8999999999999998E-3</v>
      </c>
      <c r="M3996">
        <v>-2.999973297119141E-2</v>
      </c>
      <c r="N3996">
        <v>0.1999999999998181</v>
      </c>
      <c r="O3996">
        <v>-0.14999866485609339</v>
      </c>
      <c r="P3996">
        <v>1.1372966701518661</v>
      </c>
      <c r="Q3996">
        <v>1522.1544934242279</v>
      </c>
      <c r="R3996">
        <v>-0.11092958474745911</v>
      </c>
    </row>
    <row r="3997" spans="1:18" x14ac:dyDescent="0.2">
      <c r="A3997" s="1">
        <v>3996</v>
      </c>
      <c r="B3997" t="s">
        <v>17</v>
      </c>
      <c r="C3997">
        <v>799</v>
      </c>
      <c r="D3997" t="s">
        <v>18</v>
      </c>
      <c r="E3997">
        <v>-44.723975000000003</v>
      </c>
      <c r="F3997" t="s">
        <v>19</v>
      </c>
      <c r="G3997">
        <v>-39.944031666666667</v>
      </c>
      <c r="H3997" t="s">
        <v>20</v>
      </c>
      <c r="I3997">
        <v>21.02400016784668</v>
      </c>
      <c r="J3997" t="s">
        <v>21</v>
      </c>
      <c r="K3997">
        <v>5.8</v>
      </c>
      <c r="L3997">
        <v>4.8999999999999998E-3</v>
      </c>
      <c r="M3997">
        <v>0</v>
      </c>
      <c r="N3997">
        <v>0.2000000000000455</v>
      </c>
      <c r="O3997">
        <v>0</v>
      </c>
      <c r="P3997">
        <v>1.1372967240285221</v>
      </c>
      <c r="Q3997">
        <v>1523.291790148256</v>
      </c>
      <c r="R3997">
        <v>4.8069000000000001E-2</v>
      </c>
    </row>
    <row r="3998" spans="1:18" x14ac:dyDescent="0.2">
      <c r="A3998" s="1">
        <v>3997</v>
      </c>
      <c r="B3998" t="s">
        <v>17</v>
      </c>
      <c r="C3998">
        <v>799.2</v>
      </c>
      <c r="D3998" t="s">
        <v>18</v>
      </c>
      <c r="E3998">
        <v>-44.723966666666669</v>
      </c>
      <c r="F3998" t="s">
        <v>19</v>
      </c>
      <c r="G3998">
        <v>-39.944040000000001</v>
      </c>
      <c r="H3998" t="s">
        <v>20</v>
      </c>
      <c r="I3998">
        <v>20.951999664306641</v>
      </c>
      <c r="J3998" t="s">
        <v>21</v>
      </c>
      <c r="K3998">
        <v>5.8</v>
      </c>
      <c r="L3998">
        <v>4.8999999999999998E-3</v>
      </c>
      <c r="M3998">
        <v>-1.9999980926513668E-2</v>
      </c>
      <c r="N3998">
        <v>0.2000000000000455</v>
      </c>
      <c r="O3998">
        <v>-9.9999904632545628E-2</v>
      </c>
      <c r="P3998">
        <v>1.13729677755201</v>
      </c>
      <c r="Q3998">
        <v>1524.429086925808</v>
      </c>
      <c r="R3998">
        <v>-5.7930898910498373E-2</v>
      </c>
    </row>
    <row r="3999" spans="1:18" x14ac:dyDescent="0.2">
      <c r="A3999" s="1">
        <v>3998</v>
      </c>
      <c r="B3999" t="s">
        <v>17</v>
      </c>
      <c r="C3999">
        <v>799.4</v>
      </c>
      <c r="D3999" t="s">
        <v>18</v>
      </c>
      <c r="E3999">
        <v>-44.723958333333343</v>
      </c>
      <c r="F3999" t="s">
        <v>19</v>
      </c>
      <c r="G3999">
        <v>-39.944049999999997</v>
      </c>
      <c r="H3999" t="s">
        <v>20</v>
      </c>
      <c r="I3999">
        <v>20.98799896240234</v>
      </c>
      <c r="J3999" t="s">
        <v>21</v>
      </c>
      <c r="K3999">
        <v>5.8</v>
      </c>
      <c r="L3999">
        <v>4.8999999999999998E-3</v>
      </c>
      <c r="M3999">
        <v>9.9997520446777344E-3</v>
      </c>
      <c r="N3999">
        <v>0.2000000000000455</v>
      </c>
      <c r="O3999">
        <v>4.9998760223377313E-2</v>
      </c>
      <c r="P3999">
        <v>1.2186987699495759</v>
      </c>
      <c r="Q3999">
        <v>1525.6477856957581</v>
      </c>
      <c r="R3999">
        <v>0.1010676858367799</v>
      </c>
    </row>
    <row r="4000" spans="1:18" x14ac:dyDescent="0.2">
      <c r="A4000" s="1">
        <v>3999</v>
      </c>
      <c r="B4000" t="s">
        <v>17</v>
      </c>
      <c r="C4000">
        <v>799.6</v>
      </c>
      <c r="D4000" t="s">
        <v>18</v>
      </c>
      <c r="E4000">
        <v>-44.723948333333333</v>
      </c>
      <c r="F4000" t="s">
        <v>19</v>
      </c>
      <c r="G4000">
        <v>-39.944058333333338</v>
      </c>
      <c r="H4000" t="s">
        <v>20</v>
      </c>
      <c r="I4000">
        <v>21.02400016784668</v>
      </c>
      <c r="J4000" t="s">
        <v>21</v>
      </c>
      <c r="K4000">
        <v>5.8</v>
      </c>
      <c r="L4000">
        <v>4.8999999999999998E-3</v>
      </c>
      <c r="M4000">
        <v>1.0000228881835939E-2</v>
      </c>
      <c r="N4000">
        <v>0.2000000000000455</v>
      </c>
      <c r="O4000">
        <v>5.0001144409168322E-2</v>
      </c>
      <c r="P4000">
        <v>1.2925853985947491</v>
      </c>
      <c r="Q4000">
        <v>1526.9403710943529</v>
      </c>
      <c r="R4000">
        <v>0.1010702130737184</v>
      </c>
    </row>
    <row r="4001" spans="1:18" x14ac:dyDescent="0.2">
      <c r="A4001" s="1">
        <v>4000</v>
      </c>
      <c r="B4001" t="s">
        <v>17</v>
      </c>
      <c r="C4001">
        <v>799.8</v>
      </c>
      <c r="D4001" t="s">
        <v>18</v>
      </c>
      <c r="E4001">
        <v>-44.723939999999992</v>
      </c>
      <c r="F4001" t="s">
        <v>19</v>
      </c>
      <c r="G4001">
        <v>-39.944066666666657</v>
      </c>
      <c r="H4001" t="s">
        <v>20</v>
      </c>
      <c r="I4001">
        <v>20.915998458862301</v>
      </c>
      <c r="J4001" t="s">
        <v>21</v>
      </c>
      <c r="K4001">
        <v>5.8</v>
      </c>
      <c r="L4001">
        <v>4.8999999999999998E-3</v>
      </c>
      <c r="M4001">
        <v>-3.0000209808349609E-2</v>
      </c>
      <c r="N4001">
        <v>0.1999999999998181</v>
      </c>
      <c r="O4001">
        <v>-0.15000104904188449</v>
      </c>
      <c r="P4001">
        <v>1.137296950027809</v>
      </c>
      <c r="Q4001">
        <v>1528.077668044381</v>
      </c>
      <c r="R4001">
        <v>-0.11093211198439749</v>
      </c>
    </row>
    <row r="4002" spans="1:18" x14ac:dyDescent="0.2">
      <c r="A4002" s="1">
        <v>4001</v>
      </c>
      <c r="B4002" t="s">
        <v>17</v>
      </c>
      <c r="C4002">
        <v>800</v>
      </c>
      <c r="D4002" t="s">
        <v>18</v>
      </c>
      <c r="E4002">
        <v>-44.723931666666672</v>
      </c>
      <c r="F4002" t="s">
        <v>19</v>
      </c>
      <c r="G4002">
        <v>-39.944074999999998</v>
      </c>
      <c r="H4002" t="s">
        <v>20</v>
      </c>
      <c r="I4002">
        <v>20.915998458862301</v>
      </c>
      <c r="J4002" t="s">
        <v>21</v>
      </c>
      <c r="K4002">
        <v>5.8</v>
      </c>
      <c r="L4002">
        <v>4.8999999999999998E-3</v>
      </c>
      <c r="M4002">
        <v>0</v>
      </c>
      <c r="N4002">
        <v>0.2000000000000455</v>
      </c>
      <c r="O4002">
        <v>0</v>
      </c>
      <c r="P4002">
        <v>1.137297003551784</v>
      </c>
      <c r="Q4002">
        <v>1529.2149650479321</v>
      </c>
      <c r="R4002">
        <v>4.8069000000000001E-2</v>
      </c>
    </row>
    <row r="4003" spans="1:18" x14ac:dyDescent="0.2">
      <c r="A4003" s="1">
        <v>4002</v>
      </c>
      <c r="B4003" t="s">
        <v>17</v>
      </c>
      <c r="C4003">
        <v>800.2</v>
      </c>
      <c r="D4003" t="s">
        <v>18</v>
      </c>
      <c r="E4003">
        <v>-44.723923333333339</v>
      </c>
      <c r="F4003" t="s">
        <v>19</v>
      </c>
      <c r="G4003">
        <v>-39.944083333333332</v>
      </c>
      <c r="H4003" t="s">
        <v>20</v>
      </c>
      <c r="I4003">
        <v>20.73600006103516</v>
      </c>
      <c r="J4003" t="s">
        <v>21</v>
      </c>
      <c r="K4003">
        <v>5.8</v>
      </c>
      <c r="L4003">
        <v>4.8999999999999998E-3</v>
      </c>
      <c r="M4003">
        <v>-4.9999713897705078E-2</v>
      </c>
      <c r="N4003">
        <v>0.2000000000000455</v>
      </c>
      <c r="O4003">
        <v>-0.24999856948846849</v>
      </c>
      <c r="P4003">
        <v>1.1372970577822969</v>
      </c>
      <c r="Q4003">
        <v>1530.352262105715</v>
      </c>
      <c r="R4003">
        <v>-0.2169294836577767</v>
      </c>
    </row>
    <row r="4004" spans="1:18" x14ac:dyDescent="0.2">
      <c r="A4004" s="1">
        <v>4003</v>
      </c>
      <c r="B4004" t="s">
        <v>17</v>
      </c>
      <c r="C4004">
        <v>800.4</v>
      </c>
      <c r="D4004" t="s">
        <v>18</v>
      </c>
      <c r="E4004">
        <v>-44.723915000000012</v>
      </c>
      <c r="F4004" t="s">
        <v>19</v>
      </c>
      <c r="G4004">
        <v>-39.944091666666672</v>
      </c>
      <c r="H4004" t="s">
        <v>20</v>
      </c>
      <c r="I4004">
        <v>20.73600006103516</v>
      </c>
      <c r="J4004" t="s">
        <v>21</v>
      </c>
      <c r="K4004">
        <v>5.8</v>
      </c>
      <c r="L4004">
        <v>4.8999999999999998E-3</v>
      </c>
      <c r="M4004">
        <v>0</v>
      </c>
      <c r="N4004">
        <v>0.2000000000000455</v>
      </c>
      <c r="O4004">
        <v>0</v>
      </c>
      <c r="P4004">
        <v>1.137297112012676</v>
      </c>
      <c r="Q4004">
        <v>1531.489559217727</v>
      </c>
      <c r="R4004">
        <v>4.8069000000000001E-2</v>
      </c>
    </row>
    <row r="4005" spans="1:18" x14ac:dyDescent="0.2">
      <c r="A4005" s="1">
        <v>4004</v>
      </c>
      <c r="B4005" t="s">
        <v>17</v>
      </c>
      <c r="C4005">
        <v>800.6</v>
      </c>
      <c r="D4005" t="s">
        <v>18</v>
      </c>
      <c r="E4005">
        <v>-44.723906666666672</v>
      </c>
      <c r="F4005" t="s">
        <v>19</v>
      </c>
      <c r="G4005">
        <v>-39.944101666666668</v>
      </c>
      <c r="H4005" t="s">
        <v>20</v>
      </c>
      <c r="I4005">
        <v>20.808000564575199</v>
      </c>
      <c r="J4005" t="s">
        <v>21</v>
      </c>
      <c r="K4005">
        <v>5.8</v>
      </c>
      <c r="L4005">
        <v>4.8999999999999998E-3</v>
      </c>
      <c r="M4005">
        <v>1.9999980926513668E-2</v>
      </c>
      <c r="N4005">
        <v>0.2000000000000455</v>
      </c>
      <c r="O4005">
        <v>9.9999904632545628E-2</v>
      </c>
      <c r="P4005">
        <v>1.218699221865283</v>
      </c>
      <c r="Q4005">
        <v>1532.708258439593</v>
      </c>
      <c r="R4005">
        <v>0.15406889891049841</v>
      </c>
    </row>
    <row r="4006" spans="1:18" x14ac:dyDescent="0.2">
      <c r="A4006" s="1">
        <v>4005</v>
      </c>
      <c r="B4006" t="s">
        <v>17</v>
      </c>
      <c r="C4006">
        <v>800.8</v>
      </c>
      <c r="D4006" t="s">
        <v>18</v>
      </c>
      <c r="E4006">
        <v>-44.723898333333331</v>
      </c>
      <c r="F4006" t="s">
        <v>19</v>
      </c>
      <c r="G4006">
        <v>-39.944110000000002</v>
      </c>
      <c r="H4006" t="s">
        <v>20</v>
      </c>
      <c r="I4006">
        <v>20.69999885559082</v>
      </c>
      <c r="J4006" t="s">
        <v>21</v>
      </c>
      <c r="K4006">
        <v>5.8</v>
      </c>
      <c r="L4006">
        <v>4.8999999999999998E-3</v>
      </c>
      <c r="M4006">
        <v>-3.0000209808349609E-2</v>
      </c>
      <c r="N4006">
        <v>0.1999999999998181</v>
      </c>
      <c r="O4006">
        <v>-0.15000104904188449</v>
      </c>
      <c r="P4006">
        <v>1.137297220119845</v>
      </c>
      <c r="Q4006">
        <v>1533.8455556597121</v>
      </c>
      <c r="R4006">
        <v>-0.11093211198439749</v>
      </c>
    </row>
    <row r="4007" spans="1:18" x14ac:dyDescent="0.2">
      <c r="A4007" s="1">
        <v>4006</v>
      </c>
      <c r="B4007" t="s">
        <v>17</v>
      </c>
      <c r="C4007">
        <v>801</v>
      </c>
      <c r="D4007" t="s">
        <v>18</v>
      </c>
      <c r="E4007">
        <v>-44.723889999999997</v>
      </c>
      <c r="F4007" t="s">
        <v>19</v>
      </c>
      <c r="G4007">
        <v>-39.944118333333343</v>
      </c>
      <c r="H4007" t="s">
        <v>20</v>
      </c>
      <c r="I4007">
        <v>20.591999053955082</v>
      </c>
      <c r="J4007" t="s">
        <v>21</v>
      </c>
      <c r="K4007">
        <v>5.8</v>
      </c>
      <c r="L4007">
        <v>4.8999999999999998E-3</v>
      </c>
      <c r="M4007">
        <v>-3.0000209808349609E-2</v>
      </c>
      <c r="N4007">
        <v>0.2000000000000455</v>
      </c>
      <c r="O4007">
        <v>-0.15000104904171391</v>
      </c>
      <c r="P4007">
        <v>1.137297275058496</v>
      </c>
      <c r="Q4007">
        <v>1534.982852934771</v>
      </c>
      <c r="R4007">
        <v>-0.11093211198421681</v>
      </c>
    </row>
    <row r="4008" spans="1:18" x14ac:dyDescent="0.2">
      <c r="A4008" s="1">
        <v>4007</v>
      </c>
      <c r="B4008" t="s">
        <v>17</v>
      </c>
      <c r="C4008">
        <v>801.2</v>
      </c>
      <c r="D4008" t="s">
        <v>18</v>
      </c>
      <c r="E4008">
        <v>-44.723881666666657</v>
      </c>
      <c r="F4008" t="s">
        <v>19</v>
      </c>
      <c r="G4008">
        <v>-39.944126666666662</v>
      </c>
      <c r="H4008" t="s">
        <v>20</v>
      </c>
      <c r="I4008">
        <v>20.555999755859379</v>
      </c>
      <c r="J4008" t="s">
        <v>21</v>
      </c>
      <c r="K4008">
        <v>5.8</v>
      </c>
      <c r="L4008">
        <v>4.8999999999999998E-3</v>
      </c>
      <c r="M4008">
        <v>-9.9997520446777344E-3</v>
      </c>
      <c r="N4008">
        <v>0.2000000000000455</v>
      </c>
      <c r="O4008">
        <v>-4.9998760223377313E-2</v>
      </c>
      <c r="P4008">
        <v>1.1372973278740801</v>
      </c>
      <c r="Q4008">
        <v>1536.120150262645</v>
      </c>
      <c r="R4008">
        <v>-4.929685836779947E-3</v>
      </c>
    </row>
    <row r="4009" spans="1:18" x14ac:dyDescent="0.2">
      <c r="A4009" s="1">
        <v>4008</v>
      </c>
      <c r="B4009" t="s">
        <v>17</v>
      </c>
      <c r="C4009">
        <v>801.4</v>
      </c>
      <c r="D4009" t="s">
        <v>18</v>
      </c>
      <c r="E4009">
        <v>-44.72387333333333</v>
      </c>
      <c r="F4009" t="s">
        <v>19</v>
      </c>
      <c r="G4009">
        <v>-39.944135000000003</v>
      </c>
      <c r="H4009" t="s">
        <v>20</v>
      </c>
      <c r="I4009">
        <v>20.555999755859379</v>
      </c>
      <c r="J4009" t="s">
        <v>21</v>
      </c>
      <c r="K4009">
        <v>5.8</v>
      </c>
      <c r="L4009">
        <v>4.8999999999999998E-3</v>
      </c>
      <c r="M4009">
        <v>0</v>
      </c>
      <c r="N4009">
        <v>0.2000000000000455</v>
      </c>
      <c r="O4009">
        <v>0</v>
      </c>
      <c r="P4009">
        <v>1.1372973821033701</v>
      </c>
      <c r="Q4009">
        <v>1537.257447644748</v>
      </c>
      <c r="R4009">
        <v>4.8069000000000001E-2</v>
      </c>
    </row>
    <row r="4010" spans="1:18" x14ac:dyDescent="0.2">
      <c r="A4010" s="1">
        <v>4009</v>
      </c>
      <c r="B4010" t="s">
        <v>17</v>
      </c>
      <c r="C4010">
        <v>801.6</v>
      </c>
      <c r="D4010" t="s">
        <v>18</v>
      </c>
      <c r="E4010">
        <v>-44.723865000000004</v>
      </c>
      <c r="F4010" t="s">
        <v>19</v>
      </c>
      <c r="G4010">
        <v>-39.944143333333344</v>
      </c>
      <c r="H4010" t="s">
        <v>20</v>
      </c>
      <c r="I4010">
        <v>20.483999252319339</v>
      </c>
      <c r="J4010" t="s">
        <v>21</v>
      </c>
      <c r="K4010">
        <v>5.8</v>
      </c>
      <c r="L4010">
        <v>4.8999999999999998E-3</v>
      </c>
      <c r="M4010">
        <v>-1.9999980926513668E-2</v>
      </c>
      <c r="N4010">
        <v>0.2000000000000455</v>
      </c>
      <c r="O4010">
        <v>-9.9999904632545628E-2</v>
      </c>
      <c r="P4010">
        <v>1.1372974352741461</v>
      </c>
      <c r="Q4010">
        <v>1538.3947450800219</v>
      </c>
      <c r="R4010">
        <v>-5.7930898910498373E-2</v>
      </c>
    </row>
    <row r="4011" spans="1:18" x14ac:dyDescent="0.2">
      <c r="A4011" s="1">
        <v>4010</v>
      </c>
      <c r="B4011" t="s">
        <v>17</v>
      </c>
      <c r="C4011">
        <v>801.8</v>
      </c>
      <c r="D4011" t="s">
        <v>18</v>
      </c>
      <c r="E4011">
        <v>-44.72385666666667</v>
      </c>
      <c r="F4011" t="s">
        <v>19</v>
      </c>
      <c r="G4011">
        <v>-39.944153333333333</v>
      </c>
      <c r="H4011" t="s">
        <v>20</v>
      </c>
      <c r="I4011">
        <v>20.555999755859379</v>
      </c>
      <c r="J4011" t="s">
        <v>21</v>
      </c>
      <c r="K4011">
        <v>5.8</v>
      </c>
      <c r="L4011">
        <v>4.8999999999999998E-3</v>
      </c>
      <c r="M4011">
        <v>1.9999980926513668E-2</v>
      </c>
      <c r="N4011">
        <v>0.1999999999998181</v>
      </c>
      <c r="O4011">
        <v>9.9999904632659314E-2</v>
      </c>
      <c r="P4011">
        <v>1.218699659760978</v>
      </c>
      <c r="Q4011">
        <v>1539.6134447397831</v>
      </c>
      <c r="R4011">
        <v>0.1540688989106189</v>
      </c>
    </row>
    <row r="4012" spans="1:18" x14ac:dyDescent="0.2">
      <c r="A4012" s="1">
        <v>4011</v>
      </c>
      <c r="B4012" t="s">
        <v>17</v>
      </c>
      <c r="C4012">
        <v>802</v>
      </c>
      <c r="D4012" t="s">
        <v>18</v>
      </c>
      <c r="E4012">
        <v>-44.723848333333343</v>
      </c>
      <c r="F4012" t="s">
        <v>19</v>
      </c>
      <c r="G4012">
        <v>-39.944161666666673</v>
      </c>
      <c r="H4012" t="s">
        <v>20</v>
      </c>
      <c r="I4012">
        <v>20.555999755859379</v>
      </c>
      <c r="J4012" t="s">
        <v>21</v>
      </c>
      <c r="K4012">
        <v>5.8</v>
      </c>
      <c r="L4012">
        <v>4.8999999999999998E-3</v>
      </c>
      <c r="M4012">
        <v>0</v>
      </c>
      <c r="N4012">
        <v>0.2000000000000455</v>
      </c>
      <c r="O4012">
        <v>0</v>
      </c>
      <c r="P4012">
        <v>1.137297543734056</v>
      </c>
      <c r="Q4012">
        <v>1540.750742283517</v>
      </c>
      <c r="R4012">
        <v>4.8069000000000001E-2</v>
      </c>
    </row>
    <row r="4013" spans="1:18" x14ac:dyDescent="0.2">
      <c r="A4013" s="1">
        <v>4012</v>
      </c>
      <c r="B4013" t="s">
        <v>17</v>
      </c>
      <c r="C4013">
        <v>802.2</v>
      </c>
      <c r="D4013" t="s">
        <v>18</v>
      </c>
      <c r="E4013">
        <v>-44.723840000000003</v>
      </c>
      <c r="F4013" t="s">
        <v>19</v>
      </c>
      <c r="G4013">
        <v>-39.94417</v>
      </c>
      <c r="H4013" t="s">
        <v>20</v>
      </c>
      <c r="I4013">
        <v>20.41200065612793</v>
      </c>
      <c r="J4013" t="s">
        <v>21</v>
      </c>
      <c r="K4013">
        <v>5.8</v>
      </c>
      <c r="L4013">
        <v>4.8999999999999998E-3</v>
      </c>
      <c r="M4013">
        <v>-3.9999961853027337E-2</v>
      </c>
      <c r="N4013">
        <v>0.2000000000000455</v>
      </c>
      <c r="O4013">
        <v>-0.19999980926509131</v>
      </c>
      <c r="P4013">
        <v>1.13729759690484</v>
      </c>
      <c r="Q4013">
        <v>1541.888039880422</v>
      </c>
      <c r="R4013">
        <v>-0.1639307978209967</v>
      </c>
    </row>
    <row r="4014" spans="1:18" x14ac:dyDescent="0.2">
      <c r="A4014" s="1">
        <v>4013</v>
      </c>
      <c r="B4014" t="s">
        <v>17</v>
      </c>
      <c r="C4014">
        <v>802.4</v>
      </c>
      <c r="D4014" t="s">
        <v>18</v>
      </c>
      <c r="E4014">
        <v>-44.723831666666669</v>
      </c>
      <c r="F4014" t="s">
        <v>19</v>
      </c>
      <c r="G4014">
        <v>-39.944178333333333</v>
      </c>
      <c r="H4014" t="s">
        <v>20</v>
      </c>
      <c r="I4014">
        <v>20.303998947143551</v>
      </c>
      <c r="J4014" t="s">
        <v>21</v>
      </c>
      <c r="K4014">
        <v>5.8</v>
      </c>
      <c r="L4014">
        <v>4.8999999999999998E-3</v>
      </c>
      <c r="M4014">
        <v>-3.0000209808349609E-2</v>
      </c>
      <c r="N4014">
        <v>0.2000000000000455</v>
      </c>
      <c r="O4014">
        <v>-0.15000104904171391</v>
      </c>
      <c r="P4014">
        <v>1.1372976507822159</v>
      </c>
      <c r="Q4014">
        <v>1543.025337531205</v>
      </c>
      <c r="R4014">
        <v>-0.11093211198421681</v>
      </c>
    </row>
    <row r="4015" spans="1:18" x14ac:dyDescent="0.2">
      <c r="A4015" s="1">
        <v>4014</v>
      </c>
      <c r="B4015" t="s">
        <v>17</v>
      </c>
      <c r="C4015">
        <v>802.6</v>
      </c>
      <c r="D4015" t="s">
        <v>18</v>
      </c>
      <c r="E4015">
        <v>-44.723823333333343</v>
      </c>
      <c r="F4015" t="s">
        <v>19</v>
      </c>
      <c r="G4015">
        <v>-39.94418666666666</v>
      </c>
      <c r="H4015" t="s">
        <v>20</v>
      </c>
      <c r="I4015">
        <v>20.303998947143551</v>
      </c>
      <c r="J4015" t="s">
        <v>21</v>
      </c>
      <c r="K4015">
        <v>5.8</v>
      </c>
      <c r="L4015">
        <v>4.8999999999999998E-3</v>
      </c>
      <c r="M4015">
        <v>0</v>
      </c>
      <c r="N4015">
        <v>0.2000000000000455</v>
      </c>
      <c r="O4015">
        <v>0</v>
      </c>
      <c r="P4015">
        <v>1.1372977053659361</v>
      </c>
      <c r="Q4015">
        <v>1544.1626352365699</v>
      </c>
      <c r="R4015">
        <v>4.8069000000000001E-2</v>
      </c>
    </row>
    <row r="4016" spans="1:18" x14ac:dyDescent="0.2">
      <c r="A4016" s="1">
        <v>4015</v>
      </c>
      <c r="B4016" t="s">
        <v>17</v>
      </c>
      <c r="C4016">
        <v>802.8</v>
      </c>
      <c r="D4016" t="s">
        <v>18</v>
      </c>
      <c r="E4016">
        <v>-44.723814999999988</v>
      </c>
      <c r="F4016" t="s">
        <v>19</v>
      </c>
      <c r="G4016">
        <v>-39.944195000000001</v>
      </c>
      <c r="H4016" t="s">
        <v>20</v>
      </c>
      <c r="I4016">
        <v>20.231998443603519</v>
      </c>
      <c r="J4016" t="s">
        <v>21</v>
      </c>
      <c r="K4016">
        <v>5.8</v>
      </c>
      <c r="L4016">
        <v>4.8999999999999998E-3</v>
      </c>
      <c r="M4016">
        <v>-1.9999980926513668E-2</v>
      </c>
      <c r="N4016">
        <v>0.1999999999998181</v>
      </c>
      <c r="O4016">
        <v>-9.9999904632659314E-2</v>
      </c>
      <c r="P4016">
        <v>1.1372977603022729</v>
      </c>
      <c r="Q4016">
        <v>1545.2999329968729</v>
      </c>
      <c r="R4016">
        <v>-5.793089891061888E-2</v>
      </c>
    </row>
    <row r="4017" spans="1:18" x14ac:dyDescent="0.2">
      <c r="A4017" s="1">
        <v>4016</v>
      </c>
      <c r="B4017" t="s">
        <v>17</v>
      </c>
      <c r="C4017">
        <v>803</v>
      </c>
      <c r="D4017" t="s">
        <v>18</v>
      </c>
      <c r="E4017">
        <v>-44.723806666666661</v>
      </c>
      <c r="F4017" t="s">
        <v>19</v>
      </c>
      <c r="G4017">
        <v>-39.944203333333327</v>
      </c>
      <c r="H4017" t="s">
        <v>20</v>
      </c>
      <c r="I4017">
        <v>20.231998443603519</v>
      </c>
      <c r="J4017" t="s">
        <v>21</v>
      </c>
      <c r="K4017">
        <v>5.8</v>
      </c>
      <c r="L4017">
        <v>4.8999999999999998E-3</v>
      </c>
      <c r="M4017">
        <v>0</v>
      </c>
      <c r="N4017">
        <v>0.2000000000000455</v>
      </c>
      <c r="O4017">
        <v>0</v>
      </c>
      <c r="P4017">
        <v>1.1372978141801819</v>
      </c>
      <c r="Q4017">
        <v>1546.437230811053</v>
      </c>
      <c r="R4017">
        <v>4.8069000000000001E-2</v>
      </c>
    </row>
    <row r="4018" spans="1:18" x14ac:dyDescent="0.2">
      <c r="A4018" s="1">
        <v>4017</v>
      </c>
      <c r="B4018" t="s">
        <v>17</v>
      </c>
      <c r="C4018">
        <v>803.2</v>
      </c>
      <c r="D4018" t="s">
        <v>18</v>
      </c>
      <c r="E4018">
        <v>-44.723798333333328</v>
      </c>
      <c r="F4018" t="s">
        <v>19</v>
      </c>
      <c r="G4018">
        <v>-39.944211666666668</v>
      </c>
      <c r="H4018" t="s">
        <v>20</v>
      </c>
      <c r="I4018">
        <v>20.159999847412109</v>
      </c>
      <c r="J4018" t="s">
        <v>21</v>
      </c>
      <c r="K4018">
        <v>5.9</v>
      </c>
      <c r="L4018">
        <v>4.7000000000000002E-3</v>
      </c>
      <c r="M4018">
        <v>-1.9999980926513668E-2</v>
      </c>
      <c r="N4018">
        <v>0.2000000000000455</v>
      </c>
      <c r="O4018">
        <v>-9.9999904632545628E-2</v>
      </c>
      <c r="P4018">
        <v>1.1372978666420339</v>
      </c>
      <c r="Q4018">
        <v>1547.5745286776951</v>
      </c>
      <c r="R4018">
        <v>-5.9892898910498357E-2</v>
      </c>
    </row>
    <row r="4019" spans="1:18" x14ac:dyDescent="0.2">
      <c r="A4019" s="1">
        <v>4018</v>
      </c>
      <c r="B4019" t="s">
        <v>17</v>
      </c>
      <c r="C4019">
        <v>803.4</v>
      </c>
      <c r="D4019" t="s">
        <v>18</v>
      </c>
      <c r="E4019">
        <v>-44.723789999999987</v>
      </c>
      <c r="F4019" t="s">
        <v>19</v>
      </c>
      <c r="G4019">
        <v>-39.944220000000001</v>
      </c>
      <c r="H4019" t="s">
        <v>20</v>
      </c>
      <c r="I4019">
        <v>20.267999649047852</v>
      </c>
      <c r="J4019" t="s">
        <v>21</v>
      </c>
      <c r="K4019">
        <v>5.9</v>
      </c>
      <c r="L4019">
        <v>4.7000000000000002E-3</v>
      </c>
      <c r="M4019">
        <v>3.0000209808349609E-2</v>
      </c>
      <c r="N4019">
        <v>0.2000000000000455</v>
      </c>
      <c r="O4019">
        <v>0.15000104904171391</v>
      </c>
      <c r="P4019">
        <v>1.137297920872907</v>
      </c>
      <c r="Q4019">
        <v>1548.711826598568</v>
      </c>
      <c r="R4019">
        <v>0.2051081119842168</v>
      </c>
    </row>
    <row r="4020" spans="1:18" x14ac:dyDescent="0.2">
      <c r="A4020" s="1">
        <v>4019</v>
      </c>
      <c r="B4020" t="s">
        <v>17</v>
      </c>
      <c r="C4020">
        <v>803.6</v>
      </c>
      <c r="D4020" t="s">
        <v>18</v>
      </c>
      <c r="E4020">
        <v>-44.723781666666667</v>
      </c>
      <c r="F4020" t="s">
        <v>19</v>
      </c>
      <c r="G4020">
        <v>-39.944228333333328</v>
      </c>
      <c r="H4020" t="s">
        <v>20</v>
      </c>
      <c r="I4020">
        <v>20.052000045776371</v>
      </c>
      <c r="J4020" t="s">
        <v>21</v>
      </c>
      <c r="K4020">
        <v>5.9</v>
      </c>
      <c r="L4020">
        <v>4.7000000000000002E-3</v>
      </c>
      <c r="M4020">
        <v>-5.9999942779541023E-2</v>
      </c>
      <c r="N4020">
        <v>0.2000000000000455</v>
      </c>
      <c r="O4020">
        <v>-0.29999971389763691</v>
      </c>
      <c r="P4020">
        <v>1.1372979740437601</v>
      </c>
      <c r="Q4020">
        <v>1549.849124572612</v>
      </c>
      <c r="R4020">
        <v>-0.27189269673149508</v>
      </c>
    </row>
    <row r="4021" spans="1:18" x14ac:dyDescent="0.2">
      <c r="A4021" s="1">
        <v>4020</v>
      </c>
      <c r="B4021" t="s">
        <v>17</v>
      </c>
      <c r="C4021">
        <v>803.8</v>
      </c>
      <c r="D4021" t="s">
        <v>18</v>
      </c>
      <c r="E4021">
        <v>-44.723773333333341</v>
      </c>
      <c r="F4021" t="s">
        <v>19</v>
      </c>
      <c r="G4021">
        <v>-39.944236666666669</v>
      </c>
      <c r="H4021" t="s">
        <v>20</v>
      </c>
      <c r="I4021">
        <v>20.12400054931641</v>
      </c>
      <c r="J4021" t="s">
        <v>21</v>
      </c>
      <c r="K4021">
        <v>5.9</v>
      </c>
      <c r="L4021">
        <v>4.7000000000000002E-3</v>
      </c>
      <c r="M4021">
        <v>1.9999980926513668E-2</v>
      </c>
      <c r="N4021">
        <v>0.1999999999998181</v>
      </c>
      <c r="O4021">
        <v>9.9999904632659314E-2</v>
      </c>
      <c r="P4021">
        <v>1.137298029686959</v>
      </c>
      <c r="Q4021">
        <v>1550.986422602298</v>
      </c>
      <c r="R4021">
        <v>0.1521068989106189</v>
      </c>
    </row>
    <row r="4022" spans="1:18" x14ac:dyDescent="0.2">
      <c r="A4022" s="1">
        <v>4021</v>
      </c>
      <c r="B4022" t="s">
        <v>17</v>
      </c>
      <c r="C4022">
        <v>804</v>
      </c>
      <c r="D4022" t="s">
        <v>18</v>
      </c>
      <c r="E4022">
        <v>-44.723765</v>
      </c>
      <c r="F4022" t="s">
        <v>19</v>
      </c>
      <c r="G4022">
        <v>-39.944245000000002</v>
      </c>
      <c r="H4022" t="s">
        <v>20</v>
      </c>
      <c r="I4022">
        <v>20.08799934387207</v>
      </c>
      <c r="J4022" t="s">
        <v>21</v>
      </c>
      <c r="K4022">
        <v>5.9</v>
      </c>
      <c r="L4022">
        <v>4.7000000000000002E-3</v>
      </c>
      <c r="M4022">
        <v>-1.0000228881835939E-2</v>
      </c>
      <c r="N4022">
        <v>0.2000000000000455</v>
      </c>
      <c r="O4022">
        <v>-5.0001144409168322E-2</v>
      </c>
      <c r="P4022">
        <v>1.1372980832099591</v>
      </c>
      <c r="Q4022">
        <v>1552.123720685508</v>
      </c>
      <c r="R4022">
        <v>-6.8942130737184226E-3</v>
      </c>
    </row>
    <row r="4023" spans="1:18" x14ac:dyDescent="0.2">
      <c r="A4023" s="1">
        <v>4022</v>
      </c>
      <c r="B4023" t="s">
        <v>17</v>
      </c>
      <c r="C4023">
        <v>804.2</v>
      </c>
      <c r="D4023" t="s">
        <v>18</v>
      </c>
      <c r="E4023">
        <v>-44.723756666666667</v>
      </c>
      <c r="F4023" t="s">
        <v>19</v>
      </c>
      <c r="G4023">
        <v>-39.944253333333343</v>
      </c>
      <c r="H4023" t="s">
        <v>20</v>
      </c>
      <c r="I4023">
        <v>20.015998840332031</v>
      </c>
      <c r="J4023" t="s">
        <v>21</v>
      </c>
      <c r="K4023">
        <v>5.9</v>
      </c>
      <c r="L4023">
        <v>4.7000000000000002E-3</v>
      </c>
      <c r="M4023">
        <v>-1.9999980926513668E-2</v>
      </c>
      <c r="N4023">
        <v>0.2000000000000455</v>
      </c>
      <c r="O4023">
        <v>-9.9999904632545628E-2</v>
      </c>
      <c r="P4023">
        <v>1.137298136027544</v>
      </c>
      <c r="Q4023">
        <v>1553.261018821536</v>
      </c>
      <c r="R4023">
        <v>-5.9892898910498357E-2</v>
      </c>
    </row>
    <row r="4024" spans="1:18" x14ac:dyDescent="0.2">
      <c r="A4024" s="1">
        <v>4023</v>
      </c>
      <c r="B4024" t="s">
        <v>17</v>
      </c>
      <c r="C4024">
        <v>804.4</v>
      </c>
      <c r="D4024" t="s">
        <v>18</v>
      </c>
      <c r="E4024">
        <v>-44.723748333333333</v>
      </c>
      <c r="F4024" t="s">
        <v>19</v>
      </c>
      <c r="G4024">
        <v>-39.944261666666662</v>
      </c>
      <c r="H4024" t="s">
        <v>20</v>
      </c>
      <c r="I4024">
        <v>20.052000045776371</v>
      </c>
      <c r="J4024" t="s">
        <v>21</v>
      </c>
      <c r="K4024">
        <v>5.9</v>
      </c>
      <c r="L4024">
        <v>4.7000000000000002E-3</v>
      </c>
      <c r="M4024">
        <v>1.0000228881835939E-2</v>
      </c>
      <c r="N4024">
        <v>0.2000000000000455</v>
      </c>
      <c r="O4024">
        <v>5.0001144409168322E-2</v>
      </c>
      <c r="P4024">
        <v>1.137298190611489</v>
      </c>
      <c r="Q4024">
        <v>1554.398317012148</v>
      </c>
      <c r="R4024">
        <v>9.9108213073718421E-2</v>
      </c>
    </row>
    <row r="4025" spans="1:18" x14ac:dyDescent="0.2">
      <c r="A4025" s="1">
        <v>4024</v>
      </c>
      <c r="B4025" t="s">
        <v>17</v>
      </c>
      <c r="C4025">
        <v>804.6</v>
      </c>
      <c r="D4025" t="s">
        <v>18</v>
      </c>
      <c r="E4025">
        <v>-44.723741666666669</v>
      </c>
      <c r="F4025" t="s">
        <v>19</v>
      </c>
      <c r="G4025">
        <v>-39.944268333333333</v>
      </c>
      <c r="H4025" t="s">
        <v>20</v>
      </c>
      <c r="I4025">
        <v>19.908000946044918</v>
      </c>
      <c r="J4025" t="s">
        <v>21</v>
      </c>
      <c r="K4025">
        <v>5.9</v>
      </c>
      <c r="L4025">
        <v>4.7000000000000002E-3</v>
      </c>
      <c r="M4025">
        <v>-3.9999961853027337E-2</v>
      </c>
      <c r="N4025">
        <v>0.2000000000000455</v>
      </c>
      <c r="O4025">
        <v>-0.19999980926509131</v>
      </c>
      <c r="P4025">
        <v>0.90983859111089282</v>
      </c>
      <c r="Q4025">
        <v>1555.308155603258</v>
      </c>
      <c r="R4025">
        <v>-0.1658927978209967</v>
      </c>
    </row>
    <row r="4026" spans="1:18" x14ac:dyDescent="0.2">
      <c r="A4026" s="1">
        <v>4025</v>
      </c>
      <c r="B4026" t="s">
        <v>17</v>
      </c>
      <c r="C4026">
        <v>804.8</v>
      </c>
      <c r="D4026" t="s">
        <v>18</v>
      </c>
      <c r="E4026">
        <v>-44.723733333333342</v>
      </c>
      <c r="F4026" t="s">
        <v>19</v>
      </c>
      <c r="G4026">
        <v>-39.94427666666666</v>
      </c>
      <c r="H4026" t="s">
        <v>20</v>
      </c>
      <c r="I4026">
        <v>19.836000442504879</v>
      </c>
      <c r="J4026" t="s">
        <v>21</v>
      </c>
      <c r="K4026">
        <v>5.9</v>
      </c>
      <c r="L4026">
        <v>4.7000000000000002E-3</v>
      </c>
      <c r="M4026">
        <v>-1.9999980926513668E-2</v>
      </c>
      <c r="N4026">
        <v>0.1999999999998181</v>
      </c>
      <c r="O4026">
        <v>-9.9999904632659314E-2</v>
      </c>
      <c r="P4026">
        <v>1.1372982882250411</v>
      </c>
      <c r="Q4026">
        <v>1556.445453891484</v>
      </c>
      <c r="R4026">
        <v>-5.9892898910618879E-2</v>
      </c>
    </row>
    <row r="4027" spans="1:18" x14ac:dyDescent="0.2">
      <c r="A4027" s="1">
        <v>4026</v>
      </c>
      <c r="B4027" t="s">
        <v>17</v>
      </c>
      <c r="C4027">
        <v>805</v>
      </c>
      <c r="D4027" t="s">
        <v>18</v>
      </c>
      <c r="E4027">
        <v>-44.723724999999988</v>
      </c>
      <c r="F4027" t="s">
        <v>19</v>
      </c>
      <c r="G4027">
        <v>-39.944285000000001</v>
      </c>
      <c r="H4027" t="s">
        <v>20</v>
      </c>
      <c r="I4027">
        <v>19.79999923706055</v>
      </c>
      <c r="J4027" t="s">
        <v>21</v>
      </c>
      <c r="K4027">
        <v>5.9</v>
      </c>
      <c r="L4027">
        <v>4.7000000000000002E-3</v>
      </c>
      <c r="M4027">
        <v>-1.0000228881835939E-2</v>
      </c>
      <c r="N4027">
        <v>0.2000000000000455</v>
      </c>
      <c r="O4027">
        <v>-5.0001144409168322E-2</v>
      </c>
      <c r="P4027">
        <v>1.1372983428083749</v>
      </c>
      <c r="Q4027">
        <v>1557.582752234292</v>
      </c>
      <c r="R4027">
        <v>-6.8942130737184226E-3</v>
      </c>
    </row>
    <row r="4028" spans="1:18" x14ac:dyDescent="0.2">
      <c r="A4028" s="1">
        <v>4027</v>
      </c>
      <c r="B4028" t="s">
        <v>17</v>
      </c>
      <c r="C4028">
        <v>805.2</v>
      </c>
      <c r="D4028" t="s">
        <v>18</v>
      </c>
      <c r="E4028">
        <v>-44.723716666666661</v>
      </c>
      <c r="F4028" t="s">
        <v>19</v>
      </c>
      <c r="G4028">
        <v>-39.944293333333327</v>
      </c>
      <c r="H4028" t="s">
        <v>20</v>
      </c>
      <c r="I4028">
        <v>20.12400054931641</v>
      </c>
      <c r="J4028" t="s">
        <v>21</v>
      </c>
      <c r="K4028">
        <v>5.9</v>
      </c>
      <c r="L4028">
        <v>4.7000000000000002E-3</v>
      </c>
      <c r="M4028">
        <v>9.0000152587890625E-2</v>
      </c>
      <c r="N4028">
        <v>0.2000000000000455</v>
      </c>
      <c r="O4028">
        <v>0.45000076293935082</v>
      </c>
      <c r="P4028">
        <v>1.137298395273326</v>
      </c>
      <c r="Q4028">
        <v>1558.7200506295651</v>
      </c>
      <c r="R4028">
        <v>0.52310780871571183</v>
      </c>
    </row>
    <row r="4029" spans="1:18" x14ac:dyDescent="0.2">
      <c r="A4029" s="1">
        <v>4028</v>
      </c>
      <c r="B4029" t="s">
        <v>17</v>
      </c>
      <c r="C4029">
        <v>805.4</v>
      </c>
      <c r="D4029" t="s">
        <v>18</v>
      </c>
      <c r="E4029">
        <v>-44.723708333333327</v>
      </c>
      <c r="F4029" t="s">
        <v>19</v>
      </c>
      <c r="G4029">
        <v>-39.944301666666668</v>
      </c>
      <c r="H4029" t="s">
        <v>20</v>
      </c>
      <c r="I4029">
        <v>19.727998733520511</v>
      </c>
      <c r="J4029" t="s">
        <v>21</v>
      </c>
      <c r="K4029">
        <v>5.9</v>
      </c>
      <c r="L4029">
        <v>4.7000000000000002E-3</v>
      </c>
      <c r="M4029">
        <v>-0.1100001335144043</v>
      </c>
      <c r="N4029">
        <v>0.2000000000000455</v>
      </c>
      <c r="O4029">
        <v>-0.55000066757189647</v>
      </c>
      <c r="P4029">
        <v>1.1372984512712101</v>
      </c>
      <c r="Q4029">
        <v>1559.857349080836</v>
      </c>
      <c r="R4029">
        <v>-0.53689370762621025</v>
      </c>
    </row>
    <row r="4030" spans="1:18" x14ac:dyDescent="0.2">
      <c r="A4030" s="1">
        <v>4029</v>
      </c>
      <c r="B4030" t="s">
        <v>17</v>
      </c>
      <c r="C4030">
        <v>805.6</v>
      </c>
      <c r="D4030" t="s">
        <v>18</v>
      </c>
      <c r="E4030">
        <v>-44.723699999999987</v>
      </c>
      <c r="F4030" t="s">
        <v>19</v>
      </c>
      <c r="G4030">
        <v>-39.944310000000002</v>
      </c>
      <c r="H4030" t="s">
        <v>20</v>
      </c>
      <c r="I4030">
        <v>19.79999923706055</v>
      </c>
      <c r="J4030" t="s">
        <v>21</v>
      </c>
      <c r="K4030">
        <v>5.9</v>
      </c>
      <c r="L4030">
        <v>4.7000000000000002E-3</v>
      </c>
      <c r="M4030">
        <v>1.9999980926513668E-2</v>
      </c>
      <c r="N4030">
        <v>0.2000000000000455</v>
      </c>
      <c r="O4030">
        <v>9.9999904632545628E-2</v>
      </c>
      <c r="P4030">
        <v>1.1372985030252849</v>
      </c>
      <c r="Q4030">
        <v>1560.9946475838619</v>
      </c>
      <c r="R4030">
        <v>0.15210689891049839</v>
      </c>
    </row>
    <row r="4031" spans="1:18" x14ac:dyDescent="0.2">
      <c r="A4031" s="1">
        <v>4030</v>
      </c>
      <c r="B4031" t="s">
        <v>17</v>
      </c>
      <c r="C4031">
        <v>805.8</v>
      </c>
      <c r="D4031" t="s">
        <v>18</v>
      </c>
      <c r="E4031">
        <v>-44.723691666666667</v>
      </c>
      <c r="F4031" t="s">
        <v>19</v>
      </c>
      <c r="G4031">
        <v>-39.944316666666673</v>
      </c>
      <c r="H4031" t="s">
        <v>20</v>
      </c>
      <c r="I4031">
        <v>19.763998031616211</v>
      </c>
      <c r="J4031" t="s">
        <v>21</v>
      </c>
      <c r="K4031">
        <v>5.9</v>
      </c>
      <c r="L4031">
        <v>4.7000000000000002E-3</v>
      </c>
      <c r="M4031">
        <v>-1.0000228881835939E-2</v>
      </c>
      <c r="N4031">
        <v>0.1999999999998181</v>
      </c>
      <c r="O4031">
        <v>-5.0001144409225172E-2</v>
      </c>
      <c r="P4031">
        <v>1.0660832610183399</v>
      </c>
      <c r="Q4031">
        <v>1562.06073084488</v>
      </c>
      <c r="R4031">
        <v>-6.8942130737786739E-3</v>
      </c>
    </row>
    <row r="4032" spans="1:18" x14ac:dyDescent="0.2">
      <c r="A4032" s="1">
        <v>4031</v>
      </c>
      <c r="B4032" t="s">
        <v>17</v>
      </c>
      <c r="C4032">
        <v>806</v>
      </c>
      <c r="D4032" t="s">
        <v>18</v>
      </c>
      <c r="E4032">
        <v>-44.723685000000003</v>
      </c>
      <c r="F4032" t="s">
        <v>19</v>
      </c>
      <c r="G4032">
        <v>-39.944325000000013</v>
      </c>
      <c r="H4032" t="s">
        <v>20</v>
      </c>
      <c r="I4032">
        <v>19.656000137329102</v>
      </c>
      <c r="J4032" t="s">
        <v>21</v>
      </c>
      <c r="K4032">
        <v>5.9</v>
      </c>
      <c r="L4032">
        <v>4.7000000000000002E-3</v>
      </c>
      <c r="M4032">
        <v>-2.999973297119141E-2</v>
      </c>
      <c r="N4032">
        <v>0.2000000000000455</v>
      </c>
      <c r="O4032">
        <v>-0.14999866485592289</v>
      </c>
      <c r="P4032">
        <v>0.99233125637855812</v>
      </c>
      <c r="Q4032">
        <v>1563.053062101259</v>
      </c>
      <c r="R4032">
        <v>-0.1128915847472783</v>
      </c>
    </row>
    <row r="4033" spans="1:18" x14ac:dyDescent="0.2">
      <c r="A4033" s="1">
        <v>4032</v>
      </c>
      <c r="B4033" t="s">
        <v>17</v>
      </c>
      <c r="C4033">
        <v>806.2</v>
      </c>
      <c r="D4033" t="s">
        <v>18</v>
      </c>
      <c r="E4033">
        <v>-44.72367666666667</v>
      </c>
      <c r="F4033" t="s">
        <v>19</v>
      </c>
      <c r="G4033">
        <v>-39.944333333333333</v>
      </c>
      <c r="H4033" t="s">
        <v>20</v>
      </c>
      <c r="I4033">
        <v>19.583999633789059</v>
      </c>
      <c r="J4033" t="s">
        <v>21</v>
      </c>
      <c r="K4033">
        <v>5.9</v>
      </c>
      <c r="L4033">
        <v>4.7000000000000002E-3</v>
      </c>
      <c r="M4033">
        <v>-1.9999980926513668E-2</v>
      </c>
      <c r="N4033">
        <v>0.2000000000000455</v>
      </c>
      <c r="O4033">
        <v>-9.9999904632545628E-2</v>
      </c>
      <c r="P4033">
        <v>1.137298654871489</v>
      </c>
      <c r="Q4033">
        <v>1564.1903607561301</v>
      </c>
      <c r="R4033">
        <v>-5.9892898910498357E-2</v>
      </c>
    </row>
    <row r="4034" spans="1:18" x14ac:dyDescent="0.2">
      <c r="A4034" s="1">
        <v>4033</v>
      </c>
      <c r="B4034" t="s">
        <v>17</v>
      </c>
      <c r="C4034">
        <v>806.4</v>
      </c>
      <c r="D4034" t="s">
        <v>18</v>
      </c>
      <c r="E4034">
        <v>-44.723668333333343</v>
      </c>
      <c r="F4034" t="s">
        <v>19</v>
      </c>
      <c r="G4034">
        <v>-39.944341666666674</v>
      </c>
      <c r="H4034" t="s">
        <v>20</v>
      </c>
      <c r="I4034">
        <v>19.54799842834473</v>
      </c>
      <c r="J4034" t="s">
        <v>21</v>
      </c>
      <c r="K4034">
        <v>5.9</v>
      </c>
      <c r="L4034">
        <v>4.7000000000000002E-3</v>
      </c>
      <c r="M4034">
        <v>-1.0000228881835939E-2</v>
      </c>
      <c r="N4034">
        <v>0.2000000000000455</v>
      </c>
      <c r="O4034">
        <v>-5.0001144409168322E-2</v>
      </c>
      <c r="P4034">
        <v>1.137298708395071</v>
      </c>
      <c r="Q4034">
        <v>1565.3276594645249</v>
      </c>
      <c r="R4034">
        <v>-6.8942130737184226E-3</v>
      </c>
    </row>
    <row r="4035" spans="1:18" x14ac:dyDescent="0.2">
      <c r="A4035" s="1">
        <v>4034</v>
      </c>
      <c r="B4035" t="s">
        <v>17</v>
      </c>
      <c r="C4035">
        <v>806.6</v>
      </c>
      <c r="D4035" t="s">
        <v>18</v>
      </c>
      <c r="E4035">
        <v>-44.723660000000002</v>
      </c>
      <c r="F4035" t="s">
        <v>19</v>
      </c>
      <c r="G4035">
        <v>-39.94435</v>
      </c>
      <c r="H4035" t="s">
        <v>20</v>
      </c>
      <c r="I4035">
        <v>19.656000137329102</v>
      </c>
      <c r="J4035" t="s">
        <v>21</v>
      </c>
      <c r="K4035">
        <v>5.9</v>
      </c>
      <c r="L4035">
        <v>4.7000000000000002E-3</v>
      </c>
      <c r="M4035">
        <v>3.0000209808349609E-2</v>
      </c>
      <c r="N4035">
        <v>0.2000000000000455</v>
      </c>
      <c r="O4035">
        <v>0.15000104904171391</v>
      </c>
      <c r="P4035">
        <v>1.1372987626254489</v>
      </c>
      <c r="Q4035">
        <v>1566.4649582271511</v>
      </c>
      <c r="R4035">
        <v>0.2051081119842168</v>
      </c>
    </row>
    <row r="4036" spans="1:18" x14ac:dyDescent="0.2">
      <c r="A4036" s="1">
        <v>4035</v>
      </c>
      <c r="B4036" t="s">
        <v>17</v>
      </c>
      <c r="C4036">
        <v>806.8</v>
      </c>
      <c r="D4036" t="s">
        <v>18</v>
      </c>
      <c r="E4036">
        <v>-44.723653333333338</v>
      </c>
      <c r="F4036" t="s">
        <v>19</v>
      </c>
      <c r="G4036">
        <v>-39.944358333333327</v>
      </c>
      <c r="H4036" t="s">
        <v>20</v>
      </c>
      <c r="I4036">
        <v>19.51199913024902</v>
      </c>
      <c r="J4036" t="s">
        <v>21</v>
      </c>
      <c r="K4036">
        <v>5.9</v>
      </c>
      <c r="L4036">
        <v>4.7000000000000002E-3</v>
      </c>
      <c r="M4036">
        <v>-3.9999961853027337E-2</v>
      </c>
      <c r="N4036">
        <v>0.1999999999998181</v>
      </c>
      <c r="O4036">
        <v>-0.1999998092653186</v>
      </c>
      <c r="P4036">
        <v>0.99233149241430896</v>
      </c>
      <c r="Q4036">
        <v>1567.4572897195651</v>
      </c>
      <c r="R4036">
        <v>-0.16589279782123781</v>
      </c>
    </row>
    <row r="4037" spans="1:18" x14ac:dyDescent="0.2">
      <c r="A4037" s="1">
        <v>4036</v>
      </c>
      <c r="B4037" t="s">
        <v>17</v>
      </c>
      <c r="C4037">
        <v>807</v>
      </c>
      <c r="D4037" t="s">
        <v>18</v>
      </c>
      <c r="E4037">
        <v>-44.723644999999998</v>
      </c>
      <c r="F4037" t="s">
        <v>19</v>
      </c>
      <c r="G4037">
        <v>-39.944364999999998</v>
      </c>
      <c r="H4037" t="s">
        <v>20</v>
      </c>
      <c r="I4037">
        <v>19.47599983215332</v>
      </c>
      <c r="J4037" t="s">
        <v>21</v>
      </c>
      <c r="K4037">
        <v>5.9</v>
      </c>
      <c r="L4037">
        <v>4.7000000000000002E-3</v>
      </c>
      <c r="M4037">
        <v>-1.0000228881835939E-2</v>
      </c>
      <c r="N4037">
        <v>0.2000000000000455</v>
      </c>
      <c r="O4037">
        <v>-5.0001144409168322E-2</v>
      </c>
      <c r="P4037">
        <v>1.0660834659343139</v>
      </c>
      <c r="Q4037">
        <v>1568.5233731854989</v>
      </c>
      <c r="R4037">
        <v>-6.8942130737184226E-3</v>
      </c>
    </row>
    <row r="4038" spans="1:18" x14ac:dyDescent="0.2">
      <c r="A4038" s="1">
        <v>4037</v>
      </c>
      <c r="B4038" t="s">
        <v>17</v>
      </c>
      <c r="C4038">
        <v>807.2</v>
      </c>
      <c r="D4038" t="s">
        <v>18</v>
      </c>
      <c r="E4038">
        <v>-44.723636666666671</v>
      </c>
      <c r="F4038" t="s">
        <v>19</v>
      </c>
      <c r="G4038">
        <v>-39.944373333333338</v>
      </c>
      <c r="H4038" t="s">
        <v>20</v>
      </c>
      <c r="I4038">
        <v>19.403999328613281</v>
      </c>
      <c r="J4038" t="s">
        <v>21</v>
      </c>
      <c r="K4038">
        <v>5.9</v>
      </c>
      <c r="L4038">
        <v>4.7000000000000002E-3</v>
      </c>
      <c r="M4038">
        <v>-1.9999980926513668E-2</v>
      </c>
      <c r="N4038">
        <v>0.2000000000000455</v>
      </c>
      <c r="O4038">
        <v>-9.9999904632545628E-2</v>
      </c>
      <c r="P4038">
        <v>1.1372989137638281</v>
      </c>
      <c r="Q4038">
        <v>1569.6606720992629</v>
      </c>
      <c r="R4038">
        <v>-5.9892898910498357E-2</v>
      </c>
    </row>
    <row r="4039" spans="1:18" x14ac:dyDescent="0.2">
      <c r="A4039" s="1">
        <v>4038</v>
      </c>
      <c r="B4039" t="s">
        <v>17</v>
      </c>
      <c r="C4039">
        <v>807.4</v>
      </c>
      <c r="D4039" t="s">
        <v>18</v>
      </c>
      <c r="E4039">
        <v>-44.72362833333333</v>
      </c>
      <c r="F4039" t="s">
        <v>19</v>
      </c>
      <c r="G4039">
        <v>-39.944381666666658</v>
      </c>
      <c r="H4039" t="s">
        <v>20</v>
      </c>
      <c r="I4039">
        <v>19.295999526977539</v>
      </c>
      <c r="J4039" t="s">
        <v>21</v>
      </c>
      <c r="K4039">
        <v>5.9</v>
      </c>
      <c r="L4039">
        <v>4.7000000000000002E-3</v>
      </c>
      <c r="M4039">
        <v>-2.999973297119141E-2</v>
      </c>
      <c r="N4039">
        <v>0.2000000000000455</v>
      </c>
      <c r="O4039">
        <v>-0.14999866485592289</v>
      </c>
      <c r="P4039">
        <v>1.137298967640004</v>
      </c>
      <c r="Q4039">
        <v>1570.7979710669031</v>
      </c>
      <c r="R4039">
        <v>-0.1128915847472783</v>
      </c>
    </row>
    <row r="4040" spans="1:18" x14ac:dyDescent="0.2">
      <c r="A4040" s="1">
        <v>4039</v>
      </c>
      <c r="B4040" t="s">
        <v>17</v>
      </c>
      <c r="C4040">
        <v>807.6</v>
      </c>
      <c r="D4040" t="s">
        <v>18</v>
      </c>
      <c r="E4040">
        <v>-44.723621666666673</v>
      </c>
      <c r="F4040" t="s">
        <v>19</v>
      </c>
      <c r="G4040">
        <v>-39.944388333333343</v>
      </c>
      <c r="H4040" t="s">
        <v>20</v>
      </c>
      <c r="I4040">
        <v>19.295999526977539</v>
      </c>
      <c r="J4040" t="s">
        <v>21</v>
      </c>
      <c r="K4040">
        <v>5.9</v>
      </c>
      <c r="L4040">
        <v>4.7000000000000002E-3</v>
      </c>
      <c r="M4040">
        <v>0</v>
      </c>
      <c r="N4040">
        <v>0.2000000000000455</v>
      </c>
      <c r="O4040">
        <v>0</v>
      </c>
      <c r="P4040">
        <v>0.909839211390568</v>
      </c>
      <c r="Q4040">
        <v>1571.707810278293</v>
      </c>
      <c r="R4040">
        <v>4.6107000000000002E-2</v>
      </c>
    </row>
    <row r="4041" spans="1:18" x14ac:dyDescent="0.2">
      <c r="A4041" s="1">
        <v>4040</v>
      </c>
      <c r="B4041" t="s">
        <v>17</v>
      </c>
      <c r="C4041">
        <v>807.8</v>
      </c>
      <c r="D4041" t="s">
        <v>18</v>
      </c>
      <c r="E4041">
        <v>-44.723613333333333</v>
      </c>
      <c r="F4041" t="s">
        <v>19</v>
      </c>
      <c r="G4041">
        <v>-39.944396666666663</v>
      </c>
      <c r="H4041" t="s">
        <v>20</v>
      </c>
      <c r="I4041">
        <v>19.2599983215332</v>
      </c>
      <c r="J4041" t="s">
        <v>21</v>
      </c>
      <c r="K4041">
        <v>5.9</v>
      </c>
      <c r="L4041">
        <v>4.7000000000000002E-3</v>
      </c>
      <c r="M4041">
        <v>-1.0000228881835939E-2</v>
      </c>
      <c r="N4041">
        <v>0.1999999999998181</v>
      </c>
      <c r="O4041">
        <v>-5.0001144409225172E-2</v>
      </c>
      <c r="P4041">
        <v>1.1372990645468291</v>
      </c>
      <c r="Q4041">
        <v>1572.84510934284</v>
      </c>
      <c r="R4041">
        <v>-6.8942130737786739E-3</v>
      </c>
    </row>
    <row r="4042" spans="1:18" x14ac:dyDescent="0.2">
      <c r="A4042" s="1">
        <v>4041</v>
      </c>
      <c r="B4042" t="s">
        <v>17</v>
      </c>
      <c r="C4042">
        <v>808</v>
      </c>
      <c r="D4042" t="s">
        <v>18</v>
      </c>
      <c r="E4042">
        <v>-44.723604999999999</v>
      </c>
      <c r="F4042" t="s">
        <v>19</v>
      </c>
      <c r="G4042">
        <v>-39.944405000000003</v>
      </c>
      <c r="H4042" t="s">
        <v>20</v>
      </c>
      <c r="I4042">
        <v>19.2599983215332</v>
      </c>
      <c r="J4042" t="s">
        <v>21</v>
      </c>
      <c r="K4042">
        <v>5.9</v>
      </c>
      <c r="L4042">
        <v>4.7000000000000002E-3</v>
      </c>
      <c r="M4042">
        <v>0</v>
      </c>
      <c r="N4042">
        <v>0.2000000000000455</v>
      </c>
      <c r="O4042">
        <v>0</v>
      </c>
      <c r="P4042">
        <v>1.137299117364601</v>
      </c>
      <c r="Q4042">
        <v>1573.9824084602051</v>
      </c>
      <c r="R4042">
        <v>4.6107000000000002E-2</v>
      </c>
    </row>
    <row r="4043" spans="1:18" x14ac:dyDescent="0.2">
      <c r="A4043" s="1">
        <v>4042</v>
      </c>
      <c r="B4043" t="s">
        <v>17</v>
      </c>
      <c r="C4043">
        <v>808.2</v>
      </c>
      <c r="D4043" t="s">
        <v>18</v>
      </c>
      <c r="E4043">
        <v>-44.723598333333342</v>
      </c>
      <c r="F4043" t="s">
        <v>19</v>
      </c>
      <c r="G4043">
        <v>-39.94441166666666</v>
      </c>
      <c r="H4043" t="s">
        <v>20</v>
      </c>
      <c r="I4043">
        <v>19.224000930786129</v>
      </c>
      <c r="J4043" t="s">
        <v>21</v>
      </c>
      <c r="K4043">
        <v>5.9</v>
      </c>
      <c r="L4043">
        <v>4.7000000000000002E-3</v>
      </c>
      <c r="M4043">
        <v>-9.9997520446777344E-3</v>
      </c>
      <c r="N4043">
        <v>0.2000000000000455</v>
      </c>
      <c r="O4043">
        <v>-4.9998760223377313E-2</v>
      </c>
      <c r="P4043">
        <v>0.90983933279638118</v>
      </c>
      <c r="Q4043">
        <v>1574.8922477930009</v>
      </c>
      <c r="R4043">
        <v>-6.8916858367799464E-3</v>
      </c>
    </row>
    <row r="4044" spans="1:18" x14ac:dyDescent="0.2">
      <c r="A4044" s="1">
        <v>4043</v>
      </c>
      <c r="B4044" t="s">
        <v>17</v>
      </c>
      <c r="C4044">
        <v>808.4</v>
      </c>
      <c r="D4044" t="s">
        <v>18</v>
      </c>
      <c r="E4044">
        <v>-44.723589999999987</v>
      </c>
      <c r="F4044" t="s">
        <v>19</v>
      </c>
      <c r="G4044">
        <v>-39.944420000000001</v>
      </c>
      <c r="H4044" t="s">
        <v>20</v>
      </c>
      <c r="I4044">
        <v>19.224000930786129</v>
      </c>
      <c r="J4044" t="s">
        <v>21</v>
      </c>
      <c r="K4044">
        <v>5.9</v>
      </c>
      <c r="L4044">
        <v>4.7000000000000002E-3</v>
      </c>
      <c r="M4044">
        <v>0</v>
      </c>
      <c r="N4044">
        <v>0.2000000000000455</v>
      </c>
      <c r="O4044">
        <v>0</v>
      </c>
      <c r="P4044">
        <v>1.1372992153328569</v>
      </c>
      <c r="Q4044">
        <v>1576.029547008334</v>
      </c>
      <c r="R4044">
        <v>4.6107000000000002E-2</v>
      </c>
    </row>
    <row r="4045" spans="1:18" x14ac:dyDescent="0.2">
      <c r="A4045" s="1">
        <v>4044</v>
      </c>
      <c r="B4045" t="s">
        <v>17</v>
      </c>
      <c r="C4045">
        <v>808.6</v>
      </c>
      <c r="D4045" t="s">
        <v>18</v>
      </c>
      <c r="E4045">
        <v>-44.723581666666661</v>
      </c>
      <c r="F4045" t="s">
        <v>19</v>
      </c>
      <c r="G4045">
        <v>-39.944426666666658</v>
      </c>
      <c r="H4045" t="s">
        <v>20</v>
      </c>
      <c r="I4045">
        <v>19.115999221801761</v>
      </c>
      <c r="J4045" t="s">
        <v>21</v>
      </c>
      <c r="K4045">
        <v>5.9</v>
      </c>
      <c r="L4045">
        <v>4.7000000000000002E-3</v>
      </c>
      <c r="M4045">
        <v>-3.0000209808349609E-2</v>
      </c>
      <c r="N4045">
        <v>0.2000000000000455</v>
      </c>
      <c r="O4045">
        <v>-0.15000104904171391</v>
      </c>
      <c r="P4045">
        <v>1.066083742268702</v>
      </c>
      <c r="Q4045">
        <v>1577.095630750603</v>
      </c>
      <c r="R4045">
        <v>-0.1128941119842168</v>
      </c>
    </row>
    <row r="4046" spans="1:18" x14ac:dyDescent="0.2">
      <c r="A4046" s="1">
        <v>4045</v>
      </c>
      <c r="B4046" t="s">
        <v>17</v>
      </c>
      <c r="C4046">
        <v>808.8</v>
      </c>
      <c r="D4046" t="s">
        <v>18</v>
      </c>
      <c r="E4046">
        <v>-44.723574999999997</v>
      </c>
      <c r="F4046" t="s">
        <v>19</v>
      </c>
      <c r="G4046">
        <v>-39.944434999999999</v>
      </c>
      <c r="H4046" t="s">
        <v>20</v>
      </c>
      <c r="I4046">
        <v>19.043998718261719</v>
      </c>
      <c r="J4046" t="s">
        <v>21</v>
      </c>
      <c r="K4046">
        <v>5.9</v>
      </c>
      <c r="L4046">
        <v>4.7000000000000002E-3</v>
      </c>
      <c r="M4046">
        <v>-1.9999980926513668E-2</v>
      </c>
      <c r="N4046">
        <v>0.1999999999998181</v>
      </c>
      <c r="O4046">
        <v>-9.9999904632659314E-2</v>
      </c>
      <c r="P4046">
        <v>0.99233207848358473</v>
      </c>
      <c r="Q4046">
        <v>1578.0879628290861</v>
      </c>
      <c r="R4046">
        <v>-5.9892898910618879E-2</v>
      </c>
    </row>
    <row r="4047" spans="1:18" x14ac:dyDescent="0.2">
      <c r="A4047" s="1">
        <v>4046</v>
      </c>
      <c r="B4047" t="s">
        <v>17</v>
      </c>
      <c r="C4047">
        <v>809</v>
      </c>
      <c r="D4047" t="s">
        <v>18</v>
      </c>
      <c r="E4047">
        <v>-44.723566666666663</v>
      </c>
      <c r="F4047" t="s">
        <v>19</v>
      </c>
      <c r="G4047">
        <v>-39.944443333333332</v>
      </c>
      <c r="H4047" t="s">
        <v>20</v>
      </c>
      <c r="I4047">
        <v>19.115999221801761</v>
      </c>
      <c r="J4047" t="s">
        <v>21</v>
      </c>
      <c r="K4047">
        <v>5.9</v>
      </c>
      <c r="L4047">
        <v>4.7000000000000002E-3</v>
      </c>
      <c r="M4047">
        <v>1.9999980926513668E-2</v>
      </c>
      <c r="N4047">
        <v>0.2000000000000455</v>
      </c>
      <c r="O4047">
        <v>9.9999904632545628E-2</v>
      </c>
      <c r="P4047">
        <v>1.1372993650564791</v>
      </c>
      <c r="Q4047">
        <v>1579.2252621941429</v>
      </c>
      <c r="R4047">
        <v>0.15210689891049839</v>
      </c>
    </row>
    <row r="4048" spans="1:18" x14ac:dyDescent="0.2">
      <c r="A4048" s="1">
        <v>4047</v>
      </c>
      <c r="B4048" t="s">
        <v>17</v>
      </c>
      <c r="C4048">
        <v>809.2</v>
      </c>
      <c r="D4048" t="s">
        <v>18</v>
      </c>
      <c r="E4048">
        <v>-44.72355833333333</v>
      </c>
      <c r="F4048" t="s">
        <v>19</v>
      </c>
      <c r="G4048">
        <v>-39.944450000000003</v>
      </c>
      <c r="H4048" t="s">
        <v>20</v>
      </c>
      <c r="I4048">
        <v>19.007999420166019</v>
      </c>
      <c r="J4048" t="s">
        <v>21</v>
      </c>
      <c r="K4048">
        <v>5.9</v>
      </c>
      <c r="L4048">
        <v>4.7000000000000002E-3</v>
      </c>
      <c r="M4048">
        <v>-2.999973297119141E-2</v>
      </c>
      <c r="N4048">
        <v>0.2000000000000455</v>
      </c>
      <c r="O4048">
        <v>-0.14999866485592289</v>
      </c>
      <c r="P4048">
        <v>1.066083845081051</v>
      </c>
      <c r="Q4048">
        <v>1580.291346039224</v>
      </c>
      <c r="R4048">
        <v>-0.1128915847472783</v>
      </c>
    </row>
    <row r="4049" spans="1:18" x14ac:dyDescent="0.2">
      <c r="A4049" s="1">
        <v>4048</v>
      </c>
      <c r="B4049" t="s">
        <v>17</v>
      </c>
      <c r="C4049">
        <v>809.4</v>
      </c>
      <c r="D4049" t="s">
        <v>18</v>
      </c>
      <c r="E4049">
        <v>-44.723551666666673</v>
      </c>
      <c r="F4049" t="s">
        <v>19</v>
      </c>
      <c r="G4049">
        <v>-39.944458333333337</v>
      </c>
      <c r="H4049" t="s">
        <v>20</v>
      </c>
      <c r="I4049">
        <v>18.972000122070309</v>
      </c>
      <c r="J4049" t="s">
        <v>21</v>
      </c>
      <c r="K4049">
        <v>5.9</v>
      </c>
      <c r="L4049">
        <v>4.7000000000000002E-3</v>
      </c>
      <c r="M4049">
        <v>-1.0000228881835939E-2</v>
      </c>
      <c r="N4049">
        <v>0.2000000000000455</v>
      </c>
      <c r="O4049">
        <v>-5.0001144409168322E-2</v>
      </c>
      <c r="P4049">
        <v>0.99233225244169676</v>
      </c>
      <c r="Q4049">
        <v>1581.283678291665</v>
      </c>
      <c r="R4049">
        <v>-6.8942130737184226E-3</v>
      </c>
    </row>
    <row r="4050" spans="1:18" x14ac:dyDescent="0.2">
      <c r="A4050" s="1">
        <v>4049</v>
      </c>
      <c r="B4050" t="s">
        <v>17</v>
      </c>
      <c r="C4050">
        <v>809.6</v>
      </c>
      <c r="D4050" t="s">
        <v>18</v>
      </c>
      <c r="E4050">
        <v>-44.723543333333318</v>
      </c>
      <c r="F4050" t="s">
        <v>19</v>
      </c>
      <c r="G4050">
        <v>-39.944465000000001</v>
      </c>
      <c r="H4050" t="s">
        <v>20</v>
      </c>
      <c r="I4050">
        <v>18.863998413085941</v>
      </c>
      <c r="J4050" t="s">
        <v>21</v>
      </c>
      <c r="K4050">
        <v>5.9</v>
      </c>
      <c r="L4050">
        <v>4.7000000000000002E-3</v>
      </c>
      <c r="M4050">
        <v>-3.0000209808349609E-2</v>
      </c>
      <c r="N4050">
        <v>0.2000000000000455</v>
      </c>
      <c r="O4050">
        <v>-0.15000104904171391</v>
      </c>
      <c r="P4050">
        <v>1.066083912006164</v>
      </c>
      <c r="Q4050">
        <v>1582.3497622036721</v>
      </c>
      <c r="R4050">
        <v>-0.1128941119842168</v>
      </c>
    </row>
    <row r="4051" spans="1:18" x14ac:dyDescent="0.2">
      <c r="A4051" s="1">
        <v>4050</v>
      </c>
      <c r="B4051" t="s">
        <v>17</v>
      </c>
      <c r="C4051">
        <v>809.8</v>
      </c>
      <c r="D4051" t="s">
        <v>18</v>
      </c>
      <c r="E4051">
        <v>-44.723534999999991</v>
      </c>
      <c r="F4051" t="s">
        <v>19</v>
      </c>
      <c r="G4051">
        <v>-39.944473333333328</v>
      </c>
      <c r="H4051" t="s">
        <v>20</v>
      </c>
      <c r="I4051">
        <v>18.863998413085941</v>
      </c>
      <c r="J4051" t="s">
        <v>21</v>
      </c>
      <c r="K4051">
        <v>5.9</v>
      </c>
      <c r="L4051">
        <v>4.7000000000000002E-3</v>
      </c>
      <c r="M4051">
        <v>0</v>
      </c>
      <c r="N4051">
        <v>0.1999999999998181</v>
      </c>
      <c r="O4051">
        <v>0</v>
      </c>
      <c r="P4051">
        <v>1.1372995700724049</v>
      </c>
      <c r="Q4051">
        <v>1583.487061773744</v>
      </c>
      <c r="R4051">
        <v>4.6107000000000002E-2</v>
      </c>
    </row>
    <row r="4052" spans="1:18" x14ac:dyDescent="0.2">
      <c r="A4052" s="1">
        <v>4051</v>
      </c>
      <c r="B4052" t="s">
        <v>17</v>
      </c>
      <c r="C4052">
        <v>810</v>
      </c>
      <c r="D4052" t="s">
        <v>18</v>
      </c>
      <c r="E4052">
        <v>-44.723528333333327</v>
      </c>
      <c r="F4052" t="s">
        <v>19</v>
      </c>
      <c r="G4052">
        <v>-39.944479999999999</v>
      </c>
      <c r="H4052" t="s">
        <v>20</v>
      </c>
      <c r="I4052">
        <v>18.827999114990231</v>
      </c>
      <c r="J4052" t="s">
        <v>21</v>
      </c>
      <c r="K4052">
        <v>5.9</v>
      </c>
      <c r="L4052">
        <v>4.7000000000000002E-3</v>
      </c>
      <c r="M4052">
        <v>-9.9997520446777344E-3</v>
      </c>
      <c r="N4052">
        <v>0.2000000000000455</v>
      </c>
      <c r="O4052">
        <v>-4.9998760223377313E-2</v>
      </c>
      <c r="P4052">
        <v>0.9098396963056895</v>
      </c>
      <c r="Q4052">
        <v>1584.3969014700499</v>
      </c>
      <c r="R4052">
        <v>-6.8916858367799464E-3</v>
      </c>
    </row>
    <row r="4053" spans="1:18" x14ac:dyDescent="0.2">
      <c r="A4053" s="1">
        <v>4052</v>
      </c>
      <c r="B4053" t="s">
        <v>17</v>
      </c>
      <c r="C4053">
        <v>810.2</v>
      </c>
      <c r="D4053" t="s">
        <v>18</v>
      </c>
      <c r="E4053">
        <v>-44.723519999999994</v>
      </c>
      <c r="F4053" t="s">
        <v>19</v>
      </c>
      <c r="G4053">
        <v>-39.944488333333332</v>
      </c>
      <c r="H4053" t="s">
        <v>20</v>
      </c>
      <c r="I4053">
        <v>18.791997909545898</v>
      </c>
      <c r="J4053" t="s">
        <v>21</v>
      </c>
      <c r="K4053">
        <v>5.9</v>
      </c>
      <c r="L4053">
        <v>4.7000000000000002E-3</v>
      </c>
      <c r="M4053">
        <v>-1.0000228881835939E-2</v>
      </c>
      <c r="N4053">
        <v>0.2000000000000455</v>
      </c>
      <c r="O4053">
        <v>-5.0001144409168322E-2</v>
      </c>
      <c r="P4053">
        <v>1.13729966874654</v>
      </c>
      <c r="Q4053">
        <v>1585.5342011387961</v>
      </c>
      <c r="R4053">
        <v>-6.8942130737184226E-3</v>
      </c>
    </row>
    <row r="4054" spans="1:18" x14ac:dyDescent="0.2">
      <c r="A4054" s="1">
        <v>4053</v>
      </c>
      <c r="B4054" t="s">
        <v>17</v>
      </c>
      <c r="C4054">
        <v>810.4</v>
      </c>
      <c r="D4054" t="s">
        <v>18</v>
      </c>
      <c r="E4054">
        <v>-44.723513333333329</v>
      </c>
      <c r="F4054" t="s">
        <v>19</v>
      </c>
      <c r="G4054">
        <v>-39.944495000000003</v>
      </c>
      <c r="H4054" t="s">
        <v>20</v>
      </c>
      <c r="I4054">
        <v>18.719999313354489</v>
      </c>
      <c r="J4054" t="s">
        <v>21</v>
      </c>
      <c r="K4054">
        <v>5.9</v>
      </c>
      <c r="L4054">
        <v>4.7000000000000002E-3</v>
      </c>
      <c r="M4054">
        <v>-1.9999980926513668E-2</v>
      </c>
      <c r="N4054">
        <v>0.2000000000000455</v>
      </c>
      <c r="O4054">
        <v>-9.9999904632545628E-2</v>
      </c>
      <c r="P4054">
        <v>0.90983977220557621</v>
      </c>
      <c r="Q4054">
        <v>1586.444040911002</v>
      </c>
      <c r="R4054">
        <v>-5.9892898910498357E-2</v>
      </c>
    </row>
    <row r="4055" spans="1:18" x14ac:dyDescent="0.2">
      <c r="A4055" s="1">
        <v>4054</v>
      </c>
      <c r="B4055" t="s">
        <v>17</v>
      </c>
      <c r="C4055">
        <v>810.6</v>
      </c>
      <c r="D4055" t="s">
        <v>18</v>
      </c>
      <c r="E4055">
        <v>-44.723505000000003</v>
      </c>
      <c r="F4055" t="s">
        <v>19</v>
      </c>
      <c r="G4055">
        <v>-39.944503333333337</v>
      </c>
      <c r="H4055" t="s">
        <v>20</v>
      </c>
      <c r="I4055">
        <v>18.791997909545898</v>
      </c>
      <c r="J4055" t="s">
        <v>21</v>
      </c>
      <c r="K4055">
        <v>5.9</v>
      </c>
      <c r="L4055">
        <v>4.7000000000000002E-3</v>
      </c>
      <c r="M4055">
        <v>1.9999980926513668E-2</v>
      </c>
      <c r="N4055">
        <v>0.2000000000000455</v>
      </c>
      <c r="O4055">
        <v>9.9999904632545628E-2</v>
      </c>
      <c r="P4055">
        <v>1.1372997653003529</v>
      </c>
      <c r="Q4055">
        <v>1587.581340676302</v>
      </c>
      <c r="R4055">
        <v>0.15210689891049839</v>
      </c>
    </row>
    <row r="4056" spans="1:18" x14ac:dyDescent="0.2">
      <c r="A4056" s="1">
        <v>4055</v>
      </c>
      <c r="B4056" t="s">
        <v>17</v>
      </c>
      <c r="C4056">
        <v>810.8</v>
      </c>
      <c r="D4056" t="s">
        <v>18</v>
      </c>
      <c r="E4056">
        <v>-44.723496666666669</v>
      </c>
      <c r="F4056" t="s">
        <v>19</v>
      </c>
      <c r="G4056">
        <v>-39.944511666666671</v>
      </c>
      <c r="H4056" t="s">
        <v>20</v>
      </c>
      <c r="I4056">
        <v>18.64799880981445</v>
      </c>
      <c r="J4056" t="s">
        <v>21</v>
      </c>
      <c r="K4056">
        <v>5.9</v>
      </c>
      <c r="L4056">
        <v>4.7000000000000002E-3</v>
      </c>
      <c r="M4056">
        <v>-3.9999961853027337E-2</v>
      </c>
      <c r="N4056">
        <v>0.1999999999998181</v>
      </c>
      <c r="O4056">
        <v>-0.1999998092653186</v>
      </c>
      <c r="P4056">
        <v>1.137299818118501</v>
      </c>
      <c r="Q4056">
        <v>1588.71864049442</v>
      </c>
      <c r="R4056">
        <v>-0.16589279782123781</v>
      </c>
    </row>
    <row r="4057" spans="1:18" x14ac:dyDescent="0.2">
      <c r="A4057" s="1">
        <v>4056</v>
      </c>
      <c r="B4057" t="s">
        <v>17</v>
      </c>
      <c r="C4057">
        <v>811</v>
      </c>
      <c r="D4057" t="s">
        <v>18</v>
      </c>
      <c r="E4057">
        <v>-44.723489999999991</v>
      </c>
      <c r="F4057" t="s">
        <v>19</v>
      </c>
      <c r="G4057">
        <v>-39.944518333333328</v>
      </c>
      <c r="H4057" t="s">
        <v>20</v>
      </c>
      <c r="I4057">
        <v>18.539999008178711</v>
      </c>
      <c r="J4057" t="s">
        <v>21</v>
      </c>
      <c r="K4057">
        <v>5.9</v>
      </c>
      <c r="L4057">
        <v>4.7000000000000002E-3</v>
      </c>
      <c r="M4057">
        <v>-2.999973297119141E-2</v>
      </c>
      <c r="N4057">
        <v>0.2000000000000455</v>
      </c>
      <c r="O4057">
        <v>-0.14999866485592289</v>
      </c>
      <c r="P4057">
        <v>0.90983989396178788</v>
      </c>
      <c r="Q4057">
        <v>1589.6284803883821</v>
      </c>
      <c r="R4057">
        <v>-0.1128915847472783</v>
      </c>
    </row>
    <row r="4058" spans="1:18" x14ac:dyDescent="0.2">
      <c r="A4058" s="1">
        <v>4057</v>
      </c>
      <c r="B4058" t="s">
        <v>17</v>
      </c>
      <c r="C4058">
        <v>811.2</v>
      </c>
      <c r="D4058" t="s">
        <v>18</v>
      </c>
      <c r="E4058">
        <v>-44.723481666666672</v>
      </c>
      <c r="F4058" t="s">
        <v>19</v>
      </c>
      <c r="G4058">
        <v>-39.944526666666668</v>
      </c>
      <c r="H4058" t="s">
        <v>20</v>
      </c>
      <c r="I4058">
        <v>18.575998306274411</v>
      </c>
      <c r="J4058" t="s">
        <v>21</v>
      </c>
      <c r="K4058">
        <v>5.9</v>
      </c>
      <c r="L4058">
        <v>4.7000000000000002E-3</v>
      </c>
      <c r="M4058">
        <v>9.9997520446777344E-3</v>
      </c>
      <c r="N4058">
        <v>0.2000000000000455</v>
      </c>
      <c r="O4058">
        <v>4.9998760223377313E-2</v>
      </c>
      <c r="P4058">
        <v>1.1372999143177429</v>
      </c>
      <c r="Q4058">
        <v>1590.7657803027</v>
      </c>
      <c r="R4058">
        <v>9.910568583677995E-2</v>
      </c>
    </row>
    <row r="4059" spans="1:18" x14ac:dyDescent="0.2">
      <c r="A4059" s="1">
        <v>4058</v>
      </c>
      <c r="B4059" t="s">
        <v>17</v>
      </c>
      <c r="C4059">
        <v>811.4</v>
      </c>
      <c r="D4059" t="s">
        <v>18</v>
      </c>
      <c r="E4059">
        <v>-44.723474999999993</v>
      </c>
      <c r="F4059" t="s">
        <v>19</v>
      </c>
      <c r="G4059">
        <v>-39.944533333333332</v>
      </c>
      <c r="H4059" t="s">
        <v>20</v>
      </c>
      <c r="I4059">
        <v>18.539999008178711</v>
      </c>
      <c r="J4059" t="s">
        <v>21</v>
      </c>
      <c r="K4059">
        <v>5.9</v>
      </c>
      <c r="L4059">
        <v>4.7000000000000002E-3</v>
      </c>
      <c r="M4059">
        <v>-9.9997520446777344E-3</v>
      </c>
      <c r="N4059">
        <v>0.2000000000000455</v>
      </c>
      <c r="O4059">
        <v>-4.9998760223377313E-2</v>
      </c>
      <c r="P4059">
        <v>0.90983997339800626</v>
      </c>
      <c r="Q4059">
        <v>1591.675620276098</v>
      </c>
      <c r="R4059">
        <v>-6.8916858367799464E-3</v>
      </c>
    </row>
    <row r="4060" spans="1:18" x14ac:dyDescent="0.2">
      <c r="A4060" s="1">
        <v>4059</v>
      </c>
      <c r="B4060" t="s">
        <v>17</v>
      </c>
      <c r="C4060">
        <v>811.6</v>
      </c>
      <c r="D4060" t="s">
        <v>18</v>
      </c>
      <c r="E4060">
        <v>-44.723466666666667</v>
      </c>
      <c r="F4060" t="s">
        <v>19</v>
      </c>
      <c r="G4060">
        <v>-39.944541666666673</v>
      </c>
      <c r="H4060" t="s">
        <v>20</v>
      </c>
      <c r="I4060">
        <v>18.539999008178711</v>
      </c>
      <c r="J4060" t="s">
        <v>21</v>
      </c>
      <c r="K4060">
        <v>5.9</v>
      </c>
      <c r="L4060">
        <v>4.7000000000000002E-3</v>
      </c>
      <c r="M4060">
        <v>0</v>
      </c>
      <c r="N4060">
        <v>0.2000000000000455</v>
      </c>
      <c r="O4060">
        <v>0</v>
      </c>
      <c r="P4060">
        <v>1.1373000115779599</v>
      </c>
      <c r="Q4060">
        <v>1592.812920287676</v>
      </c>
      <c r="R4060">
        <v>4.6107000000000002E-2</v>
      </c>
    </row>
    <row r="4061" spans="1:18" x14ac:dyDescent="0.2">
      <c r="A4061" s="1">
        <v>4060</v>
      </c>
      <c r="B4061" t="s">
        <v>17</v>
      </c>
      <c r="C4061">
        <v>811.8</v>
      </c>
      <c r="D4061" t="s">
        <v>18</v>
      </c>
      <c r="E4061">
        <v>-44.723460000000003</v>
      </c>
      <c r="F4061" t="s">
        <v>19</v>
      </c>
      <c r="G4061">
        <v>-39.944548333333337</v>
      </c>
      <c r="H4061" t="s">
        <v>20</v>
      </c>
      <c r="I4061">
        <v>18.32399940490723</v>
      </c>
      <c r="J4061" t="s">
        <v>21</v>
      </c>
      <c r="K4061">
        <v>5.9</v>
      </c>
      <c r="L4061">
        <v>4.7000000000000002E-3</v>
      </c>
      <c r="M4061">
        <v>-5.9999942779541023E-2</v>
      </c>
      <c r="N4061">
        <v>0.1999999999998181</v>
      </c>
      <c r="O4061">
        <v>-0.29999971389797792</v>
      </c>
      <c r="P4061">
        <v>0.90984005106569044</v>
      </c>
      <c r="Q4061">
        <v>1593.7227603387421</v>
      </c>
      <c r="R4061">
        <v>-0.27189269673185662</v>
      </c>
    </row>
    <row r="4062" spans="1:18" x14ac:dyDescent="0.2">
      <c r="A4062" s="1">
        <v>4061</v>
      </c>
      <c r="B4062" t="s">
        <v>17</v>
      </c>
      <c r="C4062">
        <v>812</v>
      </c>
      <c r="D4062" t="s">
        <v>18</v>
      </c>
      <c r="E4062">
        <v>-44.723451666666669</v>
      </c>
      <c r="F4062" t="s">
        <v>19</v>
      </c>
      <c r="G4062">
        <v>-39.944555000000001</v>
      </c>
      <c r="H4062" t="s">
        <v>20</v>
      </c>
      <c r="I4062">
        <v>18.431999206542969</v>
      </c>
      <c r="J4062" t="s">
        <v>21</v>
      </c>
      <c r="K4062">
        <v>5.9</v>
      </c>
      <c r="L4062">
        <v>4.7000000000000002E-3</v>
      </c>
      <c r="M4062">
        <v>2.999973297119141E-2</v>
      </c>
      <c r="N4062">
        <v>0.2000000000000455</v>
      </c>
      <c r="O4062">
        <v>0.14999866485592289</v>
      </c>
      <c r="P4062">
        <v>1.066084308867383</v>
      </c>
      <c r="Q4062">
        <v>1594.788844647609</v>
      </c>
      <c r="R4062">
        <v>0.2051055847472783</v>
      </c>
    </row>
    <row r="4063" spans="1:18" x14ac:dyDescent="0.2">
      <c r="A4063" s="1">
        <v>4062</v>
      </c>
      <c r="B4063" t="s">
        <v>17</v>
      </c>
      <c r="C4063">
        <v>812.2</v>
      </c>
      <c r="D4063" t="s">
        <v>18</v>
      </c>
      <c r="E4063">
        <v>-44.723444999999991</v>
      </c>
      <c r="F4063" t="s">
        <v>19</v>
      </c>
      <c r="G4063">
        <v>-39.944563333333328</v>
      </c>
      <c r="H4063" t="s">
        <v>20</v>
      </c>
      <c r="I4063">
        <v>18.35999870300293</v>
      </c>
      <c r="J4063" t="s">
        <v>21</v>
      </c>
      <c r="K4063">
        <v>5.9</v>
      </c>
      <c r="L4063">
        <v>4.7000000000000002E-3</v>
      </c>
      <c r="M4063">
        <v>-1.9999980926513668E-2</v>
      </c>
      <c r="N4063">
        <v>0.2000000000000455</v>
      </c>
      <c r="O4063">
        <v>-9.9999904632545628E-2</v>
      </c>
      <c r="P4063">
        <v>0.99233305106070313</v>
      </c>
      <c r="Q4063">
        <v>1595.78117769867</v>
      </c>
      <c r="R4063">
        <v>-5.9892898910498357E-2</v>
      </c>
    </row>
    <row r="4064" spans="1:18" x14ac:dyDescent="0.2">
      <c r="A4064" s="1">
        <v>4063</v>
      </c>
      <c r="B4064" t="s">
        <v>17</v>
      </c>
      <c r="C4064">
        <v>812.4</v>
      </c>
      <c r="D4064" t="s">
        <v>18</v>
      </c>
      <c r="E4064">
        <v>-44.723436666666672</v>
      </c>
      <c r="F4064" t="s">
        <v>19</v>
      </c>
      <c r="G4064">
        <v>-39.944569999999999</v>
      </c>
      <c r="H4064" t="s">
        <v>20</v>
      </c>
      <c r="I4064">
        <v>18.25200080871582</v>
      </c>
      <c r="J4064" t="s">
        <v>21</v>
      </c>
      <c r="K4064">
        <v>5.9</v>
      </c>
      <c r="L4064">
        <v>4.7000000000000002E-3</v>
      </c>
      <c r="M4064">
        <v>-2.999973297119141E-2</v>
      </c>
      <c r="N4064">
        <v>0.2000000000000455</v>
      </c>
      <c r="O4064">
        <v>-0.14999866485592289</v>
      </c>
      <c r="P4064">
        <v>1.0660843757936209</v>
      </c>
      <c r="Q4064">
        <v>1596.847262074464</v>
      </c>
      <c r="R4064">
        <v>-0.1128915847472783</v>
      </c>
    </row>
    <row r="4065" spans="1:18" x14ac:dyDescent="0.2">
      <c r="A4065" s="1">
        <v>4064</v>
      </c>
      <c r="B4065" t="s">
        <v>17</v>
      </c>
      <c r="C4065">
        <v>812.6</v>
      </c>
      <c r="D4065" t="s">
        <v>18</v>
      </c>
      <c r="E4065">
        <v>-44.723430000000008</v>
      </c>
      <c r="F4065" t="s">
        <v>19</v>
      </c>
      <c r="G4065">
        <v>-39.944576666666663</v>
      </c>
      <c r="H4065" t="s">
        <v>20</v>
      </c>
      <c r="I4065">
        <v>18.395999908447269</v>
      </c>
      <c r="J4065" t="s">
        <v>21</v>
      </c>
      <c r="K4065">
        <v>5.9</v>
      </c>
      <c r="L4065">
        <v>4.7000000000000002E-3</v>
      </c>
      <c r="M4065">
        <v>3.9999961853027337E-2</v>
      </c>
      <c r="N4065">
        <v>0.2000000000000455</v>
      </c>
      <c r="O4065">
        <v>0.19999980926509131</v>
      </c>
      <c r="P4065">
        <v>0.90984020498719564</v>
      </c>
      <c r="Q4065">
        <v>1597.7571022794509</v>
      </c>
      <c r="R4065">
        <v>0.25810679782099671</v>
      </c>
    </row>
    <row r="4066" spans="1:18" x14ac:dyDescent="0.2">
      <c r="A4066" s="1">
        <v>4065</v>
      </c>
      <c r="B4066" t="s">
        <v>17</v>
      </c>
      <c r="C4066">
        <v>812.8</v>
      </c>
      <c r="D4066" t="s">
        <v>18</v>
      </c>
      <c r="E4066">
        <v>-44.723421666666667</v>
      </c>
      <c r="F4066" t="s">
        <v>19</v>
      </c>
      <c r="G4066">
        <v>-39.944584999999996</v>
      </c>
      <c r="H4066" t="s">
        <v>20</v>
      </c>
      <c r="I4066">
        <v>18.143999099731449</v>
      </c>
      <c r="J4066" t="s">
        <v>21</v>
      </c>
      <c r="K4066">
        <v>5.9</v>
      </c>
      <c r="L4066">
        <v>4.7000000000000002E-3</v>
      </c>
      <c r="M4066">
        <v>-7.0000171661376953E-2</v>
      </c>
      <c r="N4066">
        <v>0.1999999999998181</v>
      </c>
      <c r="O4066">
        <v>-0.35000085830720312</v>
      </c>
      <c r="P4066">
        <v>1.137300303716158</v>
      </c>
      <c r="Q4066">
        <v>1598.894402583167</v>
      </c>
      <c r="R4066">
        <v>-0.32489390980563532</v>
      </c>
    </row>
    <row r="4067" spans="1:18" x14ac:dyDescent="0.2">
      <c r="A4067" s="1">
        <v>4066</v>
      </c>
      <c r="B4067" t="s">
        <v>17</v>
      </c>
      <c r="C4067">
        <v>813</v>
      </c>
      <c r="D4067" t="s">
        <v>18</v>
      </c>
      <c r="E4067">
        <v>-44.72341500000001</v>
      </c>
      <c r="F4067" t="s">
        <v>19</v>
      </c>
      <c r="G4067">
        <v>-39.944591666666661</v>
      </c>
      <c r="H4067" t="s">
        <v>20</v>
      </c>
      <c r="I4067">
        <v>18.143999099731449</v>
      </c>
      <c r="J4067" t="s">
        <v>21</v>
      </c>
      <c r="K4067">
        <v>5.9</v>
      </c>
      <c r="L4067">
        <v>4.7000000000000002E-3</v>
      </c>
      <c r="M4067">
        <v>0</v>
      </c>
      <c r="N4067">
        <v>0.2000000000000455</v>
      </c>
      <c r="O4067">
        <v>0</v>
      </c>
      <c r="P4067">
        <v>0.90984028159499331</v>
      </c>
      <c r="Q4067">
        <v>1599.804242864762</v>
      </c>
      <c r="R4067">
        <v>4.6107000000000002E-2</v>
      </c>
    </row>
    <row r="4068" spans="1:18" x14ac:dyDescent="0.2">
      <c r="A4068" s="1">
        <v>4067</v>
      </c>
      <c r="B4068" t="s">
        <v>17</v>
      </c>
      <c r="C4068">
        <v>813.2</v>
      </c>
      <c r="D4068" t="s">
        <v>18</v>
      </c>
      <c r="E4068">
        <v>-44.723406666666669</v>
      </c>
      <c r="F4068" t="s">
        <v>19</v>
      </c>
      <c r="G4068">
        <v>-39.944600000000001</v>
      </c>
      <c r="H4068" t="s">
        <v>20</v>
      </c>
      <c r="I4068">
        <v>18.143999099731449</v>
      </c>
      <c r="J4068" t="s">
        <v>21</v>
      </c>
      <c r="K4068">
        <v>5.9</v>
      </c>
      <c r="L4068">
        <v>4.7000000000000002E-3</v>
      </c>
      <c r="M4068">
        <v>0</v>
      </c>
      <c r="N4068">
        <v>0.2000000000000455</v>
      </c>
      <c r="O4068">
        <v>0</v>
      </c>
      <c r="P4068">
        <v>1.1373004034520831</v>
      </c>
      <c r="Q4068">
        <v>1600.941543268214</v>
      </c>
      <c r="R4068">
        <v>4.6107000000000002E-2</v>
      </c>
    </row>
    <row r="4069" spans="1:18" x14ac:dyDescent="0.2">
      <c r="A4069" s="1">
        <v>4068</v>
      </c>
      <c r="B4069" t="s">
        <v>17</v>
      </c>
      <c r="C4069">
        <v>813.4</v>
      </c>
      <c r="D4069" t="s">
        <v>18</v>
      </c>
      <c r="E4069">
        <v>-44.723400000000012</v>
      </c>
      <c r="F4069" t="s">
        <v>19</v>
      </c>
      <c r="G4069">
        <v>-39.944606666666672</v>
      </c>
      <c r="H4069" t="s">
        <v>20</v>
      </c>
      <c r="I4069">
        <v>18.07199859619141</v>
      </c>
      <c r="J4069" t="s">
        <v>21</v>
      </c>
      <c r="K4069">
        <v>5.9</v>
      </c>
      <c r="L4069">
        <v>4.7000000000000002E-3</v>
      </c>
      <c r="M4069">
        <v>-1.9999980926513668E-2</v>
      </c>
      <c r="N4069">
        <v>0.2000000000000455</v>
      </c>
      <c r="O4069">
        <v>-9.9999904632545628E-2</v>
      </c>
      <c r="P4069">
        <v>0.9098403578482317</v>
      </c>
      <c r="Q4069">
        <v>1601.851383626062</v>
      </c>
      <c r="R4069">
        <v>-5.9892898910498357E-2</v>
      </c>
    </row>
    <row r="4070" spans="1:18" x14ac:dyDescent="0.2">
      <c r="A4070" s="1">
        <v>4069</v>
      </c>
      <c r="B4070" t="s">
        <v>17</v>
      </c>
      <c r="C4070">
        <v>813.6</v>
      </c>
      <c r="D4070" t="s">
        <v>18</v>
      </c>
      <c r="E4070">
        <v>-44.723391666666672</v>
      </c>
      <c r="F4070" t="s">
        <v>19</v>
      </c>
      <c r="G4070">
        <v>-39.944613333333344</v>
      </c>
      <c r="H4070" t="s">
        <v>20</v>
      </c>
      <c r="I4070">
        <v>18.180000305175781</v>
      </c>
      <c r="J4070" t="s">
        <v>21</v>
      </c>
      <c r="K4070">
        <v>5.9</v>
      </c>
      <c r="L4070">
        <v>4.7000000000000002E-3</v>
      </c>
      <c r="M4070">
        <v>3.0000209808349609E-2</v>
      </c>
      <c r="N4070">
        <v>0.2000000000000455</v>
      </c>
      <c r="O4070">
        <v>0.15000104904171391</v>
      </c>
      <c r="P4070">
        <v>1.0660845740996501</v>
      </c>
      <c r="Q4070">
        <v>1602.9174682001619</v>
      </c>
      <c r="R4070">
        <v>0.2051081119842168</v>
      </c>
    </row>
    <row r="4071" spans="1:18" x14ac:dyDescent="0.2">
      <c r="A4071" s="1">
        <v>4070</v>
      </c>
      <c r="B4071" t="s">
        <v>17</v>
      </c>
      <c r="C4071">
        <v>813.8</v>
      </c>
      <c r="D4071" t="s">
        <v>18</v>
      </c>
      <c r="E4071">
        <v>-44.723385000000007</v>
      </c>
      <c r="F4071" t="s">
        <v>19</v>
      </c>
      <c r="G4071">
        <v>-39.944621666666663</v>
      </c>
      <c r="H4071" t="s">
        <v>20</v>
      </c>
      <c r="I4071">
        <v>18</v>
      </c>
      <c r="J4071" t="s">
        <v>21</v>
      </c>
      <c r="K4071">
        <v>5.9</v>
      </c>
      <c r="L4071">
        <v>4.7000000000000002E-3</v>
      </c>
      <c r="M4071">
        <v>-5.0000190734863281E-2</v>
      </c>
      <c r="N4071">
        <v>0.1999999999998181</v>
      </c>
      <c r="O4071">
        <v>-0.25000095367454378</v>
      </c>
      <c r="P4071">
        <v>0.99233349645992786</v>
      </c>
      <c r="Q4071">
        <v>1603.909801696622</v>
      </c>
      <c r="R4071">
        <v>-0.21889401089501639</v>
      </c>
    </row>
    <row r="4072" spans="1:18" x14ac:dyDescent="0.2">
      <c r="A4072" s="1">
        <v>4071</v>
      </c>
      <c r="B4072" t="s">
        <v>17</v>
      </c>
      <c r="C4072">
        <v>814</v>
      </c>
      <c r="D4072" t="s">
        <v>18</v>
      </c>
      <c r="E4072">
        <v>-44.723378333333329</v>
      </c>
      <c r="F4072" t="s">
        <v>19</v>
      </c>
      <c r="G4072">
        <v>-39.944628333333327</v>
      </c>
      <c r="H4072" t="s">
        <v>20</v>
      </c>
      <c r="I4072">
        <v>18.07199859619141</v>
      </c>
      <c r="J4072" t="s">
        <v>21</v>
      </c>
      <c r="K4072">
        <v>5.9</v>
      </c>
      <c r="L4072">
        <v>4.7000000000000002E-3</v>
      </c>
      <c r="M4072">
        <v>1.9999980926513668E-2</v>
      </c>
      <c r="N4072">
        <v>0.2000000000000455</v>
      </c>
      <c r="O4072">
        <v>9.9999904632545628E-2</v>
      </c>
      <c r="P4072">
        <v>0.9098404729809827</v>
      </c>
      <c r="Q4072">
        <v>1604.819642169603</v>
      </c>
      <c r="R4072">
        <v>0.15210689891049839</v>
      </c>
    </row>
    <row r="4073" spans="1:18" x14ac:dyDescent="0.2">
      <c r="A4073" s="1">
        <v>4072</v>
      </c>
      <c r="B4073" t="s">
        <v>17</v>
      </c>
      <c r="C4073">
        <v>814.2</v>
      </c>
      <c r="D4073" t="s">
        <v>18</v>
      </c>
      <c r="E4073">
        <v>-44.72337000000001</v>
      </c>
      <c r="F4073" t="s">
        <v>19</v>
      </c>
      <c r="G4073">
        <v>-39.944636666666661</v>
      </c>
      <c r="H4073" t="s">
        <v>20</v>
      </c>
      <c r="I4073">
        <v>17.963998794555661</v>
      </c>
      <c r="J4073" t="s">
        <v>21</v>
      </c>
      <c r="K4073">
        <v>5.9</v>
      </c>
      <c r="L4073">
        <v>4.7000000000000002E-3</v>
      </c>
      <c r="M4073">
        <v>-3.0000209808349609E-2</v>
      </c>
      <c r="N4073">
        <v>0.2000000000000455</v>
      </c>
      <c r="O4073">
        <v>-0.15000104904171391</v>
      </c>
      <c r="P4073">
        <v>1.137300638176878</v>
      </c>
      <c r="Q4073">
        <v>1605.95694280778</v>
      </c>
      <c r="R4073">
        <v>-0.1128941119842168</v>
      </c>
    </row>
    <row r="4074" spans="1:18" x14ac:dyDescent="0.2">
      <c r="A4074" s="1">
        <v>4073</v>
      </c>
      <c r="B4074" t="s">
        <v>17</v>
      </c>
      <c r="C4074">
        <v>814.4</v>
      </c>
      <c r="D4074" t="s">
        <v>18</v>
      </c>
      <c r="E4074">
        <v>-44.723363333333317</v>
      </c>
      <c r="F4074" t="s">
        <v>19</v>
      </c>
      <c r="G4074">
        <v>-39.944643333333339</v>
      </c>
      <c r="H4074" t="s">
        <v>20</v>
      </c>
      <c r="I4074">
        <v>17.784000396728519</v>
      </c>
      <c r="J4074" t="s">
        <v>21</v>
      </c>
      <c r="K4074">
        <v>5.9</v>
      </c>
      <c r="L4074">
        <v>4.7000000000000002E-3</v>
      </c>
      <c r="M4074">
        <v>-4.9999713897705078E-2</v>
      </c>
      <c r="N4074">
        <v>0.2000000000000455</v>
      </c>
      <c r="O4074">
        <v>-0.24999856948846849</v>
      </c>
      <c r="P4074">
        <v>0.90984055135329156</v>
      </c>
      <c r="Q4074">
        <v>1606.866783359133</v>
      </c>
      <c r="R4074">
        <v>-0.21889148365777669</v>
      </c>
    </row>
    <row r="4075" spans="1:18" x14ac:dyDescent="0.2">
      <c r="A4075" s="1">
        <v>4074</v>
      </c>
      <c r="B4075" t="s">
        <v>17</v>
      </c>
      <c r="C4075">
        <v>814.6</v>
      </c>
      <c r="D4075" t="s">
        <v>18</v>
      </c>
      <c r="E4075">
        <v>-44.723355000000012</v>
      </c>
      <c r="F4075" t="s">
        <v>19</v>
      </c>
      <c r="G4075">
        <v>-39.944650000000003</v>
      </c>
      <c r="H4075" t="s">
        <v>20</v>
      </c>
      <c r="I4075">
        <v>17.639999389648441</v>
      </c>
      <c r="J4075" t="s">
        <v>21</v>
      </c>
      <c r="K4075">
        <v>5.9</v>
      </c>
      <c r="L4075">
        <v>4.7000000000000002E-3</v>
      </c>
      <c r="M4075">
        <v>-3.9999961853027337E-2</v>
      </c>
      <c r="N4075">
        <v>0.2000000000000455</v>
      </c>
      <c r="O4075">
        <v>-0.19999980926509131</v>
      </c>
      <c r="P4075">
        <v>1.066084729449553</v>
      </c>
      <c r="Q4075">
        <v>1607.9328680885819</v>
      </c>
      <c r="R4075">
        <v>-0.1658927978209967</v>
      </c>
    </row>
    <row r="4076" spans="1:18" x14ac:dyDescent="0.2">
      <c r="A4076" s="1">
        <v>4075</v>
      </c>
      <c r="B4076" t="s">
        <v>17</v>
      </c>
      <c r="C4076">
        <v>814.8</v>
      </c>
      <c r="D4076" t="s">
        <v>18</v>
      </c>
      <c r="E4076">
        <v>-44.723348333333327</v>
      </c>
      <c r="F4076" t="s">
        <v>19</v>
      </c>
      <c r="G4076">
        <v>-39.944658333333336</v>
      </c>
      <c r="H4076" t="s">
        <v>20</v>
      </c>
      <c r="I4076">
        <v>17.71199989318848</v>
      </c>
      <c r="J4076" t="s">
        <v>21</v>
      </c>
      <c r="K4076">
        <v>5.9</v>
      </c>
      <c r="L4076">
        <v>4.7000000000000002E-3</v>
      </c>
      <c r="M4076">
        <v>1.9999980926513668E-2</v>
      </c>
      <c r="N4076">
        <v>0.1999999999998181</v>
      </c>
      <c r="O4076">
        <v>9.9999904632659314E-2</v>
      </c>
      <c r="P4076">
        <v>0.99233377391027067</v>
      </c>
      <c r="Q4076">
        <v>1608.9252018624929</v>
      </c>
      <c r="R4076">
        <v>0.1521068989106189</v>
      </c>
    </row>
    <row r="4077" spans="1:18" x14ac:dyDescent="0.2">
      <c r="A4077" s="1">
        <v>4076</v>
      </c>
      <c r="B4077" t="s">
        <v>17</v>
      </c>
      <c r="C4077">
        <v>815</v>
      </c>
      <c r="D4077" t="s">
        <v>18</v>
      </c>
      <c r="E4077">
        <v>-44.723341666666663</v>
      </c>
      <c r="F4077" t="s">
        <v>19</v>
      </c>
      <c r="G4077">
        <v>-39.944665000000001</v>
      </c>
      <c r="H4077" t="s">
        <v>20</v>
      </c>
      <c r="I4077">
        <v>17.531999588012699</v>
      </c>
      <c r="J4077" t="s">
        <v>21</v>
      </c>
      <c r="K4077">
        <v>5.9</v>
      </c>
      <c r="L4077">
        <v>4.7000000000000002E-3</v>
      </c>
      <c r="M4077">
        <v>-5.0000190734863281E-2</v>
      </c>
      <c r="N4077">
        <v>0.2000000000000455</v>
      </c>
      <c r="O4077">
        <v>-0.25000095367425962</v>
      </c>
      <c r="P4077">
        <v>0.90984065977233786</v>
      </c>
      <c r="Q4077">
        <v>1609.835042522265</v>
      </c>
      <c r="R4077">
        <v>-0.21889401089471519</v>
      </c>
    </row>
    <row r="4078" spans="1:18" x14ac:dyDescent="0.2">
      <c r="A4078" s="1">
        <v>4077</v>
      </c>
      <c r="B4078" t="s">
        <v>17</v>
      </c>
      <c r="C4078">
        <v>815.2</v>
      </c>
      <c r="D4078" t="s">
        <v>18</v>
      </c>
      <c r="E4078">
        <v>-44.723334999999999</v>
      </c>
      <c r="F4078" t="s">
        <v>19</v>
      </c>
      <c r="G4078">
        <v>-39.944673333333327</v>
      </c>
      <c r="H4078" t="s">
        <v>20</v>
      </c>
      <c r="I4078">
        <v>17.675998687744141</v>
      </c>
      <c r="J4078" t="s">
        <v>21</v>
      </c>
      <c r="K4078">
        <v>5.9</v>
      </c>
      <c r="L4078">
        <v>4.7000000000000002E-3</v>
      </c>
      <c r="M4078">
        <v>3.9999961853027337E-2</v>
      </c>
      <c r="N4078">
        <v>0.2000000000000455</v>
      </c>
      <c r="O4078">
        <v>0.19999980926509131</v>
      </c>
      <c r="P4078">
        <v>0.99233387139791818</v>
      </c>
      <c r="Q4078">
        <v>1610.8273763936629</v>
      </c>
      <c r="R4078">
        <v>0.25810679782099671</v>
      </c>
    </row>
    <row r="4079" spans="1:18" x14ac:dyDescent="0.2">
      <c r="A4079" s="1">
        <v>4078</v>
      </c>
      <c r="B4079" t="s">
        <v>17</v>
      </c>
      <c r="C4079">
        <v>815.4</v>
      </c>
      <c r="D4079" t="s">
        <v>18</v>
      </c>
      <c r="E4079">
        <v>-44.723326666666672</v>
      </c>
      <c r="F4079" t="s">
        <v>19</v>
      </c>
      <c r="G4079">
        <v>-39.944679999999998</v>
      </c>
      <c r="H4079" t="s">
        <v>20</v>
      </c>
      <c r="I4079">
        <v>17.568000793457031</v>
      </c>
      <c r="J4079" t="s">
        <v>21</v>
      </c>
      <c r="K4079">
        <v>5.9</v>
      </c>
      <c r="L4079">
        <v>4.7000000000000002E-3</v>
      </c>
      <c r="M4079">
        <v>-2.999973297119141E-2</v>
      </c>
      <c r="N4079">
        <v>0.2000000000000455</v>
      </c>
      <c r="O4079">
        <v>-0.14999866485592289</v>
      </c>
      <c r="P4079">
        <v>1.0660848545699799</v>
      </c>
      <c r="Q4079">
        <v>1611.8934612482331</v>
      </c>
      <c r="R4079">
        <v>-0.1128915847472783</v>
      </c>
    </row>
    <row r="4080" spans="1:18" x14ac:dyDescent="0.2">
      <c r="A4080" s="1">
        <v>4079</v>
      </c>
      <c r="B4080" t="s">
        <v>17</v>
      </c>
      <c r="C4080">
        <v>815.6</v>
      </c>
      <c r="D4080" t="s">
        <v>18</v>
      </c>
      <c r="E4080">
        <v>-44.723319999999987</v>
      </c>
      <c r="F4080" t="s">
        <v>19</v>
      </c>
      <c r="G4080">
        <v>-39.944686666666669</v>
      </c>
      <c r="H4080" t="s">
        <v>20</v>
      </c>
      <c r="I4080">
        <v>17.496000289916989</v>
      </c>
      <c r="J4080" t="s">
        <v>21</v>
      </c>
      <c r="K4080">
        <v>5.9</v>
      </c>
      <c r="L4080">
        <v>4.7000000000000002E-3</v>
      </c>
      <c r="M4080">
        <v>-1.9999980926513668E-2</v>
      </c>
      <c r="N4080">
        <v>0.2000000000000455</v>
      </c>
      <c r="O4080">
        <v>-9.9999904632545628E-2</v>
      </c>
      <c r="P4080">
        <v>0.90984077419581599</v>
      </c>
      <c r="Q4080">
        <v>1612.8033020224291</v>
      </c>
      <c r="R4080">
        <v>-5.9892898910498357E-2</v>
      </c>
    </row>
    <row r="4081" spans="1:18" x14ac:dyDescent="0.2">
      <c r="A4081" s="1">
        <v>4080</v>
      </c>
      <c r="B4081" t="s">
        <v>17</v>
      </c>
      <c r="C4081">
        <v>815.8</v>
      </c>
      <c r="D4081" t="s">
        <v>18</v>
      </c>
      <c r="E4081">
        <v>-44.72331333333333</v>
      </c>
      <c r="F4081" t="s">
        <v>19</v>
      </c>
      <c r="G4081">
        <v>-39.944695000000003</v>
      </c>
      <c r="H4081" t="s">
        <v>20</v>
      </c>
      <c r="I4081">
        <v>17.208000183105469</v>
      </c>
      <c r="J4081" t="s">
        <v>21</v>
      </c>
      <c r="K4081">
        <v>5.9</v>
      </c>
      <c r="L4081">
        <v>4.7000000000000002E-3</v>
      </c>
      <c r="M4081">
        <v>-7.9999923706054688E-2</v>
      </c>
      <c r="N4081">
        <v>0.1999999999998181</v>
      </c>
      <c r="O4081">
        <v>-0.39999961853063731</v>
      </c>
      <c r="P4081">
        <v>0.99233403166669709</v>
      </c>
      <c r="Q4081">
        <v>1613.795636054095</v>
      </c>
      <c r="R4081">
        <v>-0.37789259564247552</v>
      </c>
    </row>
    <row r="4082" spans="1:18" x14ac:dyDescent="0.2">
      <c r="A4082" s="1">
        <v>4081</v>
      </c>
      <c r="B4082" t="s">
        <v>17</v>
      </c>
      <c r="C4082">
        <v>816</v>
      </c>
      <c r="D4082" t="s">
        <v>18</v>
      </c>
      <c r="E4082">
        <v>-44.723306666666673</v>
      </c>
      <c r="F4082" t="s">
        <v>19</v>
      </c>
      <c r="G4082">
        <v>-39.944701666666667</v>
      </c>
      <c r="H4082" t="s">
        <v>20</v>
      </c>
      <c r="I4082">
        <v>17.208000183105469</v>
      </c>
      <c r="J4082" t="s">
        <v>21</v>
      </c>
      <c r="K4082">
        <v>5.9</v>
      </c>
      <c r="L4082">
        <v>4.7000000000000002E-3</v>
      </c>
      <c r="M4082">
        <v>0</v>
      </c>
      <c r="N4082">
        <v>0.2000000000000455</v>
      </c>
      <c r="O4082">
        <v>0</v>
      </c>
      <c r="P4082">
        <v>0.90984084346954819</v>
      </c>
      <c r="Q4082">
        <v>1614.7054768975649</v>
      </c>
      <c r="R4082">
        <v>4.6107000000000002E-2</v>
      </c>
    </row>
    <row r="4083" spans="1:18" x14ac:dyDescent="0.2">
      <c r="A4083" s="1">
        <v>4082</v>
      </c>
      <c r="B4083" t="s">
        <v>17</v>
      </c>
      <c r="C4083">
        <v>816.2</v>
      </c>
      <c r="D4083" t="s">
        <v>18</v>
      </c>
      <c r="E4083">
        <v>-44.723300000000002</v>
      </c>
      <c r="F4083" t="s">
        <v>19</v>
      </c>
      <c r="G4083">
        <v>-39.944710000000001</v>
      </c>
      <c r="H4083" t="s">
        <v>20</v>
      </c>
      <c r="I4083">
        <v>17.351999282836911</v>
      </c>
      <c r="J4083" t="s">
        <v>21</v>
      </c>
      <c r="K4083">
        <v>5.9</v>
      </c>
      <c r="L4083">
        <v>4.7000000000000002E-3</v>
      </c>
      <c r="M4083">
        <v>3.9999961853027337E-2</v>
      </c>
      <c r="N4083">
        <v>0.2000000000000455</v>
      </c>
      <c r="O4083">
        <v>0.19999980926509131</v>
      </c>
      <c r="P4083">
        <v>0.99233413162698481</v>
      </c>
      <c r="Q4083">
        <v>1615.6978110291921</v>
      </c>
      <c r="R4083">
        <v>0.25810679782099671</v>
      </c>
    </row>
    <row r="4084" spans="1:18" x14ac:dyDescent="0.2">
      <c r="A4084" s="1">
        <v>4083</v>
      </c>
      <c r="B4084" t="s">
        <v>17</v>
      </c>
      <c r="C4084">
        <v>816.4</v>
      </c>
      <c r="D4084" t="s">
        <v>18</v>
      </c>
      <c r="E4084">
        <v>-44.723293333333338</v>
      </c>
      <c r="F4084" t="s">
        <v>19</v>
      </c>
      <c r="G4084">
        <v>-39.944716666666658</v>
      </c>
      <c r="H4084" t="s">
        <v>20</v>
      </c>
      <c r="I4084">
        <v>17.315999984741211</v>
      </c>
      <c r="J4084" t="s">
        <v>21</v>
      </c>
      <c r="K4084">
        <v>5.9</v>
      </c>
      <c r="L4084">
        <v>4.7000000000000002E-3</v>
      </c>
      <c r="M4084">
        <v>-1.0000228881835939E-2</v>
      </c>
      <c r="N4084">
        <v>0.2000000000000455</v>
      </c>
      <c r="O4084">
        <v>-5.0001144409168322E-2</v>
      </c>
      <c r="P4084">
        <v>0.90984091097452002</v>
      </c>
      <c r="Q4084">
        <v>1616.6076519401661</v>
      </c>
      <c r="R4084">
        <v>-6.8942130737184226E-3</v>
      </c>
    </row>
    <row r="4085" spans="1:18" x14ac:dyDescent="0.2">
      <c r="A4085" s="1">
        <v>4084</v>
      </c>
      <c r="B4085" t="s">
        <v>17</v>
      </c>
      <c r="C4085">
        <v>816.6</v>
      </c>
      <c r="D4085" t="s">
        <v>18</v>
      </c>
      <c r="E4085">
        <v>-44.723286666666667</v>
      </c>
      <c r="F4085" t="s">
        <v>19</v>
      </c>
      <c r="G4085">
        <v>-39.944724999999998</v>
      </c>
      <c r="H4085" t="s">
        <v>20</v>
      </c>
      <c r="I4085">
        <v>17.42399978637695</v>
      </c>
      <c r="J4085" t="s">
        <v>21</v>
      </c>
      <c r="K4085">
        <v>5.9</v>
      </c>
      <c r="L4085">
        <v>4.7000000000000002E-3</v>
      </c>
      <c r="M4085">
        <v>3.0000209808349609E-2</v>
      </c>
      <c r="N4085">
        <v>0.2000000000000455</v>
      </c>
      <c r="O4085">
        <v>0.15000104904171391</v>
      </c>
      <c r="P4085">
        <v>0.99233423264617981</v>
      </c>
      <c r="Q4085">
        <v>1617.5999861728119</v>
      </c>
      <c r="R4085">
        <v>0.2051081119842168</v>
      </c>
    </row>
    <row r="4086" spans="1:18" x14ac:dyDescent="0.2">
      <c r="A4086" s="1">
        <v>4085</v>
      </c>
      <c r="B4086" t="s">
        <v>17</v>
      </c>
      <c r="C4086">
        <v>816.8</v>
      </c>
      <c r="D4086" t="s">
        <v>18</v>
      </c>
      <c r="E4086">
        <v>-44.72327833333334</v>
      </c>
      <c r="F4086" t="s">
        <v>19</v>
      </c>
      <c r="G4086">
        <v>-39.944731666666669</v>
      </c>
      <c r="H4086" t="s">
        <v>20</v>
      </c>
      <c r="I4086">
        <v>17.315999984741211</v>
      </c>
      <c r="J4086" t="s">
        <v>21</v>
      </c>
      <c r="K4086">
        <v>5.9</v>
      </c>
      <c r="L4086">
        <v>4.7000000000000002E-3</v>
      </c>
      <c r="M4086">
        <v>-3.0000209808349609E-2</v>
      </c>
      <c r="N4086">
        <v>0.1999999999998181</v>
      </c>
      <c r="O4086">
        <v>-0.15000104904188449</v>
      </c>
      <c r="P4086">
        <v>1.0660850664525749</v>
      </c>
      <c r="Q4086">
        <v>1618.666071239265</v>
      </c>
      <c r="R4086">
        <v>-0.1128941119843975</v>
      </c>
    </row>
    <row r="4087" spans="1:18" x14ac:dyDescent="0.2">
      <c r="A4087" s="1">
        <v>4086</v>
      </c>
      <c r="B4087" t="s">
        <v>17</v>
      </c>
      <c r="C4087">
        <v>817</v>
      </c>
      <c r="D4087" t="s">
        <v>18</v>
      </c>
      <c r="E4087">
        <v>-44.723271666666669</v>
      </c>
      <c r="F4087" t="s">
        <v>19</v>
      </c>
      <c r="G4087">
        <v>-39.944738333333333</v>
      </c>
      <c r="H4087" t="s">
        <v>20</v>
      </c>
      <c r="I4087">
        <v>17.280000686645511</v>
      </c>
      <c r="J4087" t="s">
        <v>21</v>
      </c>
      <c r="K4087">
        <v>5.9</v>
      </c>
      <c r="L4087">
        <v>4.7000000000000002E-3</v>
      </c>
      <c r="M4087">
        <v>-9.9997520446777344E-3</v>
      </c>
      <c r="N4087">
        <v>0.2000000000000455</v>
      </c>
      <c r="O4087">
        <v>-4.9998760223377313E-2</v>
      </c>
      <c r="P4087">
        <v>0.90984102540165213</v>
      </c>
      <c r="Q4087">
        <v>1619.5759122646671</v>
      </c>
      <c r="R4087">
        <v>-6.8916858367799464E-3</v>
      </c>
    </row>
    <row r="4088" spans="1:18" x14ac:dyDescent="0.2">
      <c r="A4088" s="1">
        <v>4087</v>
      </c>
      <c r="B4088" t="s">
        <v>17</v>
      </c>
      <c r="C4088">
        <v>817.2</v>
      </c>
      <c r="D4088" t="s">
        <v>18</v>
      </c>
      <c r="E4088">
        <v>-44.723264999999998</v>
      </c>
      <c r="F4088" t="s">
        <v>19</v>
      </c>
      <c r="G4088">
        <v>-39.944746666666667</v>
      </c>
      <c r="H4088" t="s">
        <v>20</v>
      </c>
      <c r="I4088">
        <v>17.13599967956543</v>
      </c>
      <c r="J4088" t="s">
        <v>21</v>
      </c>
      <c r="K4088">
        <v>5.9</v>
      </c>
      <c r="L4088">
        <v>4.7000000000000002E-3</v>
      </c>
      <c r="M4088">
        <v>-3.9999961853027337E-2</v>
      </c>
      <c r="N4088">
        <v>0.2000000000000455</v>
      </c>
      <c r="O4088">
        <v>-0.19999980926509131</v>
      </c>
      <c r="P4088">
        <v>0.99233439220976927</v>
      </c>
      <c r="Q4088">
        <v>1620.568246656876</v>
      </c>
      <c r="R4088">
        <v>-0.1658927978209967</v>
      </c>
    </row>
    <row r="4089" spans="1:18" x14ac:dyDescent="0.2">
      <c r="A4089" s="1">
        <v>4088</v>
      </c>
      <c r="B4089" t="s">
        <v>17</v>
      </c>
      <c r="C4089">
        <v>817.4</v>
      </c>
      <c r="D4089" t="s">
        <v>18</v>
      </c>
      <c r="E4089">
        <v>-44.723258333333327</v>
      </c>
      <c r="F4089" t="s">
        <v>19</v>
      </c>
      <c r="G4089">
        <v>-39.944753333333331</v>
      </c>
      <c r="H4089" t="s">
        <v>20</v>
      </c>
      <c r="I4089">
        <v>17.243999481201168</v>
      </c>
      <c r="J4089" t="s">
        <v>21</v>
      </c>
      <c r="K4089">
        <v>5.9</v>
      </c>
      <c r="L4089">
        <v>4.7000000000000002E-3</v>
      </c>
      <c r="M4089">
        <v>2.999973297119141E-2</v>
      </c>
      <c r="N4089">
        <v>0.2000000000000455</v>
      </c>
      <c r="O4089">
        <v>0.14999866485592289</v>
      </c>
      <c r="P4089">
        <v>0.9098410932602865</v>
      </c>
      <c r="Q4089">
        <v>1621.4780877501371</v>
      </c>
      <c r="R4089">
        <v>0.2051055847472783</v>
      </c>
    </row>
    <row r="4090" spans="1:18" x14ac:dyDescent="0.2">
      <c r="A4090" s="1">
        <v>4089</v>
      </c>
      <c r="B4090" t="s">
        <v>17</v>
      </c>
      <c r="C4090">
        <v>817.6</v>
      </c>
      <c r="D4090" t="s">
        <v>18</v>
      </c>
      <c r="E4090">
        <v>-44.723251666666663</v>
      </c>
      <c r="F4090" t="s">
        <v>19</v>
      </c>
      <c r="G4090">
        <v>-39.944760000000002</v>
      </c>
      <c r="H4090" t="s">
        <v>20</v>
      </c>
      <c r="I4090">
        <v>17.171998977661129</v>
      </c>
      <c r="J4090" t="s">
        <v>21</v>
      </c>
      <c r="K4090">
        <v>5.9</v>
      </c>
      <c r="L4090">
        <v>4.7000000000000002E-3</v>
      </c>
      <c r="M4090">
        <v>-1.9999980926513668E-2</v>
      </c>
      <c r="N4090">
        <v>0.2000000000000455</v>
      </c>
      <c r="O4090">
        <v>-9.9999904632545628E-2</v>
      </c>
      <c r="P4090">
        <v>0.90984112789563332</v>
      </c>
      <c r="Q4090">
        <v>1622.387928878032</v>
      </c>
      <c r="R4090">
        <v>-5.9892898910498357E-2</v>
      </c>
    </row>
    <row r="4091" spans="1:18" x14ac:dyDescent="0.2">
      <c r="A4091" s="1">
        <v>4090</v>
      </c>
      <c r="B4091" t="s">
        <v>17</v>
      </c>
      <c r="C4091">
        <v>817.8</v>
      </c>
      <c r="D4091" t="s">
        <v>18</v>
      </c>
      <c r="E4091">
        <v>-44.723244999999999</v>
      </c>
      <c r="F4091" t="s">
        <v>19</v>
      </c>
      <c r="G4091">
        <v>-39.944766666666673</v>
      </c>
      <c r="H4091" t="s">
        <v>20</v>
      </c>
      <c r="I4091">
        <v>17.13599967956543</v>
      </c>
      <c r="J4091" t="s">
        <v>21</v>
      </c>
      <c r="K4091">
        <v>5.9</v>
      </c>
      <c r="L4091">
        <v>4.7000000000000002E-3</v>
      </c>
      <c r="M4091">
        <v>-9.9997520446777344E-3</v>
      </c>
      <c r="N4091">
        <v>0.1999999999998181</v>
      </c>
      <c r="O4091">
        <v>-4.9998760223434142E-2</v>
      </c>
      <c r="P4091">
        <v>0.90984116147184158</v>
      </c>
      <c r="Q4091">
        <v>1623.297770039504</v>
      </c>
      <c r="R4091">
        <v>-6.891685836840189E-3</v>
      </c>
    </row>
    <row r="4092" spans="1:18" x14ac:dyDescent="0.2">
      <c r="A4092" s="1">
        <v>4091</v>
      </c>
      <c r="B4092" t="s">
        <v>17</v>
      </c>
      <c r="C4092">
        <v>818</v>
      </c>
      <c r="D4092" t="s">
        <v>18</v>
      </c>
      <c r="E4092">
        <v>-44.723238333333327</v>
      </c>
      <c r="F4092" t="s">
        <v>19</v>
      </c>
      <c r="G4092">
        <v>-39.944775</v>
      </c>
      <c r="H4092" t="s">
        <v>20</v>
      </c>
      <c r="I4092">
        <v>17.063999176025391</v>
      </c>
      <c r="J4092" t="s">
        <v>21</v>
      </c>
      <c r="K4092">
        <v>5.9</v>
      </c>
      <c r="L4092">
        <v>4.7000000000000002E-3</v>
      </c>
      <c r="M4092">
        <v>-2.0000457763671878E-2</v>
      </c>
      <c r="N4092">
        <v>0.2000000000000455</v>
      </c>
      <c r="O4092">
        <v>-0.1000022888183366</v>
      </c>
      <c r="P4092">
        <v>0.99233459283522996</v>
      </c>
      <c r="Q4092">
        <v>1624.2901046323391</v>
      </c>
      <c r="R4092">
        <v>-5.9895426147436849E-2</v>
      </c>
    </row>
    <row r="4093" spans="1:18" x14ac:dyDescent="0.2">
      <c r="A4093" s="1">
        <v>4092</v>
      </c>
      <c r="B4093" t="s">
        <v>17</v>
      </c>
      <c r="C4093">
        <v>818.2</v>
      </c>
      <c r="D4093" t="s">
        <v>18</v>
      </c>
      <c r="E4093">
        <v>-44.72323166666667</v>
      </c>
      <c r="F4093" t="s">
        <v>19</v>
      </c>
      <c r="G4093">
        <v>-39.944781666666671</v>
      </c>
      <c r="H4093" t="s">
        <v>20</v>
      </c>
      <c r="I4093">
        <v>17.027999877929691</v>
      </c>
      <c r="J4093" t="s">
        <v>21</v>
      </c>
      <c r="K4093">
        <v>5.9</v>
      </c>
      <c r="L4093">
        <v>4.7000000000000002E-3</v>
      </c>
      <c r="M4093">
        <v>-9.9997520446777344E-3</v>
      </c>
      <c r="N4093">
        <v>0.2000000000000455</v>
      </c>
      <c r="O4093">
        <v>-4.9998760223377313E-2</v>
      </c>
      <c r="P4093">
        <v>0.9098412289799338</v>
      </c>
      <c r="Q4093">
        <v>1625.1999458613191</v>
      </c>
      <c r="R4093">
        <v>-6.8916858367799464E-3</v>
      </c>
    </row>
    <row r="4094" spans="1:18" x14ac:dyDescent="0.2">
      <c r="A4094" s="1">
        <v>4093</v>
      </c>
      <c r="B4094" t="s">
        <v>17</v>
      </c>
      <c r="C4094">
        <v>818.4</v>
      </c>
      <c r="D4094" t="s">
        <v>18</v>
      </c>
      <c r="E4094">
        <v>-44.723224999999999</v>
      </c>
      <c r="F4094" t="s">
        <v>19</v>
      </c>
      <c r="G4094">
        <v>-39.944788333333342</v>
      </c>
      <c r="H4094" t="s">
        <v>20</v>
      </c>
      <c r="I4094">
        <v>17.063999176025391</v>
      </c>
      <c r="J4094" t="s">
        <v>21</v>
      </c>
      <c r="K4094">
        <v>5.9</v>
      </c>
      <c r="L4094">
        <v>4.7000000000000002E-3</v>
      </c>
      <c r="M4094">
        <v>9.9997520446777344E-3</v>
      </c>
      <c r="N4094">
        <v>0.2000000000000455</v>
      </c>
      <c r="O4094">
        <v>4.9998760223377313E-2</v>
      </c>
      <c r="P4094">
        <v>0.90984126715106539</v>
      </c>
      <c r="Q4094">
        <v>1626.1097871284701</v>
      </c>
      <c r="R4094">
        <v>9.910568583677995E-2</v>
      </c>
    </row>
    <row r="4095" spans="1:18" x14ac:dyDescent="0.2">
      <c r="A4095" s="1">
        <v>4094</v>
      </c>
      <c r="B4095" t="s">
        <v>17</v>
      </c>
      <c r="C4095">
        <v>818.6</v>
      </c>
      <c r="D4095" t="s">
        <v>18</v>
      </c>
      <c r="E4095">
        <v>-44.723218333333342</v>
      </c>
      <c r="F4095" t="s">
        <v>19</v>
      </c>
      <c r="G4095">
        <v>-39.944794999999999</v>
      </c>
      <c r="H4095" t="s">
        <v>20</v>
      </c>
      <c r="I4095">
        <v>16.991998672485352</v>
      </c>
      <c r="J4095" t="s">
        <v>21</v>
      </c>
      <c r="K4095">
        <v>5.9</v>
      </c>
      <c r="L4095">
        <v>4.7000000000000002E-3</v>
      </c>
      <c r="M4095">
        <v>-1.9999980926513668E-2</v>
      </c>
      <c r="N4095">
        <v>0.2000000000000455</v>
      </c>
      <c r="O4095">
        <v>-9.9999904632545628E-2</v>
      </c>
      <c r="P4095">
        <v>0.9098412989593414</v>
      </c>
      <c r="Q4095">
        <v>1627.01962842743</v>
      </c>
      <c r="R4095">
        <v>-5.9892898910498357E-2</v>
      </c>
    </row>
    <row r="4096" spans="1:18" x14ac:dyDescent="0.2">
      <c r="A4096" s="1">
        <v>4095</v>
      </c>
      <c r="B4096" t="s">
        <v>17</v>
      </c>
      <c r="C4096">
        <v>818.8</v>
      </c>
      <c r="D4096" t="s">
        <v>18</v>
      </c>
      <c r="E4096">
        <v>-44.723211666666671</v>
      </c>
      <c r="F4096" t="s">
        <v>19</v>
      </c>
      <c r="G4096">
        <v>-39.944801666666663</v>
      </c>
      <c r="H4096" t="s">
        <v>20</v>
      </c>
      <c r="I4096">
        <v>16.919998168945309</v>
      </c>
      <c r="J4096" t="s">
        <v>21</v>
      </c>
      <c r="K4096">
        <v>5.9</v>
      </c>
      <c r="L4096">
        <v>4.7000000000000002E-3</v>
      </c>
      <c r="M4096">
        <v>-1.9999980926513668E-2</v>
      </c>
      <c r="N4096">
        <v>0.1999999999998181</v>
      </c>
      <c r="O4096">
        <v>-9.9999904632659314E-2</v>
      </c>
      <c r="P4096">
        <v>0.90984133465623185</v>
      </c>
      <c r="Q4096">
        <v>1627.929469762086</v>
      </c>
      <c r="R4096">
        <v>-5.9892898910618879E-2</v>
      </c>
    </row>
    <row r="4097" spans="1:18" x14ac:dyDescent="0.2">
      <c r="A4097" s="1">
        <v>4096</v>
      </c>
      <c r="B4097" t="s">
        <v>17</v>
      </c>
      <c r="C4097">
        <v>819</v>
      </c>
      <c r="D4097" t="s">
        <v>18</v>
      </c>
      <c r="E4097">
        <v>-44.723205000000007</v>
      </c>
      <c r="F4097" t="s">
        <v>19</v>
      </c>
      <c r="G4097">
        <v>-39.944808333333327</v>
      </c>
      <c r="H4097" t="s">
        <v>20</v>
      </c>
      <c r="I4097">
        <v>16.739999771118161</v>
      </c>
      <c r="J4097" t="s">
        <v>21</v>
      </c>
      <c r="K4097">
        <v>5.9</v>
      </c>
      <c r="L4097">
        <v>4.7000000000000002E-3</v>
      </c>
      <c r="M4097">
        <v>-4.9999713897705078E-2</v>
      </c>
      <c r="N4097">
        <v>0.2000000000000455</v>
      </c>
      <c r="O4097">
        <v>-0.24999856948846849</v>
      </c>
      <c r="P4097">
        <v>0.90984136964677809</v>
      </c>
      <c r="Q4097">
        <v>1628.839311131733</v>
      </c>
      <c r="R4097">
        <v>-0.21889148365777669</v>
      </c>
    </row>
    <row r="4098" spans="1:18" x14ac:dyDescent="0.2">
      <c r="A4098" s="1">
        <v>4097</v>
      </c>
      <c r="B4098" t="s">
        <v>17</v>
      </c>
      <c r="C4098">
        <v>819.2</v>
      </c>
      <c r="D4098" t="s">
        <v>18</v>
      </c>
      <c r="E4098">
        <v>-44.723198333333329</v>
      </c>
      <c r="F4098" t="s">
        <v>19</v>
      </c>
      <c r="G4098">
        <v>-39.944814999999998</v>
      </c>
      <c r="H4098" t="s">
        <v>20</v>
      </c>
      <c r="I4098">
        <v>16.919998168945309</v>
      </c>
      <c r="J4098" t="s">
        <v>21</v>
      </c>
      <c r="K4098">
        <v>5.9</v>
      </c>
      <c r="L4098">
        <v>4.7000000000000002E-3</v>
      </c>
      <c r="M4098">
        <v>4.9999713897705078E-2</v>
      </c>
      <c r="N4098">
        <v>0.2000000000000455</v>
      </c>
      <c r="O4098">
        <v>0.24999856948846849</v>
      </c>
      <c r="P4098">
        <v>0.90984140251699708</v>
      </c>
      <c r="Q4098">
        <v>1629.74915253425</v>
      </c>
      <c r="R4098">
        <v>0.31110548365777668</v>
      </c>
    </row>
    <row r="4099" spans="1:18" x14ac:dyDescent="0.2">
      <c r="A4099" s="1">
        <v>4098</v>
      </c>
      <c r="B4099" t="s">
        <v>17</v>
      </c>
      <c r="C4099">
        <v>819.4</v>
      </c>
      <c r="D4099" t="s">
        <v>18</v>
      </c>
      <c r="E4099">
        <v>-44.723191666666658</v>
      </c>
      <c r="F4099" t="s">
        <v>19</v>
      </c>
      <c r="G4099">
        <v>-39.94482166666667</v>
      </c>
      <c r="H4099" t="s">
        <v>20</v>
      </c>
      <c r="I4099">
        <v>16.883998870849609</v>
      </c>
      <c r="J4099" t="s">
        <v>21</v>
      </c>
      <c r="K4099">
        <v>5.9</v>
      </c>
      <c r="L4099">
        <v>4.7000000000000002E-3</v>
      </c>
      <c r="M4099">
        <v>-9.9997520446777344E-3</v>
      </c>
      <c r="N4099">
        <v>0.2000000000000455</v>
      </c>
      <c r="O4099">
        <v>-4.9998760223377313E-2</v>
      </c>
      <c r="P4099">
        <v>0.9098414389201106</v>
      </c>
      <c r="Q4099">
        <v>1630.65899397317</v>
      </c>
      <c r="R4099">
        <v>-6.8916858367799464E-3</v>
      </c>
    </row>
    <row r="4100" spans="1:18" x14ac:dyDescent="0.2">
      <c r="A4100" s="1">
        <v>4099</v>
      </c>
      <c r="B4100" t="s">
        <v>17</v>
      </c>
      <c r="C4100">
        <v>819.6</v>
      </c>
      <c r="D4100" t="s">
        <v>18</v>
      </c>
      <c r="E4100">
        <v>-44.723184999999987</v>
      </c>
      <c r="F4100" t="s">
        <v>19</v>
      </c>
      <c r="G4100">
        <v>-39.944828333333326</v>
      </c>
      <c r="H4100" t="s">
        <v>20</v>
      </c>
      <c r="I4100">
        <v>16.667999267578121</v>
      </c>
      <c r="J4100" t="s">
        <v>21</v>
      </c>
      <c r="K4100">
        <v>5.9</v>
      </c>
      <c r="L4100">
        <v>4.7000000000000002E-3</v>
      </c>
      <c r="M4100">
        <v>-5.9999942779541023E-2</v>
      </c>
      <c r="N4100">
        <v>0.2000000000000455</v>
      </c>
      <c r="O4100">
        <v>-0.29999971389763691</v>
      </c>
      <c r="P4100">
        <v>0.9098414717901645</v>
      </c>
      <c r="Q4100">
        <v>1631.5688354449601</v>
      </c>
      <c r="R4100">
        <v>-0.27189269673149508</v>
      </c>
    </row>
    <row r="4101" spans="1:18" x14ac:dyDescent="0.2">
      <c r="A4101" s="1">
        <v>4100</v>
      </c>
      <c r="B4101" t="s">
        <v>17</v>
      </c>
      <c r="C4101">
        <v>819.8</v>
      </c>
      <c r="D4101" t="s">
        <v>18</v>
      </c>
      <c r="E4101">
        <v>-44.72317833333333</v>
      </c>
      <c r="F4101" t="s">
        <v>19</v>
      </c>
      <c r="G4101">
        <v>-39.944836666666667</v>
      </c>
      <c r="H4101" t="s">
        <v>20</v>
      </c>
      <c r="I4101">
        <v>16.559999465942379</v>
      </c>
      <c r="J4101" t="s">
        <v>21</v>
      </c>
      <c r="K4101">
        <v>5.9</v>
      </c>
      <c r="L4101">
        <v>4.7000000000000002E-3</v>
      </c>
      <c r="M4101">
        <v>-3.0000209808349609E-2</v>
      </c>
      <c r="N4101">
        <v>0.1999999999998181</v>
      </c>
      <c r="O4101">
        <v>-0.15000104904188449</v>
      </c>
      <c r="P4101">
        <v>0.99233504106567927</v>
      </c>
      <c r="Q4101">
        <v>1632.561170486025</v>
      </c>
      <c r="R4101">
        <v>-0.1128941119843975</v>
      </c>
    </row>
    <row r="4102" spans="1:18" x14ac:dyDescent="0.2">
      <c r="A4102" s="1">
        <v>4101</v>
      </c>
      <c r="B4102" t="s">
        <v>17</v>
      </c>
      <c r="C4102">
        <v>820</v>
      </c>
      <c r="D4102" t="s">
        <v>18</v>
      </c>
      <c r="E4102">
        <v>-44.723171666666673</v>
      </c>
      <c r="F4102" t="s">
        <v>19</v>
      </c>
      <c r="G4102">
        <v>-39.944843333333331</v>
      </c>
      <c r="H4102" t="s">
        <v>20</v>
      </c>
      <c r="I4102">
        <v>16.739999771118161</v>
      </c>
      <c r="J4102" t="s">
        <v>21</v>
      </c>
      <c r="K4102">
        <v>5.9</v>
      </c>
      <c r="L4102">
        <v>4.7000000000000002E-3</v>
      </c>
      <c r="M4102">
        <v>5.0000190734863281E-2</v>
      </c>
      <c r="N4102">
        <v>0.2000000000000455</v>
      </c>
      <c r="O4102">
        <v>0.25000095367425962</v>
      </c>
      <c r="P4102">
        <v>0.90984154176936816</v>
      </c>
      <c r="Q4102">
        <v>1633.471012027795</v>
      </c>
      <c r="R4102">
        <v>0.31110801089471518</v>
      </c>
    </row>
    <row r="4103" spans="1:18" x14ac:dyDescent="0.2">
      <c r="A4103" s="1">
        <v>4102</v>
      </c>
      <c r="B4103" t="s">
        <v>17</v>
      </c>
      <c r="C4103">
        <v>820.2</v>
      </c>
      <c r="D4103" t="s">
        <v>18</v>
      </c>
      <c r="E4103">
        <v>-44.723165000000002</v>
      </c>
      <c r="F4103" t="s">
        <v>19</v>
      </c>
      <c r="G4103">
        <v>-39.944850000000002</v>
      </c>
      <c r="H4103" t="s">
        <v>20</v>
      </c>
      <c r="I4103">
        <v>16.52400016784668</v>
      </c>
      <c r="J4103" t="s">
        <v>21</v>
      </c>
      <c r="K4103">
        <v>5.9</v>
      </c>
      <c r="L4103">
        <v>4.7000000000000002E-3</v>
      </c>
      <c r="M4103">
        <v>-5.9999942779541023E-2</v>
      </c>
      <c r="N4103">
        <v>0.2000000000000455</v>
      </c>
      <c r="O4103">
        <v>-0.29999971389763691</v>
      </c>
      <c r="P4103">
        <v>0.909841574993137</v>
      </c>
      <c r="Q4103">
        <v>1634.380853602788</v>
      </c>
      <c r="R4103">
        <v>-0.27189269673149508</v>
      </c>
    </row>
    <row r="4104" spans="1:18" x14ac:dyDescent="0.2">
      <c r="A4104" s="1">
        <v>4103</v>
      </c>
      <c r="B4104" t="s">
        <v>17</v>
      </c>
      <c r="C4104">
        <v>820.4</v>
      </c>
      <c r="D4104" t="s">
        <v>18</v>
      </c>
      <c r="E4104">
        <v>-44.723158333333338</v>
      </c>
      <c r="F4104" t="s">
        <v>19</v>
      </c>
      <c r="G4104">
        <v>-39.944856666666666</v>
      </c>
      <c r="H4104" t="s">
        <v>20</v>
      </c>
      <c r="I4104">
        <v>16.52400016784668</v>
      </c>
      <c r="J4104" t="s">
        <v>21</v>
      </c>
      <c r="K4104">
        <v>5.9</v>
      </c>
      <c r="L4104">
        <v>4.7000000000000002E-3</v>
      </c>
      <c r="M4104">
        <v>0</v>
      </c>
      <c r="N4104">
        <v>0.2000000000000455</v>
      </c>
      <c r="O4104">
        <v>0</v>
      </c>
      <c r="P4104">
        <v>0.90984161104512273</v>
      </c>
      <c r="Q4104">
        <v>1635.290695213833</v>
      </c>
      <c r="R4104">
        <v>4.6107000000000002E-2</v>
      </c>
    </row>
    <row r="4105" spans="1:18" x14ac:dyDescent="0.2">
      <c r="A4105" s="1">
        <v>4104</v>
      </c>
      <c r="B4105" t="s">
        <v>17</v>
      </c>
      <c r="C4105">
        <v>820.6</v>
      </c>
      <c r="D4105" t="s">
        <v>18</v>
      </c>
      <c r="E4105">
        <v>-44.723151666666674</v>
      </c>
      <c r="F4105" t="s">
        <v>19</v>
      </c>
      <c r="G4105">
        <v>-39.944863333333338</v>
      </c>
      <c r="H4105" t="s">
        <v>20</v>
      </c>
      <c r="I4105">
        <v>16.52400016784668</v>
      </c>
      <c r="J4105" t="s">
        <v>21</v>
      </c>
      <c r="K4105">
        <v>5.9</v>
      </c>
      <c r="L4105">
        <v>4.7000000000000002E-3</v>
      </c>
      <c r="M4105">
        <v>0</v>
      </c>
      <c r="N4105">
        <v>0.2000000000000455</v>
      </c>
      <c r="O4105">
        <v>0</v>
      </c>
      <c r="P4105">
        <v>0.90984164603393691</v>
      </c>
      <c r="Q4105">
        <v>1636.200536859867</v>
      </c>
      <c r="R4105">
        <v>4.6107000000000002E-2</v>
      </c>
    </row>
    <row r="4106" spans="1:18" x14ac:dyDescent="0.2">
      <c r="A4106" s="1">
        <v>4105</v>
      </c>
      <c r="B4106" t="s">
        <v>17</v>
      </c>
      <c r="C4106">
        <v>820.8</v>
      </c>
      <c r="D4106" t="s">
        <v>18</v>
      </c>
      <c r="E4106">
        <v>-44.723145000000009</v>
      </c>
      <c r="F4106" t="s">
        <v>19</v>
      </c>
      <c r="G4106">
        <v>-39.944870000000002</v>
      </c>
      <c r="H4106" t="s">
        <v>20</v>
      </c>
      <c r="I4106">
        <v>16.48799896240234</v>
      </c>
      <c r="J4106" t="s">
        <v>21</v>
      </c>
      <c r="K4106">
        <v>5.9</v>
      </c>
      <c r="L4106">
        <v>4.7000000000000002E-3</v>
      </c>
      <c r="M4106">
        <v>-1.0000228881835939E-2</v>
      </c>
      <c r="N4106">
        <v>0.1999999999998181</v>
      </c>
      <c r="O4106">
        <v>-5.0001144409225172E-2</v>
      </c>
      <c r="P4106">
        <v>0.90984167925718873</v>
      </c>
      <c r="Q4106">
        <v>1637.110378539124</v>
      </c>
      <c r="R4106">
        <v>-6.8942130737786739E-3</v>
      </c>
    </row>
    <row r="4107" spans="1:18" x14ac:dyDescent="0.2">
      <c r="A4107" s="1">
        <v>4106</v>
      </c>
      <c r="B4107" t="s">
        <v>17</v>
      </c>
      <c r="C4107">
        <v>821</v>
      </c>
      <c r="D4107" t="s">
        <v>18</v>
      </c>
      <c r="E4107">
        <v>-44.723138333333317</v>
      </c>
      <c r="F4107" t="s">
        <v>19</v>
      </c>
      <c r="G4107">
        <v>-39.944876666666673</v>
      </c>
      <c r="H4107" t="s">
        <v>20</v>
      </c>
      <c r="I4107">
        <v>16.380001068115231</v>
      </c>
      <c r="J4107" t="s">
        <v>21</v>
      </c>
      <c r="K4107">
        <v>5.9</v>
      </c>
      <c r="L4107">
        <v>4.7000000000000002E-3</v>
      </c>
      <c r="M4107">
        <v>-2.999973297119141E-2</v>
      </c>
      <c r="N4107">
        <v>0.2000000000000455</v>
      </c>
      <c r="O4107">
        <v>-0.14999866485592289</v>
      </c>
      <c r="P4107">
        <v>0.90984171460124097</v>
      </c>
      <c r="Q4107">
        <v>1638.020220253725</v>
      </c>
      <c r="R4107">
        <v>-0.1128915847472783</v>
      </c>
    </row>
    <row r="4108" spans="1:18" x14ac:dyDescent="0.2">
      <c r="A4108" s="1">
        <v>4107</v>
      </c>
      <c r="B4108" t="s">
        <v>17</v>
      </c>
      <c r="C4108">
        <v>821.2</v>
      </c>
      <c r="D4108" t="s">
        <v>18</v>
      </c>
      <c r="E4108">
        <v>-44.72313166666666</v>
      </c>
      <c r="F4108" t="s">
        <v>19</v>
      </c>
      <c r="G4108">
        <v>-39.944883333333337</v>
      </c>
      <c r="H4108" t="s">
        <v>20</v>
      </c>
      <c r="I4108">
        <v>16.23600006103516</v>
      </c>
      <c r="J4108" t="s">
        <v>21</v>
      </c>
      <c r="K4108">
        <v>5.9</v>
      </c>
      <c r="L4108">
        <v>4.7000000000000002E-3</v>
      </c>
      <c r="M4108">
        <v>-3.9999961853027337E-2</v>
      </c>
      <c r="N4108">
        <v>0.2000000000000455</v>
      </c>
      <c r="O4108">
        <v>-0.19999980926509131</v>
      </c>
      <c r="P4108">
        <v>0.90984175100487996</v>
      </c>
      <c r="Q4108">
        <v>1638.93006200473</v>
      </c>
      <c r="R4108">
        <v>-0.1658927978209967</v>
      </c>
    </row>
    <row r="4109" spans="1:18" x14ac:dyDescent="0.2">
      <c r="A4109" s="1">
        <v>4108</v>
      </c>
      <c r="B4109" t="s">
        <v>17</v>
      </c>
      <c r="C4109">
        <v>821.4</v>
      </c>
      <c r="D4109" t="s">
        <v>18</v>
      </c>
      <c r="E4109">
        <v>-44.723125000000003</v>
      </c>
      <c r="F4109" t="s">
        <v>19</v>
      </c>
      <c r="G4109">
        <v>-39.944890000000001</v>
      </c>
      <c r="H4109" t="s">
        <v>20</v>
      </c>
      <c r="I4109">
        <v>16.343999862670898</v>
      </c>
      <c r="J4109" t="s">
        <v>21</v>
      </c>
      <c r="K4109">
        <v>5.9</v>
      </c>
      <c r="L4109">
        <v>4.7000000000000002E-3</v>
      </c>
      <c r="M4109">
        <v>2.999973297119141E-2</v>
      </c>
      <c r="N4109">
        <v>0.2000000000000455</v>
      </c>
      <c r="O4109">
        <v>0.14999866485592289</v>
      </c>
      <c r="P4109">
        <v>0.90984178175323915</v>
      </c>
      <c r="Q4109">
        <v>1639.8399037864831</v>
      </c>
      <c r="R4109">
        <v>0.2051055847472783</v>
      </c>
    </row>
    <row r="4110" spans="1:18" x14ac:dyDescent="0.2">
      <c r="A4110" s="1">
        <v>4109</v>
      </c>
      <c r="B4110" t="s">
        <v>17</v>
      </c>
      <c r="C4110">
        <v>821.6</v>
      </c>
      <c r="D4110" t="s">
        <v>18</v>
      </c>
      <c r="E4110">
        <v>-44.723118333333332</v>
      </c>
      <c r="F4110" t="s">
        <v>19</v>
      </c>
      <c r="G4110">
        <v>-39.944896666666658</v>
      </c>
      <c r="H4110" t="s">
        <v>20</v>
      </c>
      <c r="I4110">
        <v>16.271999359130859</v>
      </c>
      <c r="J4110" t="s">
        <v>21</v>
      </c>
      <c r="K4110">
        <v>5.9</v>
      </c>
      <c r="L4110">
        <v>4.7000000000000002E-3</v>
      </c>
      <c r="M4110">
        <v>-1.9999980926513668E-2</v>
      </c>
      <c r="N4110">
        <v>0.2000000000000455</v>
      </c>
      <c r="O4110">
        <v>-9.9999904632545628E-2</v>
      </c>
      <c r="P4110">
        <v>0.90984181780404816</v>
      </c>
      <c r="Q4110">
        <v>1640.749745604287</v>
      </c>
      <c r="R4110">
        <v>-5.9892898910498357E-2</v>
      </c>
    </row>
    <row r="4111" spans="1:18" x14ac:dyDescent="0.2">
      <c r="A4111" s="1">
        <v>4110</v>
      </c>
      <c r="B4111" t="s">
        <v>17</v>
      </c>
      <c r="C4111">
        <v>821.8</v>
      </c>
      <c r="D4111" t="s">
        <v>18</v>
      </c>
      <c r="E4111">
        <v>-44.723111666666668</v>
      </c>
      <c r="F4111" t="s">
        <v>19</v>
      </c>
      <c r="G4111">
        <v>-39.944901666666667</v>
      </c>
      <c r="H4111" t="s">
        <v>20</v>
      </c>
      <c r="I4111">
        <v>16.271999359130859</v>
      </c>
      <c r="J4111" t="s">
        <v>21</v>
      </c>
      <c r="K4111">
        <v>5.9</v>
      </c>
      <c r="L4111">
        <v>4.7000000000000002E-3</v>
      </c>
      <c r="M4111">
        <v>0</v>
      </c>
      <c r="N4111">
        <v>0.1999999999998181</v>
      </c>
      <c r="O4111">
        <v>0</v>
      </c>
      <c r="P4111">
        <v>0.8400983000021881</v>
      </c>
      <c r="Q4111">
        <v>1641.5898439042901</v>
      </c>
      <c r="R4111">
        <v>4.6107000000000002E-2</v>
      </c>
    </row>
    <row r="4112" spans="1:18" x14ac:dyDescent="0.2">
      <c r="A4112" s="1">
        <v>4111</v>
      </c>
      <c r="B4112" t="s">
        <v>17</v>
      </c>
      <c r="C4112">
        <v>822</v>
      </c>
      <c r="D4112" t="s">
        <v>18</v>
      </c>
      <c r="E4112">
        <v>-44.723104999999997</v>
      </c>
      <c r="F4112" t="s">
        <v>19</v>
      </c>
      <c r="G4112">
        <v>-39.944908333333338</v>
      </c>
      <c r="H4112" t="s">
        <v>20</v>
      </c>
      <c r="I4112">
        <v>16.19999885559082</v>
      </c>
      <c r="J4112" t="s">
        <v>21</v>
      </c>
      <c r="K4112">
        <v>5.9</v>
      </c>
      <c r="L4112">
        <v>4.7000000000000002E-3</v>
      </c>
      <c r="M4112">
        <v>-1.9999980926513668E-2</v>
      </c>
      <c r="N4112">
        <v>0.2000000000000455</v>
      </c>
      <c r="O4112">
        <v>-9.9999904632545628E-2</v>
      </c>
      <c r="P4112">
        <v>0.90984188707822689</v>
      </c>
      <c r="Q4112">
        <v>1642.4996857913679</v>
      </c>
      <c r="R4112">
        <v>-5.9892898910498357E-2</v>
      </c>
    </row>
    <row r="4113" spans="1:18" x14ac:dyDescent="0.2">
      <c r="A4113" s="1">
        <v>4112</v>
      </c>
      <c r="B4113" t="s">
        <v>17</v>
      </c>
      <c r="C4113">
        <v>822.2</v>
      </c>
      <c r="D4113" t="s">
        <v>18</v>
      </c>
      <c r="E4113">
        <v>-44.72309833333334</v>
      </c>
      <c r="F4113" t="s">
        <v>19</v>
      </c>
      <c r="G4113">
        <v>-39.944915000000002</v>
      </c>
      <c r="H4113" t="s">
        <v>20</v>
      </c>
      <c r="I4113">
        <v>16.128000259399411</v>
      </c>
      <c r="J4113" t="s">
        <v>21</v>
      </c>
      <c r="K4113">
        <v>5.9</v>
      </c>
      <c r="L4113">
        <v>4.7000000000000002E-3</v>
      </c>
      <c r="M4113">
        <v>-1.9999980926513668E-2</v>
      </c>
      <c r="N4113">
        <v>0.2000000000000455</v>
      </c>
      <c r="O4113">
        <v>-9.9999904632545628E-2</v>
      </c>
      <c r="P4113">
        <v>0.90984191994673513</v>
      </c>
      <c r="Q4113">
        <v>1643.4095277113149</v>
      </c>
      <c r="R4113">
        <v>-5.9892898910498357E-2</v>
      </c>
    </row>
    <row r="4114" spans="1:18" x14ac:dyDescent="0.2">
      <c r="A4114" s="1">
        <v>4113</v>
      </c>
      <c r="B4114" t="s">
        <v>17</v>
      </c>
      <c r="C4114">
        <v>822.4</v>
      </c>
      <c r="D4114" t="s">
        <v>18</v>
      </c>
      <c r="E4114">
        <v>-44.723091666666669</v>
      </c>
      <c r="F4114" t="s">
        <v>19</v>
      </c>
      <c r="G4114">
        <v>-39.944921666666673</v>
      </c>
      <c r="H4114" t="s">
        <v>20</v>
      </c>
      <c r="I4114">
        <v>16.019998550415039</v>
      </c>
      <c r="J4114" t="s">
        <v>21</v>
      </c>
      <c r="K4114">
        <v>5.9</v>
      </c>
      <c r="L4114">
        <v>4.7000000000000002E-3</v>
      </c>
      <c r="M4114">
        <v>-3.0000209808349609E-2</v>
      </c>
      <c r="N4114">
        <v>0.2000000000000455</v>
      </c>
      <c r="O4114">
        <v>-0.15000104904171391</v>
      </c>
      <c r="P4114">
        <v>0.90984195599784345</v>
      </c>
      <c r="Q4114">
        <v>1644.319369667312</v>
      </c>
      <c r="R4114">
        <v>-0.1128941119842168</v>
      </c>
    </row>
    <row r="4115" spans="1:18" x14ac:dyDescent="0.2">
      <c r="A4115" s="1">
        <v>4114</v>
      </c>
      <c r="B4115" t="s">
        <v>17</v>
      </c>
      <c r="C4115">
        <v>822.6</v>
      </c>
      <c r="D4115" t="s">
        <v>18</v>
      </c>
      <c r="E4115">
        <v>-44.723084999999998</v>
      </c>
      <c r="F4115" t="s">
        <v>19</v>
      </c>
      <c r="G4115">
        <v>-39.944928333333337</v>
      </c>
      <c r="H4115" t="s">
        <v>20</v>
      </c>
      <c r="I4115">
        <v>16.091999053955082</v>
      </c>
      <c r="J4115" t="s">
        <v>21</v>
      </c>
      <c r="K4115">
        <v>5.9</v>
      </c>
      <c r="L4115">
        <v>4.7000000000000002E-3</v>
      </c>
      <c r="M4115">
        <v>1.9999980926513668E-2</v>
      </c>
      <c r="N4115">
        <v>0.2000000000000455</v>
      </c>
      <c r="O4115">
        <v>9.9999904632545628E-2</v>
      </c>
      <c r="P4115">
        <v>0.90984198957289664</v>
      </c>
      <c r="Q4115">
        <v>1645.2292116568849</v>
      </c>
      <c r="R4115">
        <v>0.15210689891049839</v>
      </c>
    </row>
    <row r="4116" spans="1:18" x14ac:dyDescent="0.2">
      <c r="A4116" s="1">
        <v>4115</v>
      </c>
      <c r="B4116" t="s">
        <v>17</v>
      </c>
      <c r="C4116">
        <v>822.8</v>
      </c>
      <c r="D4116" t="s">
        <v>18</v>
      </c>
      <c r="E4116">
        <v>-44.723080000000003</v>
      </c>
      <c r="F4116" t="s">
        <v>19</v>
      </c>
      <c r="G4116">
        <v>-39.944935000000001</v>
      </c>
      <c r="H4116" t="s">
        <v>20</v>
      </c>
      <c r="I4116">
        <v>15.840000152587891</v>
      </c>
      <c r="J4116" t="s">
        <v>21</v>
      </c>
      <c r="K4116">
        <v>5.9</v>
      </c>
      <c r="L4116">
        <v>4.7000000000000002E-3</v>
      </c>
      <c r="M4116">
        <v>-6.999969482421875E-2</v>
      </c>
      <c r="N4116">
        <v>0.1999999999998181</v>
      </c>
      <c r="O4116">
        <v>-0.34999847412141211</v>
      </c>
      <c r="P4116">
        <v>0.76661053525834844</v>
      </c>
      <c r="Q4116">
        <v>1645.995822192144</v>
      </c>
      <c r="R4116">
        <v>-0.32489138256869682</v>
      </c>
    </row>
    <row r="4117" spans="1:18" x14ac:dyDescent="0.2">
      <c r="A4117" s="1">
        <v>4116</v>
      </c>
      <c r="B4117" t="s">
        <v>17</v>
      </c>
      <c r="C4117">
        <v>823</v>
      </c>
      <c r="D4117" t="s">
        <v>18</v>
      </c>
      <c r="E4117">
        <v>-44.723073333333332</v>
      </c>
      <c r="F4117" t="s">
        <v>19</v>
      </c>
      <c r="G4117">
        <v>-39.944941666666672</v>
      </c>
      <c r="H4117" t="s">
        <v>20</v>
      </c>
      <c r="I4117">
        <v>15.94799900054932</v>
      </c>
      <c r="J4117" t="s">
        <v>21</v>
      </c>
      <c r="K4117">
        <v>5.9</v>
      </c>
      <c r="L4117">
        <v>4.7000000000000002E-3</v>
      </c>
      <c r="M4117">
        <v>2.999973297119141E-2</v>
      </c>
      <c r="N4117">
        <v>0.2000000000000455</v>
      </c>
      <c r="O4117">
        <v>0.14999866485592289</v>
      </c>
      <c r="P4117">
        <v>0.90984205010025609</v>
      </c>
      <c r="Q4117">
        <v>1646.905664242244</v>
      </c>
      <c r="R4117">
        <v>0.2051055847472783</v>
      </c>
    </row>
    <row r="4118" spans="1:18" x14ac:dyDescent="0.2">
      <c r="A4118" s="1">
        <v>4117</v>
      </c>
      <c r="B4118" t="s">
        <v>17</v>
      </c>
      <c r="C4118">
        <v>823.2</v>
      </c>
      <c r="D4118" t="s">
        <v>18</v>
      </c>
      <c r="E4118">
        <v>-44.723066666666668</v>
      </c>
      <c r="F4118" t="s">
        <v>19</v>
      </c>
      <c r="G4118">
        <v>-39.944948333333329</v>
      </c>
      <c r="H4118" t="s">
        <v>20</v>
      </c>
      <c r="I4118">
        <v>15.87599945068359</v>
      </c>
      <c r="J4118" t="s">
        <v>21</v>
      </c>
      <c r="K4118">
        <v>5.9</v>
      </c>
      <c r="L4118">
        <v>4.7000000000000002E-3</v>
      </c>
      <c r="M4118">
        <v>-1.9999980926513668E-2</v>
      </c>
      <c r="N4118">
        <v>0.2000000000000455</v>
      </c>
      <c r="O4118">
        <v>-9.9999904632545628E-2</v>
      </c>
      <c r="P4118">
        <v>0.9098420843823436</v>
      </c>
      <c r="Q4118">
        <v>1647.8155063266261</v>
      </c>
      <c r="R4118">
        <v>-5.9892898910498357E-2</v>
      </c>
    </row>
    <row r="4119" spans="1:18" x14ac:dyDescent="0.2">
      <c r="A4119" s="1">
        <v>4118</v>
      </c>
      <c r="B4119" t="s">
        <v>17</v>
      </c>
      <c r="C4119">
        <v>823.4</v>
      </c>
      <c r="D4119" t="s">
        <v>18</v>
      </c>
      <c r="E4119">
        <v>-44.723059999999997</v>
      </c>
      <c r="F4119" t="s">
        <v>19</v>
      </c>
      <c r="G4119">
        <v>-39.944955</v>
      </c>
      <c r="H4119" t="s">
        <v>20</v>
      </c>
      <c r="I4119">
        <v>15.76799964904785</v>
      </c>
      <c r="J4119" t="s">
        <v>21</v>
      </c>
      <c r="K4119">
        <v>5.9</v>
      </c>
      <c r="L4119">
        <v>4.7000000000000002E-3</v>
      </c>
      <c r="M4119">
        <v>-2.999973297119141E-2</v>
      </c>
      <c r="N4119">
        <v>0.2000000000000455</v>
      </c>
      <c r="O4119">
        <v>-0.14999866485592289</v>
      </c>
      <c r="P4119">
        <v>0.90984211901952616</v>
      </c>
      <c r="Q4119">
        <v>1648.725348445646</v>
      </c>
      <c r="R4119">
        <v>-0.1128915847472783</v>
      </c>
    </row>
    <row r="4120" spans="1:18" x14ac:dyDescent="0.2">
      <c r="A4120" s="1">
        <v>4119</v>
      </c>
      <c r="B4120" t="s">
        <v>17</v>
      </c>
      <c r="C4120">
        <v>823.6</v>
      </c>
      <c r="D4120" t="s">
        <v>18</v>
      </c>
      <c r="E4120">
        <v>-44.72305333333334</v>
      </c>
      <c r="F4120" t="s">
        <v>19</v>
      </c>
      <c r="G4120">
        <v>-39.944960000000002</v>
      </c>
      <c r="H4120" t="s">
        <v>20</v>
      </c>
      <c r="I4120">
        <v>15.803998947143549</v>
      </c>
      <c r="J4120" t="s">
        <v>21</v>
      </c>
      <c r="K4120">
        <v>5.9</v>
      </c>
      <c r="L4120">
        <v>4.7000000000000002E-3</v>
      </c>
      <c r="M4120">
        <v>9.9997520446777344E-3</v>
      </c>
      <c r="N4120">
        <v>0.2000000000000455</v>
      </c>
      <c r="O4120">
        <v>4.9998760223377313E-2</v>
      </c>
      <c r="P4120">
        <v>0.84009848092695827</v>
      </c>
      <c r="Q4120">
        <v>1649.565446926573</v>
      </c>
      <c r="R4120">
        <v>9.910568583677995E-2</v>
      </c>
    </row>
    <row r="4121" spans="1:18" x14ac:dyDescent="0.2">
      <c r="A4121" s="1">
        <v>4120</v>
      </c>
      <c r="B4121" t="s">
        <v>17</v>
      </c>
      <c r="C4121">
        <v>823.8</v>
      </c>
      <c r="D4121" t="s">
        <v>18</v>
      </c>
      <c r="E4121">
        <v>-44.723046666666669</v>
      </c>
      <c r="F4121" t="s">
        <v>19</v>
      </c>
      <c r="G4121">
        <v>-39.944966666666673</v>
      </c>
      <c r="H4121" t="s">
        <v>20</v>
      </c>
      <c r="I4121">
        <v>15.696000099182131</v>
      </c>
      <c r="J4121" t="s">
        <v>21</v>
      </c>
      <c r="K4121">
        <v>5.9</v>
      </c>
      <c r="L4121">
        <v>4.7000000000000002E-3</v>
      </c>
      <c r="M4121">
        <v>-2.999973297119141E-2</v>
      </c>
      <c r="N4121">
        <v>0.1999999999998181</v>
      </c>
      <c r="O4121">
        <v>-0.14999866485609339</v>
      </c>
      <c r="P4121">
        <v>0.90984218758650004</v>
      </c>
      <c r="Q4121">
        <v>1650.4752891141591</v>
      </c>
      <c r="R4121">
        <v>-0.1128915847474591</v>
      </c>
    </row>
    <row r="4122" spans="1:18" x14ac:dyDescent="0.2">
      <c r="A4122" s="1">
        <v>4121</v>
      </c>
      <c r="B4122" t="s">
        <v>17</v>
      </c>
      <c r="C4122">
        <v>824</v>
      </c>
      <c r="D4122" t="s">
        <v>18</v>
      </c>
      <c r="E4122">
        <v>-44.72304166666666</v>
      </c>
      <c r="F4122" t="s">
        <v>19</v>
      </c>
      <c r="G4122">
        <v>-39.944973333333337</v>
      </c>
      <c r="H4122" t="s">
        <v>20</v>
      </c>
      <c r="I4122">
        <v>15.58799934387207</v>
      </c>
      <c r="J4122" t="s">
        <v>21</v>
      </c>
      <c r="K4122">
        <v>5.9</v>
      </c>
      <c r="L4122">
        <v>4.7000000000000002E-3</v>
      </c>
      <c r="M4122">
        <v>-3.0000209808349609E-2</v>
      </c>
      <c r="N4122">
        <v>0.2000000000000455</v>
      </c>
      <c r="O4122">
        <v>-0.15000104904171391</v>
      </c>
      <c r="P4122">
        <v>0.76661077353343465</v>
      </c>
      <c r="Q4122">
        <v>1651.2418998876931</v>
      </c>
      <c r="R4122">
        <v>-0.1128941119842168</v>
      </c>
    </row>
    <row r="4123" spans="1:18" x14ac:dyDescent="0.2">
      <c r="A4123" s="1">
        <v>4122</v>
      </c>
      <c r="B4123" t="s">
        <v>17</v>
      </c>
      <c r="C4123">
        <v>824.2</v>
      </c>
      <c r="D4123" t="s">
        <v>18</v>
      </c>
      <c r="E4123">
        <v>-44.723035000000003</v>
      </c>
      <c r="F4123" t="s">
        <v>19</v>
      </c>
      <c r="G4123">
        <v>-39.944980000000001</v>
      </c>
      <c r="H4123" t="s">
        <v>20</v>
      </c>
      <c r="I4123">
        <v>15.58799934387207</v>
      </c>
      <c r="J4123" t="s">
        <v>21</v>
      </c>
      <c r="K4123">
        <v>5.9</v>
      </c>
      <c r="L4123">
        <v>4.7000000000000002E-3</v>
      </c>
      <c r="M4123">
        <v>0</v>
      </c>
      <c r="N4123">
        <v>0.2000000000000455</v>
      </c>
      <c r="O4123">
        <v>0</v>
      </c>
      <c r="P4123">
        <v>0.90984224952625337</v>
      </c>
      <c r="Q4123">
        <v>1652.1517421372189</v>
      </c>
      <c r="R4123">
        <v>4.6107000000000002E-2</v>
      </c>
    </row>
    <row r="4124" spans="1:18" x14ac:dyDescent="0.2">
      <c r="A4124" s="1">
        <v>4123</v>
      </c>
      <c r="B4124" t="s">
        <v>17</v>
      </c>
      <c r="C4124">
        <v>824.4</v>
      </c>
      <c r="D4124" t="s">
        <v>18</v>
      </c>
      <c r="E4124">
        <v>-44.723028333333332</v>
      </c>
      <c r="F4124" t="s">
        <v>19</v>
      </c>
      <c r="G4124">
        <v>-39.944986666666672</v>
      </c>
      <c r="H4124" t="s">
        <v>20</v>
      </c>
      <c r="I4124">
        <v>15.62400054931641</v>
      </c>
      <c r="J4124" t="s">
        <v>21</v>
      </c>
      <c r="K4124">
        <v>5.9</v>
      </c>
      <c r="L4124">
        <v>4.7000000000000002E-3</v>
      </c>
      <c r="M4124">
        <v>1.0000228881835939E-2</v>
      </c>
      <c r="N4124">
        <v>0.2000000000000455</v>
      </c>
      <c r="O4124">
        <v>5.0001144409168322E-2</v>
      </c>
      <c r="P4124">
        <v>0.90984228239386788</v>
      </c>
      <c r="Q4124">
        <v>1653.0615844196129</v>
      </c>
      <c r="R4124">
        <v>9.9108213073718421E-2</v>
      </c>
    </row>
    <row r="4125" spans="1:18" x14ac:dyDescent="0.2">
      <c r="A4125" s="1">
        <v>4124</v>
      </c>
      <c r="B4125" t="s">
        <v>17</v>
      </c>
      <c r="C4125">
        <v>824.6</v>
      </c>
      <c r="D4125" t="s">
        <v>18</v>
      </c>
      <c r="E4125">
        <v>-44.723021666666668</v>
      </c>
      <c r="F4125" t="s">
        <v>19</v>
      </c>
      <c r="G4125">
        <v>-39.944991666666667</v>
      </c>
      <c r="H4125" t="s">
        <v>20</v>
      </c>
      <c r="I4125">
        <v>15.552000045776371</v>
      </c>
      <c r="J4125" t="s">
        <v>21</v>
      </c>
      <c r="K4125">
        <v>5.9</v>
      </c>
      <c r="L4125">
        <v>4.7000000000000002E-3</v>
      </c>
      <c r="M4125">
        <v>-1.9999980926513668E-2</v>
      </c>
      <c r="N4125">
        <v>0.2000000000000455</v>
      </c>
      <c r="O4125">
        <v>-9.9999904632545628E-2</v>
      </c>
      <c r="P4125">
        <v>0.84009857833566259</v>
      </c>
      <c r="Q4125">
        <v>1653.901682997948</v>
      </c>
      <c r="R4125">
        <v>-5.9892898910498357E-2</v>
      </c>
    </row>
    <row r="4126" spans="1:18" x14ac:dyDescent="0.2">
      <c r="A4126" s="1">
        <v>4125</v>
      </c>
      <c r="B4126" t="s">
        <v>17</v>
      </c>
      <c r="C4126">
        <v>824.8</v>
      </c>
      <c r="D4126" t="s">
        <v>18</v>
      </c>
      <c r="E4126">
        <v>-44.723016666666673</v>
      </c>
      <c r="F4126" t="s">
        <v>19</v>
      </c>
      <c r="G4126">
        <v>-39.944998333333338</v>
      </c>
      <c r="H4126" t="s">
        <v>20</v>
      </c>
      <c r="I4126">
        <v>15.44399929046631</v>
      </c>
      <c r="J4126" t="s">
        <v>21</v>
      </c>
      <c r="K4126">
        <v>5.9</v>
      </c>
      <c r="L4126">
        <v>4.7000000000000002E-3</v>
      </c>
      <c r="M4126">
        <v>-3.0000209808349609E-2</v>
      </c>
      <c r="N4126">
        <v>0.1999999999998181</v>
      </c>
      <c r="O4126">
        <v>-0.15000104904188449</v>
      </c>
      <c r="P4126">
        <v>0.76661092792971475</v>
      </c>
      <c r="Q4126">
        <v>1654.6682939258781</v>
      </c>
      <c r="R4126">
        <v>-0.1128941119843975</v>
      </c>
    </row>
    <row r="4127" spans="1:18" x14ac:dyDescent="0.2">
      <c r="A4127" s="1">
        <v>4126</v>
      </c>
      <c r="B4127" t="s">
        <v>17</v>
      </c>
      <c r="C4127">
        <v>825</v>
      </c>
      <c r="D4127" t="s">
        <v>18</v>
      </c>
      <c r="E4127">
        <v>-44.723010000000009</v>
      </c>
      <c r="F4127" t="s">
        <v>19</v>
      </c>
      <c r="G4127">
        <v>-39.945005000000002</v>
      </c>
      <c r="H4127" t="s">
        <v>20</v>
      </c>
      <c r="I4127">
        <v>15.371999740600589</v>
      </c>
      <c r="J4127" t="s">
        <v>21</v>
      </c>
      <c r="K4127">
        <v>5.9</v>
      </c>
      <c r="L4127">
        <v>4.7000000000000002E-3</v>
      </c>
      <c r="M4127">
        <v>-1.9999980926513668E-2</v>
      </c>
      <c r="N4127">
        <v>0.2000000000000455</v>
      </c>
      <c r="O4127">
        <v>-9.9999904632545628E-2</v>
      </c>
      <c r="P4127">
        <v>0.90984237755771946</v>
      </c>
      <c r="Q4127">
        <v>1655.5781363034359</v>
      </c>
      <c r="R4127">
        <v>-5.9892898910498357E-2</v>
      </c>
    </row>
    <row r="4128" spans="1:18" x14ac:dyDescent="0.2">
      <c r="A4128" s="1">
        <v>4127</v>
      </c>
      <c r="B4128" t="s">
        <v>17</v>
      </c>
      <c r="C4128">
        <v>825.2</v>
      </c>
      <c r="D4128" t="s">
        <v>18</v>
      </c>
      <c r="E4128">
        <v>-44.723003333333317</v>
      </c>
      <c r="F4128" t="s">
        <v>19</v>
      </c>
      <c r="G4128">
        <v>-39.945010000000003</v>
      </c>
      <c r="H4128" t="s">
        <v>20</v>
      </c>
      <c r="I4128">
        <v>15.19199848175049</v>
      </c>
      <c r="J4128" t="s">
        <v>21</v>
      </c>
      <c r="K4128">
        <v>5.9</v>
      </c>
      <c r="L4128">
        <v>4.7000000000000002E-3</v>
      </c>
      <c r="M4128">
        <v>-5.0000190734863281E-2</v>
      </c>
      <c r="N4128">
        <v>0.2000000000000455</v>
      </c>
      <c r="O4128">
        <v>-0.25000095367425962</v>
      </c>
      <c r="P4128">
        <v>0.84009863787472649</v>
      </c>
      <c r="Q4128">
        <v>1656.4182349413099</v>
      </c>
      <c r="R4128">
        <v>-0.21889401089471519</v>
      </c>
    </row>
    <row r="4129" spans="1:18" x14ac:dyDescent="0.2">
      <c r="A4129" s="1">
        <v>4128</v>
      </c>
      <c r="B4129" t="s">
        <v>17</v>
      </c>
      <c r="C4129">
        <v>825.4</v>
      </c>
      <c r="D4129" t="s">
        <v>18</v>
      </c>
      <c r="E4129">
        <v>-44.72299666666666</v>
      </c>
      <c r="F4129" t="s">
        <v>19</v>
      </c>
      <c r="G4129">
        <v>-39.945016666666668</v>
      </c>
      <c r="H4129" t="s">
        <v>20</v>
      </c>
      <c r="I4129">
        <v>15.336000442504879</v>
      </c>
      <c r="J4129" t="s">
        <v>21</v>
      </c>
      <c r="K4129">
        <v>5.9</v>
      </c>
      <c r="L4129">
        <v>4.7000000000000002E-3</v>
      </c>
      <c r="M4129">
        <v>4.0000438690185547E-2</v>
      </c>
      <c r="N4129">
        <v>0.2000000000000455</v>
      </c>
      <c r="O4129">
        <v>0.2000021934508823</v>
      </c>
      <c r="P4129">
        <v>0.9098424475377771</v>
      </c>
      <c r="Q4129">
        <v>1657.328077388848</v>
      </c>
      <c r="R4129">
        <v>0.25810932505793521</v>
      </c>
    </row>
    <row r="4130" spans="1:18" x14ac:dyDescent="0.2">
      <c r="A4130" s="1">
        <v>4129</v>
      </c>
      <c r="B4130" t="s">
        <v>17</v>
      </c>
      <c r="C4130">
        <v>825.6</v>
      </c>
      <c r="D4130" t="s">
        <v>18</v>
      </c>
      <c r="E4130">
        <v>-44.722991666666672</v>
      </c>
      <c r="F4130" t="s">
        <v>19</v>
      </c>
      <c r="G4130">
        <v>-39.945023333333332</v>
      </c>
      <c r="H4130" t="s">
        <v>20</v>
      </c>
      <c r="I4130">
        <v>15.407999992370611</v>
      </c>
      <c r="J4130" t="s">
        <v>21</v>
      </c>
      <c r="K4130">
        <v>5.9</v>
      </c>
      <c r="L4130">
        <v>4.7000000000000002E-3</v>
      </c>
      <c r="M4130">
        <v>1.9999980926513668E-2</v>
      </c>
      <c r="N4130">
        <v>0.2000000000000455</v>
      </c>
      <c r="O4130">
        <v>9.9999904632545628E-2</v>
      </c>
      <c r="P4130">
        <v>0.76661108091415797</v>
      </c>
      <c r="Q4130">
        <v>1658.0946884697621</v>
      </c>
      <c r="R4130">
        <v>0.15210689891049839</v>
      </c>
    </row>
    <row r="4131" spans="1:18" x14ac:dyDescent="0.2">
      <c r="A4131" s="1">
        <v>4130</v>
      </c>
      <c r="B4131" t="s">
        <v>17</v>
      </c>
      <c r="C4131">
        <v>825.8</v>
      </c>
      <c r="D4131" t="s">
        <v>18</v>
      </c>
      <c r="E4131">
        <v>-44.722985000000001</v>
      </c>
      <c r="F4131" t="s">
        <v>19</v>
      </c>
      <c r="G4131">
        <v>-39.945030000000003</v>
      </c>
      <c r="H4131" t="s">
        <v>20</v>
      </c>
      <c r="I4131">
        <v>15.227999687194821</v>
      </c>
      <c r="J4131" t="s">
        <v>21</v>
      </c>
      <c r="K4131">
        <v>5.9</v>
      </c>
      <c r="L4131">
        <v>4.7000000000000002E-3</v>
      </c>
      <c r="M4131">
        <v>-5.0000190734863281E-2</v>
      </c>
      <c r="N4131">
        <v>0.1999999999998181</v>
      </c>
      <c r="O4131">
        <v>-0.25000095367454378</v>
      </c>
      <c r="P4131">
        <v>0.90984250735735139</v>
      </c>
      <c r="Q4131">
        <v>1659.0045309771201</v>
      </c>
      <c r="R4131">
        <v>-0.21889401089501639</v>
      </c>
    </row>
    <row r="4132" spans="1:18" x14ac:dyDescent="0.2">
      <c r="A4132" s="1">
        <v>4131</v>
      </c>
      <c r="B4132" t="s">
        <v>17</v>
      </c>
      <c r="C4132">
        <v>826</v>
      </c>
      <c r="D4132" t="s">
        <v>18</v>
      </c>
      <c r="E4132">
        <v>-44.722978333333337</v>
      </c>
      <c r="F4132" t="s">
        <v>19</v>
      </c>
      <c r="G4132">
        <v>-39.945034999999997</v>
      </c>
      <c r="H4132" t="s">
        <v>20</v>
      </c>
      <c r="I4132">
        <v>15.119998931884769</v>
      </c>
      <c r="J4132" t="s">
        <v>21</v>
      </c>
      <c r="K4132">
        <v>6</v>
      </c>
      <c r="L4132">
        <v>2.7000000000000001E-3</v>
      </c>
      <c r="M4132">
        <v>-3.0000209808349609E-2</v>
      </c>
      <c r="N4132">
        <v>0.2000000000000455</v>
      </c>
      <c r="O4132">
        <v>-0.15000104904171391</v>
      </c>
      <c r="P4132">
        <v>0.84009871298952288</v>
      </c>
      <c r="Q4132">
        <v>1659.8446296901091</v>
      </c>
      <c r="R4132">
        <v>-0.13251411198421681</v>
      </c>
    </row>
    <row r="4133" spans="1:18" x14ac:dyDescent="0.2">
      <c r="A4133" s="1">
        <v>4132</v>
      </c>
      <c r="B4133" t="s">
        <v>17</v>
      </c>
      <c r="C4133">
        <v>826.2</v>
      </c>
      <c r="D4133" t="s">
        <v>18</v>
      </c>
      <c r="E4133">
        <v>-44.722973333333329</v>
      </c>
      <c r="F4133" t="s">
        <v>19</v>
      </c>
      <c r="G4133">
        <v>-39.945041666666661</v>
      </c>
      <c r="H4133" t="s">
        <v>20</v>
      </c>
      <c r="I4133">
        <v>15.1560001373291</v>
      </c>
      <c r="J4133" t="s">
        <v>21</v>
      </c>
      <c r="K4133">
        <v>6</v>
      </c>
      <c r="L4133">
        <v>2.7000000000000001E-3</v>
      </c>
      <c r="M4133">
        <v>1.0000228881835939E-2</v>
      </c>
      <c r="N4133">
        <v>0.2000000000000455</v>
      </c>
      <c r="O4133">
        <v>5.0001144409168322E-2</v>
      </c>
      <c r="P4133">
        <v>0.76661119425792568</v>
      </c>
      <c r="Q4133">
        <v>1660.6112408843669</v>
      </c>
      <c r="R4133">
        <v>7.9488213073718422E-2</v>
      </c>
    </row>
    <row r="4134" spans="1:18" x14ac:dyDescent="0.2">
      <c r="A4134" s="1">
        <v>4133</v>
      </c>
      <c r="B4134" t="s">
        <v>17</v>
      </c>
      <c r="C4134">
        <v>826.4</v>
      </c>
      <c r="D4134" t="s">
        <v>18</v>
      </c>
      <c r="E4134">
        <v>-44.722966666666657</v>
      </c>
      <c r="F4134" t="s">
        <v>19</v>
      </c>
      <c r="G4134">
        <v>-39.945048333333339</v>
      </c>
      <c r="H4134" t="s">
        <v>20</v>
      </c>
      <c r="I4134">
        <v>15.083999633789061</v>
      </c>
      <c r="J4134" t="s">
        <v>21</v>
      </c>
      <c r="K4134">
        <v>6</v>
      </c>
      <c r="L4134">
        <v>2.7000000000000001E-3</v>
      </c>
      <c r="M4134">
        <v>-1.9999980926513668E-2</v>
      </c>
      <c r="N4134">
        <v>0.2000000000000455</v>
      </c>
      <c r="O4134">
        <v>-9.9999904632545628E-2</v>
      </c>
      <c r="P4134">
        <v>0.90984260181252385</v>
      </c>
      <c r="Q4134">
        <v>1661.52108348618</v>
      </c>
      <c r="R4134">
        <v>-7.951289891049837E-2</v>
      </c>
    </row>
    <row r="4135" spans="1:18" x14ac:dyDescent="0.2">
      <c r="A4135" s="1">
        <v>4134</v>
      </c>
      <c r="B4135" t="s">
        <v>17</v>
      </c>
      <c r="C4135">
        <v>826.6</v>
      </c>
      <c r="D4135" t="s">
        <v>18</v>
      </c>
      <c r="E4135">
        <v>-44.722959999999993</v>
      </c>
      <c r="F4135" t="s">
        <v>19</v>
      </c>
      <c r="G4135">
        <v>-39.945053333333327</v>
      </c>
      <c r="H4135" t="s">
        <v>20</v>
      </c>
      <c r="I4135">
        <v>15.01200008392334</v>
      </c>
      <c r="J4135" t="s">
        <v>21</v>
      </c>
      <c r="K4135">
        <v>6</v>
      </c>
      <c r="L4135">
        <v>2.7000000000000001E-3</v>
      </c>
      <c r="M4135">
        <v>-1.9999980926513668E-2</v>
      </c>
      <c r="N4135">
        <v>0.2000000000000455</v>
      </c>
      <c r="O4135">
        <v>-9.9999904632545628E-2</v>
      </c>
      <c r="P4135">
        <v>0.84009877217725715</v>
      </c>
      <c r="Q4135">
        <v>1662.3611822583571</v>
      </c>
      <c r="R4135">
        <v>-7.951289891049837E-2</v>
      </c>
    </row>
    <row r="4136" spans="1:18" x14ac:dyDescent="0.2">
      <c r="A4136" s="1">
        <v>4135</v>
      </c>
      <c r="B4136" t="s">
        <v>17</v>
      </c>
      <c r="C4136">
        <v>826.8</v>
      </c>
      <c r="D4136" t="s">
        <v>18</v>
      </c>
      <c r="E4136">
        <v>-44.722954999999999</v>
      </c>
      <c r="F4136" t="s">
        <v>19</v>
      </c>
      <c r="G4136">
        <v>-39.945059999999998</v>
      </c>
      <c r="H4136" t="s">
        <v>20</v>
      </c>
      <c r="I4136">
        <v>14.975998878479</v>
      </c>
      <c r="J4136" t="s">
        <v>21</v>
      </c>
      <c r="K4136">
        <v>6</v>
      </c>
      <c r="L4136">
        <v>2.7000000000000001E-3</v>
      </c>
      <c r="M4136">
        <v>-1.0000228881835939E-2</v>
      </c>
      <c r="N4136">
        <v>0.1999999999998181</v>
      </c>
      <c r="O4136">
        <v>-5.0001144409225172E-2</v>
      </c>
      <c r="P4136">
        <v>0.76661130795411903</v>
      </c>
      <c r="Q4136">
        <v>1663.1277935663111</v>
      </c>
      <c r="R4136">
        <v>-2.6514213073778669E-2</v>
      </c>
    </row>
    <row r="4137" spans="1:18" x14ac:dyDescent="0.2">
      <c r="A4137" s="1">
        <v>4136</v>
      </c>
      <c r="B4137" t="s">
        <v>17</v>
      </c>
      <c r="C4137">
        <v>827</v>
      </c>
      <c r="D4137" t="s">
        <v>18</v>
      </c>
      <c r="E4137">
        <v>-44.722948333333328</v>
      </c>
      <c r="F4137" t="s">
        <v>19</v>
      </c>
      <c r="G4137">
        <v>-39.945065</v>
      </c>
      <c r="H4137" t="s">
        <v>20</v>
      </c>
      <c r="I4137">
        <v>14.86800003051758</v>
      </c>
      <c r="J4137" t="s">
        <v>21</v>
      </c>
      <c r="K4137">
        <v>6</v>
      </c>
      <c r="L4137">
        <v>2.7000000000000001E-3</v>
      </c>
      <c r="M4137">
        <v>-2.999973297119141E-2</v>
      </c>
      <c r="N4137">
        <v>0.2000000000000455</v>
      </c>
      <c r="O4137">
        <v>-0.14999866485592289</v>
      </c>
      <c r="P4137">
        <v>0.84009880694526617</v>
      </c>
      <c r="Q4137">
        <v>1663.9678923732561</v>
      </c>
      <c r="R4137">
        <v>-0.13251158474727831</v>
      </c>
    </row>
    <row r="4138" spans="1:18" x14ac:dyDescent="0.2">
      <c r="A4138" s="1">
        <v>4137</v>
      </c>
      <c r="B4138" t="s">
        <v>17</v>
      </c>
      <c r="C4138">
        <v>827.2</v>
      </c>
      <c r="D4138" t="s">
        <v>18</v>
      </c>
      <c r="E4138">
        <v>-44.722941666666671</v>
      </c>
      <c r="F4138" t="s">
        <v>19</v>
      </c>
      <c r="G4138">
        <v>-39.945071666666657</v>
      </c>
      <c r="H4138" t="s">
        <v>20</v>
      </c>
      <c r="I4138">
        <v>14.939999580383301</v>
      </c>
      <c r="J4138" t="s">
        <v>21</v>
      </c>
      <c r="K4138">
        <v>6</v>
      </c>
      <c r="L4138">
        <v>2.7000000000000001E-3</v>
      </c>
      <c r="M4138">
        <v>1.9999980926513668E-2</v>
      </c>
      <c r="N4138">
        <v>0.2000000000000455</v>
      </c>
      <c r="O4138">
        <v>9.9999904632545628E-2</v>
      </c>
      <c r="P4138">
        <v>0.90984273231892832</v>
      </c>
      <c r="Q4138">
        <v>1664.8777351055751</v>
      </c>
      <c r="R4138">
        <v>0.13248689891049839</v>
      </c>
    </row>
    <row r="4139" spans="1:18" x14ac:dyDescent="0.2">
      <c r="A4139" s="1">
        <v>4138</v>
      </c>
      <c r="B4139" t="s">
        <v>17</v>
      </c>
      <c r="C4139">
        <v>827.4</v>
      </c>
      <c r="D4139" t="s">
        <v>18</v>
      </c>
      <c r="E4139">
        <v>-44.722936666666662</v>
      </c>
      <c r="F4139" t="s">
        <v>19</v>
      </c>
      <c r="G4139">
        <v>-39.945076666666672</v>
      </c>
      <c r="H4139" t="s">
        <v>20</v>
      </c>
      <c r="I4139">
        <v>14.903999328613279</v>
      </c>
      <c r="J4139" t="s">
        <v>21</v>
      </c>
      <c r="K4139">
        <v>6</v>
      </c>
      <c r="L4139">
        <v>2.7000000000000001E-3</v>
      </c>
      <c r="M4139">
        <v>-1.0000228881835939E-2</v>
      </c>
      <c r="N4139">
        <v>0.2000000000000455</v>
      </c>
      <c r="O4139">
        <v>-5.0001144409168322E-2</v>
      </c>
      <c r="P4139">
        <v>0.68238207207065149</v>
      </c>
      <c r="Q4139">
        <v>1665.5601171776459</v>
      </c>
      <c r="R4139">
        <v>-2.6514213073718419E-2</v>
      </c>
    </row>
    <row r="4140" spans="1:18" x14ac:dyDescent="0.2">
      <c r="A4140" s="1">
        <v>4139</v>
      </c>
      <c r="B4140" t="s">
        <v>17</v>
      </c>
      <c r="C4140">
        <v>827.6</v>
      </c>
      <c r="D4140" t="s">
        <v>18</v>
      </c>
      <c r="E4140">
        <v>-44.722929999999998</v>
      </c>
      <c r="F4140" t="s">
        <v>19</v>
      </c>
      <c r="G4140">
        <v>-39.945083333333329</v>
      </c>
      <c r="H4140" t="s">
        <v>20</v>
      </c>
      <c r="I4140">
        <v>14.796000480651861</v>
      </c>
      <c r="J4140" t="s">
        <v>21</v>
      </c>
      <c r="K4140">
        <v>6</v>
      </c>
      <c r="L4140">
        <v>2.7000000000000001E-3</v>
      </c>
      <c r="M4140">
        <v>-2.999973297119141E-2</v>
      </c>
      <c r="N4140">
        <v>0.2000000000000455</v>
      </c>
      <c r="O4140">
        <v>-0.14999866485592289</v>
      </c>
      <c r="P4140">
        <v>0.90984279213853236</v>
      </c>
      <c r="Q4140">
        <v>1666.469959969784</v>
      </c>
      <c r="R4140">
        <v>-0.13251158474727831</v>
      </c>
    </row>
    <row r="4141" spans="1:18" x14ac:dyDescent="0.2">
      <c r="A4141" s="1">
        <v>4140</v>
      </c>
      <c r="B4141" t="s">
        <v>17</v>
      </c>
      <c r="C4141">
        <v>827.8</v>
      </c>
      <c r="D4141" t="s">
        <v>18</v>
      </c>
      <c r="E4141">
        <v>-44.722924999999996</v>
      </c>
      <c r="F4141" t="s">
        <v>19</v>
      </c>
      <c r="G4141">
        <v>-39.945088333333338</v>
      </c>
      <c r="H4141" t="s">
        <v>20</v>
      </c>
      <c r="I4141">
        <v>14.65200042724609</v>
      </c>
      <c r="J4141" t="s">
        <v>21</v>
      </c>
      <c r="K4141">
        <v>6</v>
      </c>
      <c r="L4141">
        <v>2.7000000000000001E-3</v>
      </c>
      <c r="M4141">
        <v>-3.9999961853027337E-2</v>
      </c>
      <c r="N4141">
        <v>0.1999999999998181</v>
      </c>
      <c r="O4141">
        <v>-0.1999998092653186</v>
      </c>
      <c r="P4141">
        <v>0.68238211613829847</v>
      </c>
      <c r="Q4141">
        <v>1667.152342085923</v>
      </c>
      <c r="R4141">
        <v>-0.18551279782123781</v>
      </c>
    </row>
    <row r="4142" spans="1:18" x14ac:dyDescent="0.2">
      <c r="A4142" s="1">
        <v>4141</v>
      </c>
      <c r="B4142" t="s">
        <v>17</v>
      </c>
      <c r="C4142">
        <v>828</v>
      </c>
      <c r="D4142" t="s">
        <v>18</v>
      </c>
      <c r="E4142">
        <v>-44.72291833333334</v>
      </c>
      <c r="F4142" t="s">
        <v>19</v>
      </c>
      <c r="G4142">
        <v>-39.945095000000002</v>
      </c>
      <c r="H4142" t="s">
        <v>20</v>
      </c>
      <c r="I4142">
        <v>14.72399997711182</v>
      </c>
      <c r="J4142" t="s">
        <v>21</v>
      </c>
      <c r="K4142">
        <v>6</v>
      </c>
      <c r="L4142">
        <v>2.7000000000000001E-3</v>
      </c>
      <c r="M4142">
        <v>1.9999980926513668E-2</v>
      </c>
      <c r="N4142">
        <v>0.2000000000000455</v>
      </c>
      <c r="O4142">
        <v>9.9999904632545628E-2</v>
      </c>
      <c r="P4142">
        <v>0.90984285266309184</v>
      </c>
      <c r="Q4142">
        <v>1668.0621849385859</v>
      </c>
      <c r="R4142">
        <v>0.13248689891049839</v>
      </c>
    </row>
    <row r="4143" spans="1:18" x14ac:dyDescent="0.2">
      <c r="A4143" s="1">
        <v>4142</v>
      </c>
      <c r="B4143" t="s">
        <v>17</v>
      </c>
      <c r="C4143">
        <v>828.2</v>
      </c>
      <c r="D4143" t="s">
        <v>18</v>
      </c>
      <c r="E4143">
        <v>-44.722911666666668</v>
      </c>
      <c r="F4143" t="s">
        <v>19</v>
      </c>
      <c r="G4143">
        <v>-39.945099999999996</v>
      </c>
      <c r="H4143" t="s">
        <v>20</v>
      </c>
      <c r="I4143">
        <v>14.75999927520752</v>
      </c>
      <c r="J4143" t="s">
        <v>21</v>
      </c>
      <c r="K4143">
        <v>6</v>
      </c>
      <c r="L4143">
        <v>2.7000000000000001E-3</v>
      </c>
      <c r="M4143">
        <v>9.9997520446777344E-3</v>
      </c>
      <c r="N4143">
        <v>0.2000000000000455</v>
      </c>
      <c r="O4143">
        <v>4.9998760223377313E-2</v>
      </c>
      <c r="P4143">
        <v>0.84009892213553106</v>
      </c>
      <c r="Q4143">
        <v>1668.9022838607209</v>
      </c>
      <c r="R4143">
        <v>7.9485685836779951E-2</v>
      </c>
    </row>
    <row r="4144" spans="1:18" x14ac:dyDescent="0.2">
      <c r="A4144" s="1">
        <v>4143</v>
      </c>
      <c r="B4144" t="s">
        <v>17</v>
      </c>
      <c r="C4144">
        <v>828.4</v>
      </c>
      <c r="D4144" t="s">
        <v>18</v>
      </c>
      <c r="E4144">
        <v>-44.72290666666666</v>
      </c>
      <c r="F4144" t="s">
        <v>19</v>
      </c>
      <c r="G4144">
        <v>-39.945106666666668</v>
      </c>
      <c r="H4144" t="s">
        <v>20</v>
      </c>
      <c r="I4144">
        <v>14.72399997711182</v>
      </c>
      <c r="J4144" t="s">
        <v>21</v>
      </c>
      <c r="K4144">
        <v>6</v>
      </c>
      <c r="L4144">
        <v>2.7000000000000001E-3</v>
      </c>
      <c r="M4144">
        <v>-9.9997520446777344E-3</v>
      </c>
      <c r="N4144">
        <v>0.2000000000000455</v>
      </c>
      <c r="O4144">
        <v>-4.9998760223377313E-2</v>
      </c>
      <c r="P4144">
        <v>0.76661160904739112</v>
      </c>
      <c r="Q4144">
        <v>1669.668895469769</v>
      </c>
      <c r="R4144">
        <v>-2.6511685836779941E-2</v>
      </c>
    </row>
    <row r="4145" spans="1:18" x14ac:dyDescent="0.2">
      <c r="A4145" s="1">
        <v>4144</v>
      </c>
      <c r="B4145" t="s">
        <v>17</v>
      </c>
      <c r="C4145">
        <v>828.6</v>
      </c>
      <c r="D4145" t="s">
        <v>18</v>
      </c>
      <c r="E4145">
        <v>-44.722900000000003</v>
      </c>
      <c r="F4145" t="s">
        <v>19</v>
      </c>
      <c r="G4145">
        <v>-39.945111666666669</v>
      </c>
      <c r="H4145" t="s">
        <v>20</v>
      </c>
      <c r="I4145">
        <v>14.6879997253418</v>
      </c>
      <c r="J4145" t="s">
        <v>21</v>
      </c>
      <c r="K4145">
        <v>6</v>
      </c>
      <c r="L4145">
        <v>2.7000000000000001E-3</v>
      </c>
      <c r="M4145">
        <v>-1.0000228881835939E-2</v>
      </c>
      <c r="N4145">
        <v>0.2000000000000455</v>
      </c>
      <c r="O4145">
        <v>-5.0001144409168322E-2</v>
      </c>
      <c r="P4145">
        <v>0.84009895655141875</v>
      </c>
      <c r="Q4145">
        <v>1670.50899442632</v>
      </c>
      <c r="R4145">
        <v>-2.6514213073718419E-2</v>
      </c>
    </row>
    <row r="4146" spans="1:18" x14ac:dyDescent="0.2">
      <c r="A4146" s="1">
        <v>4145</v>
      </c>
      <c r="B4146" t="s">
        <v>17</v>
      </c>
      <c r="C4146">
        <v>828.8</v>
      </c>
      <c r="D4146" t="s">
        <v>18</v>
      </c>
      <c r="E4146">
        <v>-44.722895000000001</v>
      </c>
      <c r="F4146" t="s">
        <v>19</v>
      </c>
      <c r="G4146">
        <v>-39.945118333333333</v>
      </c>
      <c r="H4146" t="s">
        <v>20</v>
      </c>
      <c r="I4146">
        <v>14.61599922180176</v>
      </c>
      <c r="J4146" t="s">
        <v>21</v>
      </c>
      <c r="K4146">
        <v>6</v>
      </c>
      <c r="L4146">
        <v>2.7000000000000001E-3</v>
      </c>
      <c r="M4146">
        <v>-1.9999980926513668E-2</v>
      </c>
      <c r="N4146">
        <v>0.1999999999998181</v>
      </c>
      <c r="O4146">
        <v>-9.9999904632659314E-2</v>
      </c>
      <c r="P4146">
        <v>0.76661167956831322</v>
      </c>
      <c r="Q4146">
        <v>1671.2756061058881</v>
      </c>
      <c r="R4146">
        <v>-7.9512898910618884E-2</v>
      </c>
    </row>
    <row r="4147" spans="1:18" x14ac:dyDescent="0.2">
      <c r="A4147" s="1">
        <v>4146</v>
      </c>
      <c r="B4147" t="s">
        <v>17</v>
      </c>
      <c r="C4147">
        <v>829</v>
      </c>
      <c r="D4147" t="s">
        <v>18</v>
      </c>
      <c r="E4147">
        <v>-44.722888333333337</v>
      </c>
      <c r="F4147" t="s">
        <v>19</v>
      </c>
      <c r="G4147">
        <v>-39.945123333333328</v>
      </c>
      <c r="H4147" t="s">
        <v>20</v>
      </c>
      <c r="I4147">
        <v>14.436000823974609</v>
      </c>
      <c r="J4147" t="s">
        <v>21</v>
      </c>
      <c r="K4147">
        <v>6</v>
      </c>
      <c r="L4147">
        <v>2.7000000000000001E-3</v>
      </c>
      <c r="M4147">
        <v>-4.9999713897705078E-2</v>
      </c>
      <c r="N4147">
        <v>0.2000000000000455</v>
      </c>
      <c r="O4147">
        <v>-0.24999856948846849</v>
      </c>
      <c r="P4147">
        <v>0.84009899167847635</v>
      </c>
      <c r="Q4147">
        <v>1672.1157050975669</v>
      </c>
      <c r="R4147">
        <v>-0.23851148365777669</v>
      </c>
    </row>
    <row r="4148" spans="1:18" x14ac:dyDescent="0.2">
      <c r="A4148" s="1">
        <v>4147</v>
      </c>
      <c r="B4148" t="s">
        <v>17</v>
      </c>
      <c r="C4148">
        <v>829.2</v>
      </c>
      <c r="D4148" t="s">
        <v>18</v>
      </c>
      <c r="E4148">
        <v>-44.722883333333328</v>
      </c>
      <c r="F4148" t="s">
        <v>19</v>
      </c>
      <c r="G4148">
        <v>-39.945128333333329</v>
      </c>
      <c r="H4148" t="s">
        <v>20</v>
      </c>
      <c r="I4148">
        <v>14.54399967193604</v>
      </c>
      <c r="J4148" t="s">
        <v>21</v>
      </c>
      <c r="K4148">
        <v>6</v>
      </c>
      <c r="L4148">
        <v>2.7000000000000001E-3</v>
      </c>
      <c r="M4148">
        <v>2.999973297119141E-2</v>
      </c>
      <c r="N4148">
        <v>0.2000000000000455</v>
      </c>
      <c r="O4148">
        <v>0.14999866485592289</v>
      </c>
      <c r="P4148">
        <v>0.68238228059671024</v>
      </c>
      <c r="Q4148">
        <v>1672.7980873781639</v>
      </c>
      <c r="R4148">
        <v>0.1854855847472783</v>
      </c>
    </row>
    <row r="4149" spans="1:18" x14ac:dyDescent="0.2">
      <c r="A4149" s="1">
        <v>4148</v>
      </c>
      <c r="B4149" t="s">
        <v>17</v>
      </c>
      <c r="C4149">
        <v>829.4</v>
      </c>
      <c r="D4149" t="s">
        <v>18</v>
      </c>
      <c r="E4149">
        <v>-44.722876666666657</v>
      </c>
      <c r="F4149" t="s">
        <v>19</v>
      </c>
      <c r="G4149">
        <v>-39.945135000000001</v>
      </c>
      <c r="H4149" t="s">
        <v>20</v>
      </c>
      <c r="I4149">
        <v>14.436000823974609</v>
      </c>
      <c r="J4149" t="s">
        <v>21</v>
      </c>
      <c r="K4149">
        <v>6</v>
      </c>
      <c r="L4149">
        <v>2.7000000000000001E-3</v>
      </c>
      <c r="M4149">
        <v>-2.999973297119141E-2</v>
      </c>
      <c r="N4149">
        <v>0.2000000000000455</v>
      </c>
      <c r="O4149">
        <v>-0.14999866485592289</v>
      </c>
      <c r="P4149">
        <v>0.90984306781822899</v>
      </c>
      <c r="Q4149">
        <v>1673.7079304459819</v>
      </c>
      <c r="R4149">
        <v>-0.13251158474727831</v>
      </c>
    </row>
    <row r="4150" spans="1:18" x14ac:dyDescent="0.2">
      <c r="A4150" s="1">
        <v>4149</v>
      </c>
      <c r="B4150" t="s">
        <v>17</v>
      </c>
      <c r="C4150">
        <v>829.6</v>
      </c>
      <c r="D4150" t="s">
        <v>18</v>
      </c>
      <c r="E4150">
        <v>-44.722869999999993</v>
      </c>
      <c r="F4150" t="s">
        <v>19</v>
      </c>
      <c r="G4150">
        <v>-39.945140000000002</v>
      </c>
      <c r="H4150" t="s">
        <v>20</v>
      </c>
      <c r="I4150">
        <v>14.471999168396</v>
      </c>
      <c r="J4150" t="s">
        <v>21</v>
      </c>
      <c r="K4150">
        <v>6</v>
      </c>
      <c r="L4150">
        <v>2.7000000000000001E-3</v>
      </c>
      <c r="M4150">
        <v>9.9997520446777344E-3</v>
      </c>
      <c r="N4150">
        <v>0.2000000000000455</v>
      </c>
      <c r="O4150">
        <v>4.9998760223377313E-2</v>
      </c>
      <c r="P4150">
        <v>0.84009905086412773</v>
      </c>
      <c r="Q4150">
        <v>1674.5480294968461</v>
      </c>
      <c r="R4150">
        <v>7.9485685836779951E-2</v>
      </c>
    </row>
    <row r="4151" spans="1:18" x14ac:dyDescent="0.2">
      <c r="A4151" s="1">
        <v>4150</v>
      </c>
      <c r="B4151" t="s">
        <v>17</v>
      </c>
      <c r="C4151">
        <v>829.8</v>
      </c>
      <c r="D4151" t="s">
        <v>18</v>
      </c>
      <c r="E4151">
        <v>-44.722864999999999</v>
      </c>
      <c r="F4151" t="s">
        <v>19</v>
      </c>
      <c r="G4151">
        <v>-39.945146666666673</v>
      </c>
      <c r="H4151" t="s">
        <v>20</v>
      </c>
      <c r="I4151">
        <v>14.436000823974609</v>
      </c>
      <c r="J4151" t="s">
        <v>21</v>
      </c>
      <c r="K4151">
        <v>6</v>
      </c>
      <c r="L4151">
        <v>2.7000000000000001E-3</v>
      </c>
      <c r="M4151">
        <v>-9.9997520446777344E-3</v>
      </c>
      <c r="N4151">
        <v>40.199999999999818</v>
      </c>
      <c r="O4151">
        <v>-2.4875005086263127E-4</v>
      </c>
      <c r="P4151">
        <v>0.76661186696532313</v>
      </c>
      <c r="Q4151">
        <v>1675.314641363811</v>
      </c>
      <c r="R4151">
        <v>2.6223324946085619E-2</v>
      </c>
    </row>
    <row r="4152" spans="1:18" x14ac:dyDescent="0.2">
      <c r="A4152" s="1">
        <v>4151</v>
      </c>
      <c r="B4152" t="s">
        <v>17</v>
      </c>
      <c r="C4152">
        <v>830</v>
      </c>
      <c r="D4152" t="s">
        <v>18</v>
      </c>
      <c r="E4152">
        <v>-44.722858333333328</v>
      </c>
      <c r="F4152" t="s">
        <v>19</v>
      </c>
      <c r="G4152">
        <v>-39.945151666666668</v>
      </c>
      <c r="H4152" t="s">
        <v>20</v>
      </c>
      <c r="I4152">
        <v>14.25599956512451</v>
      </c>
      <c r="J4152" t="s">
        <v>21</v>
      </c>
      <c r="K4152">
        <v>6</v>
      </c>
      <c r="L4152">
        <v>2.7000000000000001E-3</v>
      </c>
      <c r="M4152">
        <v>-5.0000190734863281E-2</v>
      </c>
      <c r="N4152">
        <v>0.2000000000000455</v>
      </c>
      <c r="O4152">
        <v>-0.25000095367425962</v>
      </c>
      <c r="P4152">
        <v>0.84009908492776264</v>
      </c>
      <c r="Q4152">
        <v>1676.1547404487389</v>
      </c>
      <c r="R4152">
        <v>-0.23851401089471519</v>
      </c>
    </row>
    <row r="4153" spans="1:18" x14ac:dyDescent="0.2">
      <c r="A4153" s="1">
        <v>4152</v>
      </c>
      <c r="B4153" t="s">
        <v>17</v>
      </c>
      <c r="C4153">
        <v>830.2</v>
      </c>
      <c r="D4153" t="s">
        <v>18</v>
      </c>
      <c r="E4153">
        <v>-44.722853333333333</v>
      </c>
      <c r="F4153" t="s">
        <v>19</v>
      </c>
      <c r="G4153">
        <v>-39.945158333333332</v>
      </c>
      <c r="H4153" t="s">
        <v>20</v>
      </c>
      <c r="I4153">
        <v>14.184000015258791</v>
      </c>
      <c r="J4153" t="s">
        <v>21</v>
      </c>
      <c r="K4153">
        <v>6</v>
      </c>
      <c r="L4153">
        <v>2.7000000000000001E-3</v>
      </c>
      <c r="M4153">
        <v>-1.9999980926513668E-2</v>
      </c>
      <c r="N4153">
        <v>0.2000000000000455</v>
      </c>
      <c r="O4153">
        <v>-9.9999904632545628E-2</v>
      </c>
      <c r="P4153">
        <v>0.76661194031592417</v>
      </c>
      <c r="Q4153">
        <v>1676.9213523890551</v>
      </c>
      <c r="R4153">
        <v>-7.951289891049837E-2</v>
      </c>
    </row>
    <row r="4154" spans="1:18" x14ac:dyDescent="0.2">
      <c r="A4154" s="1">
        <v>4153</v>
      </c>
      <c r="B4154" t="s">
        <v>17</v>
      </c>
      <c r="C4154">
        <v>830.4</v>
      </c>
      <c r="D4154" t="s">
        <v>18</v>
      </c>
      <c r="E4154">
        <v>-44.722846666666662</v>
      </c>
      <c r="F4154" t="s">
        <v>19</v>
      </c>
      <c r="G4154">
        <v>-39.945165000000003</v>
      </c>
      <c r="H4154" t="s">
        <v>20</v>
      </c>
      <c r="I4154">
        <v>14.14799976348877</v>
      </c>
      <c r="J4154" t="s">
        <v>21</v>
      </c>
      <c r="K4154">
        <v>6</v>
      </c>
      <c r="L4154">
        <v>2.7000000000000001E-3</v>
      </c>
      <c r="M4154">
        <v>-9.9999904632568359E-3</v>
      </c>
      <c r="N4154">
        <v>0.2000000000000455</v>
      </c>
      <c r="O4154">
        <v>-4.9999952316272807E-2</v>
      </c>
      <c r="P4154">
        <v>0.90984322350529701</v>
      </c>
      <c r="Q4154">
        <v>1677.8311956125599</v>
      </c>
      <c r="R4154">
        <v>-2.651294945524918E-2</v>
      </c>
    </row>
    <row r="4155" spans="1:18" x14ac:dyDescent="0.2">
      <c r="A4155" s="1">
        <v>4154</v>
      </c>
      <c r="B4155" t="s">
        <v>17</v>
      </c>
      <c r="C4155">
        <v>830.6</v>
      </c>
      <c r="D4155" t="s">
        <v>18</v>
      </c>
      <c r="E4155">
        <v>-44.722841666666667</v>
      </c>
      <c r="F4155" t="s">
        <v>19</v>
      </c>
      <c r="G4155">
        <v>-39.945169999999997</v>
      </c>
      <c r="H4155" t="s">
        <v>20</v>
      </c>
      <c r="I4155">
        <v>14.184000015258791</v>
      </c>
      <c r="J4155" t="s">
        <v>21</v>
      </c>
      <c r="K4155">
        <v>6</v>
      </c>
      <c r="L4155">
        <v>2.7000000000000001E-3</v>
      </c>
      <c r="M4155">
        <v>9.9999904632568359E-3</v>
      </c>
      <c r="N4155">
        <v>0.2000000000000455</v>
      </c>
      <c r="O4155">
        <v>4.9999952316272807E-2</v>
      </c>
      <c r="P4155">
        <v>0.68238244045833119</v>
      </c>
      <c r="Q4155">
        <v>1678.513578053019</v>
      </c>
      <c r="R4155">
        <v>7.9486949455249187E-2</v>
      </c>
    </row>
    <row r="4156" spans="1:18" x14ac:dyDescent="0.2">
      <c r="A4156" s="1">
        <v>4155</v>
      </c>
      <c r="B4156" t="s">
        <v>17</v>
      </c>
      <c r="C4156">
        <v>830.8</v>
      </c>
      <c r="D4156" t="s">
        <v>18</v>
      </c>
      <c r="E4156">
        <v>-44.722836666666673</v>
      </c>
      <c r="F4156" t="s">
        <v>19</v>
      </c>
      <c r="G4156">
        <v>-39.945174999999999</v>
      </c>
      <c r="H4156" t="s">
        <v>20</v>
      </c>
      <c r="I4156">
        <v>14.039999961853029</v>
      </c>
      <c r="J4156" t="s">
        <v>21</v>
      </c>
      <c r="K4156">
        <v>6</v>
      </c>
      <c r="L4156">
        <v>2.7000000000000001E-3</v>
      </c>
      <c r="M4156">
        <v>-3.9999961853027337E-2</v>
      </c>
      <c r="N4156">
        <v>0.1999999999998181</v>
      </c>
      <c r="O4156">
        <v>-0.1999998092653186</v>
      </c>
      <c r="P4156">
        <v>0.6823824582872946</v>
      </c>
      <c r="Q4156">
        <v>1679.1959605113061</v>
      </c>
      <c r="R4156">
        <v>-0.18551279782123781</v>
      </c>
    </row>
    <row r="4157" spans="1:18" x14ac:dyDescent="0.2">
      <c r="A4157" s="1">
        <v>4156</v>
      </c>
      <c r="B4157" t="s">
        <v>17</v>
      </c>
      <c r="C4157">
        <v>831</v>
      </c>
      <c r="D4157" t="s">
        <v>18</v>
      </c>
      <c r="E4157">
        <v>-44.722830000000009</v>
      </c>
      <c r="F4157" t="s">
        <v>19</v>
      </c>
      <c r="G4157">
        <v>-39.94518166666667</v>
      </c>
      <c r="H4157" t="s">
        <v>20</v>
      </c>
      <c r="I4157">
        <v>13.931999206542971</v>
      </c>
      <c r="J4157" t="s">
        <v>21</v>
      </c>
      <c r="K4157">
        <v>6</v>
      </c>
      <c r="L4157">
        <v>2.7000000000000001E-3</v>
      </c>
      <c r="M4157">
        <v>-3.0000209808349609E-2</v>
      </c>
      <c r="N4157">
        <v>0.2000000000000455</v>
      </c>
      <c r="O4157">
        <v>-0.15000104904171391</v>
      </c>
      <c r="P4157">
        <v>0.9098433102754413</v>
      </c>
      <c r="Q4157">
        <v>1680.105803821581</v>
      </c>
      <c r="R4157">
        <v>-0.13251411198421681</v>
      </c>
    </row>
    <row r="4158" spans="1:18" x14ac:dyDescent="0.2">
      <c r="A4158" s="1">
        <v>4157</v>
      </c>
      <c r="B4158" t="s">
        <v>17</v>
      </c>
      <c r="C4158">
        <v>831.2</v>
      </c>
      <c r="D4158" t="s">
        <v>18</v>
      </c>
      <c r="E4158">
        <v>-44.722824999999993</v>
      </c>
      <c r="F4158" t="s">
        <v>19</v>
      </c>
      <c r="G4158">
        <v>-39.945186666666672</v>
      </c>
      <c r="H4158" t="s">
        <v>20</v>
      </c>
      <c r="I4158">
        <v>13.931999206542971</v>
      </c>
      <c r="J4158" t="s">
        <v>21</v>
      </c>
      <c r="K4158">
        <v>6</v>
      </c>
      <c r="L4158">
        <v>2.7000000000000001E-3</v>
      </c>
      <c r="M4158">
        <v>0</v>
      </c>
      <c r="N4158">
        <v>0.2000000000000455</v>
      </c>
      <c r="O4158">
        <v>0</v>
      </c>
      <c r="P4158">
        <v>0.68238250588954075</v>
      </c>
      <c r="Q4158">
        <v>1680.7881863274711</v>
      </c>
      <c r="R4158">
        <v>2.6487E-2</v>
      </c>
    </row>
    <row r="4159" spans="1:18" x14ac:dyDescent="0.2">
      <c r="A4159" s="1">
        <v>4158</v>
      </c>
      <c r="B4159" t="s">
        <v>17</v>
      </c>
      <c r="C4159">
        <v>831.4</v>
      </c>
      <c r="D4159" t="s">
        <v>18</v>
      </c>
      <c r="E4159">
        <v>-44.722818333333329</v>
      </c>
      <c r="F4159" t="s">
        <v>19</v>
      </c>
      <c r="G4159">
        <v>-39.945191666666673</v>
      </c>
      <c r="H4159" t="s">
        <v>20</v>
      </c>
      <c r="I4159">
        <v>13.895998954772949</v>
      </c>
      <c r="J4159" t="s">
        <v>21</v>
      </c>
      <c r="K4159">
        <v>6</v>
      </c>
      <c r="L4159">
        <v>2.7000000000000001E-3</v>
      </c>
      <c r="M4159">
        <v>-9.9999904632568359E-3</v>
      </c>
      <c r="N4159">
        <v>0.2000000000000455</v>
      </c>
      <c r="O4159">
        <v>-4.9999952316272807E-2</v>
      </c>
      <c r="P4159">
        <v>0.8400992102029412</v>
      </c>
      <c r="Q4159">
        <v>1681.6282855376739</v>
      </c>
      <c r="R4159">
        <v>-2.651294945524918E-2</v>
      </c>
    </row>
    <row r="4160" spans="1:18" x14ac:dyDescent="0.2">
      <c r="A4160" s="1">
        <v>4159</v>
      </c>
      <c r="B4160" t="s">
        <v>17</v>
      </c>
      <c r="C4160">
        <v>831.6</v>
      </c>
      <c r="D4160" t="s">
        <v>18</v>
      </c>
      <c r="E4160">
        <v>-44.722813333333328</v>
      </c>
      <c r="F4160" t="s">
        <v>19</v>
      </c>
      <c r="G4160">
        <v>-39.94519833333333</v>
      </c>
      <c r="H4160" t="s">
        <v>20</v>
      </c>
      <c r="I4160">
        <v>13.85999965667725</v>
      </c>
      <c r="J4160" t="s">
        <v>21</v>
      </c>
      <c r="K4160">
        <v>6</v>
      </c>
      <c r="L4160">
        <v>2.7000000000000001E-3</v>
      </c>
      <c r="M4160">
        <v>-9.9999904632568359E-3</v>
      </c>
      <c r="N4160">
        <v>0.2000000000000455</v>
      </c>
      <c r="O4160">
        <v>-4.9999952316272807E-2</v>
      </c>
      <c r="P4160">
        <v>0.7666121869983854</v>
      </c>
      <c r="Q4160">
        <v>1682.3948977246721</v>
      </c>
      <c r="R4160">
        <v>-2.651294945524918E-2</v>
      </c>
    </row>
    <row r="4161" spans="1:18" x14ac:dyDescent="0.2">
      <c r="A4161" s="1">
        <v>4160</v>
      </c>
      <c r="B4161" t="s">
        <v>17</v>
      </c>
      <c r="C4161">
        <v>831.8</v>
      </c>
      <c r="D4161" t="s">
        <v>18</v>
      </c>
      <c r="E4161">
        <v>-44.722806666666671</v>
      </c>
      <c r="F4161" t="s">
        <v>19</v>
      </c>
      <c r="G4161">
        <v>-39.945203333333332</v>
      </c>
      <c r="H4161" t="s">
        <v>20</v>
      </c>
      <c r="I4161">
        <v>13.82399940490723</v>
      </c>
      <c r="J4161" t="s">
        <v>21</v>
      </c>
      <c r="K4161">
        <v>6</v>
      </c>
      <c r="L4161">
        <v>2.7000000000000001E-3</v>
      </c>
      <c r="M4161">
        <v>-9.9999904632568359E-3</v>
      </c>
      <c r="N4161">
        <v>0.1999999999998181</v>
      </c>
      <c r="O4161">
        <v>-4.9999952316329657E-2</v>
      </c>
      <c r="P4161">
        <v>0.84009924638672839</v>
      </c>
      <c r="Q4161">
        <v>1683.234996971059</v>
      </c>
      <c r="R4161">
        <v>-2.651294945530944E-2</v>
      </c>
    </row>
    <row r="4162" spans="1:18" x14ac:dyDescent="0.2">
      <c r="A4162" s="1">
        <v>4161</v>
      </c>
      <c r="B4162" t="s">
        <v>17</v>
      </c>
      <c r="C4162">
        <v>832</v>
      </c>
      <c r="D4162" t="s">
        <v>18</v>
      </c>
      <c r="E4162">
        <v>-44.722801666666662</v>
      </c>
      <c r="F4162" t="s">
        <v>19</v>
      </c>
      <c r="G4162">
        <v>-39.945208333333333</v>
      </c>
      <c r="H4162" t="s">
        <v>20</v>
      </c>
      <c r="I4162">
        <v>13.67999935150146</v>
      </c>
      <c r="J4162" t="s">
        <v>21</v>
      </c>
      <c r="K4162">
        <v>6</v>
      </c>
      <c r="L4162">
        <v>2.7000000000000001E-3</v>
      </c>
      <c r="M4162">
        <v>-3.9999961853027337E-2</v>
      </c>
      <c r="N4162">
        <v>0.2000000000000455</v>
      </c>
      <c r="O4162">
        <v>-0.19999980926509131</v>
      </c>
      <c r="P4162">
        <v>0.68238259508836097</v>
      </c>
      <c r="Q4162">
        <v>1683.917379566147</v>
      </c>
      <c r="R4162">
        <v>-0.18551279782099669</v>
      </c>
    </row>
    <row r="4163" spans="1:18" x14ac:dyDescent="0.2">
      <c r="A4163" s="1">
        <v>4162</v>
      </c>
      <c r="B4163" t="s">
        <v>17</v>
      </c>
      <c r="C4163">
        <v>832.2</v>
      </c>
      <c r="D4163" t="s">
        <v>18</v>
      </c>
      <c r="E4163">
        <v>-44.722796666666667</v>
      </c>
      <c r="F4163" t="s">
        <v>19</v>
      </c>
      <c r="G4163">
        <v>-39.945214999999997</v>
      </c>
      <c r="H4163" t="s">
        <v>20</v>
      </c>
      <c r="I4163">
        <v>13.787999153137211</v>
      </c>
      <c r="J4163" t="s">
        <v>21</v>
      </c>
      <c r="K4163">
        <v>6</v>
      </c>
      <c r="L4163">
        <v>2.7000000000000001E-3</v>
      </c>
      <c r="M4163">
        <v>2.9999971389770511E-2</v>
      </c>
      <c r="N4163">
        <v>0.2000000000000455</v>
      </c>
      <c r="O4163">
        <v>0.1499998569488184</v>
      </c>
      <c r="P4163">
        <v>0.76661228981215312</v>
      </c>
      <c r="Q4163">
        <v>1684.683991855959</v>
      </c>
      <c r="R4163">
        <v>0.18548684836574761</v>
      </c>
    </row>
    <row r="4164" spans="1:18" x14ac:dyDescent="0.2">
      <c r="A4164" s="1">
        <v>4163</v>
      </c>
      <c r="B4164" t="s">
        <v>17</v>
      </c>
      <c r="C4164">
        <v>832.4</v>
      </c>
      <c r="D4164" t="s">
        <v>18</v>
      </c>
      <c r="E4164">
        <v>-44.722790000000003</v>
      </c>
      <c r="F4164" t="s">
        <v>19</v>
      </c>
      <c r="G4164">
        <v>-39.945219999999999</v>
      </c>
      <c r="H4164" t="s">
        <v>20</v>
      </c>
      <c r="I4164">
        <v>13.571999549865721</v>
      </c>
      <c r="J4164" t="s">
        <v>21</v>
      </c>
      <c r="K4164">
        <v>6</v>
      </c>
      <c r="L4164">
        <v>2.7000000000000001E-3</v>
      </c>
      <c r="M4164">
        <v>-5.9999942779541023E-2</v>
      </c>
      <c r="N4164">
        <v>0.2000000000000455</v>
      </c>
      <c r="O4164">
        <v>-0.29999971389763691</v>
      </c>
      <c r="P4164">
        <v>0.84009929752465795</v>
      </c>
      <c r="Q4164">
        <v>1685.5240911534841</v>
      </c>
      <c r="R4164">
        <v>-0.2915126967314951</v>
      </c>
    </row>
    <row r="4165" spans="1:18" x14ac:dyDescent="0.2">
      <c r="A4165" s="1">
        <v>4164</v>
      </c>
      <c r="B4165" t="s">
        <v>17</v>
      </c>
      <c r="C4165">
        <v>832.6</v>
      </c>
      <c r="D4165" t="s">
        <v>18</v>
      </c>
      <c r="E4165">
        <v>-44.722785000000009</v>
      </c>
      <c r="F4165" t="s">
        <v>19</v>
      </c>
      <c r="G4165">
        <v>-39.945225000000001</v>
      </c>
      <c r="H4165" t="s">
        <v>20</v>
      </c>
      <c r="I4165">
        <v>13.60799980163574</v>
      </c>
      <c r="J4165" t="s">
        <v>21</v>
      </c>
      <c r="K4165">
        <v>6</v>
      </c>
      <c r="L4165">
        <v>2.7000000000000001E-3</v>
      </c>
      <c r="M4165">
        <v>9.9999904632568359E-3</v>
      </c>
      <c r="N4165">
        <v>0.2000000000000455</v>
      </c>
      <c r="O4165">
        <v>4.9999952316272807E-2</v>
      </c>
      <c r="P4165">
        <v>0.68238265945799614</v>
      </c>
      <c r="Q4165">
        <v>1686.206473812942</v>
      </c>
      <c r="R4165">
        <v>7.9486949455249187E-2</v>
      </c>
    </row>
    <row r="4166" spans="1:18" x14ac:dyDescent="0.2">
      <c r="A4166" s="1">
        <v>4165</v>
      </c>
      <c r="B4166" t="s">
        <v>17</v>
      </c>
      <c r="C4166">
        <v>832.8</v>
      </c>
      <c r="D4166" t="s">
        <v>18</v>
      </c>
      <c r="E4166">
        <v>-44.722779999999993</v>
      </c>
      <c r="F4166" t="s">
        <v>19</v>
      </c>
      <c r="G4166">
        <v>-39.945230000000002</v>
      </c>
      <c r="H4166" t="s">
        <v>20</v>
      </c>
      <c r="I4166">
        <v>13.46399974822998</v>
      </c>
      <c r="J4166" t="s">
        <v>21</v>
      </c>
      <c r="K4166">
        <v>6</v>
      </c>
      <c r="L4166">
        <v>2.7000000000000001E-3</v>
      </c>
      <c r="M4166">
        <v>-3.9999961853027337E-2</v>
      </c>
      <c r="N4166">
        <v>0.1999999999998181</v>
      </c>
      <c r="O4166">
        <v>-0.1999998092653186</v>
      </c>
      <c r="P4166">
        <v>0.68238268187802453</v>
      </c>
      <c r="Q4166">
        <v>1686.8888564948199</v>
      </c>
      <c r="R4166">
        <v>-0.18551279782123781</v>
      </c>
    </row>
    <row r="4167" spans="1:18" x14ac:dyDescent="0.2">
      <c r="A4167" s="1">
        <v>4166</v>
      </c>
      <c r="B4167" t="s">
        <v>17</v>
      </c>
      <c r="C4167">
        <v>833</v>
      </c>
      <c r="D4167" t="s">
        <v>18</v>
      </c>
      <c r="E4167">
        <v>-44.722773333333329</v>
      </c>
      <c r="F4167" t="s">
        <v>19</v>
      </c>
      <c r="G4167">
        <v>-39.945236666666673</v>
      </c>
      <c r="H4167" t="s">
        <v>20</v>
      </c>
      <c r="I4167">
        <v>13.46399974822998</v>
      </c>
      <c r="J4167" t="s">
        <v>21</v>
      </c>
      <c r="K4167">
        <v>6</v>
      </c>
      <c r="L4167">
        <v>2.7000000000000001E-3</v>
      </c>
      <c r="M4167">
        <v>0</v>
      </c>
      <c r="N4167">
        <v>0.2000000000000455</v>
      </c>
      <c r="O4167">
        <v>0</v>
      </c>
      <c r="P4167">
        <v>0.90984360415735044</v>
      </c>
      <c r="Q4167">
        <v>1687.798700098977</v>
      </c>
      <c r="R4167">
        <v>2.6487E-2</v>
      </c>
    </row>
    <row r="4168" spans="1:18" x14ac:dyDescent="0.2">
      <c r="A4168" s="1">
        <v>4167</v>
      </c>
      <c r="B4168" t="s">
        <v>17</v>
      </c>
      <c r="C4168">
        <v>833.2</v>
      </c>
      <c r="D4168" t="s">
        <v>18</v>
      </c>
      <c r="E4168">
        <v>-44.722768333333327</v>
      </c>
      <c r="F4168" t="s">
        <v>19</v>
      </c>
      <c r="G4168">
        <v>-39.945241666666668</v>
      </c>
      <c r="H4168" t="s">
        <v>20</v>
      </c>
      <c r="I4168">
        <v>13.35599994659424</v>
      </c>
      <c r="J4168" t="s">
        <v>21</v>
      </c>
      <c r="K4168">
        <v>6</v>
      </c>
      <c r="L4168">
        <v>2.7000000000000001E-3</v>
      </c>
      <c r="M4168">
        <v>-2.9999971389770511E-2</v>
      </c>
      <c r="N4168">
        <v>0.2000000000000455</v>
      </c>
      <c r="O4168">
        <v>-0.1499998569488184</v>
      </c>
      <c r="P4168">
        <v>0.68238272347252793</v>
      </c>
      <c r="Q4168">
        <v>1688.4810828224499</v>
      </c>
      <c r="R4168">
        <v>-0.1325128483657475</v>
      </c>
    </row>
    <row r="4169" spans="1:18" x14ac:dyDescent="0.2">
      <c r="A4169" s="1">
        <v>4168</v>
      </c>
      <c r="B4169" t="s">
        <v>17</v>
      </c>
      <c r="C4169">
        <v>833.4</v>
      </c>
      <c r="D4169" t="s">
        <v>18</v>
      </c>
      <c r="E4169">
        <v>-44.722763333333333</v>
      </c>
      <c r="F4169" t="s">
        <v>19</v>
      </c>
      <c r="G4169">
        <v>-39.945246666666669</v>
      </c>
      <c r="H4169" t="s">
        <v>20</v>
      </c>
      <c r="I4169">
        <v>13.427999496459959</v>
      </c>
      <c r="J4169" t="s">
        <v>21</v>
      </c>
      <c r="K4169">
        <v>6</v>
      </c>
      <c r="L4169">
        <v>2.7000000000000001E-3</v>
      </c>
      <c r="M4169">
        <v>1.9999980926513668E-2</v>
      </c>
      <c r="N4169">
        <v>0.2000000000000455</v>
      </c>
      <c r="O4169">
        <v>9.9999904632545628E-2</v>
      </c>
      <c r="P4169">
        <v>0.68238274554211853</v>
      </c>
      <c r="Q4169">
        <v>1689.163465567992</v>
      </c>
      <c r="R4169">
        <v>0.13248689891049839</v>
      </c>
    </row>
    <row r="4170" spans="1:18" x14ac:dyDescent="0.2">
      <c r="A4170" s="1">
        <v>4169</v>
      </c>
      <c r="B4170" t="s">
        <v>17</v>
      </c>
      <c r="C4170">
        <v>833.6</v>
      </c>
      <c r="D4170" t="s">
        <v>18</v>
      </c>
      <c r="E4170">
        <v>-44.722756666666662</v>
      </c>
      <c r="F4170" t="s">
        <v>19</v>
      </c>
      <c r="G4170">
        <v>-39.945251666666657</v>
      </c>
      <c r="H4170" t="s">
        <v>20</v>
      </c>
      <c r="I4170">
        <v>13.427999496459959</v>
      </c>
      <c r="J4170" t="s">
        <v>21</v>
      </c>
      <c r="K4170">
        <v>6</v>
      </c>
      <c r="L4170">
        <v>2.7000000000000001E-3</v>
      </c>
      <c r="M4170">
        <v>0</v>
      </c>
      <c r="N4170">
        <v>0.2000000000000455</v>
      </c>
      <c r="O4170">
        <v>0</v>
      </c>
      <c r="P4170">
        <v>0.84009939979901593</v>
      </c>
      <c r="Q4170">
        <v>1690.0035649677909</v>
      </c>
      <c r="R4170">
        <v>2.6487E-2</v>
      </c>
    </row>
    <row r="4171" spans="1:18" x14ac:dyDescent="0.2">
      <c r="A4171" s="1">
        <v>4170</v>
      </c>
      <c r="B4171" t="s">
        <v>17</v>
      </c>
      <c r="C4171">
        <v>833.8</v>
      </c>
      <c r="D4171" t="s">
        <v>18</v>
      </c>
      <c r="E4171">
        <v>-44.722751666666667</v>
      </c>
      <c r="F4171" t="s">
        <v>19</v>
      </c>
      <c r="G4171">
        <v>-39.945256666666673</v>
      </c>
      <c r="H4171" t="s">
        <v>20</v>
      </c>
      <c r="I4171">
        <v>13.2480001449585</v>
      </c>
      <c r="J4171" t="s">
        <v>21</v>
      </c>
      <c r="K4171">
        <v>6</v>
      </c>
      <c r="L4171">
        <v>2.7000000000000001E-3</v>
      </c>
      <c r="M4171">
        <v>-4.999995231628418E-2</v>
      </c>
      <c r="N4171">
        <v>0.1999999999998181</v>
      </c>
      <c r="O4171">
        <v>-0.2499997615816483</v>
      </c>
      <c r="P4171">
        <v>0.68238279031702498</v>
      </c>
      <c r="Q4171">
        <v>1690.6859477581079</v>
      </c>
      <c r="R4171">
        <v>-0.2385127472765472</v>
      </c>
    </row>
    <row r="4172" spans="1:18" x14ac:dyDescent="0.2">
      <c r="A4172" s="1">
        <v>4171</v>
      </c>
      <c r="B4172" t="s">
        <v>17</v>
      </c>
      <c r="C4172">
        <v>834</v>
      </c>
      <c r="D4172" t="s">
        <v>18</v>
      </c>
      <c r="E4172">
        <v>-44.722746666666673</v>
      </c>
      <c r="F4172" t="s">
        <v>19</v>
      </c>
      <c r="G4172">
        <v>-39.94526333333333</v>
      </c>
      <c r="H4172" t="s">
        <v>20</v>
      </c>
      <c r="I4172">
        <v>13.2480001449585</v>
      </c>
      <c r="J4172" t="s">
        <v>21</v>
      </c>
      <c r="K4172">
        <v>6</v>
      </c>
      <c r="L4172">
        <v>2.7000000000000001E-3</v>
      </c>
      <c r="M4172">
        <v>0</v>
      </c>
      <c r="N4172">
        <v>0.2000000000000455</v>
      </c>
      <c r="O4172">
        <v>0</v>
      </c>
      <c r="P4172">
        <v>0.76661260037448931</v>
      </c>
      <c r="Q4172">
        <v>1691.4525603584821</v>
      </c>
      <c r="R4172">
        <v>2.6487E-2</v>
      </c>
    </row>
    <row r="4173" spans="1:18" x14ac:dyDescent="0.2">
      <c r="A4173" s="1">
        <v>4172</v>
      </c>
      <c r="B4173" t="s">
        <v>17</v>
      </c>
      <c r="C4173">
        <v>834.2</v>
      </c>
      <c r="D4173" t="s">
        <v>18</v>
      </c>
      <c r="E4173">
        <v>-44.722740000000009</v>
      </c>
      <c r="F4173" t="s">
        <v>19</v>
      </c>
      <c r="G4173">
        <v>-39.945268333333338</v>
      </c>
      <c r="H4173" t="s">
        <v>20</v>
      </c>
      <c r="I4173">
        <v>13.21199989318848</v>
      </c>
      <c r="J4173" t="s">
        <v>21</v>
      </c>
      <c r="K4173">
        <v>6</v>
      </c>
      <c r="L4173">
        <v>2.7000000000000001E-3</v>
      </c>
      <c r="M4173">
        <v>-9.9999904632568359E-3</v>
      </c>
      <c r="N4173">
        <v>0.2000000000000455</v>
      </c>
      <c r="O4173">
        <v>-4.9999952316272807E-2</v>
      </c>
      <c r="P4173">
        <v>0.84009945199976899</v>
      </c>
      <c r="Q4173">
        <v>1692.2926598104821</v>
      </c>
      <c r="R4173">
        <v>-2.651294945524918E-2</v>
      </c>
    </row>
    <row r="4174" spans="1:18" x14ac:dyDescent="0.2">
      <c r="A4174" s="1">
        <v>4173</v>
      </c>
      <c r="B4174" t="s">
        <v>17</v>
      </c>
      <c r="C4174">
        <v>834.4</v>
      </c>
      <c r="D4174" t="s">
        <v>18</v>
      </c>
      <c r="E4174">
        <v>-44.722734999999993</v>
      </c>
      <c r="F4174" t="s">
        <v>19</v>
      </c>
      <c r="G4174">
        <v>-39.945273333333333</v>
      </c>
      <c r="H4174" t="s">
        <v>20</v>
      </c>
      <c r="I4174">
        <v>13.104000091552731</v>
      </c>
      <c r="J4174" t="s">
        <v>21</v>
      </c>
      <c r="K4174">
        <v>6</v>
      </c>
      <c r="L4174">
        <v>2.7000000000000001E-3</v>
      </c>
      <c r="M4174">
        <v>-2.9999971389770511E-2</v>
      </c>
      <c r="N4174">
        <v>0.2000000000000455</v>
      </c>
      <c r="O4174">
        <v>-0.1499998569488184</v>
      </c>
      <c r="P4174">
        <v>0.68238285680816713</v>
      </c>
      <c r="Q4174">
        <v>1692.9750426672899</v>
      </c>
      <c r="R4174">
        <v>-0.1325128483657475</v>
      </c>
    </row>
    <row r="4175" spans="1:18" x14ac:dyDescent="0.2">
      <c r="A4175" s="1">
        <v>4174</v>
      </c>
      <c r="B4175" t="s">
        <v>17</v>
      </c>
      <c r="C4175">
        <v>834.6</v>
      </c>
      <c r="D4175" t="s">
        <v>18</v>
      </c>
      <c r="E4175">
        <v>-44.722729999999999</v>
      </c>
      <c r="F4175" t="s">
        <v>19</v>
      </c>
      <c r="G4175">
        <v>-39.945278333333327</v>
      </c>
      <c r="H4175" t="s">
        <v>20</v>
      </c>
      <c r="I4175">
        <v>13.06799983978271</v>
      </c>
      <c r="J4175" t="s">
        <v>21</v>
      </c>
      <c r="K4175">
        <v>6</v>
      </c>
      <c r="L4175">
        <v>2.7000000000000001E-3</v>
      </c>
      <c r="M4175">
        <v>-9.9999904632568359E-3</v>
      </c>
      <c r="N4175">
        <v>0.2000000000000455</v>
      </c>
      <c r="O4175">
        <v>-4.9999952316272807E-2</v>
      </c>
      <c r="P4175">
        <v>0.68238287286619548</v>
      </c>
      <c r="Q4175">
        <v>1693.6574255401561</v>
      </c>
      <c r="R4175">
        <v>-2.651294945524918E-2</v>
      </c>
    </row>
    <row r="4176" spans="1:18" x14ac:dyDescent="0.2">
      <c r="A4176" s="1">
        <v>4175</v>
      </c>
      <c r="B4176" t="s">
        <v>17</v>
      </c>
      <c r="C4176">
        <v>834.8</v>
      </c>
      <c r="D4176" t="s">
        <v>18</v>
      </c>
      <c r="E4176">
        <v>-44.722724999999997</v>
      </c>
      <c r="F4176" t="s">
        <v>19</v>
      </c>
      <c r="G4176">
        <v>-39.945283333333343</v>
      </c>
      <c r="H4176" t="s">
        <v>20</v>
      </c>
      <c r="I4176">
        <v>13.104000091552731</v>
      </c>
      <c r="J4176" t="s">
        <v>21</v>
      </c>
      <c r="K4176">
        <v>6</v>
      </c>
      <c r="L4176">
        <v>2.7000000000000001E-3</v>
      </c>
      <c r="M4176">
        <v>9.9999904632568359E-3</v>
      </c>
      <c r="N4176">
        <v>0.1999999999998181</v>
      </c>
      <c r="O4176">
        <v>4.9999952316329657E-2</v>
      </c>
      <c r="P4176">
        <v>0.68238289316574485</v>
      </c>
      <c r="Q4176">
        <v>1694.3398084333221</v>
      </c>
      <c r="R4176">
        <v>7.9486949455309444E-2</v>
      </c>
    </row>
    <row r="4177" spans="1:18" x14ac:dyDescent="0.2">
      <c r="A4177" s="1">
        <v>4176</v>
      </c>
      <c r="B4177" t="s">
        <v>17</v>
      </c>
      <c r="C4177">
        <v>835</v>
      </c>
      <c r="D4177" t="s">
        <v>18</v>
      </c>
      <c r="E4177">
        <v>-44.722720000000002</v>
      </c>
      <c r="F4177" t="s">
        <v>19</v>
      </c>
      <c r="G4177">
        <v>-39.94529</v>
      </c>
      <c r="H4177" t="s">
        <v>20</v>
      </c>
      <c r="I4177">
        <v>12.88799953460693</v>
      </c>
      <c r="J4177" t="s">
        <v>21</v>
      </c>
      <c r="K4177">
        <v>6</v>
      </c>
      <c r="L4177">
        <v>2.7000000000000001E-3</v>
      </c>
      <c r="M4177">
        <v>-6.0000181198120117E-2</v>
      </c>
      <c r="N4177">
        <v>0.2000000000000455</v>
      </c>
      <c r="O4177">
        <v>-0.30000090599053242</v>
      </c>
      <c r="P4177">
        <v>0.76661276671522482</v>
      </c>
      <c r="Q4177">
        <v>1695.1064212000369</v>
      </c>
      <c r="R4177">
        <v>-0.29151396034996441</v>
      </c>
    </row>
    <row r="4178" spans="1:18" x14ac:dyDescent="0.2">
      <c r="A4178" s="1">
        <v>4177</v>
      </c>
      <c r="B4178" t="s">
        <v>17</v>
      </c>
      <c r="C4178">
        <v>835.2</v>
      </c>
      <c r="D4178" t="s">
        <v>18</v>
      </c>
      <c r="E4178">
        <v>-44.722713333333331</v>
      </c>
      <c r="F4178" t="s">
        <v>19</v>
      </c>
      <c r="G4178">
        <v>-39.945295000000002</v>
      </c>
      <c r="H4178" t="s">
        <v>20</v>
      </c>
      <c r="I4178">
        <v>13.104000091552731</v>
      </c>
      <c r="J4178" t="s">
        <v>21</v>
      </c>
      <c r="K4178">
        <v>6</v>
      </c>
      <c r="L4178">
        <v>2.7000000000000001E-3</v>
      </c>
      <c r="M4178">
        <v>6.0000181198120117E-2</v>
      </c>
      <c r="N4178">
        <v>0.2000000000000455</v>
      </c>
      <c r="O4178">
        <v>0.30000090599053242</v>
      </c>
      <c r="P4178">
        <v>0.84009953480672739</v>
      </c>
      <c r="Q4178">
        <v>1695.9465207348439</v>
      </c>
      <c r="R4178">
        <v>0.34448796034996432</v>
      </c>
    </row>
    <row r="4179" spans="1:18" x14ac:dyDescent="0.2">
      <c r="A4179" s="1">
        <v>4178</v>
      </c>
      <c r="B4179" t="s">
        <v>17</v>
      </c>
      <c r="C4179">
        <v>835.4</v>
      </c>
      <c r="D4179" t="s">
        <v>18</v>
      </c>
      <c r="E4179">
        <v>-44.722708333333337</v>
      </c>
      <c r="F4179" t="s">
        <v>19</v>
      </c>
      <c r="G4179">
        <v>-39.945300000000003</v>
      </c>
      <c r="H4179" t="s">
        <v>20</v>
      </c>
      <c r="I4179">
        <v>12.95999908447266</v>
      </c>
      <c r="J4179" t="s">
        <v>21</v>
      </c>
      <c r="K4179">
        <v>6</v>
      </c>
      <c r="L4179">
        <v>2.7000000000000001E-3</v>
      </c>
      <c r="M4179">
        <v>-4.0000200271606452E-2</v>
      </c>
      <c r="N4179">
        <v>0.2000000000000455</v>
      </c>
      <c r="O4179">
        <v>-0.20000100135798679</v>
      </c>
      <c r="P4179">
        <v>0.68238295824277428</v>
      </c>
      <c r="Q4179">
        <v>1696.6289036930871</v>
      </c>
      <c r="R4179">
        <v>-0.185514061439466</v>
      </c>
    </row>
    <row r="4180" spans="1:18" x14ac:dyDescent="0.2">
      <c r="A4180" s="1">
        <v>4179</v>
      </c>
      <c r="B4180" t="s">
        <v>17</v>
      </c>
      <c r="C4180">
        <v>835.6</v>
      </c>
      <c r="D4180" t="s">
        <v>18</v>
      </c>
      <c r="E4180">
        <v>-44.722703333333328</v>
      </c>
      <c r="F4180" t="s">
        <v>19</v>
      </c>
      <c r="G4180">
        <v>-39.945304999999998</v>
      </c>
      <c r="H4180" t="s">
        <v>20</v>
      </c>
      <c r="I4180">
        <v>12.77999973297119</v>
      </c>
      <c r="J4180" t="s">
        <v>21</v>
      </c>
      <c r="K4180">
        <v>6</v>
      </c>
      <c r="L4180">
        <v>2.7000000000000001E-3</v>
      </c>
      <c r="M4180">
        <v>-4.999995231628418E-2</v>
      </c>
      <c r="N4180">
        <v>0.2000000000000455</v>
      </c>
      <c r="O4180">
        <v>-0.24999976158136411</v>
      </c>
      <c r="P4180">
        <v>0.68238297783660917</v>
      </c>
      <c r="Q4180">
        <v>1697.311286670923</v>
      </c>
      <c r="R4180">
        <v>-0.23851274727624591</v>
      </c>
    </row>
    <row r="4181" spans="1:18" x14ac:dyDescent="0.2">
      <c r="A4181" s="1">
        <v>4180</v>
      </c>
      <c r="B4181" t="s">
        <v>17</v>
      </c>
      <c r="C4181">
        <v>835.8</v>
      </c>
      <c r="D4181" t="s">
        <v>18</v>
      </c>
      <c r="E4181">
        <v>-44.722698333333327</v>
      </c>
      <c r="F4181" t="s">
        <v>19</v>
      </c>
      <c r="G4181">
        <v>-39.945309999999999</v>
      </c>
      <c r="H4181" t="s">
        <v>20</v>
      </c>
      <c r="I4181">
        <v>12.77999973297119</v>
      </c>
      <c r="J4181" t="s">
        <v>21</v>
      </c>
      <c r="K4181">
        <v>6</v>
      </c>
      <c r="L4181">
        <v>2.7000000000000001E-3</v>
      </c>
      <c r="M4181">
        <v>0</v>
      </c>
      <c r="N4181">
        <v>0.1999999999998181</v>
      </c>
      <c r="O4181">
        <v>0</v>
      </c>
      <c r="P4181">
        <v>0.68238299566438732</v>
      </c>
      <c r="Q4181">
        <v>1697.9936696665879</v>
      </c>
      <c r="R4181">
        <v>2.6487E-2</v>
      </c>
    </row>
    <row r="4182" spans="1:18" x14ac:dyDescent="0.2">
      <c r="A4182" s="1">
        <v>4181</v>
      </c>
      <c r="B4182" t="s">
        <v>17</v>
      </c>
      <c r="C4182">
        <v>836</v>
      </c>
      <c r="D4182" t="s">
        <v>18</v>
      </c>
      <c r="E4182">
        <v>-44.722693333333339</v>
      </c>
      <c r="F4182" t="s">
        <v>19</v>
      </c>
      <c r="G4182">
        <v>-39.945315000000001</v>
      </c>
      <c r="H4182" t="s">
        <v>20</v>
      </c>
      <c r="I4182">
        <v>12.815999031066889</v>
      </c>
      <c r="J4182" t="s">
        <v>21</v>
      </c>
      <c r="K4182">
        <v>6</v>
      </c>
      <c r="L4182">
        <v>2.7000000000000001E-3</v>
      </c>
      <c r="M4182">
        <v>9.9999904632568359E-3</v>
      </c>
      <c r="N4182">
        <v>0.2000000000000455</v>
      </c>
      <c r="O4182">
        <v>4.9999952316272807E-2</v>
      </c>
      <c r="P4182">
        <v>0.68238301631644482</v>
      </c>
      <c r="Q4182">
        <v>1698.6760526829039</v>
      </c>
      <c r="R4182">
        <v>7.9486949455249187E-2</v>
      </c>
    </row>
    <row r="4183" spans="1:18" x14ac:dyDescent="0.2">
      <c r="A4183" s="1">
        <v>4182</v>
      </c>
      <c r="B4183" t="s">
        <v>17</v>
      </c>
      <c r="C4183">
        <v>836.2</v>
      </c>
      <c r="D4183" t="s">
        <v>18</v>
      </c>
      <c r="E4183">
        <v>-44.722688333333323</v>
      </c>
      <c r="F4183" t="s">
        <v>19</v>
      </c>
      <c r="G4183">
        <v>-39.945320000000002</v>
      </c>
      <c r="H4183" t="s">
        <v>20</v>
      </c>
      <c r="I4183">
        <v>12.63599967956543</v>
      </c>
      <c r="J4183" t="s">
        <v>21</v>
      </c>
      <c r="K4183">
        <v>6</v>
      </c>
      <c r="L4183">
        <v>2.7000000000000001E-3</v>
      </c>
      <c r="M4183">
        <v>-4.999995231628418E-2</v>
      </c>
      <c r="N4183">
        <v>0.2000000000000455</v>
      </c>
      <c r="O4183">
        <v>-0.24999976158136411</v>
      </c>
      <c r="P4183">
        <v>0.68238303732489558</v>
      </c>
      <c r="Q4183">
        <v>1699.358435720229</v>
      </c>
      <c r="R4183">
        <v>-0.23851274727624591</v>
      </c>
    </row>
    <row r="4184" spans="1:18" x14ac:dyDescent="0.2">
      <c r="A4184" s="1">
        <v>4183</v>
      </c>
      <c r="B4184" t="s">
        <v>17</v>
      </c>
      <c r="C4184">
        <v>836.4</v>
      </c>
      <c r="D4184" t="s">
        <v>18</v>
      </c>
      <c r="E4184">
        <v>-44.722683333333329</v>
      </c>
      <c r="F4184" t="s">
        <v>19</v>
      </c>
      <c r="G4184">
        <v>-39.945324999999997</v>
      </c>
      <c r="H4184" t="s">
        <v>20</v>
      </c>
      <c r="I4184">
        <v>12.671999931335449</v>
      </c>
      <c r="J4184" t="s">
        <v>21</v>
      </c>
      <c r="K4184">
        <v>6</v>
      </c>
      <c r="L4184">
        <v>2.7000000000000001E-3</v>
      </c>
      <c r="M4184">
        <v>9.9999904632568359E-3</v>
      </c>
      <c r="N4184">
        <v>0.2000000000000455</v>
      </c>
      <c r="O4184">
        <v>4.9999952316272807E-2</v>
      </c>
      <c r="P4184">
        <v>0.68238305444269187</v>
      </c>
      <c r="Q4184">
        <v>1700.0408187746721</v>
      </c>
      <c r="R4184">
        <v>7.9486949455249187E-2</v>
      </c>
    </row>
    <row r="4185" spans="1:18" x14ac:dyDescent="0.2">
      <c r="A4185" s="1">
        <v>4184</v>
      </c>
      <c r="B4185" t="s">
        <v>17</v>
      </c>
      <c r="C4185">
        <v>836.6</v>
      </c>
      <c r="D4185" t="s">
        <v>18</v>
      </c>
      <c r="E4185">
        <v>-44.722678333333327</v>
      </c>
      <c r="F4185" t="s">
        <v>19</v>
      </c>
      <c r="G4185">
        <v>-39.945329999999998</v>
      </c>
      <c r="H4185" t="s">
        <v>20</v>
      </c>
      <c r="I4185">
        <v>12.671999931335449</v>
      </c>
      <c r="J4185" t="s">
        <v>21</v>
      </c>
      <c r="K4185">
        <v>6</v>
      </c>
      <c r="L4185">
        <v>2.7000000000000001E-3</v>
      </c>
      <c r="M4185">
        <v>0</v>
      </c>
      <c r="N4185">
        <v>0.2000000000000455</v>
      </c>
      <c r="O4185">
        <v>0</v>
      </c>
      <c r="P4185">
        <v>0.68238307262433628</v>
      </c>
      <c r="Q4185">
        <v>1700.723201847296</v>
      </c>
      <c r="R4185">
        <v>2.6487E-2</v>
      </c>
    </row>
    <row r="4186" spans="1:18" x14ac:dyDescent="0.2">
      <c r="A4186" s="1">
        <v>4185</v>
      </c>
      <c r="B4186" t="s">
        <v>17</v>
      </c>
      <c r="C4186">
        <v>836.8</v>
      </c>
      <c r="D4186" t="s">
        <v>18</v>
      </c>
      <c r="E4186">
        <v>-44.72267166666667</v>
      </c>
      <c r="F4186" t="s">
        <v>19</v>
      </c>
      <c r="G4186">
        <v>-39.945335</v>
      </c>
      <c r="H4186" t="s">
        <v>20</v>
      </c>
      <c r="I4186">
        <v>12.564000129699711</v>
      </c>
      <c r="J4186" t="s">
        <v>21</v>
      </c>
      <c r="K4186">
        <v>6</v>
      </c>
      <c r="L4186">
        <v>2.7000000000000001E-3</v>
      </c>
      <c r="M4186">
        <v>-2.9999971389770511E-2</v>
      </c>
      <c r="N4186">
        <v>0.1999999999998181</v>
      </c>
      <c r="O4186">
        <v>-0.14999985694898901</v>
      </c>
      <c r="P4186">
        <v>0.84009966600876862</v>
      </c>
      <c r="Q4186">
        <v>1701.5633015133051</v>
      </c>
      <c r="R4186">
        <v>-0.1325128483659283</v>
      </c>
    </row>
    <row r="4187" spans="1:18" x14ac:dyDescent="0.2">
      <c r="A4187" s="1">
        <v>4186</v>
      </c>
      <c r="B4187" t="s">
        <v>17</v>
      </c>
      <c r="C4187">
        <v>837</v>
      </c>
      <c r="D4187" t="s">
        <v>18</v>
      </c>
      <c r="E4187">
        <v>-44.722666666666662</v>
      </c>
      <c r="F4187" t="s">
        <v>19</v>
      </c>
      <c r="G4187">
        <v>-39.945340000000002</v>
      </c>
      <c r="H4187" t="s">
        <v>20</v>
      </c>
      <c r="I4187">
        <v>12.59999942779541</v>
      </c>
      <c r="J4187" t="s">
        <v>21</v>
      </c>
      <c r="K4187">
        <v>6</v>
      </c>
      <c r="L4187">
        <v>2.7000000000000001E-3</v>
      </c>
      <c r="M4187">
        <v>9.9999904632568359E-3</v>
      </c>
      <c r="N4187">
        <v>0.2000000000000455</v>
      </c>
      <c r="O4187">
        <v>4.9999952316272807E-2</v>
      </c>
      <c r="P4187">
        <v>0.68238312022831438</v>
      </c>
      <c r="Q4187">
        <v>1702.2456846335331</v>
      </c>
      <c r="R4187">
        <v>7.9486949455249187E-2</v>
      </c>
    </row>
    <row r="4188" spans="1:18" x14ac:dyDescent="0.2">
      <c r="A4188" s="1">
        <v>4187</v>
      </c>
      <c r="B4188" t="s">
        <v>17</v>
      </c>
      <c r="C4188">
        <v>837.2</v>
      </c>
      <c r="D4188" t="s">
        <v>18</v>
      </c>
      <c r="E4188">
        <v>-44.722661666666667</v>
      </c>
      <c r="F4188" t="s">
        <v>19</v>
      </c>
      <c r="G4188">
        <v>-39.945345000000003</v>
      </c>
      <c r="H4188" t="s">
        <v>20</v>
      </c>
      <c r="I4188">
        <v>12.420000076293951</v>
      </c>
      <c r="J4188" t="s">
        <v>21</v>
      </c>
      <c r="K4188">
        <v>6</v>
      </c>
      <c r="L4188">
        <v>2.7000000000000001E-3</v>
      </c>
      <c r="M4188">
        <v>-4.999995231628418E-2</v>
      </c>
      <c r="N4188">
        <v>0.2000000000000455</v>
      </c>
      <c r="O4188">
        <v>-0.24999976158136411</v>
      </c>
      <c r="P4188">
        <v>0.68238313911411963</v>
      </c>
      <c r="Q4188">
        <v>1702.928067772647</v>
      </c>
      <c r="R4188">
        <v>-0.23851274727624591</v>
      </c>
    </row>
    <row r="4189" spans="1:18" x14ac:dyDescent="0.2">
      <c r="A4189" s="1">
        <v>4188</v>
      </c>
      <c r="B4189" t="s">
        <v>17</v>
      </c>
      <c r="C4189">
        <v>837.4</v>
      </c>
      <c r="D4189" t="s">
        <v>18</v>
      </c>
      <c r="E4189">
        <v>-44.722656666666673</v>
      </c>
      <c r="F4189" t="s">
        <v>19</v>
      </c>
      <c r="G4189">
        <v>-39.945349999999998</v>
      </c>
      <c r="H4189" t="s">
        <v>20</v>
      </c>
      <c r="I4189">
        <v>12.45599937438965</v>
      </c>
      <c r="J4189" t="s">
        <v>21</v>
      </c>
      <c r="K4189">
        <v>6</v>
      </c>
      <c r="L4189">
        <v>2.7000000000000001E-3</v>
      </c>
      <c r="M4189">
        <v>9.9999904632568359E-3</v>
      </c>
      <c r="N4189">
        <v>0.2000000000000455</v>
      </c>
      <c r="O4189">
        <v>4.9999952316272807E-2</v>
      </c>
      <c r="P4189">
        <v>0.68238315694011842</v>
      </c>
      <c r="Q4189">
        <v>1703.6104509295869</v>
      </c>
      <c r="R4189">
        <v>7.9486949455249187E-2</v>
      </c>
    </row>
    <row r="4190" spans="1:18" x14ac:dyDescent="0.2">
      <c r="A4190" s="1">
        <v>4189</v>
      </c>
      <c r="B4190" t="s">
        <v>17</v>
      </c>
      <c r="C4190">
        <v>837.6</v>
      </c>
      <c r="D4190" t="s">
        <v>18</v>
      </c>
      <c r="E4190">
        <v>-44.722651666666657</v>
      </c>
      <c r="F4190" t="s">
        <v>19</v>
      </c>
      <c r="G4190">
        <v>-39.945354999999999</v>
      </c>
      <c r="H4190" t="s">
        <v>20</v>
      </c>
      <c r="I4190">
        <v>12.420000076293951</v>
      </c>
      <c r="J4190" t="s">
        <v>21</v>
      </c>
      <c r="K4190">
        <v>6</v>
      </c>
      <c r="L4190">
        <v>2.7000000000000001E-3</v>
      </c>
      <c r="M4190">
        <v>-9.9999904632568359E-3</v>
      </c>
      <c r="N4190">
        <v>0.2000000000000455</v>
      </c>
      <c r="O4190">
        <v>-4.9999952316272807E-2</v>
      </c>
      <c r="P4190">
        <v>0.68238318042230672</v>
      </c>
      <c r="Q4190">
        <v>1704.2928341100101</v>
      </c>
      <c r="R4190">
        <v>-2.651294945524918E-2</v>
      </c>
    </row>
    <row r="4191" spans="1:18" x14ac:dyDescent="0.2">
      <c r="A4191" s="1">
        <v>4190</v>
      </c>
      <c r="B4191" t="s">
        <v>17</v>
      </c>
      <c r="C4191">
        <v>837.8</v>
      </c>
      <c r="D4191" t="s">
        <v>18</v>
      </c>
      <c r="E4191">
        <v>-44.72264666666667</v>
      </c>
      <c r="F4191" t="s">
        <v>19</v>
      </c>
      <c r="G4191">
        <v>-39.945360000000001</v>
      </c>
      <c r="H4191" t="s">
        <v>20</v>
      </c>
      <c r="I4191">
        <v>12.27600002288818</v>
      </c>
      <c r="J4191" t="s">
        <v>21</v>
      </c>
      <c r="K4191">
        <v>6</v>
      </c>
      <c r="L4191">
        <v>2.7000000000000001E-3</v>
      </c>
      <c r="M4191">
        <v>-3.9999961853027337E-2</v>
      </c>
      <c r="N4191">
        <v>0.1999999999998181</v>
      </c>
      <c r="O4191">
        <v>-0.1999998092653186</v>
      </c>
      <c r="P4191">
        <v>0.68238319648050827</v>
      </c>
      <c r="Q4191">
        <v>1704.9752173064901</v>
      </c>
      <c r="R4191">
        <v>-0.18551279782123781</v>
      </c>
    </row>
    <row r="4192" spans="1:18" x14ac:dyDescent="0.2">
      <c r="A4192" s="1">
        <v>4191</v>
      </c>
      <c r="B4192" t="s">
        <v>17</v>
      </c>
      <c r="C4192">
        <v>838</v>
      </c>
      <c r="D4192" t="s">
        <v>18</v>
      </c>
      <c r="E4192">
        <v>-44.722641666666668</v>
      </c>
      <c r="F4192" t="s">
        <v>19</v>
      </c>
      <c r="G4192">
        <v>-39.945365000000002</v>
      </c>
      <c r="H4192" t="s">
        <v>20</v>
      </c>
      <c r="I4192">
        <v>12.34799957275391</v>
      </c>
      <c r="J4192" t="s">
        <v>21</v>
      </c>
      <c r="K4192">
        <v>6</v>
      </c>
      <c r="L4192">
        <v>2.7000000000000001E-3</v>
      </c>
      <c r="M4192">
        <v>1.9999980926513668E-2</v>
      </c>
      <c r="N4192">
        <v>0.2000000000000455</v>
      </c>
      <c r="O4192">
        <v>9.9999904632545628E-2</v>
      </c>
      <c r="P4192">
        <v>0.68238321748816433</v>
      </c>
      <c r="Q4192">
        <v>1705.6576005239781</v>
      </c>
      <c r="R4192">
        <v>0.13248689891049839</v>
      </c>
    </row>
    <row r="4193" spans="1:18" x14ac:dyDescent="0.2">
      <c r="A4193" s="1">
        <v>4192</v>
      </c>
      <c r="B4193" t="s">
        <v>17</v>
      </c>
      <c r="C4193">
        <v>838.2</v>
      </c>
      <c r="D4193" t="s">
        <v>18</v>
      </c>
      <c r="E4193">
        <v>-44.722636666666659</v>
      </c>
      <c r="F4193" t="s">
        <v>19</v>
      </c>
      <c r="G4193">
        <v>-39.945369999999997</v>
      </c>
      <c r="H4193" t="s">
        <v>20</v>
      </c>
      <c r="I4193">
        <v>12.27600002288818</v>
      </c>
      <c r="J4193" t="s">
        <v>21</v>
      </c>
      <c r="K4193">
        <v>6</v>
      </c>
      <c r="L4193">
        <v>2.7000000000000001E-3</v>
      </c>
      <c r="M4193">
        <v>-1.9999980926513668E-2</v>
      </c>
      <c r="N4193">
        <v>0.2000000000000455</v>
      </c>
      <c r="O4193">
        <v>-9.9999904632545628E-2</v>
      </c>
      <c r="P4193">
        <v>0.68238323602191786</v>
      </c>
      <c r="Q4193">
        <v>1706.33998376</v>
      </c>
      <c r="R4193">
        <v>-7.951289891049837E-2</v>
      </c>
    </row>
    <row r="4194" spans="1:18" x14ac:dyDescent="0.2">
      <c r="A4194" s="1">
        <v>4193</v>
      </c>
      <c r="B4194" t="s">
        <v>17</v>
      </c>
      <c r="C4194">
        <v>838.4</v>
      </c>
      <c r="D4194" t="s">
        <v>18</v>
      </c>
      <c r="E4194">
        <v>-44.722631666666658</v>
      </c>
      <c r="F4194" t="s">
        <v>19</v>
      </c>
      <c r="G4194">
        <v>-39.945374999999999</v>
      </c>
      <c r="H4194" t="s">
        <v>20</v>
      </c>
      <c r="I4194">
        <v>12.204000473022459</v>
      </c>
      <c r="J4194" t="s">
        <v>21</v>
      </c>
      <c r="K4194">
        <v>6</v>
      </c>
      <c r="L4194">
        <v>2.7000000000000001E-3</v>
      </c>
      <c r="M4194">
        <v>-1.9999980926513668E-2</v>
      </c>
      <c r="N4194">
        <v>0.2000000000000455</v>
      </c>
      <c r="O4194">
        <v>-9.9999904632545628E-2</v>
      </c>
      <c r="P4194">
        <v>0.68238325385025966</v>
      </c>
      <c r="Q4194">
        <v>1707.02236701385</v>
      </c>
      <c r="R4194">
        <v>-7.951289891049837E-2</v>
      </c>
    </row>
    <row r="4195" spans="1:18" x14ac:dyDescent="0.2">
      <c r="A4195" s="1">
        <v>4194</v>
      </c>
      <c r="B4195" t="s">
        <v>17</v>
      </c>
      <c r="C4195">
        <v>838.6</v>
      </c>
      <c r="D4195" t="s">
        <v>18</v>
      </c>
      <c r="E4195">
        <v>-44.722628333333333</v>
      </c>
      <c r="F4195" t="s">
        <v>19</v>
      </c>
      <c r="G4195">
        <v>-39.94538</v>
      </c>
      <c r="H4195" t="s">
        <v>20</v>
      </c>
      <c r="I4195">
        <v>12.204000473022459</v>
      </c>
      <c r="J4195" t="s">
        <v>21</v>
      </c>
      <c r="K4195">
        <v>6</v>
      </c>
      <c r="L4195">
        <v>2.7000000000000001E-3</v>
      </c>
      <c r="M4195">
        <v>0</v>
      </c>
      <c r="N4195">
        <v>0.2000000000000455</v>
      </c>
      <c r="O4195">
        <v>0</v>
      </c>
      <c r="P4195">
        <v>0.54233947505182711</v>
      </c>
      <c r="Q4195">
        <v>1707.5647064889019</v>
      </c>
      <c r="R4195">
        <v>2.6487E-2</v>
      </c>
    </row>
    <row r="4196" spans="1:18" x14ac:dyDescent="0.2">
      <c r="A4196" s="1">
        <v>4195</v>
      </c>
      <c r="B4196" t="s">
        <v>17</v>
      </c>
      <c r="C4196">
        <v>838.8</v>
      </c>
      <c r="D4196" t="s">
        <v>18</v>
      </c>
      <c r="E4196">
        <v>-44.722623333333331</v>
      </c>
      <c r="F4196" t="s">
        <v>19</v>
      </c>
      <c r="G4196">
        <v>-39.945385000000002</v>
      </c>
      <c r="H4196" t="s">
        <v>20</v>
      </c>
      <c r="I4196">
        <v>12.204000473022459</v>
      </c>
      <c r="J4196" t="s">
        <v>21</v>
      </c>
      <c r="K4196">
        <v>6</v>
      </c>
      <c r="L4196">
        <v>2.7000000000000001E-3</v>
      </c>
      <c r="M4196">
        <v>0</v>
      </c>
      <c r="N4196">
        <v>0.1999999999998181</v>
      </c>
      <c r="O4196">
        <v>0</v>
      </c>
      <c r="P4196">
        <v>0.68238328815303417</v>
      </c>
      <c r="Q4196">
        <v>1708.247089777055</v>
      </c>
      <c r="R4196">
        <v>2.6487E-2</v>
      </c>
    </row>
    <row r="4197" spans="1:18" x14ac:dyDescent="0.2">
      <c r="A4197" s="1">
        <v>4196</v>
      </c>
      <c r="B4197" t="s">
        <v>17</v>
      </c>
      <c r="C4197">
        <v>839</v>
      </c>
      <c r="D4197" t="s">
        <v>18</v>
      </c>
      <c r="E4197">
        <v>-44.722618333333337</v>
      </c>
      <c r="F4197" t="s">
        <v>19</v>
      </c>
      <c r="G4197">
        <v>-39.945390000000003</v>
      </c>
      <c r="H4197" t="s">
        <v>20</v>
      </c>
      <c r="I4197">
        <v>12.059999465942379</v>
      </c>
      <c r="J4197" t="s">
        <v>21</v>
      </c>
      <c r="K4197">
        <v>6</v>
      </c>
      <c r="L4197">
        <v>2.7000000000000001E-3</v>
      </c>
      <c r="M4197">
        <v>-4.0000200271606452E-2</v>
      </c>
      <c r="N4197">
        <v>0.2000000000000455</v>
      </c>
      <c r="O4197">
        <v>-0.20000100135798679</v>
      </c>
      <c r="P4197">
        <v>0.68238330598062524</v>
      </c>
      <c r="Q4197">
        <v>1708.9294730830361</v>
      </c>
      <c r="R4197">
        <v>-0.185514061439466</v>
      </c>
    </row>
    <row r="4198" spans="1:18" x14ac:dyDescent="0.2">
      <c r="A4198" s="1">
        <v>4197</v>
      </c>
      <c r="B4198" t="s">
        <v>17</v>
      </c>
      <c r="C4198">
        <v>839.2</v>
      </c>
      <c r="D4198" t="s">
        <v>18</v>
      </c>
      <c r="E4198">
        <v>-44.722613333333328</v>
      </c>
      <c r="F4198" t="s">
        <v>19</v>
      </c>
      <c r="G4198">
        <v>-39.945394999999998</v>
      </c>
      <c r="H4198" t="s">
        <v>20</v>
      </c>
      <c r="I4198">
        <v>11.951999664306641</v>
      </c>
      <c r="J4198" t="s">
        <v>21</v>
      </c>
      <c r="K4198">
        <v>6</v>
      </c>
      <c r="L4198">
        <v>2.7000000000000001E-3</v>
      </c>
      <c r="M4198">
        <v>-2.9999971389770511E-2</v>
      </c>
      <c r="N4198">
        <v>0.2000000000000455</v>
      </c>
      <c r="O4198">
        <v>-0.1499998569488184</v>
      </c>
      <c r="P4198">
        <v>0.6823833284011398</v>
      </c>
      <c r="Q4198">
        <v>1709.611856411437</v>
      </c>
      <c r="R4198">
        <v>-0.1325128483657475</v>
      </c>
    </row>
    <row r="4199" spans="1:18" x14ac:dyDescent="0.2">
      <c r="A4199" s="1">
        <v>4198</v>
      </c>
      <c r="B4199" t="s">
        <v>17</v>
      </c>
      <c r="C4199">
        <v>839.4</v>
      </c>
      <c r="D4199" t="s">
        <v>18</v>
      </c>
      <c r="E4199">
        <v>-44.722608333333334</v>
      </c>
      <c r="F4199" t="s">
        <v>19</v>
      </c>
      <c r="G4199">
        <v>-39.945399999999999</v>
      </c>
      <c r="H4199" t="s">
        <v>20</v>
      </c>
      <c r="I4199">
        <v>11.8799991607666</v>
      </c>
      <c r="J4199" t="s">
        <v>21</v>
      </c>
      <c r="K4199">
        <v>6</v>
      </c>
      <c r="L4199">
        <v>2.7000000000000001E-3</v>
      </c>
      <c r="M4199">
        <v>-1.9999980926513668E-2</v>
      </c>
      <c r="N4199">
        <v>0.2000000000000455</v>
      </c>
      <c r="O4199">
        <v>-9.9999904632545628E-2</v>
      </c>
      <c r="P4199">
        <v>0.682383345166788</v>
      </c>
      <c r="Q4199">
        <v>1710.2942397566039</v>
      </c>
      <c r="R4199">
        <v>-7.951289891049837E-2</v>
      </c>
    </row>
    <row r="4200" spans="1:18" x14ac:dyDescent="0.2">
      <c r="A4200" s="1">
        <v>4199</v>
      </c>
      <c r="B4200" t="s">
        <v>17</v>
      </c>
      <c r="C4200">
        <v>839.6</v>
      </c>
      <c r="D4200" t="s">
        <v>18</v>
      </c>
      <c r="E4200">
        <v>-44.722603333333339</v>
      </c>
      <c r="F4200" t="s">
        <v>19</v>
      </c>
      <c r="G4200">
        <v>-39.945405000000001</v>
      </c>
      <c r="H4200" t="s">
        <v>20</v>
      </c>
      <c r="I4200">
        <v>12.02399921417236</v>
      </c>
      <c r="J4200" t="s">
        <v>21</v>
      </c>
      <c r="K4200">
        <v>6</v>
      </c>
      <c r="L4200">
        <v>2.7000000000000001E-3</v>
      </c>
      <c r="M4200">
        <v>3.9999961853027337E-2</v>
      </c>
      <c r="N4200">
        <v>0.2000000000000455</v>
      </c>
      <c r="O4200">
        <v>0.19999980926509131</v>
      </c>
      <c r="P4200">
        <v>0.68238336546702738</v>
      </c>
      <c r="Q4200">
        <v>1710.976623122071</v>
      </c>
      <c r="R4200">
        <v>0.23848679782099669</v>
      </c>
    </row>
    <row r="4201" spans="1:18" x14ac:dyDescent="0.2">
      <c r="A4201" s="1">
        <v>4200</v>
      </c>
      <c r="B4201" t="s">
        <v>17</v>
      </c>
      <c r="C4201">
        <v>839.8</v>
      </c>
      <c r="D4201" t="s">
        <v>18</v>
      </c>
      <c r="E4201">
        <v>-44.722599999999993</v>
      </c>
      <c r="F4201" t="s">
        <v>19</v>
      </c>
      <c r="G4201">
        <v>-39.945410000000003</v>
      </c>
      <c r="H4201" t="s">
        <v>20</v>
      </c>
      <c r="I4201">
        <v>12.02399921417236</v>
      </c>
      <c r="J4201" t="s">
        <v>21</v>
      </c>
      <c r="K4201">
        <v>6</v>
      </c>
      <c r="L4201">
        <v>2.7000000000000001E-3</v>
      </c>
      <c r="M4201">
        <v>0</v>
      </c>
      <c r="N4201">
        <v>0.1999999999998181</v>
      </c>
      <c r="O4201">
        <v>0</v>
      </c>
      <c r="P4201">
        <v>0.54233961588706803</v>
      </c>
      <c r="Q4201">
        <v>1711.518962737958</v>
      </c>
      <c r="R4201">
        <v>2.6487E-2</v>
      </c>
    </row>
    <row r="4202" spans="1:18" x14ac:dyDescent="0.2">
      <c r="A4202" s="1">
        <v>4201</v>
      </c>
      <c r="B4202" t="s">
        <v>17</v>
      </c>
      <c r="C4202">
        <v>840</v>
      </c>
      <c r="D4202" t="s">
        <v>18</v>
      </c>
      <c r="E4202">
        <v>-44.722594999999998</v>
      </c>
      <c r="F4202" t="s">
        <v>19</v>
      </c>
      <c r="G4202">
        <v>-39.945413333333327</v>
      </c>
      <c r="H4202" t="s">
        <v>20</v>
      </c>
      <c r="I4202">
        <v>11.8799991607666</v>
      </c>
      <c r="J4202" t="s">
        <v>21</v>
      </c>
      <c r="K4202">
        <v>6</v>
      </c>
      <c r="L4202">
        <v>2.7000000000000001E-3</v>
      </c>
      <c r="M4202">
        <v>-3.9999961853027337E-2</v>
      </c>
      <c r="N4202">
        <v>0.2000000000000455</v>
      </c>
      <c r="O4202">
        <v>-0.19999980926509131</v>
      </c>
      <c r="P4202">
        <v>0.61519841396764574</v>
      </c>
      <c r="Q4202">
        <v>1712.134161151926</v>
      </c>
      <c r="R4202">
        <v>-0.18551279782099669</v>
      </c>
    </row>
    <row r="4203" spans="1:18" x14ac:dyDescent="0.2">
      <c r="A4203" s="1">
        <v>4202</v>
      </c>
      <c r="B4203" t="s">
        <v>17</v>
      </c>
      <c r="C4203">
        <v>840.2</v>
      </c>
      <c r="D4203" t="s">
        <v>18</v>
      </c>
      <c r="E4203">
        <v>-44.722589999999997</v>
      </c>
      <c r="F4203" t="s">
        <v>19</v>
      </c>
      <c r="G4203">
        <v>-39.945418333333343</v>
      </c>
      <c r="H4203" t="s">
        <v>20</v>
      </c>
      <c r="I4203">
        <v>11.8799991607666</v>
      </c>
      <c r="J4203" t="s">
        <v>21</v>
      </c>
      <c r="K4203">
        <v>6</v>
      </c>
      <c r="L4203">
        <v>2.7000000000000001E-3</v>
      </c>
      <c r="M4203">
        <v>0</v>
      </c>
      <c r="N4203">
        <v>0.2000000000000455</v>
      </c>
      <c r="O4203">
        <v>0</v>
      </c>
      <c r="P4203">
        <v>0.68238341724682061</v>
      </c>
      <c r="Q4203">
        <v>1712.8165445691729</v>
      </c>
      <c r="R4203">
        <v>2.6487E-2</v>
      </c>
    </row>
    <row r="4204" spans="1:18" x14ac:dyDescent="0.2">
      <c r="A4204" s="1">
        <v>4203</v>
      </c>
      <c r="B4204" t="s">
        <v>17</v>
      </c>
      <c r="C4204">
        <v>840.4</v>
      </c>
      <c r="D4204" t="s">
        <v>18</v>
      </c>
      <c r="E4204">
        <v>-44.722585000000002</v>
      </c>
      <c r="F4204" t="s">
        <v>19</v>
      </c>
      <c r="G4204">
        <v>-39.945423333333331</v>
      </c>
      <c r="H4204" t="s">
        <v>20</v>
      </c>
      <c r="I4204">
        <v>11.8439998626709</v>
      </c>
      <c r="J4204" t="s">
        <v>21</v>
      </c>
      <c r="K4204">
        <v>6</v>
      </c>
      <c r="L4204">
        <v>2.7000000000000001E-3</v>
      </c>
      <c r="M4204">
        <v>-9.9999904632568359E-3</v>
      </c>
      <c r="N4204">
        <v>0.2000000000000455</v>
      </c>
      <c r="O4204">
        <v>-4.9999952316272807E-2</v>
      </c>
      <c r="P4204">
        <v>0.68238343719334493</v>
      </c>
      <c r="Q4204">
        <v>1713.498928006366</v>
      </c>
      <c r="R4204">
        <v>-2.651294945524918E-2</v>
      </c>
    </row>
    <row r="4205" spans="1:18" x14ac:dyDescent="0.2">
      <c r="A4205" s="1">
        <v>4204</v>
      </c>
      <c r="B4205" t="s">
        <v>17</v>
      </c>
      <c r="C4205">
        <v>840.6</v>
      </c>
      <c r="D4205" t="s">
        <v>18</v>
      </c>
      <c r="E4205">
        <v>-44.722580000000001</v>
      </c>
      <c r="F4205" t="s">
        <v>19</v>
      </c>
      <c r="G4205">
        <v>-39.945428333333332</v>
      </c>
      <c r="H4205" t="s">
        <v>20</v>
      </c>
      <c r="I4205">
        <v>11.8439998626709</v>
      </c>
      <c r="J4205" t="s">
        <v>21</v>
      </c>
      <c r="K4205">
        <v>6</v>
      </c>
      <c r="L4205">
        <v>2.7000000000000001E-3</v>
      </c>
      <c r="M4205">
        <v>0</v>
      </c>
      <c r="N4205">
        <v>0.2000000000000455</v>
      </c>
      <c r="O4205">
        <v>0</v>
      </c>
      <c r="P4205">
        <v>0.68238345502075437</v>
      </c>
      <c r="Q4205">
        <v>1714.1813114613869</v>
      </c>
      <c r="R4205">
        <v>2.6487E-2</v>
      </c>
    </row>
    <row r="4206" spans="1:18" x14ac:dyDescent="0.2">
      <c r="A4206" s="1">
        <v>4205</v>
      </c>
      <c r="B4206" t="s">
        <v>17</v>
      </c>
      <c r="C4206">
        <v>840.8</v>
      </c>
      <c r="D4206" t="s">
        <v>18</v>
      </c>
      <c r="E4206">
        <v>-44.722575000000013</v>
      </c>
      <c r="F4206" t="s">
        <v>19</v>
      </c>
      <c r="G4206">
        <v>-39.945433333333327</v>
      </c>
      <c r="H4206" t="s">
        <v>20</v>
      </c>
      <c r="I4206">
        <v>11.8439998626709</v>
      </c>
      <c r="J4206" t="s">
        <v>21</v>
      </c>
      <c r="K4206">
        <v>6</v>
      </c>
      <c r="L4206">
        <v>2.7000000000000001E-3</v>
      </c>
      <c r="M4206">
        <v>0</v>
      </c>
      <c r="N4206">
        <v>0.1999999999998181</v>
      </c>
      <c r="O4206">
        <v>0</v>
      </c>
      <c r="P4206">
        <v>0.68238347461374216</v>
      </c>
      <c r="Q4206">
        <v>1714.863694936</v>
      </c>
      <c r="R4206">
        <v>2.6487E-2</v>
      </c>
    </row>
    <row r="4207" spans="1:18" x14ac:dyDescent="0.2">
      <c r="A4207" s="1">
        <v>4206</v>
      </c>
      <c r="B4207" t="s">
        <v>17</v>
      </c>
      <c r="C4207">
        <v>841</v>
      </c>
      <c r="D4207" t="s">
        <v>18</v>
      </c>
      <c r="E4207">
        <v>-44.722571666666667</v>
      </c>
      <c r="F4207" t="s">
        <v>19</v>
      </c>
      <c r="G4207">
        <v>-39.945436666666673</v>
      </c>
      <c r="H4207" t="s">
        <v>20</v>
      </c>
      <c r="I4207">
        <v>11.73600006103516</v>
      </c>
      <c r="J4207" t="s">
        <v>21</v>
      </c>
      <c r="K4207">
        <v>6</v>
      </c>
      <c r="L4207">
        <v>2.7000000000000001E-3</v>
      </c>
      <c r="M4207">
        <v>-2.9999971389770511E-2</v>
      </c>
      <c r="N4207">
        <v>0.2000000000000455</v>
      </c>
      <c r="O4207">
        <v>-0.1499998569488184</v>
      </c>
      <c r="P4207">
        <v>0.45492232807872518</v>
      </c>
      <c r="Q4207">
        <v>1715.318617264079</v>
      </c>
      <c r="R4207">
        <v>-0.1325128483657475</v>
      </c>
    </row>
    <row r="4208" spans="1:18" x14ac:dyDescent="0.2">
      <c r="A4208" s="1">
        <v>4207</v>
      </c>
      <c r="B4208" t="s">
        <v>17</v>
      </c>
      <c r="C4208">
        <v>841.2</v>
      </c>
      <c r="D4208" t="s">
        <v>18</v>
      </c>
      <c r="E4208">
        <v>-44.722566666666673</v>
      </c>
      <c r="F4208" t="s">
        <v>19</v>
      </c>
      <c r="G4208">
        <v>-39.945441666666667</v>
      </c>
      <c r="H4208" t="s">
        <v>20</v>
      </c>
      <c r="I4208">
        <v>11.663999557495121</v>
      </c>
      <c r="J4208" t="s">
        <v>21</v>
      </c>
      <c r="K4208">
        <v>6</v>
      </c>
      <c r="L4208">
        <v>2.7000000000000001E-3</v>
      </c>
      <c r="M4208">
        <v>-1.9999980926513668E-2</v>
      </c>
      <c r="N4208">
        <v>0.2000000000000455</v>
      </c>
      <c r="O4208">
        <v>-9.9999904632545628E-2</v>
      </c>
      <c r="P4208">
        <v>0.68238350856509744</v>
      </c>
      <c r="Q4208">
        <v>1716.0010007726439</v>
      </c>
      <c r="R4208">
        <v>-7.951289891049837E-2</v>
      </c>
    </row>
    <row r="4209" spans="1:18" x14ac:dyDescent="0.2">
      <c r="A4209" s="1">
        <v>4208</v>
      </c>
      <c r="B4209" t="s">
        <v>17</v>
      </c>
      <c r="C4209">
        <v>841.4</v>
      </c>
      <c r="D4209" t="s">
        <v>18</v>
      </c>
      <c r="E4209">
        <v>-44.722561666666657</v>
      </c>
      <c r="F4209" t="s">
        <v>19</v>
      </c>
      <c r="G4209">
        <v>-39.945446666666662</v>
      </c>
      <c r="H4209" t="s">
        <v>20</v>
      </c>
      <c r="I4209">
        <v>11.69999980926514</v>
      </c>
      <c r="J4209" t="s">
        <v>21</v>
      </c>
      <c r="K4209">
        <v>6</v>
      </c>
      <c r="L4209">
        <v>2.7000000000000001E-3</v>
      </c>
      <c r="M4209">
        <v>9.9999904632568359E-3</v>
      </c>
      <c r="N4209">
        <v>0.2000000000000455</v>
      </c>
      <c r="O4209">
        <v>4.9999952316272807E-2</v>
      </c>
      <c r="P4209">
        <v>0.68238352780403999</v>
      </c>
      <c r="Q4209">
        <v>1716.6833843004481</v>
      </c>
      <c r="R4209">
        <v>7.9486949455249187E-2</v>
      </c>
    </row>
    <row r="4210" spans="1:18" x14ac:dyDescent="0.2">
      <c r="A4210" s="1">
        <v>4209</v>
      </c>
      <c r="B4210" t="s">
        <v>17</v>
      </c>
      <c r="C4210">
        <v>841.6</v>
      </c>
      <c r="D4210" t="s">
        <v>18</v>
      </c>
      <c r="E4210">
        <v>-44.722556666666669</v>
      </c>
      <c r="F4210" t="s">
        <v>19</v>
      </c>
      <c r="G4210">
        <v>-39.945451666666671</v>
      </c>
      <c r="H4210" t="s">
        <v>20</v>
      </c>
      <c r="I4210">
        <v>11.592000007629389</v>
      </c>
      <c r="J4210" t="s">
        <v>21</v>
      </c>
      <c r="K4210">
        <v>6</v>
      </c>
      <c r="L4210">
        <v>2.7000000000000001E-3</v>
      </c>
      <c r="M4210">
        <v>-2.9999971389770511E-2</v>
      </c>
      <c r="N4210">
        <v>0.2000000000000455</v>
      </c>
      <c r="O4210">
        <v>-0.1499998569488184</v>
      </c>
      <c r="P4210">
        <v>0.68238354598634965</v>
      </c>
      <c r="Q4210">
        <v>1717.3657678464349</v>
      </c>
      <c r="R4210">
        <v>-0.1325128483657475</v>
      </c>
    </row>
    <row r="4211" spans="1:18" x14ac:dyDescent="0.2">
      <c r="A4211" s="1">
        <v>4210</v>
      </c>
      <c r="B4211" t="s">
        <v>17</v>
      </c>
      <c r="C4211">
        <v>841.8</v>
      </c>
      <c r="D4211" t="s">
        <v>18</v>
      </c>
      <c r="E4211">
        <v>-44.722551666666668</v>
      </c>
      <c r="F4211" t="s">
        <v>19</v>
      </c>
      <c r="G4211">
        <v>-39.945455000000003</v>
      </c>
      <c r="H4211" t="s">
        <v>20</v>
      </c>
      <c r="I4211">
        <v>11.627999305725099</v>
      </c>
      <c r="J4211" t="s">
        <v>21</v>
      </c>
      <c r="K4211">
        <v>6</v>
      </c>
      <c r="L4211">
        <v>2.7000000000000001E-3</v>
      </c>
      <c r="M4211">
        <v>9.9999904632568359E-3</v>
      </c>
      <c r="N4211">
        <v>0.1999999999998181</v>
      </c>
      <c r="O4211">
        <v>4.9999952316329657E-2</v>
      </c>
      <c r="P4211">
        <v>0.615198494762069</v>
      </c>
      <c r="Q4211">
        <v>1717.980966341197</v>
      </c>
      <c r="R4211">
        <v>7.9486949455309444E-2</v>
      </c>
    </row>
    <row r="4212" spans="1:18" x14ac:dyDescent="0.2">
      <c r="A4212" s="1">
        <v>4211</v>
      </c>
      <c r="B4212" t="s">
        <v>17</v>
      </c>
      <c r="C4212">
        <v>842</v>
      </c>
      <c r="D4212" t="s">
        <v>18</v>
      </c>
      <c r="E4212">
        <v>-44.722546666666659</v>
      </c>
      <c r="F4212" t="s">
        <v>19</v>
      </c>
      <c r="G4212">
        <v>-39.945459999999997</v>
      </c>
      <c r="H4212" t="s">
        <v>20</v>
      </c>
      <c r="I4212">
        <v>11.55599975585938</v>
      </c>
      <c r="J4212" t="s">
        <v>21</v>
      </c>
      <c r="K4212">
        <v>6</v>
      </c>
      <c r="L4212">
        <v>2.7000000000000001E-3</v>
      </c>
      <c r="M4212">
        <v>-1.9999980926513668E-2</v>
      </c>
      <c r="N4212">
        <v>0.2000000000000455</v>
      </c>
      <c r="O4212">
        <v>-9.9999904632545628E-2</v>
      </c>
      <c r="P4212">
        <v>0.68238358658562137</v>
      </c>
      <c r="Q4212">
        <v>1718.663349927783</v>
      </c>
      <c r="R4212">
        <v>-7.951289891049837E-2</v>
      </c>
    </row>
    <row r="4213" spans="1:18" x14ac:dyDescent="0.2">
      <c r="A4213" s="1">
        <v>4212</v>
      </c>
      <c r="B4213" t="s">
        <v>17</v>
      </c>
      <c r="C4213">
        <v>842.2</v>
      </c>
      <c r="D4213" t="s">
        <v>18</v>
      </c>
      <c r="E4213">
        <v>-44.722543333333327</v>
      </c>
      <c r="F4213" t="s">
        <v>19</v>
      </c>
      <c r="G4213">
        <v>-39.945464999999999</v>
      </c>
      <c r="H4213" t="s">
        <v>20</v>
      </c>
      <c r="I4213">
        <v>11.592000007629389</v>
      </c>
      <c r="J4213" t="s">
        <v>21</v>
      </c>
      <c r="K4213">
        <v>6</v>
      </c>
      <c r="L4213">
        <v>2.7000000000000001E-3</v>
      </c>
      <c r="M4213">
        <v>9.9999904632568359E-3</v>
      </c>
      <c r="N4213">
        <v>0.2000000000000455</v>
      </c>
      <c r="O4213">
        <v>4.9999952316272807E-2</v>
      </c>
      <c r="P4213">
        <v>0.54233989473016009</v>
      </c>
      <c r="Q4213">
        <v>1719.205689822513</v>
      </c>
      <c r="R4213">
        <v>7.9486949455249187E-2</v>
      </c>
    </row>
    <row r="4214" spans="1:18" x14ac:dyDescent="0.2">
      <c r="A4214" s="1">
        <v>4213</v>
      </c>
      <c r="B4214" t="s">
        <v>17</v>
      </c>
      <c r="C4214">
        <v>842.4</v>
      </c>
      <c r="D4214" t="s">
        <v>18</v>
      </c>
      <c r="E4214">
        <v>-44.722538333333333</v>
      </c>
      <c r="F4214" t="s">
        <v>19</v>
      </c>
      <c r="G4214">
        <v>-39.945468333333331</v>
      </c>
      <c r="H4214" t="s">
        <v>20</v>
      </c>
      <c r="I4214">
        <v>11.340000152587891</v>
      </c>
      <c r="J4214" t="s">
        <v>21</v>
      </c>
      <c r="K4214">
        <v>6</v>
      </c>
      <c r="L4214">
        <v>2.7000000000000001E-3</v>
      </c>
      <c r="M4214">
        <v>-6.9999933242797852E-2</v>
      </c>
      <c r="N4214">
        <v>0.2000000000000455</v>
      </c>
      <c r="O4214">
        <v>-0.34999966621390971</v>
      </c>
      <c r="P4214">
        <v>0.6151985197301133</v>
      </c>
      <c r="Q4214">
        <v>1719.8208883422431</v>
      </c>
      <c r="R4214">
        <v>-0.34451264618674432</v>
      </c>
    </row>
    <row r="4215" spans="1:18" x14ac:dyDescent="0.2">
      <c r="A4215" s="1">
        <v>4214</v>
      </c>
      <c r="B4215" t="s">
        <v>17</v>
      </c>
      <c r="C4215">
        <v>842.6</v>
      </c>
      <c r="D4215" t="s">
        <v>18</v>
      </c>
      <c r="E4215">
        <v>-44.722533333333331</v>
      </c>
      <c r="F4215" t="s">
        <v>19</v>
      </c>
      <c r="G4215">
        <v>-39.945473333333332</v>
      </c>
      <c r="H4215" t="s">
        <v>20</v>
      </c>
      <c r="I4215">
        <v>11.37600040435791</v>
      </c>
      <c r="J4215" t="s">
        <v>21</v>
      </c>
      <c r="K4215">
        <v>6</v>
      </c>
      <c r="L4215">
        <v>2.7000000000000001E-3</v>
      </c>
      <c r="M4215">
        <v>9.9999904632568359E-3</v>
      </c>
      <c r="N4215">
        <v>0.2000000000000455</v>
      </c>
      <c r="O4215">
        <v>4.9999952316272807E-2</v>
      </c>
      <c r="P4215">
        <v>0.68238363624490528</v>
      </c>
      <c r="Q4215">
        <v>1720.503271978487</v>
      </c>
      <c r="R4215">
        <v>7.9486949455249187E-2</v>
      </c>
    </row>
    <row r="4216" spans="1:18" x14ac:dyDescent="0.2">
      <c r="A4216" s="1">
        <v>4215</v>
      </c>
      <c r="B4216" t="s">
        <v>17</v>
      </c>
      <c r="C4216">
        <v>842.8</v>
      </c>
      <c r="D4216" t="s">
        <v>18</v>
      </c>
      <c r="E4216">
        <v>-44.722528333333337</v>
      </c>
      <c r="F4216" t="s">
        <v>19</v>
      </c>
      <c r="G4216">
        <v>-39.945476666666657</v>
      </c>
      <c r="H4216" t="s">
        <v>20</v>
      </c>
      <c r="I4216">
        <v>11.303999900817869</v>
      </c>
      <c r="J4216" t="s">
        <v>21</v>
      </c>
      <c r="K4216">
        <v>6</v>
      </c>
      <c r="L4216">
        <v>2.7000000000000001E-3</v>
      </c>
      <c r="M4216">
        <v>-1.9999980926513668E-2</v>
      </c>
      <c r="N4216">
        <v>0.1999999999998181</v>
      </c>
      <c r="O4216">
        <v>-9.9999904632659314E-2</v>
      </c>
      <c r="P4216">
        <v>0.61519853916312706</v>
      </c>
      <c r="Q4216">
        <v>1721.1184705176511</v>
      </c>
      <c r="R4216">
        <v>-7.9512898910618884E-2</v>
      </c>
    </row>
    <row r="4217" spans="1:18" x14ac:dyDescent="0.2">
      <c r="A4217" s="1">
        <v>4216</v>
      </c>
      <c r="B4217" t="s">
        <v>17</v>
      </c>
      <c r="C4217">
        <v>843</v>
      </c>
      <c r="D4217" t="s">
        <v>18</v>
      </c>
      <c r="E4217">
        <v>-44.722523333333328</v>
      </c>
      <c r="F4217" t="s">
        <v>19</v>
      </c>
      <c r="G4217">
        <v>-39.945481666666673</v>
      </c>
      <c r="H4217" t="s">
        <v>20</v>
      </c>
      <c r="I4217">
        <v>11.195999145507811</v>
      </c>
      <c r="J4217" t="s">
        <v>21</v>
      </c>
      <c r="K4217">
        <v>6</v>
      </c>
      <c r="L4217">
        <v>2.7000000000000001E-3</v>
      </c>
      <c r="M4217">
        <v>-3.0000209808349609E-2</v>
      </c>
      <c r="N4217">
        <v>0.2000000000000455</v>
      </c>
      <c r="O4217">
        <v>-0.15000104904171391</v>
      </c>
      <c r="P4217">
        <v>0.68238367578440906</v>
      </c>
      <c r="Q4217">
        <v>1721.800854193435</v>
      </c>
      <c r="R4217">
        <v>-0.13251411198421681</v>
      </c>
    </row>
    <row r="4218" spans="1:18" x14ac:dyDescent="0.2">
      <c r="A4218" s="1">
        <v>4217</v>
      </c>
      <c r="B4218" t="s">
        <v>17</v>
      </c>
      <c r="C4218">
        <v>843.2</v>
      </c>
      <c r="D4218" t="s">
        <v>18</v>
      </c>
      <c r="E4218">
        <v>-44.722520000000003</v>
      </c>
      <c r="F4218" t="s">
        <v>19</v>
      </c>
      <c r="G4218">
        <v>-39.945486666666667</v>
      </c>
      <c r="H4218" t="s">
        <v>20</v>
      </c>
      <c r="I4218">
        <v>11.195999145507811</v>
      </c>
      <c r="J4218" t="s">
        <v>21</v>
      </c>
      <c r="K4218">
        <v>6</v>
      </c>
      <c r="L4218">
        <v>2.7000000000000001E-3</v>
      </c>
      <c r="M4218">
        <v>0</v>
      </c>
      <c r="N4218">
        <v>0.2000000000000455</v>
      </c>
      <c r="O4218">
        <v>0</v>
      </c>
      <c r="P4218">
        <v>0.54234000992399223</v>
      </c>
      <c r="Q4218">
        <v>1722.343194203359</v>
      </c>
      <c r="R4218">
        <v>2.6487E-2</v>
      </c>
    </row>
    <row r="4219" spans="1:18" x14ac:dyDescent="0.2">
      <c r="A4219" s="1">
        <v>4218</v>
      </c>
      <c r="B4219" t="s">
        <v>17</v>
      </c>
      <c r="C4219">
        <v>843.4</v>
      </c>
      <c r="D4219" t="s">
        <v>18</v>
      </c>
      <c r="E4219">
        <v>-44.722515000000008</v>
      </c>
      <c r="F4219" t="s">
        <v>19</v>
      </c>
      <c r="G4219">
        <v>-39.945489999999999</v>
      </c>
      <c r="H4219" t="s">
        <v>20</v>
      </c>
      <c r="I4219">
        <v>11.26799964904785</v>
      </c>
      <c r="J4219" t="s">
        <v>21</v>
      </c>
      <c r="K4219">
        <v>6</v>
      </c>
      <c r="L4219">
        <v>2.7000000000000001E-3</v>
      </c>
      <c r="M4219">
        <v>2.000021934509277E-2</v>
      </c>
      <c r="N4219">
        <v>0.2000000000000455</v>
      </c>
      <c r="O4219">
        <v>0.10000109672544109</v>
      </c>
      <c r="P4219">
        <v>0.61519856236343562</v>
      </c>
      <c r="Q4219">
        <v>1722.958392765722</v>
      </c>
      <c r="R4219">
        <v>0.13248816252896761</v>
      </c>
    </row>
    <row r="4220" spans="1:18" x14ac:dyDescent="0.2">
      <c r="A4220" s="1">
        <v>4219</v>
      </c>
      <c r="B4220" t="s">
        <v>17</v>
      </c>
      <c r="C4220">
        <v>843.6</v>
      </c>
      <c r="D4220" t="s">
        <v>18</v>
      </c>
      <c r="E4220">
        <v>-44.722509999999993</v>
      </c>
      <c r="F4220" t="s">
        <v>19</v>
      </c>
      <c r="G4220">
        <v>-39.945495000000001</v>
      </c>
      <c r="H4220" t="s">
        <v>20</v>
      </c>
      <c r="I4220">
        <v>11.23199939727783</v>
      </c>
      <c r="J4220" t="s">
        <v>21</v>
      </c>
      <c r="K4220">
        <v>6</v>
      </c>
      <c r="L4220">
        <v>2.7000000000000001E-3</v>
      </c>
      <c r="M4220">
        <v>-1.0000228881835939E-2</v>
      </c>
      <c r="N4220">
        <v>0.2000000000000455</v>
      </c>
      <c r="O4220">
        <v>-5.0001144409168322E-2</v>
      </c>
      <c r="P4220">
        <v>0.68238373003636366</v>
      </c>
      <c r="Q4220">
        <v>1723.6407764957589</v>
      </c>
      <c r="R4220">
        <v>-2.6514213073718419E-2</v>
      </c>
    </row>
    <row r="4221" spans="1:18" x14ac:dyDescent="0.2">
      <c r="A4221" s="1">
        <v>4220</v>
      </c>
      <c r="B4221" t="s">
        <v>17</v>
      </c>
      <c r="C4221">
        <v>843.8</v>
      </c>
      <c r="D4221" t="s">
        <v>18</v>
      </c>
      <c r="E4221">
        <v>-44.722506666666668</v>
      </c>
      <c r="F4221" t="s">
        <v>19</v>
      </c>
      <c r="G4221">
        <v>-39.945498333333333</v>
      </c>
      <c r="H4221" t="s">
        <v>20</v>
      </c>
      <c r="I4221">
        <v>11.08799934387207</v>
      </c>
      <c r="J4221" t="s">
        <v>21</v>
      </c>
      <c r="K4221">
        <v>6</v>
      </c>
      <c r="L4221">
        <v>2.7000000000000001E-3</v>
      </c>
      <c r="M4221">
        <v>-3.9999961853027337E-2</v>
      </c>
      <c r="N4221">
        <v>0.1999999999998181</v>
      </c>
      <c r="O4221">
        <v>-0.1999998092653186</v>
      </c>
      <c r="P4221">
        <v>0.45492249459137091</v>
      </c>
      <c r="Q4221">
        <v>1724.09569899035</v>
      </c>
      <c r="R4221">
        <v>-0.18551279782123781</v>
      </c>
    </row>
    <row r="4222" spans="1:18" x14ac:dyDescent="0.2">
      <c r="A4222" s="1">
        <v>4221</v>
      </c>
      <c r="B4222" t="s">
        <v>17</v>
      </c>
      <c r="C4222">
        <v>844</v>
      </c>
      <c r="D4222" t="s">
        <v>18</v>
      </c>
      <c r="E4222">
        <v>-44.722501666666659</v>
      </c>
      <c r="F4222" t="s">
        <v>19</v>
      </c>
      <c r="G4222">
        <v>-39.945503333333328</v>
      </c>
      <c r="H4222" t="s">
        <v>20</v>
      </c>
      <c r="I4222">
        <v>11.12399959564209</v>
      </c>
      <c r="J4222" t="s">
        <v>21</v>
      </c>
      <c r="K4222">
        <v>6</v>
      </c>
      <c r="L4222">
        <v>2.7000000000000001E-3</v>
      </c>
      <c r="M4222">
        <v>9.9999904632568359E-3</v>
      </c>
      <c r="N4222">
        <v>0.2000000000000455</v>
      </c>
      <c r="O4222">
        <v>4.9999952316272807E-2</v>
      </c>
      <c r="P4222">
        <v>0.68238376080800567</v>
      </c>
      <c r="Q4222">
        <v>1724.7780827511581</v>
      </c>
      <c r="R4222">
        <v>7.9486949455249187E-2</v>
      </c>
    </row>
    <row r="4223" spans="1:18" x14ac:dyDescent="0.2">
      <c r="A4223" s="1">
        <v>4222</v>
      </c>
      <c r="B4223" t="s">
        <v>17</v>
      </c>
      <c r="C4223">
        <v>844.2</v>
      </c>
      <c r="D4223" t="s">
        <v>18</v>
      </c>
      <c r="E4223">
        <v>-44.722496666666657</v>
      </c>
      <c r="F4223" t="s">
        <v>19</v>
      </c>
      <c r="G4223">
        <v>-39.945508333333343</v>
      </c>
      <c r="H4223" t="s">
        <v>20</v>
      </c>
      <c r="I4223">
        <v>10.97999954223633</v>
      </c>
      <c r="J4223" t="s">
        <v>21</v>
      </c>
      <c r="K4223">
        <v>6</v>
      </c>
      <c r="L4223">
        <v>2.7000000000000001E-3</v>
      </c>
      <c r="M4223">
        <v>-3.9999961853027337E-2</v>
      </c>
      <c r="N4223">
        <v>0.2000000000000455</v>
      </c>
      <c r="O4223">
        <v>-0.19999980926509131</v>
      </c>
      <c r="P4223">
        <v>0.68238377934057404</v>
      </c>
      <c r="Q4223">
        <v>1725.4604665304989</v>
      </c>
      <c r="R4223">
        <v>-0.18551279782099669</v>
      </c>
    </row>
    <row r="4224" spans="1:18" x14ac:dyDescent="0.2">
      <c r="A4224" s="1">
        <v>4223</v>
      </c>
      <c r="B4224" t="s">
        <v>17</v>
      </c>
      <c r="C4224">
        <v>844.4</v>
      </c>
      <c r="D4224" t="s">
        <v>18</v>
      </c>
      <c r="E4224">
        <v>-44.722493333333333</v>
      </c>
      <c r="F4224" t="s">
        <v>19</v>
      </c>
      <c r="G4224">
        <v>-39.945511666666668</v>
      </c>
      <c r="H4224" t="s">
        <v>20</v>
      </c>
      <c r="I4224">
        <v>10.907999992370611</v>
      </c>
      <c r="J4224" t="s">
        <v>21</v>
      </c>
      <c r="K4224">
        <v>6</v>
      </c>
      <c r="L4224">
        <v>2.7000000000000001E-3</v>
      </c>
      <c r="M4224">
        <v>-1.9999980926513668E-2</v>
      </c>
      <c r="N4224">
        <v>0.2000000000000455</v>
      </c>
      <c r="O4224">
        <v>-9.9999904632545628E-2</v>
      </c>
      <c r="P4224">
        <v>0.45492253240998382</v>
      </c>
      <c r="Q4224">
        <v>1725.9153890629091</v>
      </c>
      <c r="R4224">
        <v>-7.951289891049837E-2</v>
      </c>
    </row>
    <row r="4225" spans="1:18" x14ac:dyDescent="0.2">
      <c r="A4225" s="1">
        <v>4224</v>
      </c>
      <c r="B4225" t="s">
        <v>17</v>
      </c>
      <c r="C4225">
        <v>844.6</v>
      </c>
      <c r="D4225" t="s">
        <v>18</v>
      </c>
      <c r="E4225">
        <v>-44.722488333333331</v>
      </c>
      <c r="F4225" t="s">
        <v>19</v>
      </c>
      <c r="G4225">
        <v>-39.94551666666667</v>
      </c>
      <c r="H4225" t="s">
        <v>20</v>
      </c>
      <c r="I4225">
        <v>10.871999740600589</v>
      </c>
      <c r="J4225" t="s">
        <v>21</v>
      </c>
      <c r="K4225">
        <v>6</v>
      </c>
      <c r="L4225">
        <v>2.7000000000000001E-3</v>
      </c>
      <c r="M4225">
        <v>-9.9999904632568359E-3</v>
      </c>
      <c r="N4225">
        <v>0.2000000000000455</v>
      </c>
      <c r="O4225">
        <v>-4.9999952316272807E-2</v>
      </c>
      <c r="P4225">
        <v>0.68238380975885271</v>
      </c>
      <c r="Q4225">
        <v>1726.597772872668</v>
      </c>
      <c r="R4225">
        <v>-2.651294945524918E-2</v>
      </c>
    </row>
    <row r="4226" spans="1:18" x14ac:dyDescent="0.2">
      <c r="A4226" s="1">
        <v>4225</v>
      </c>
      <c r="B4226" t="s">
        <v>17</v>
      </c>
      <c r="C4226">
        <v>844.8</v>
      </c>
      <c r="D4226" t="s">
        <v>18</v>
      </c>
      <c r="E4226">
        <v>-44.722485000000013</v>
      </c>
      <c r="F4226" t="s">
        <v>19</v>
      </c>
      <c r="G4226">
        <v>-39.945521666666657</v>
      </c>
      <c r="H4226" t="s">
        <v>20</v>
      </c>
      <c r="I4226">
        <v>10.907999992370611</v>
      </c>
      <c r="J4226" t="s">
        <v>21</v>
      </c>
      <c r="K4226">
        <v>6</v>
      </c>
      <c r="L4226">
        <v>2.7000000000000001E-3</v>
      </c>
      <c r="M4226">
        <v>9.9999904632568359E-3</v>
      </c>
      <c r="N4226">
        <v>0.1999999999998181</v>
      </c>
      <c r="O4226">
        <v>4.9999952316329657E-2</v>
      </c>
      <c r="P4226">
        <v>0.5423401823580174</v>
      </c>
      <c r="Q4226">
        <v>1727.1401130550259</v>
      </c>
      <c r="R4226">
        <v>7.9486949455309444E-2</v>
      </c>
    </row>
    <row r="4227" spans="1:18" x14ac:dyDescent="0.2">
      <c r="A4227" s="1">
        <v>4226</v>
      </c>
      <c r="B4227" t="s">
        <v>17</v>
      </c>
      <c r="C4227">
        <v>845</v>
      </c>
      <c r="D4227" t="s">
        <v>18</v>
      </c>
      <c r="E4227">
        <v>-44.722479999999997</v>
      </c>
      <c r="F4227" t="s">
        <v>19</v>
      </c>
      <c r="G4227">
        <v>-39.945525000000004</v>
      </c>
      <c r="H4227" t="s">
        <v>20</v>
      </c>
      <c r="I4227">
        <v>10.83599948883057</v>
      </c>
      <c r="J4227" t="s">
        <v>21</v>
      </c>
      <c r="K4227">
        <v>6</v>
      </c>
      <c r="L4227">
        <v>2.7000000000000001E-3</v>
      </c>
      <c r="M4227">
        <v>-1.9999980926513668E-2</v>
      </c>
      <c r="N4227">
        <v>0.2000000000000455</v>
      </c>
      <c r="O4227">
        <v>-9.9999904632545628E-2</v>
      </c>
      <c r="P4227">
        <v>0.61519863002536479</v>
      </c>
      <c r="Q4227">
        <v>1727.7553116850511</v>
      </c>
      <c r="R4227">
        <v>-7.951289891049837E-2</v>
      </c>
    </row>
    <row r="4228" spans="1:18" x14ac:dyDescent="0.2">
      <c r="A4228" s="1">
        <v>4227</v>
      </c>
      <c r="B4228" t="s">
        <v>17</v>
      </c>
      <c r="C4228">
        <v>845.2</v>
      </c>
      <c r="D4228" t="s">
        <v>18</v>
      </c>
      <c r="E4228">
        <v>-44.722475000000003</v>
      </c>
      <c r="F4228" t="s">
        <v>19</v>
      </c>
      <c r="G4228">
        <v>-39.945529999999998</v>
      </c>
      <c r="H4228" t="s">
        <v>20</v>
      </c>
      <c r="I4228">
        <v>10.94399929046631</v>
      </c>
      <c r="J4228" t="s">
        <v>21</v>
      </c>
      <c r="K4228">
        <v>6</v>
      </c>
      <c r="L4228">
        <v>2.7000000000000001E-3</v>
      </c>
      <c r="M4228">
        <v>2.9999971389770511E-2</v>
      </c>
      <c r="N4228">
        <v>0.2000000000000455</v>
      </c>
      <c r="O4228">
        <v>0.1499998569488184</v>
      </c>
      <c r="P4228">
        <v>0.68238386259922956</v>
      </c>
      <c r="Q4228">
        <v>1728.43769554765</v>
      </c>
      <c r="R4228">
        <v>0.18548684836574761</v>
      </c>
    </row>
    <row r="4229" spans="1:18" x14ac:dyDescent="0.2">
      <c r="A4229" s="1">
        <v>4228</v>
      </c>
      <c r="B4229" t="s">
        <v>17</v>
      </c>
      <c r="C4229">
        <v>845.4</v>
      </c>
      <c r="D4229" t="s">
        <v>18</v>
      </c>
      <c r="E4229">
        <v>-44.722471666666657</v>
      </c>
      <c r="F4229" t="s">
        <v>19</v>
      </c>
      <c r="G4229">
        <v>-39.94553333333333</v>
      </c>
      <c r="H4229" t="s">
        <v>20</v>
      </c>
      <c r="I4229">
        <v>10.83599948883057</v>
      </c>
      <c r="J4229" t="s">
        <v>21</v>
      </c>
      <c r="K4229">
        <v>6</v>
      </c>
      <c r="L4229">
        <v>2.7000000000000001E-3</v>
      </c>
      <c r="M4229">
        <v>-2.9999971389770511E-2</v>
      </c>
      <c r="N4229">
        <v>0.2000000000000455</v>
      </c>
      <c r="O4229">
        <v>-0.1499998569488184</v>
      </c>
      <c r="P4229">
        <v>0.45492258697180721</v>
      </c>
      <c r="Q4229">
        <v>1728.8926181346219</v>
      </c>
      <c r="R4229">
        <v>-0.1325128483657475</v>
      </c>
    </row>
    <row r="4230" spans="1:18" x14ac:dyDescent="0.2">
      <c r="A4230" s="1">
        <v>4229</v>
      </c>
      <c r="B4230" t="s">
        <v>17</v>
      </c>
      <c r="C4230">
        <v>845.6</v>
      </c>
      <c r="D4230" t="s">
        <v>18</v>
      </c>
      <c r="E4230">
        <v>-44.722466666666669</v>
      </c>
      <c r="F4230" t="s">
        <v>19</v>
      </c>
      <c r="G4230">
        <v>-39.945538333333339</v>
      </c>
      <c r="H4230" t="s">
        <v>20</v>
      </c>
      <c r="I4230">
        <v>10.76399993896484</v>
      </c>
      <c r="J4230" t="s">
        <v>21</v>
      </c>
      <c r="K4230">
        <v>6</v>
      </c>
      <c r="L4230">
        <v>2.7000000000000001E-3</v>
      </c>
      <c r="M4230">
        <v>-1.9999980926513668E-2</v>
      </c>
      <c r="N4230">
        <v>0.2000000000000455</v>
      </c>
      <c r="O4230">
        <v>-9.9999904632545628E-2</v>
      </c>
      <c r="P4230">
        <v>0.68238389725589199</v>
      </c>
      <c r="Q4230">
        <v>1729.5750020318781</v>
      </c>
      <c r="R4230">
        <v>-7.951289891049837E-2</v>
      </c>
    </row>
    <row r="4231" spans="1:18" x14ac:dyDescent="0.2">
      <c r="A4231" s="1">
        <v>4230</v>
      </c>
      <c r="B4231" t="s">
        <v>17</v>
      </c>
      <c r="C4231">
        <v>845.8</v>
      </c>
      <c r="D4231" t="s">
        <v>18</v>
      </c>
      <c r="E4231">
        <v>-44.722461666666668</v>
      </c>
      <c r="F4231" t="s">
        <v>19</v>
      </c>
      <c r="G4231">
        <v>-39.945543333333333</v>
      </c>
      <c r="H4231" t="s">
        <v>20</v>
      </c>
      <c r="I4231">
        <v>10.6560001373291</v>
      </c>
      <c r="J4231" t="s">
        <v>21</v>
      </c>
      <c r="K4231">
        <v>6</v>
      </c>
      <c r="L4231">
        <v>2.7000000000000001E-3</v>
      </c>
      <c r="M4231">
        <v>-2.9999971389770511E-2</v>
      </c>
      <c r="N4231">
        <v>0.1999999999998181</v>
      </c>
      <c r="O4231">
        <v>-0.14999985694898901</v>
      </c>
      <c r="P4231">
        <v>0.68238391437626988</v>
      </c>
      <c r="Q4231">
        <v>1730.2573859462541</v>
      </c>
      <c r="R4231">
        <v>-0.1325128483659283</v>
      </c>
    </row>
    <row r="4232" spans="1:18" x14ac:dyDescent="0.2">
      <c r="A4232" s="1">
        <v>4231</v>
      </c>
      <c r="B4232" t="s">
        <v>17</v>
      </c>
      <c r="C4232">
        <v>846</v>
      </c>
      <c r="D4232" t="s">
        <v>18</v>
      </c>
      <c r="E4232">
        <v>-44.722458333333329</v>
      </c>
      <c r="F4232" t="s">
        <v>19</v>
      </c>
      <c r="G4232">
        <v>-39.945546666666672</v>
      </c>
      <c r="H4232" t="s">
        <v>20</v>
      </c>
      <c r="I4232">
        <v>10.548000335693359</v>
      </c>
      <c r="J4232" t="s">
        <v>21</v>
      </c>
      <c r="K4232">
        <v>6</v>
      </c>
      <c r="L4232">
        <v>2.7000000000000001E-3</v>
      </c>
      <c r="M4232">
        <v>-2.9999971389770511E-2</v>
      </c>
      <c r="N4232">
        <v>0.2000000000000455</v>
      </c>
      <c r="O4232">
        <v>-0.1499998569488184</v>
      </c>
      <c r="P4232">
        <v>0.45492262196061067</v>
      </c>
      <c r="Q4232">
        <v>1730.7123085682149</v>
      </c>
      <c r="R4232">
        <v>-0.1325128483657475</v>
      </c>
    </row>
    <row r="4233" spans="1:18" x14ac:dyDescent="0.2">
      <c r="A4233" s="1">
        <v>4232</v>
      </c>
      <c r="B4233" t="s">
        <v>17</v>
      </c>
      <c r="C4233">
        <v>846.2</v>
      </c>
      <c r="D4233" t="s">
        <v>18</v>
      </c>
      <c r="E4233">
        <v>-44.722453333333327</v>
      </c>
      <c r="F4233" t="s">
        <v>19</v>
      </c>
      <c r="G4233">
        <v>-39.945551666666667</v>
      </c>
      <c r="H4233" t="s">
        <v>20</v>
      </c>
      <c r="I4233">
        <v>10.548000335693359</v>
      </c>
      <c r="J4233" t="s">
        <v>21</v>
      </c>
      <c r="K4233">
        <v>6</v>
      </c>
      <c r="L4233">
        <v>2.7000000000000001E-3</v>
      </c>
      <c r="M4233">
        <v>0</v>
      </c>
      <c r="N4233">
        <v>0.2000000000000455</v>
      </c>
      <c r="O4233">
        <v>0</v>
      </c>
      <c r="P4233">
        <v>0.68238394656047863</v>
      </c>
      <c r="Q4233">
        <v>1731.394692514775</v>
      </c>
      <c r="R4233">
        <v>2.6487E-2</v>
      </c>
    </row>
    <row r="4234" spans="1:18" x14ac:dyDescent="0.2">
      <c r="A4234" s="1">
        <v>4233</v>
      </c>
      <c r="B4234" t="s">
        <v>17</v>
      </c>
      <c r="C4234">
        <v>846.4</v>
      </c>
      <c r="D4234" t="s">
        <v>18</v>
      </c>
      <c r="E4234">
        <v>-44.722449999999988</v>
      </c>
      <c r="F4234" t="s">
        <v>19</v>
      </c>
      <c r="G4234">
        <v>-39.945554999999999</v>
      </c>
      <c r="H4234" t="s">
        <v>20</v>
      </c>
      <c r="I4234">
        <v>10.61999988555908</v>
      </c>
      <c r="J4234" t="s">
        <v>21</v>
      </c>
      <c r="K4234">
        <v>6</v>
      </c>
      <c r="L4234">
        <v>2.7000000000000001E-3</v>
      </c>
      <c r="M4234">
        <v>1.9999980926513668E-2</v>
      </c>
      <c r="N4234">
        <v>0.2000000000000455</v>
      </c>
      <c r="O4234">
        <v>9.9999904632545628E-2</v>
      </c>
      <c r="P4234">
        <v>0.45492264365272872</v>
      </c>
      <c r="Q4234">
        <v>1731.8496151584279</v>
      </c>
      <c r="R4234">
        <v>0.13248689891049839</v>
      </c>
    </row>
    <row r="4235" spans="1:18" x14ac:dyDescent="0.2">
      <c r="A4235" s="1">
        <v>4234</v>
      </c>
      <c r="B4235" t="s">
        <v>17</v>
      </c>
      <c r="C4235">
        <v>846.6</v>
      </c>
      <c r="D4235" t="s">
        <v>18</v>
      </c>
      <c r="E4235">
        <v>-44.722445</v>
      </c>
      <c r="F4235" t="s">
        <v>19</v>
      </c>
      <c r="G4235">
        <v>-39.94556</v>
      </c>
      <c r="H4235" t="s">
        <v>20</v>
      </c>
      <c r="I4235">
        <v>10.583999633789061</v>
      </c>
      <c r="J4235" t="s">
        <v>21</v>
      </c>
      <c r="K4235">
        <v>6</v>
      </c>
      <c r="L4235">
        <v>2.7000000000000001E-3</v>
      </c>
      <c r="M4235">
        <v>-9.9999904632568359E-3</v>
      </c>
      <c r="N4235">
        <v>0.2000000000000455</v>
      </c>
      <c r="O4235">
        <v>-4.9999952316272807E-2</v>
      </c>
      <c r="P4235">
        <v>0.6823839812193766</v>
      </c>
      <c r="Q4235">
        <v>1732.531999139647</v>
      </c>
      <c r="R4235">
        <v>-2.651294945524918E-2</v>
      </c>
    </row>
    <row r="4236" spans="1:18" x14ac:dyDescent="0.2">
      <c r="A4236" s="1">
        <v>4235</v>
      </c>
      <c r="B4236" t="s">
        <v>17</v>
      </c>
      <c r="C4236">
        <v>846.8</v>
      </c>
      <c r="D4236" t="s">
        <v>18</v>
      </c>
      <c r="E4236">
        <v>-44.722441666666661</v>
      </c>
      <c r="F4236" t="s">
        <v>19</v>
      </c>
      <c r="G4236">
        <v>-39.945563333333332</v>
      </c>
      <c r="H4236" t="s">
        <v>20</v>
      </c>
      <c r="I4236">
        <v>10.47599983215332</v>
      </c>
      <c r="J4236" t="s">
        <v>21</v>
      </c>
      <c r="K4236">
        <v>6</v>
      </c>
      <c r="L4236">
        <v>2.7000000000000001E-3</v>
      </c>
      <c r="M4236">
        <v>-2.9999971389770511E-2</v>
      </c>
      <c r="N4236">
        <v>0.1999999999998181</v>
      </c>
      <c r="O4236">
        <v>-0.14999985694898901</v>
      </c>
      <c r="P4236">
        <v>0.45492266287132682</v>
      </c>
      <c r="Q4236">
        <v>1732.986921802519</v>
      </c>
      <c r="R4236">
        <v>-0.1325128483659283</v>
      </c>
    </row>
    <row r="4237" spans="1:18" x14ac:dyDescent="0.2">
      <c r="A4237" s="1">
        <v>4236</v>
      </c>
      <c r="B4237" t="s">
        <v>17</v>
      </c>
      <c r="C4237">
        <v>847</v>
      </c>
      <c r="D4237" t="s">
        <v>18</v>
      </c>
      <c r="E4237">
        <v>-44.722436666666667</v>
      </c>
      <c r="F4237" t="s">
        <v>19</v>
      </c>
      <c r="G4237">
        <v>-39.945568333333327</v>
      </c>
      <c r="H4237" t="s">
        <v>20</v>
      </c>
      <c r="I4237">
        <v>10.440000534057621</v>
      </c>
      <c r="J4237" t="s">
        <v>21</v>
      </c>
      <c r="K4237">
        <v>6</v>
      </c>
      <c r="L4237">
        <v>2.7000000000000001E-3</v>
      </c>
      <c r="M4237">
        <v>-9.9999904632568359E-3</v>
      </c>
      <c r="N4237">
        <v>0.2000000000000455</v>
      </c>
      <c r="O4237">
        <v>-4.9999952316272807E-2</v>
      </c>
      <c r="P4237">
        <v>0.68238401269685911</v>
      </c>
      <c r="Q4237">
        <v>1733.6693058152159</v>
      </c>
      <c r="R4237">
        <v>-2.651294945524918E-2</v>
      </c>
    </row>
    <row r="4238" spans="1:18" x14ac:dyDescent="0.2">
      <c r="A4238" s="1">
        <v>4237</v>
      </c>
      <c r="B4238" t="s">
        <v>17</v>
      </c>
      <c r="C4238">
        <v>847.2</v>
      </c>
      <c r="D4238" t="s">
        <v>18</v>
      </c>
      <c r="E4238">
        <v>-44.722431666666672</v>
      </c>
      <c r="F4238" t="s">
        <v>19</v>
      </c>
      <c r="G4238">
        <v>-39.945571666666673</v>
      </c>
      <c r="H4238" t="s">
        <v>20</v>
      </c>
      <c r="I4238">
        <v>10.47599983215332</v>
      </c>
      <c r="J4238" t="s">
        <v>21</v>
      </c>
      <c r="K4238">
        <v>6</v>
      </c>
      <c r="L4238">
        <v>2.7000000000000001E-3</v>
      </c>
      <c r="M4238">
        <v>9.9999904632568359E-3</v>
      </c>
      <c r="N4238">
        <v>0.2000000000000455</v>
      </c>
      <c r="O4238">
        <v>4.9999952316272807E-2</v>
      </c>
      <c r="P4238">
        <v>0.6151987180615901</v>
      </c>
      <c r="Q4238">
        <v>1734.284504533277</v>
      </c>
      <c r="R4238">
        <v>7.9486949455249187E-2</v>
      </c>
    </row>
    <row r="4239" spans="1:18" x14ac:dyDescent="0.2">
      <c r="A4239" s="1">
        <v>4238</v>
      </c>
      <c r="B4239" t="s">
        <v>17</v>
      </c>
      <c r="C4239">
        <v>847.4</v>
      </c>
      <c r="D4239" t="s">
        <v>18</v>
      </c>
      <c r="E4239">
        <v>-44.722428333333333</v>
      </c>
      <c r="F4239" t="s">
        <v>19</v>
      </c>
      <c r="G4239">
        <v>-39.945576666666661</v>
      </c>
      <c r="H4239" t="s">
        <v>20</v>
      </c>
      <c r="I4239">
        <v>10.33199977874756</v>
      </c>
      <c r="J4239" t="s">
        <v>21</v>
      </c>
      <c r="K4239">
        <v>6</v>
      </c>
      <c r="L4239">
        <v>2.7000000000000001E-3</v>
      </c>
      <c r="M4239">
        <v>-4.0000200271606452E-2</v>
      </c>
      <c r="N4239">
        <v>0.2000000000000455</v>
      </c>
      <c r="O4239">
        <v>-0.20000100135798679</v>
      </c>
      <c r="P4239">
        <v>0.54234046332257757</v>
      </c>
      <c r="Q4239">
        <v>1734.8268449965999</v>
      </c>
      <c r="R4239">
        <v>-0.185514061439466</v>
      </c>
    </row>
    <row r="4240" spans="1:18" x14ac:dyDescent="0.2">
      <c r="A4240" s="1">
        <v>4239</v>
      </c>
      <c r="B4240" t="s">
        <v>17</v>
      </c>
      <c r="C4240">
        <v>847.6</v>
      </c>
      <c r="D4240" t="s">
        <v>18</v>
      </c>
      <c r="E4240">
        <v>-44.722423333333339</v>
      </c>
      <c r="F4240" t="s">
        <v>19</v>
      </c>
      <c r="G4240">
        <v>-39.94558</v>
      </c>
      <c r="H4240" t="s">
        <v>20</v>
      </c>
      <c r="I4240">
        <v>10.25999927520752</v>
      </c>
      <c r="J4240" t="s">
        <v>21</v>
      </c>
      <c r="K4240">
        <v>6</v>
      </c>
      <c r="L4240">
        <v>2.7000000000000001E-3</v>
      </c>
      <c r="M4240">
        <v>-1.9999980926513668E-2</v>
      </c>
      <c r="N4240">
        <v>0.2000000000000455</v>
      </c>
      <c r="O4240">
        <v>-9.9999904632545628E-2</v>
      </c>
      <c r="P4240">
        <v>0.6151987333133222</v>
      </c>
      <c r="Q4240">
        <v>1735.4420437299129</v>
      </c>
      <c r="R4240">
        <v>-7.951289891049837E-2</v>
      </c>
    </row>
    <row r="4241" spans="1:18" x14ac:dyDescent="0.2">
      <c r="A4241" s="1">
        <v>4240</v>
      </c>
      <c r="B4241" t="s">
        <v>17</v>
      </c>
      <c r="C4241">
        <v>847.8</v>
      </c>
      <c r="D4241" t="s">
        <v>18</v>
      </c>
      <c r="E4241">
        <v>-44.722419999999993</v>
      </c>
      <c r="F4241" t="s">
        <v>19</v>
      </c>
      <c r="G4241">
        <v>-39.945585000000001</v>
      </c>
      <c r="H4241" t="s">
        <v>20</v>
      </c>
      <c r="I4241">
        <v>10.33199977874756</v>
      </c>
      <c r="J4241" t="s">
        <v>21</v>
      </c>
      <c r="K4241">
        <v>6</v>
      </c>
      <c r="L4241">
        <v>2.7000000000000001E-3</v>
      </c>
      <c r="M4241">
        <v>1.9999980926513668E-2</v>
      </c>
      <c r="N4241">
        <v>0.1999999999998181</v>
      </c>
      <c r="O4241">
        <v>9.9999904632659314E-2</v>
      </c>
      <c r="P4241">
        <v>0.54234050582581983</v>
      </c>
      <c r="Q4241">
        <v>1735.9843842357391</v>
      </c>
      <c r="R4241">
        <v>0.13248689891061891</v>
      </c>
    </row>
    <row r="4242" spans="1:18" x14ac:dyDescent="0.2">
      <c r="A4242" s="1">
        <v>4241</v>
      </c>
      <c r="B4242" t="s">
        <v>17</v>
      </c>
      <c r="C4242">
        <v>848</v>
      </c>
      <c r="D4242" t="s">
        <v>18</v>
      </c>
      <c r="E4242">
        <v>-44.722414999999998</v>
      </c>
      <c r="F4242" t="s">
        <v>19</v>
      </c>
      <c r="G4242">
        <v>-39.945590000000003</v>
      </c>
      <c r="H4242" t="s">
        <v>20</v>
      </c>
      <c r="I4242">
        <v>10.33199977874756</v>
      </c>
      <c r="J4242" t="s">
        <v>21</v>
      </c>
      <c r="K4242">
        <v>6</v>
      </c>
      <c r="L4242">
        <v>2.7000000000000001E-3</v>
      </c>
      <c r="M4242">
        <v>0</v>
      </c>
      <c r="N4242">
        <v>0.2000000000000455</v>
      </c>
      <c r="O4242">
        <v>0</v>
      </c>
      <c r="P4242">
        <v>0.68238409630661179</v>
      </c>
      <c r="Q4242">
        <v>1736.666768332045</v>
      </c>
      <c r="R4242">
        <v>2.6487E-2</v>
      </c>
    </row>
    <row r="4243" spans="1:18" x14ac:dyDescent="0.2">
      <c r="A4243" s="1">
        <v>4242</v>
      </c>
      <c r="B4243" t="s">
        <v>17</v>
      </c>
      <c r="C4243">
        <v>848.2</v>
      </c>
      <c r="D4243" t="s">
        <v>18</v>
      </c>
      <c r="E4243">
        <v>-44.722411666666659</v>
      </c>
      <c r="F4243" t="s">
        <v>19</v>
      </c>
      <c r="G4243">
        <v>-39.945593333333328</v>
      </c>
      <c r="H4243" t="s">
        <v>20</v>
      </c>
      <c r="I4243">
        <v>10.2239990234375</v>
      </c>
      <c r="J4243" t="s">
        <v>21</v>
      </c>
      <c r="K4243">
        <v>6</v>
      </c>
      <c r="L4243">
        <v>2.7000000000000001E-3</v>
      </c>
      <c r="M4243">
        <v>-2.9999971389770511E-2</v>
      </c>
      <c r="N4243">
        <v>0.2000000000000455</v>
      </c>
      <c r="O4243">
        <v>-0.1499998569488184</v>
      </c>
      <c r="P4243">
        <v>0.45492274124695359</v>
      </c>
      <c r="Q4243">
        <v>1737.1216910732919</v>
      </c>
      <c r="R4243">
        <v>-0.1325128483657475</v>
      </c>
    </row>
    <row r="4244" spans="1:18" x14ac:dyDescent="0.2">
      <c r="A4244" s="1">
        <v>4243</v>
      </c>
      <c r="B4244" t="s">
        <v>17</v>
      </c>
      <c r="C4244">
        <v>848.4</v>
      </c>
      <c r="D4244" t="s">
        <v>18</v>
      </c>
      <c r="E4244">
        <v>-44.722406666666657</v>
      </c>
      <c r="F4244" t="s">
        <v>19</v>
      </c>
      <c r="G4244">
        <v>-39.945598333333344</v>
      </c>
      <c r="H4244" t="s">
        <v>20</v>
      </c>
      <c r="I4244">
        <v>10.079999923706049</v>
      </c>
      <c r="J4244" t="s">
        <v>21</v>
      </c>
      <c r="K4244">
        <v>6</v>
      </c>
      <c r="L4244">
        <v>2.7000000000000001E-3</v>
      </c>
      <c r="M4244">
        <v>-3.9999961853027337E-2</v>
      </c>
      <c r="N4244">
        <v>0.2000000000000455</v>
      </c>
      <c r="O4244">
        <v>-0.19999980926509131</v>
      </c>
      <c r="P4244">
        <v>0.68238412884503918</v>
      </c>
      <c r="Q4244">
        <v>1737.804075202137</v>
      </c>
      <c r="R4244">
        <v>-0.18551279782099669</v>
      </c>
    </row>
    <row r="4245" spans="1:18" x14ac:dyDescent="0.2">
      <c r="A4245" s="1">
        <v>4244</v>
      </c>
      <c r="B4245" t="s">
        <v>17</v>
      </c>
      <c r="C4245">
        <v>848.6</v>
      </c>
      <c r="D4245" t="s">
        <v>18</v>
      </c>
      <c r="E4245">
        <v>-44.722403333333332</v>
      </c>
      <c r="F4245" t="s">
        <v>19</v>
      </c>
      <c r="G4245">
        <v>-39.945601666666668</v>
      </c>
      <c r="H4245" t="s">
        <v>20</v>
      </c>
      <c r="I4245">
        <v>10.11599922180176</v>
      </c>
      <c r="J4245" t="s">
        <v>21</v>
      </c>
      <c r="K4245">
        <v>6</v>
      </c>
      <c r="L4245">
        <v>2.7000000000000001E-3</v>
      </c>
      <c r="M4245">
        <v>9.9999904632568359E-3</v>
      </c>
      <c r="N4245">
        <v>0.2000000000000455</v>
      </c>
      <c r="O4245">
        <v>4.9999952316272807E-2</v>
      </c>
      <c r="P4245">
        <v>0.45492276364421441</v>
      </c>
      <c r="Q4245">
        <v>1738.2589979657821</v>
      </c>
      <c r="R4245">
        <v>7.9486949455249187E-2</v>
      </c>
    </row>
    <row r="4246" spans="1:18" x14ac:dyDescent="0.2">
      <c r="A4246" s="1">
        <v>4245</v>
      </c>
      <c r="B4246" t="s">
        <v>17</v>
      </c>
      <c r="C4246">
        <v>848.8</v>
      </c>
      <c r="D4246" t="s">
        <v>18</v>
      </c>
      <c r="E4246">
        <v>-44.722398333333331</v>
      </c>
      <c r="F4246" t="s">
        <v>19</v>
      </c>
      <c r="G4246">
        <v>-39.945606666666663</v>
      </c>
      <c r="H4246" t="s">
        <v>20</v>
      </c>
      <c r="I4246">
        <v>10.2239990234375</v>
      </c>
      <c r="J4246" t="s">
        <v>21</v>
      </c>
      <c r="K4246">
        <v>6</v>
      </c>
      <c r="L4246">
        <v>2.7000000000000001E-3</v>
      </c>
      <c r="M4246">
        <v>2.9999971389770511E-2</v>
      </c>
      <c r="N4246">
        <v>0.1999999999998181</v>
      </c>
      <c r="O4246">
        <v>0.14999985694898901</v>
      </c>
      <c r="P4246">
        <v>0.68238416138435998</v>
      </c>
      <c r="Q4246">
        <v>1738.941382127166</v>
      </c>
      <c r="R4246">
        <v>0.1854868483659283</v>
      </c>
    </row>
    <row r="4247" spans="1:18" x14ac:dyDescent="0.2">
      <c r="A4247" s="1">
        <v>4246</v>
      </c>
      <c r="B4247" t="s">
        <v>17</v>
      </c>
      <c r="C4247">
        <v>849</v>
      </c>
      <c r="D4247" t="s">
        <v>18</v>
      </c>
      <c r="E4247">
        <v>-44.722395000000013</v>
      </c>
      <c r="F4247" t="s">
        <v>19</v>
      </c>
      <c r="G4247">
        <v>-39.945610000000002</v>
      </c>
      <c r="H4247" t="s">
        <v>20</v>
      </c>
      <c r="I4247">
        <v>10.2239990234375</v>
      </c>
      <c r="J4247" t="s">
        <v>21</v>
      </c>
      <c r="K4247">
        <v>6</v>
      </c>
      <c r="L4247">
        <v>2.7000000000000001E-3</v>
      </c>
      <c r="M4247">
        <v>0</v>
      </c>
      <c r="N4247">
        <v>0.2000000000000455</v>
      </c>
      <c r="O4247">
        <v>0</v>
      </c>
      <c r="P4247">
        <v>0.454922785336346</v>
      </c>
      <c r="Q4247">
        <v>1739.396304912502</v>
      </c>
      <c r="R4247">
        <v>2.6487E-2</v>
      </c>
    </row>
    <row r="4248" spans="1:18" x14ac:dyDescent="0.2">
      <c r="A4248" s="1">
        <v>4247</v>
      </c>
      <c r="B4248" t="s">
        <v>17</v>
      </c>
      <c r="C4248">
        <v>849.2</v>
      </c>
      <c r="D4248" t="s">
        <v>18</v>
      </c>
      <c r="E4248">
        <v>-44.722389999999997</v>
      </c>
      <c r="F4248" t="s">
        <v>19</v>
      </c>
      <c r="G4248">
        <v>-39.945614999999997</v>
      </c>
      <c r="H4248" t="s">
        <v>20</v>
      </c>
      <c r="I4248">
        <v>10.151999473571779</v>
      </c>
      <c r="J4248" t="s">
        <v>21</v>
      </c>
      <c r="K4248">
        <v>6</v>
      </c>
      <c r="L4248">
        <v>2.7000000000000001E-3</v>
      </c>
      <c r="M4248">
        <v>-1.9999980926513668E-2</v>
      </c>
      <c r="N4248">
        <v>0.2000000000000455</v>
      </c>
      <c r="O4248">
        <v>-9.9999904632545628E-2</v>
      </c>
      <c r="P4248">
        <v>0.68238419462859778</v>
      </c>
      <c r="Q4248">
        <v>1740.0786891071309</v>
      </c>
      <c r="R4248">
        <v>-7.951289891049837E-2</v>
      </c>
    </row>
    <row r="4249" spans="1:18" x14ac:dyDescent="0.2">
      <c r="A4249" s="1">
        <v>4248</v>
      </c>
      <c r="B4249" t="s">
        <v>17</v>
      </c>
      <c r="C4249">
        <v>849.4</v>
      </c>
      <c r="D4249" t="s">
        <v>18</v>
      </c>
      <c r="E4249">
        <v>-44.722386666666672</v>
      </c>
      <c r="F4249" t="s">
        <v>19</v>
      </c>
      <c r="G4249">
        <v>-39.945619999999998</v>
      </c>
      <c r="H4249" t="s">
        <v>20</v>
      </c>
      <c r="I4249">
        <v>10.079999923706049</v>
      </c>
      <c r="J4249" t="s">
        <v>21</v>
      </c>
      <c r="K4249">
        <v>6</v>
      </c>
      <c r="L4249">
        <v>2.7000000000000001E-3</v>
      </c>
      <c r="M4249">
        <v>-1.9999980926513668E-2</v>
      </c>
      <c r="N4249">
        <v>0.2000000000000455</v>
      </c>
      <c r="O4249">
        <v>-9.9999904632545628E-2</v>
      </c>
      <c r="P4249">
        <v>0.54234066841712625</v>
      </c>
      <c r="Q4249">
        <v>1740.6210297755481</v>
      </c>
      <c r="R4249">
        <v>-7.951289891049837E-2</v>
      </c>
    </row>
    <row r="4250" spans="1:18" x14ac:dyDescent="0.2">
      <c r="A4250" s="1">
        <v>4249</v>
      </c>
      <c r="B4250" t="s">
        <v>17</v>
      </c>
      <c r="C4250">
        <v>849.6</v>
      </c>
      <c r="D4250" t="s">
        <v>18</v>
      </c>
      <c r="E4250">
        <v>-44.722383333333333</v>
      </c>
      <c r="F4250" t="s">
        <v>19</v>
      </c>
      <c r="G4250">
        <v>-39.94562333333333</v>
      </c>
      <c r="H4250" t="s">
        <v>20</v>
      </c>
      <c r="I4250">
        <v>10.11599922180176</v>
      </c>
      <c r="J4250" t="s">
        <v>21</v>
      </c>
      <c r="K4250">
        <v>6</v>
      </c>
      <c r="L4250">
        <v>2.7000000000000001E-3</v>
      </c>
      <c r="M4250">
        <v>9.9999904632568359E-3</v>
      </c>
      <c r="N4250">
        <v>0.2000000000000455</v>
      </c>
      <c r="O4250">
        <v>4.9999952316272807E-2</v>
      </c>
      <c r="P4250">
        <v>0.45492281577684418</v>
      </c>
      <c r="Q4250">
        <v>1741.0759525913249</v>
      </c>
      <c r="R4250">
        <v>7.9486949455249187E-2</v>
      </c>
    </row>
    <row r="4251" spans="1:18" x14ac:dyDescent="0.2">
      <c r="A4251" s="1">
        <v>4250</v>
      </c>
      <c r="B4251" t="s">
        <v>17</v>
      </c>
      <c r="C4251">
        <v>849.8</v>
      </c>
      <c r="D4251" t="s">
        <v>18</v>
      </c>
      <c r="E4251">
        <v>-44.722378333333339</v>
      </c>
      <c r="F4251" t="s">
        <v>19</v>
      </c>
      <c r="G4251">
        <v>-39.945626666666662</v>
      </c>
      <c r="H4251" t="s">
        <v>20</v>
      </c>
      <c r="I4251">
        <v>10.079999923706049</v>
      </c>
      <c r="J4251" t="s">
        <v>21</v>
      </c>
      <c r="K4251">
        <v>6</v>
      </c>
      <c r="L4251">
        <v>2.7000000000000001E-3</v>
      </c>
      <c r="M4251">
        <v>-9.9999904632568359E-3</v>
      </c>
      <c r="N4251">
        <v>0.1999999999998181</v>
      </c>
      <c r="O4251">
        <v>-4.9999952316329657E-2</v>
      </c>
      <c r="P4251">
        <v>0.61519881793266529</v>
      </c>
      <c r="Q4251">
        <v>1741.6911514092581</v>
      </c>
      <c r="R4251">
        <v>-2.651294945530944E-2</v>
      </c>
    </row>
    <row r="4252" spans="1:18" x14ac:dyDescent="0.2">
      <c r="A4252" s="1">
        <v>4251</v>
      </c>
      <c r="B4252" t="s">
        <v>17</v>
      </c>
      <c r="C4252">
        <v>850</v>
      </c>
      <c r="D4252" t="s">
        <v>18</v>
      </c>
      <c r="E4252">
        <v>-44.722374999999992</v>
      </c>
      <c r="F4252" t="s">
        <v>19</v>
      </c>
      <c r="G4252">
        <v>-39.945631666666671</v>
      </c>
      <c r="H4252" t="s">
        <v>20</v>
      </c>
      <c r="I4252">
        <v>10.079999923706049</v>
      </c>
      <c r="J4252" t="s">
        <v>21</v>
      </c>
      <c r="K4252">
        <v>6</v>
      </c>
      <c r="L4252">
        <v>2.7000000000000001E-3</v>
      </c>
      <c r="M4252">
        <v>0</v>
      </c>
      <c r="N4252">
        <v>0.2000000000000455</v>
      </c>
      <c r="O4252">
        <v>0</v>
      </c>
      <c r="P4252">
        <v>0.5423407267207796</v>
      </c>
      <c r="Q4252">
        <v>1742.2334921359779</v>
      </c>
      <c r="R4252">
        <v>2.6487E-2</v>
      </c>
    </row>
    <row r="4253" spans="1:18" x14ac:dyDescent="0.2">
      <c r="A4253" s="1">
        <v>4252</v>
      </c>
      <c r="B4253" t="s">
        <v>17</v>
      </c>
      <c r="C4253">
        <v>850.2</v>
      </c>
      <c r="D4253" t="s">
        <v>18</v>
      </c>
      <c r="E4253">
        <v>-44.722369999999998</v>
      </c>
      <c r="F4253" t="s">
        <v>19</v>
      </c>
      <c r="G4253">
        <v>-39.945635000000003</v>
      </c>
      <c r="H4253" t="s">
        <v>20</v>
      </c>
      <c r="I4253">
        <v>9.9720001220703125</v>
      </c>
      <c r="J4253" t="s">
        <v>21</v>
      </c>
      <c r="K4253">
        <v>6</v>
      </c>
      <c r="L4253">
        <v>2.7000000000000001E-3</v>
      </c>
      <c r="M4253">
        <v>-2.9999971389770511E-2</v>
      </c>
      <c r="N4253">
        <v>0.2000000000000455</v>
      </c>
      <c r="O4253">
        <v>-0.1499998569488184</v>
      </c>
      <c r="P4253">
        <v>0.61519883353706117</v>
      </c>
      <c r="Q4253">
        <v>1742.848690969515</v>
      </c>
      <c r="R4253">
        <v>-0.1325128483657475</v>
      </c>
    </row>
    <row r="4254" spans="1:18" x14ac:dyDescent="0.2">
      <c r="A4254" s="1">
        <v>4253</v>
      </c>
      <c r="B4254" t="s">
        <v>17</v>
      </c>
      <c r="C4254">
        <v>850.4</v>
      </c>
      <c r="D4254" t="s">
        <v>18</v>
      </c>
      <c r="E4254">
        <v>-44.722366666666659</v>
      </c>
      <c r="F4254" t="s">
        <v>19</v>
      </c>
      <c r="G4254">
        <v>-39.945639999999997</v>
      </c>
      <c r="H4254" t="s">
        <v>20</v>
      </c>
      <c r="I4254">
        <v>9.8999996185302734</v>
      </c>
      <c r="J4254" t="s">
        <v>21</v>
      </c>
      <c r="K4254">
        <v>6</v>
      </c>
      <c r="L4254">
        <v>2.7000000000000001E-3</v>
      </c>
      <c r="M4254">
        <v>-1.9999980926513668E-2</v>
      </c>
      <c r="N4254">
        <v>0.2000000000000455</v>
      </c>
      <c r="O4254">
        <v>-9.9999904632545628E-2</v>
      </c>
      <c r="P4254">
        <v>0.54234076781064744</v>
      </c>
      <c r="Q4254">
        <v>1743.3910317373261</v>
      </c>
      <c r="R4254">
        <v>-7.951289891049837E-2</v>
      </c>
    </row>
    <row r="4255" spans="1:18" x14ac:dyDescent="0.2">
      <c r="A4255" s="1">
        <v>4254</v>
      </c>
      <c r="B4255" t="s">
        <v>17</v>
      </c>
      <c r="C4255">
        <v>850.6</v>
      </c>
      <c r="D4255" t="s">
        <v>18</v>
      </c>
      <c r="E4255">
        <v>-44.722363333333327</v>
      </c>
      <c r="F4255" t="s">
        <v>19</v>
      </c>
      <c r="G4255">
        <v>-39.945643333333336</v>
      </c>
      <c r="H4255" t="s">
        <v>20</v>
      </c>
      <c r="I4255">
        <v>9.7919998168945312</v>
      </c>
      <c r="J4255" t="s">
        <v>21</v>
      </c>
      <c r="K4255">
        <v>6</v>
      </c>
      <c r="L4255">
        <v>2.7000000000000001E-3</v>
      </c>
      <c r="M4255">
        <v>-2.9999971389770511E-2</v>
      </c>
      <c r="N4255">
        <v>0.2000000000000455</v>
      </c>
      <c r="O4255">
        <v>-0.1499998569488184</v>
      </c>
      <c r="P4255">
        <v>0.45492286755440098</v>
      </c>
      <c r="Q4255">
        <v>1743.84595460488</v>
      </c>
      <c r="R4255">
        <v>-0.1325128483657475</v>
      </c>
    </row>
    <row r="4256" spans="1:18" x14ac:dyDescent="0.2">
      <c r="A4256" s="1">
        <v>4255</v>
      </c>
      <c r="B4256" t="s">
        <v>17</v>
      </c>
      <c r="C4256">
        <v>850.8</v>
      </c>
      <c r="D4256" t="s">
        <v>18</v>
      </c>
      <c r="E4256">
        <v>-44.722358333333339</v>
      </c>
      <c r="F4256" t="s">
        <v>19</v>
      </c>
      <c r="G4256">
        <v>-39.945648333333331</v>
      </c>
      <c r="H4256" t="s">
        <v>20</v>
      </c>
      <c r="I4256">
        <v>9.8280000686645508</v>
      </c>
      <c r="J4256" t="s">
        <v>21</v>
      </c>
      <c r="K4256">
        <v>6</v>
      </c>
      <c r="L4256">
        <v>2.7000000000000001E-3</v>
      </c>
      <c r="M4256">
        <v>9.9999904632568359E-3</v>
      </c>
      <c r="N4256">
        <v>0.1999999999998181</v>
      </c>
      <c r="O4256">
        <v>4.9999952316329657E-2</v>
      </c>
      <c r="P4256">
        <v>0.68238431530443222</v>
      </c>
      <c r="Q4256">
        <v>1744.528338920185</v>
      </c>
      <c r="R4256">
        <v>7.9486949455309444E-2</v>
      </c>
    </row>
    <row r="4257" spans="1:18" x14ac:dyDescent="0.2">
      <c r="A4257" s="1">
        <v>4256</v>
      </c>
      <c r="B4257" t="s">
        <v>17</v>
      </c>
      <c r="C4257">
        <v>851</v>
      </c>
      <c r="D4257" t="s">
        <v>18</v>
      </c>
      <c r="E4257">
        <v>-44.722355</v>
      </c>
      <c r="F4257" t="s">
        <v>19</v>
      </c>
      <c r="G4257">
        <v>-39.945651666666663</v>
      </c>
      <c r="H4257" t="s">
        <v>20</v>
      </c>
      <c r="I4257">
        <v>9.7200002670288086</v>
      </c>
      <c r="J4257" t="s">
        <v>21</v>
      </c>
      <c r="K4257">
        <v>6</v>
      </c>
      <c r="L4257">
        <v>2.7000000000000001E-3</v>
      </c>
      <c r="M4257">
        <v>-2.9999971389770511E-2</v>
      </c>
      <c r="N4257">
        <v>0.2000000000000455</v>
      </c>
      <c r="O4257">
        <v>-0.1499998569488184</v>
      </c>
      <c r="P4257">
        <v>0.45492288854080443</v>
      </c>
      <c r="Q4257">
        <v>1744.983261808726</v>
      </c>
      <c r="R4257">
        <v>-0.1325128483657475</v>
      </c>
    </row>
    <row r="4258" spans="1:18" x14ac:dyDescent="0.2">
      <c r="A4258" s="1">
        <v>4257</v>
      </c>
      <c r="B4258" t="s">
        <v>17</v>
      </c>
      <c r="C4258">
        <v>851.2</v>
      </c>
      <c r="D4258" t="s">
        <v>18</v>
      </c>
      <c r="E4258">
        <v>-44.722351666666661</v>
      </c>
      <c r="F4258" t="s">
        <v>19</v>
      </c>
      <c r="G4258">
        <v>-39.945656666666657</v>
      </c>
      <c r="H4258" t="s">
        <v>20</v>
      </c>
      <c r="I4258">
        <v>9.6840000152587891</v>
      </c>
      <c r="J4258" t="s">
        <v>21</v>
      </c>
      <c r="K4258">
        <v>6</v>
      </c>
      <c r="L4258">
        <v>2.7000000000000001E-3</v>
      </c>
      <c r="M4258">
        <v>-9.9999904632568359E-3</v>
      </c>
      <c r="N4258">
        <v>0.2000000000000455</v>
      </c>
      <c r="O4258">
        <v>-4.9999952316272807E-2</v>
      </c>
      <c r="P4258">
        <v>0.54234084261841409</v>
      </c>
      <c r="Q4258">
        <v>1745.5256026513439</v>
      </c>
      <c r="R4258">
        <v>-2.651294945524918E-2</v>
      </c>
    </row>
    <row r="4259" spans="1:18" x14ac:dyDescent="0.2">
      <c r="A4259" s="1">
        <v>4258</v>
      </c>
      <c r="B4259" t="s">
        <v>17</v>
      </c>
      <c r="C4259">
        <v>851.4</v>
      </c>
      <c r="D4259" t="s">
        <v>18</v>
      </c>
      <c r="E4259">
        <v>-44.722346666666667</v>
      </c>
      <c r="F4259" t="s">
        <v>19</v>
      </c>
      <c r="G4259">
        <v>-39.945659999999997</v>
      </c>
      <c r="H4259" t="s">
        <v>20</v>
      </c>
      <c r="I4259">
        <v>9.7919998168945312</v>
      </c>
      <c r="J4259" t="s">
        <v>21</v>
      </c>
      <c r="K4259">
        <v>6</v>
      </c>
      <c r="L4259">
        <v>2.7000000000000001E-3</v>
      </c>
      <c r="M4259">
        <v>2.9999971389770511E-2</v>
      </c>
      <c r="N4259">
        <v>0.2000000000000455</v>
      </c>
      <c r="O4259">
        <v>0.1499998569488184</v>
      </c>
      <c r="P4259">
        <v>0.61519887617265367</v>
      </c>
      <c r="Q4259">
        <v>1746.1408015275169</v>
      </c>
      <c r="R4259">
        <v>0.18548684836574761</v>
      </c>
    </row>
    <row r="4260" spans="1:18" x14ac:dyDescent="0.2">
      <c r="A4260" s="1">
        <v>4259</v>
      </c>
      <c r="B4260" t="s">
        <v>17</v>
      </c>
      <c r="C4260">
        <v>851.6</v>
      </c>
      <c r="D4260" t="s">
        <v>18</v>
      </c>
      <c r="E4260">
        <v>-44.722343333333342</v>
      </c>
      <c r="F4260" t="s">
        <v>19</v>
      </c>
      <c r="G4260">
        <v>-39.945663333333329</v>
      </c>
      <c r="H4260" t="s">
        <v>20</v>
      </c>
      <c r="I4260">
        <v>9.7200002670288086</v>
      </c>
      <c r="J4260" t="s">
        <v>21</v>
      </c>
      <c r="K4260">
        <v>6</v>
      </c>
      <c r="L4260">
        <v>2.7000000000000001E-3</v>
      </c>
      <c r="M4260">
        <v>-1.9999980926513668E-2</v>
      </c>
      <c r="N4260">
        <v>0.2000000000000455</v>
      </c>
      <c r="O4260">
        <v>-9.9999904632545628E-2</v>
      </c>
      <c r="P4260">
        <v>0.45492291792093548</v>
      </c>
      <c r="Q4260">
        <v>1746.595724445438</v>
      </c>
      <c r="R4260">
        <v>-7.951289891049837E-2</v>
      </c>
    </row>
    <row r="4261" spans="1:18" x14ac:dyDescent="0.2">
      <c r="A4261" s="1">
        <v>4260</v>
      </c>
      <c r="B4261" t="s">
        <v>17</v>
      </c>
      <c r="C4261">
        <v>851.8</v>
      </c>
      <c r="D4261" t="s">
        <v>18</v>
      </c>
      <c r="E4261">
        <v>-44.722340000000003</v>
      </c>
      <c r="F4261" t="s">
        <v>19</v>
      </c>
      <c r="G4261">
        <v>-39.94566833333333</v>
      </c>
      <c r="H4261" t="s">
        <v>20</v>
      </c>
      <c r="I4261">
        <v>9.6120004653930664</v>
      </c>
      <c r="J4261" t="s">
        <v>21</v>
      </c>
      <c r="K4261">
        <v>6</v>
      </c>
      <c r="L4261">
        <v>2.7000000000000001E-3</v>
      </c>
      <c r="M4261">
        <v>-2.9999971389770511E-2</v>
      </c>
      <c r="N4261">
        <v>0.1999999999998181</v>
      </c>
      <c r="O4261">
        <v>-0.14999985694898901</v>
      </c>
      <c r="P4261">
        <v>0.54234090092223963</v>
      </c>
      <c r="Q4261">
        <v>1747.13806534636</v>
      </c>
      <c r="R4261">
        <v>-0.1325128483659283</v>
      </c>
    </row>
    <row r="4262" spans="1:18" x14ac:dyDescent="0.2">
      <c r="A4262" s="1">
        <v>4261</v>
      </c>
      <c r="B4262" t="s">
        <v>17</v>
      </c>
      <c r="C4262">
        <v>852</v>
      </c>
      <c r="D4262" t="s">
        <v>18</v>
      </c>
      <c r="E4262">
        <v>-44.722335000000008</v>
      </c>
      <c r="F4262" t="s">
        <v>19</v>
      </c>
      <c r="G4262">
        <v>-39.945671666666662</v>
      </c>
      <c r="H4262" t="s">
        <v>20</v>
      </c>
      <c r="I4262">
        <v>9.5760002136230469</v>
      </c>
      <c r="J4262" t="s">
        <v>21</v>
      </c>
      <c r="K4262">
        <v>6</v>
      </c>
      <c r="L4262">
        <v>2.7000000000000001E-3</v>
      </c>
      <c r="M4262">
        <v>-9.9999904632568359E-3</v>
      </c>
      <c r="N4262">
        <v>0.2000000000000455</v>
      </c>
      <c r="O4262">
        <v>-4.9999952316272807E-2</v>
      </c>
      <c r="P4262">
        <v>0.61519889802095862</v>
      </c>
      <c r="Q4262">
        <v>1747.7532642443809</v>
      </c>
      <c r="R4262">
        <v>-2.651294945524918E-2</v>
      </c>
    </row>
    <row r="4263" spans="1:18" x14ac:dyDescent="0.2">
      <c r="A4263" s="1">
        <v>4262</v>
      </c>
      <c r="B4263" t="s">
        <v>17</v>
      </c>
      <c r="C4263">
        <v>852.2</v>
      </c>
      <c r="D4263" t="s">
        <v>18</v>
      </c>
      <c r="E4263">
        <v>-44.722331666666669</v>
      </c>
      <c r="F4263" t="s">
        <v>19</v>
      </c>
      <c r="G4263">
        <v>-39.945675000000001</v>
      </c>
      <c r="H4263" t="s">
        <v>20</v>
      </c>
      <c r="I4263">
        <v>9.6840000152587891</v>
      </c>
      <c r="J4263" t="s">
        <v>21</v>
      </c>
      <c r="K4263">
        <v>6</v>
      </c>
      <c r="L4263">
        <v>2.7000000000000001E-3</v>
      </c>
      <c r="M4263">
        <v>2.9999971389770511E-2</v>
      </c>
      <c r="N4263">
        <v>0.2000000000000455</v>
      </c>
      <c r="O4263">
        <v>0.1499998569488184</v>
      </c>
      <c r="P4263">
        <v>0.45492294835915142</v>
      </c>
      <c r="Q4263">
        <v>1748.2081871927401</v>
      </c>
      <c r="R4263">
        <v>0.18548684836574761</v>
      </c>
    </row>
    <row r="4264" spans="1:18" x14ac:dyDescent="0.2">
      <c r="A4264" s="1">
        <v>4263</v>
      </c>
      <c r="B4264" t="s">
        <v>17</v>
      </c>
      <c r="C4264">
        <v>852.4</v>
      </c>
      <c r="D4264" t="s">
        <v>18</v>
      </c>
      <c r="E4264">
        <v>-44.722328333333337</v>
      </c>
      <c r="F4264" t="s">
        <v>19</v>
      </c>
      <c r="G4264">
        <v>-39.945680000000003</v>
      </c>
      <c r="H4264" t="s">
        <v>20</v>
      </c>
      <c r="I4264">
        <v>9.6120004653930664</v>
      </c>
      <c r="J4264" t="s">
        <v>21</v>
      </c>
      <c r="K4264">
        <v>6</v>
      </c>
      <c r="L4264">
        <v>2.7000000000000001E-3</v>
      </c>
      <c r="M4264">
        <v>-1.9999980926513668E-2</v>
      </c>
      <c r="N4264">
        <v>0.2000000000000455</v>
      </c>
      <c r="O4264">
        <v>-9.9999904632545628E-2</v>
      </c>
      <c r="P4264">
        <v>0.54234095639712343</v>
      </c>
      <c r="Q4264">
        <v>1748.7505281491369</v>
      </c>
      <c r="R4264">
        <v>-7.951289891049837E-2</v>
      </c>
    </row>
    <row r="4265" spans="1:18" x14ac:dyDescent="0.2">
      <c r="A4265" s="1">
        <v>4264</v>
      </c>
      <c r="B4265" t="s">
        <v>17</v>
      </c>
      <c r="C4265">
        <v>852.6</v>
      </c>
      <c r="D4265" t="s">
        <v>18</v>
      </c>
      <c r="E4265">
        <v>-44.722324999999998</v>
      </c>
      <c r="F4265" t="s">
        <v>19</v>
      </c>
      <c r="G4265">
        <v>-39.945683333333328</v>
      </c>
      <c r="H4265" t="s">
        <v>20</v>
      </c>
      <c r="I4265">
        <v>9.5399999618530273</v>
      </c>
      <c r="J4265" t="s">
        <v>21</v>
      </c>
      <c r="K4265">
        <v>6</v>
      </c>
      <c r="L4265">
        <v>2.7000000000000001E-3</v>
      </c>
      <c r="M4265">
        <v>-1.9999980926513668E-2</v>
      </c>
      <c r="N4265">
        <v>0.2000000000000455</v>
      </c>
      <c r="O4265">
        <v>-9.9999904632545628E-2</v>
      </c>
      <c r="P4265">
        <v>0.45492296620884931</v>
      </c>
      <c r="Q4265">
        <v>1749.205451115346</v>
      </c>
      <c r="R4265">
        <v>-7.951289891049837E-2</v>
      </c>
    </row>
    <row r="4266" spans="1:18" x14ac:dyDescent="0.2">
      <c r="A4266" s="1">
        <v>4265</v>
      </c>
      <c r="B4266" t="s">
        <v>17</v>
      </c>
      <c r="C4266">
        <v>852.8</v>
      </c>
      <c r="D4266" t="s">
        <v>18</v>
      </c>
      <c r="E4266">
        <v>-44.722320000000003</v>
      </c>
      <c r="F4266" t="s">
        <v>19</v>
      </c>
      <c r="G4266">
        <v>-39.945688333333337</v>
      </c>
      <c r="H4266" t="s">
        <v>20</v>
      </c>
      <c r="I4266">
        <v>9.4680004119873047</v>
      </c>
      <c r="J4266" t="s">
        <v>21</v>
      </c>
      <c r="K4266">
        <v>6</v>
      </c>
      <c r="L4266">
        <v>2.7000000000000001E-3</v>
      </c>
      <c r="M4266">
        <v>-1.9999980926513668E-2</v>
      </c>
      <c r="N4266">
        <v>0.1999999999998181</v>
      </c>
      <c r="O4266">
        <v>-9.9999904632659314E-2</v>
      </c>
      <c r="P4266">
        <v>0.68238446469700564</v>
      </c>
      <c r="Q4266">
        <v>1749.887835580043</v>
      </c>
      <c r="R4266">
        <v>-7.9512898910618884E-2</v>
      </c>
    </row>
    <row r="4267" spans="1:18" x14ac:dyDescent="0.2">
      <c r="A4267" s="1">
        <v>4266</v>
      </c>
      <c r="B4267" t="s">
        <v>17</v>
      </c>
      <c r="C4267">
        <v>853</v>
      </c>
      <c r="D4267" t="s">
        <v>18</v>
      </c>
      <c r="E4267">
        <v>-44.722316666666657</v>
      </c>
      <c r="F4267" t="s">
        <v>19</v>
      </c>
      <c r="G4267">
        <v>-39.945691666666669</v>
      </c>
      <c r="H4267" t="s">
        <v>20</v>
      </c>
      <c r="I4267">
        <v>9.6120004653930664</v>
      </c>
      <c r="J4267" t="s">
        <v>21</v>
      </c>
      <c r="K4267">
        <v>6</v>
      </c>
      <c r="L4267">
        <v>2.7000000000000001E-3</v>
      </c>
      <c r="M4267">
        <v>3.9999961853027337E-2</v>
      </c>
      <c r="N4267">
        <v>0.2000000000000455</v>
      </c>
      <c r="O4267">
        <v>0.19999980926509131</v>
      </c>
      <c r="P4267">
        <v>0.45492298896104849</v>
      </c>
      <c r="Q4267">
        <v>1750.342758569004</v>
      </c>
      <c r="R4267">
        <v>0.23848679782099669</v>
      </c>
    </row>
    <row r="4268" spans="1:18" x14ac:dyDescent="0.2">
      <c r="A4268" s="1">
        <v>4267</v>
      </c>
      <c r="B4268" t="s">
        <v>17</v>
      </c>
      <c r="C4268">
        <v>853.2</v>
      </c>
      <c r="D4268" t="s">
        <v>18</v>
      </c>
      <c r="E4268">
        <v>-44.722313333333339</v>
      </c>
      <c r="F4268" t="s">
        <v>19</v>
      </c>
      <c r="G4268">
        <v>-39.945695000000001</v>
      </c>
      <c r="H4268" t="s">
        <v>20</v>
      </c>
      <c r="I4268">
        <v>9.6120004653930664</v>
      </c>
      <c r="J4268" t="s">
        <v>21</v>
      </c>
      <c r="K4268">
        <v>6</v>
      </c>
      <c r="L4268">
        <v>2.7000000000000001E-3</v>
      </c>
      <c r="M4268">
        <v>0</v>
      </c>
      <c r="N4268">
        <v>0.2000000000000455</v>
      </c>
      <c r="O4268">
        <v>0</v>
      </c>
      <c r="P4268">
        <v>0.45492299593958291</v>
      </c>
      <c r="Q4268">
        <v>1750.7976815649431</v>
      </c>
      <c r="R4268">
        <v>2.6487E-2</v>
      </c>
    </row>
    <row r="4269" spans="1:18" x14ac:dyDescent="0.2">
      <c r="A4269" s="1">
        <v>4268</v>
      </c>
      <c r="B4269" t="s">
        <v>17</v>
      </c>
      <c r="C4269">
        <v>853.4</v>
      </c>
      <c r="D4269" t="s">
        <v>18</v>
      </c>
      <c r="E4269">
        <v>-44.72231</v>
      </c>
      <c r="F4269" t="s">
        <v>19</v>
      </c>
      <c r="G4269">
        <v>-39.945700000000002</v>
      </c>
      <c r="H4269" t="s">
        <v>20</v>
      </c>
      <c r="I4269">
        <v>9.4680004119873047</v>
      </c>
      <c r="J4269" t="s">
        <v>21</v>
      </c>
      <c r="K4269">
        <v>6</v>
      </c>
      <c r="L4269">
        <v>2.7000000000000001E-3</v>
      </c>
      <c r="M4269">
        <v>-3.9999961853027337E-2</v>
      </c>
      <c r="N4269">
        <v>0.2000000000000455</v>
      </c>
      <c r="O4269">
        <v>-0.19999980926509131</v>
      </c>
      <c r="P4269">
        <v>0.542341047006899</v>
      </c>
      <c r="Q4269">
        <v>1751.34002261195</v>
      </c>
      <c r="R4269">
        <v>-0.18551279782099669</v>
      </c>
    </row>
    <row r="4270" spans="1:18" x14ac:dyDescent="0.2">
      <c r="A4270" s="1">
        <v>4269</v>
      </c>
      <c r="B4270" t="s">
        <v>17</v>
      </c>
      <c r="C4270">
        <v>853.6</v>
      </c>
      <c r="D4270" t="s">
        <v>18</v>
      </c>
      <c r="E4270">
        <v>-44.722305000000013</v>
      </c>
      <c r="F4270" t="s">
        <v>19</v>
      </c>
      <c r="G4270">
        <v>-39.945703333333327</v>
      </c>
      <c r="H4270" t="s">
        <v>20</v>
      </c>
      <c r="I4270">
        <v>9.6120004653930664</v>
      </c>
      <c r="J4270" t="s">
        <v>21</v>
      </c>
      <c r="K4270">
        <v>6.1</v>
      </c>
      <c r="L4270">
        <v>2.5999999999999999E-3</v>
      </c>
      <c r="M4270">
        <v>3.9999961853027337E-2</v>
      </c>
      <c r="N4270">
        <v>0.2000000000000455</v>
      </c>
      <c r="O4270">
        <v>0.19999980926509131</v>
      </c>
      <c r="P4270">
        <v>0.61519895490530252</v>
      </c>
      <c r="Q4270">
        <v>1751.955221566855</v>
      </c>
      <c r="R4270">
        <v>0.23750579782099671</v>
      </c>
    </row>
    <row r="4271" spans="1:18" x14ac:dyDescent="0.2">
      <c r="A4271" s="1">
        <v>4270</v>
      </c>
      <c r="B4271" t="s">
        <v>17</v>
      </c>
      <c r="C4271">
        <v>853.8</v>
      </c>
      <c r="D4271" t="s">
        <v>18</v>
      </c>
      <c r="E4271">
        <v>-44.722301666666667</v>
      </c>
      <c r="F4271" t="s">
        <v>19</v>
      </c>
      <c r="G4271">
        <v>-39.945706666666673</v>
      </c>
      <c r="H4271" t="s">
        <v>20</v>
      </c>
      <c r="I4271">
        <v>9.5039997100830078</v>
      </c>
      <c r="J4271" t="s">
        <v>21</v>
      </c>
      <c r="K4271">
        <v>6.1</v>
      </c>
      <c r="L4271">
        <v>2.5999999999999999E-3</v>
      </c>
      <c r="M4271">
        <v>-2.9999971389770511E-2</v>
      </c>
      <c r="N4271">
        <v>0.1999999999998181</v>
      </c>
      <c r="O4271">
        <v>-0.14999985694898901</v>
      </c>
      <c r="P4271">
        <v>0.45492302850160199</v>
      </c>
      <c r="Q4271">
        <v>1752.410144595357</v>
      </c>
      <c r="R4271">
        <v>-0.13349384836592831</v>
      </c>
    </row>
    <row r="4272" spans="1:18" x14ac:dyDescent="0.2">
      <c r="A4272" s="1">
        <v>4271</v>
      </c>
      <c r="B4272" t="s">
        <v>17</v>
      </c>
      <c r="C4272">
        <v>854</v>
      </c>
      <c r="D4272" t="s">
        <v>18</v>
      </c>
      <c r="E4272">
        <v>-44.722298333333342</v>
      </c>
      <c r="F4272" t="s">
        <v>19</v>
      </c>
      <c r="G4272">
        <v>-39.945711666666661</v>
      </c>
      <c r="H4272" t="s">
        <v>20</v>
      </c>
      <c r="I4272">
        <v>9.4680004119873047</v>
      </c>
      <c r="J4272" t="s">
        <v>21</v>
      </c>
      <c r="K4272">
        <v>6.1</v>
      </c>
      <c r="L4272">
        <v>2.5999999999999999E-3</v>
      </c>
      <c r="M4272">
        <v>-9.9999904632568359E-3</v>
      </c>
      <c r="N4272">
        <v>0.2000000000000455</v>
      </c>
      <c r="O4272">
        <v>-4.9999952316272807E-2</v>
      </c>
      <c r="P4272">
        <v>0.54234110318846585</v>
      </c>
      <c r="Q4272">
        <v>1752.9524856985449</v>
      </c>
      <c r="R4272">
        <v>-2.7493949455249179E-2</v>
      </c>
    </row>
    <row r="4273" spans="1:18" x14ac:dyDescent="0.2">
      <c r="A4273" s="1">
        <v>4272</v>
      </c>
      <c r="B4273" t="s">
        <v>17</v>
      </c>
      <c r="C4273">
        <v>854.2</v>
      </c>
      <c r="D4273" t="s">
        <v>18</v>
      </c>
      <c r="E4273">
        <v>-44.722293333333333</v>
      </c>
      <c r="F4273" t="s">
        <v>19</v>
      </c>
      <c r="G4273">
        <v>-39.945715</v>
      </c>
      <c r="H4273" t="s">
        <v>20</v>
      </c>
      <c r="I4273">
        <v>9.5039997100830078</v>
      </c>
      <c r="J4273" t="s">
        <v>21</v>
      </c>
      <c r="K4273">
        <v>6.1</v>
      </c>
      <c r="L4273">
        <v>2.5999999999999999E-3</v>
      </c>
      <c r="M4273">
        <v>9.9999904632568359E-3</v>
      </c>
      <c r="N4273">
        <v>0.2000000000000455</v>
      </c>
      <c r="O4273">
        <v>4.9999952316272807E-2</v>
      </c>
      <c r="P4273">
        <v>0.61519897816651825</v>
      </c>
      <c r="Q4273">
        <v>1753.5676846767119</v>
      </c>
      <c r="R4273">
        <v>7.8505949455249191E-2</v>
      </c>
    </row>
    <row r="4274" spans="1:18" x14ac:dyDescent="0.2">
      <c r="A4274" s="1">
        <v>4273</v>
      </c>
      <c r="B4274" t="s">
        <v>17</v>
      </c>
      <c r="C4274">
        <v>854.4</v>
      </c>
      <c r="D4274" t="s">
        <v>18</v>
      </c>
      <c r="E4274">
        <v>-44.722290000000008</v>
      </c>
      <c r="F4274" t="s">
        <v>19</v>
      </c>
      <c r="G4274">
        <v>-39.945718333333339</v>
      </c>
      <c r="H4274" t="s">
        <v>20</v>
      </c>
      <c r="I4274">
        <v>9.5039997100830078</v>
      </c>
      <c r="J4274" t="s">
        <v>21</v>
      </c>
      <c r="K4274">
        <v>6.1</v>
      </c>
      <c r="L4274">
        <v>2.5999999999999999E-3</v>
      </c>
      <c r="M4274">
        <v>0</v>
      </c>
      <c r="N4274">
        <v>0.2000000000000455</v>
      </c>
      <c r="O4274">
        <v>0</v>
      </c>
      <c r="P4274">
        <v>0.45492305505189362</v>
      </c>
      <c r="Q4274">
        <v>1754.0226077317641</v>
      </c>
      <c r="R4274">
        <v>2.5506000000000001E-2</v>
      </c>
    </row>
    <row r="4275" spans="1:18" x14ac:dyDescent="0.2">
      <c r="A4275" s="1">
        <v>4274</v>
      </c>
      <c r="B4275" t="s">
        <v>17</v>
      </c>
      <c r="C4275">
        <v>854.6</v>
      </c>
      <c r="D4275" t="s">
        <v>18</v>
      </c>
      <c r="E4275">
        <v>-44.722286666666669</v>
      </c>
      <c r="F4275" t="s">
        <v>19</v>
      </c>
      <c r="G4275">
        <v>-39.945723333333333</v>
      </c>
      <c r="H4275" t="s">
        <v>20</v>
      </c>
      <c r="I4275">
        <v>9.4680004119873047</v>
      </c>
      <c r="J4275" t="s">
        <v>21</v>
      </c>
      <c r="K4275">
        <v>6.1</v>
      </c>
      <c r="L4275">
        <v>2.5999999999999999E-3</v>
      </c>
      <c r="M4275">
        <v>-9.9999904632568359E-3</v>
      </c>
      <c r="N4275">
        <v>0.2000000000000455</v>
      </c>
      <c r="O4275">
        <v>-4.9999952316272807E-2</v>
      </c>
      <c r="P4275">
        <v>0.54234116431887791</v>
      </c>
      <c r="Q4275">
        <v>1754.564948896083</v>
      </c>
      <c r="R4275">
        <v>-2.7493949455249179E-2</v>
      </c>
    </row>
    <row r="4276" spans="1:18" x14ac:dyDescent="0.2">
      <c r="A4276" s="1">
        <v>4275</v>
      </c>
      <c r="B4276" t="s">
        <v>17</v>
      </c>
      <c r="C4276">
        <v>854.8</v>
      </c>
      <c r="D4276" t="s">
        <v>18</v>
      </c>
      <c r="E4276">
        <v>-44.722283333333337</v>
      </c>
      <c r="F4276" t="s">
        <v>19</v>
      </c>
      <c r="G4276">
        <v>-39.945726666666673</v>
      </c>
      <c r="H4276" t="s">
        <v>20</v>
      </c>
      <c r="I4276">
        <v>9.3959989547729492</v>
      </c>
      <c r="J4276" t="s">
        <v>21</v>
      </c>
      <c r="K4276">
        <v>6.1</v>
      </c>
      <c r="L4276">
        <v>2.5999999999999999E-3</v>
      </c>
      <c r="M4276">
        <v>-2.000021934509277E-2</v>
      </c>
      <c r="N4276">
        <v>0.1999999999998181</v>
      </c>
      <c r="O4276">
        <v>-0.10000109672555479</v>
      </c>
      <c r="P4276">
        <v>0.45492307254632269</v>
      </c>
      <c r="Q4276">
        <v>1755.0198719686291</v>
      </c>
      <c r="R4276">
        <v>-8.0495162529088116E-2</v>
      </c>
    </row>
    <row r="4277" spans="1:18" x14ac:dyDescent="0.2">
      <c r="A4277" s="1">
        <v>4276</v>
      </c>
      <c r="B4277" t="s">
        <v>17</v>
      </c>
      <c r="C4277">
        <v>855</v>
      </c>
      <c r="D4277" t="s">
        <v>18</v>
      </c>
      <c r="E4277">
        <v>-44.722278333333328</v>
      </c>
      <c r="F4277" t="s">
        <v>19</v>
      </c>
      <c r="G4277">
        <v>-39.945731666666667</v>
      </c>
      <c r="H4277" t="s">
        <v>20</v>
      </c>
      <c r="I4277">
        <v>9.3599996566772461</v>
      </c>
      <c r="J4277" t="s">
        <v>21</v>
      </c>
      <c r="K4277">
        <v>6.1</v>
      </c>
      <c r="L4277">
        <v>2.5999999999999999E-3</v>
      </c>
      <c r="M4277">
        <v>-9.9999904632568359E-3</v>
      </c>
      <c r="N4277">
        <v>0.2000000000000455</v>
      </c>
      <c r="O4277">
        <v>-4.9999952316272807E-2</v>
      </c>
      <c r="P4277">
        <v>0.68238462880151229</v>
      </c>
      <c r="Q4277">
        <v>1755.702256597431</v>
      </c>
      <c r="R4277">
        <v>-2.7493949455249179E-2</v>
      </c>
    </row>
    <row r="4278" spans="1:18" x14ac:dyDescent="0.2">
      <c r="A4278" s="1">
        <v>4277</v>
      </c>
      <c r="B4278" t="s">
        <v>17</v>
      </c>
      <c r="C4278">
        <v>855.2</v>
      </c>
      <c r="D4278" t="s">
        <v>18</v>
      </c>
      <c r="E4278">
        <v>-44.722275000000003</v>
      </c>
      <c r="F4278" t="s">
        <v>19</v>
      </c>
      <c r="G4278">
        <v>-39.945734999999999</v>
      </c>
      <c r="H4278" t="s">
        <v>20</v>
      </c>
      <c r="I4278">
        <v>9.2159996032714844</v>
      </c>
      <c r="J4278" t="s">
        <v>21</v>
      </c>
      <c r="K4278">
        <v>6.1</v>
      </c>
      <c r="L4278">
        <v>2.5999999999999999E-3</v>
      </c>
      <c r="M4278">
        <v>-3.9999961853027337E-2</v>
      </c>
      <c r="N4278">
        <v>0.2000000000000455</v>
      </c>
      <c r="O4278">
        <v>-0.19999980926509131</v>
      </c>
      <c r="P4278">
        <v>0.45492309459265051</v>
      </c>
      <c r="Q4278">
        <v>1756.157179692023</v>
      </c>
      <c r="R4278">
        <v>-0.1864937978209967</v>
      </c>
    </row>
    <row r="4279" spans="1:18" x14ac:dyDescent="0.2">
      <c r="A4279" s="1">
        <v>4278</v>
      </c>
      <c r="B4279" t="s">
        <v>17</v>
      </c>
      <c r="C4279">
        <v>855.4</v>
      </c>
      <c r="D4279" t="s">
        <v>18</v>
      </c>
      <c r="E4279">
        <v>-44.722271666666657</v>
      </c>
      <c r="F4279" t="s">
        <v>19</v>
      </c>
      <c r="G4279">
        <v>-39.945738333333331</v>
      </c>
      <c r="H4279" t="s">
        <v>20</v>
      </c>
      <c r="I4279">
        <v>9.3599996566772461</v>
      </c>
      <c r="J4279" t="s">
        <v>21</v>
      </c>
      <c r="K4279">
        <v>6.1</v>
      </c>
      <c r="L4279">
        <v>2.5999999999999999E-3</v>
      </c>
      <c r="M4279">
        <v>3.9999961853027337E-2</v>
      </c>
      <c r="N4279">
        <v>0.2000000000000455</v>
      </c>
      <c r="O4279">
        <v>0.19999980926509131</v>
      </c>
      <c r="P4279">
        <v>0.4549231036956094</v>
      </c>
      <c r="Q4279">
        <v>1756.612102795719</v>
      </c>
      <c r="R4279">
        <v>0.23750579782099671</v>
      </c>
    </row>
    <row r="4280" spans="1:18" x14ac:dyDescent="0.2">
      <c r="A4280" s="1">
        <v>4279</v>
      </c>
      <c r="B4280" t="s">
        <v>17</v>
      </c>
      <c r="C4280">
        <v>855.6</v>
      </c>
      <c r="D4280" t="s">
        <v>18</v>
      </c>
      <c r="E4280">
        <v>-44.722268333333339</v>
      </c>
      <c r="F4280" t="s">
        <v>19</v>
      </c>
      <c r="G4280">
        <v>-39.945743333333333</v>
      </c>
      <c r="H4280" t="s">
        <v>20</v>
      </c>
      <c r="I4280">
        <v>9.3599996566772461</v>
      </c>
      <c r="J4280" t="s">
        <v>21</v>
      </c>
      <c r="K4280">
        <v>6.1</v>
      </c>
      <c r="L4280">
        <v>2.5999999999999999E-3</v>
      </c>
      <c r="M4280">
        <v>0</v>
      </c>
      <c r="N4280">
        <v>0.2000000000000455</v>
      </c>
      <c r="O4280">
        <v>0</v>
      </c>
      <c r="P4280">
        <v>0.5423412535149239</v>
      </c>
      <c r="Q4280">
        <v>1757.1544440492339</v>
      </c>
      <c r="R4280">
        <v>2.5506000000000001E-2</v>
      </c>
    </row>
    <row r="4281" spans="1:18" x14ac:dyDescent="0.2">
      <c r="A4281" s="1">
        <v>4280</v>
      </c>
      <c r="B4281" t="s">
        <v>17</v>
      </c>
      <c r="C4281">
        <v>855.8</v>
      </c>
      <c r="D4281" t="s">
        <v>18</v>
      </c>
      <c r="E4281">
        <v>-44.722265</v>
      </c>
      <c r="F4281" t="s">
        <v>19</v>
      </c>
      <c r="G4281">
        <v>-39.945746666666658</v>
      </c>
      <c r="H4281" t="s">
        <v>20</v>
      </c>
      <c r="I4281">
        <v>9.287999153137207</v>
      </c>
      <c r="J4281" t="s">
        <v>21</v>
      </c>
      <c r="K4281">
        <v>6.1</v>
      </c>
      <c r="L4281">
        <v>2.5999999999999999E-3</v>
      </c>
      <c r="M4281">
        <v>-1.9999980926513668E-2</v>
      </c>
      <c r="N4281">
        <v>0.1999999999998181</v>
      </c>
      <c r="O4281">
        <v>-9.9999904632659314E-2</v>
      </c>
      <c r="P4281">
        <v>0.45492312118966999</v>
      </c>
      <c r="Q4281">
        <v>1757.609367170423</v>
      </c>
      <c r="R4281">
        <v>-8.049389891061888E-2</v>
      </c>
    </row>
    <row r="4282" spans="1:18" x14ac:dyDescent="0.2">
      <c r="A4282" s="1">
        <v>4281</v>
      </c>
      <c r="B4282" t="s">
        <v>17</v>
      </c>
      <c r="C4282">
        <v>856</v>
      </c>
      <c r="D4282" t="s">
        <v>18</v>
      </c>
      <c r="E4282">
        <v>-44.722260000000013</v>
      </c>
      <c r="F4282" t="s">
        <v>19</v>
      </c>
      <c r="G4282">
        <v>-39.945751666666673</v>
      </c>
      <c r="H4282" t="s">
        <v>20</v>
      </c>
      <c r="I4282">
        <v>9.2519998550415039</v>
      </c>
      <c r="J4282" t="s">
        <v>21</v>
      </c>
      <c r="K4282">
        <v>6.1</v>
      </c>
      <c r="L4282">
        <v>2.5999999999999999E-3</v>
      </c>
      <c r="M4282">
        <v>-9.9999904632568359E-3</v>
      </c>
      <c r="N4282">
        <v>0.2000000000000455</v>
      </c>
      <c r="O4282">
        <v>-4.9999952316272807E-2</v>
      </c>
      <c r="P4282">
        <v>0.68238469663969981</v>
      </c>
      <c r="Q4282">
        <v>1758.2917518670631</v>
      </c>
      <c r="R4282">
        <v>-2.7493949455249179E-2</v>
      </c>
    </row>
    <row r="4283" spans="1:18" x14ac:dyDescent="0.2">
      <c r="A4283" s="1">
        <v>4282</v>
      </c>
      <c r="B4283" t="s">
        <v>17</v>
      </c>
      <c r="C4283">
        <v>856.2</v>
      </c>
      <c r="D4283" t="s">
        <v>18</v>
      </c>
      <c r="E4283">
        <v>-44.722256666666667</v>
      </c>
      <c r="F4283" t="s">
        <v>19</v>
      </c>
      <c r="G4283">
        <v>-39.945754999999998</v>
      </c>
      <c r="H4283" t="s">
        <v>20</v>
      </c>
      <c r="I4283">
        <v>9.3599996566772461</v>
      </c>
      <c r="J4283" t="s">
        <v>21</v>
      </c>
      <c r="K4283">
        <v>6.1</v>
      </c>
      <c r="L4283">
        <v>2.5999999999999999E-3</v>
      </c>
      <c r="M4283">
        <v>2.9999971389770511E-2</v>
      </c>
      <c r="N4283">
        <v>0.2000000000000455</v>
      </c>
      <c r="O4283">
        <v>0.1499998569488184</v>
      </c>
      <c r="P4283">
        <v>0.45492314500195852</v>
      </c>
      <c r="Q4283">
        <v>1758.746675012065</v>
      </c>
      <c r="R4283">
        <v>0.18450584836574749</v>
      </c>
    </row>
    <row r="4284" spans="1:18" x14ac:dyDescent="0.2">
      <c r="A4284" s="1">
        <v>4283</v>
      </c>
      <c r="B4284" t="s">
        <v>17</v>
      </c>
      <c r="C4284">
        <v>856.4</v>
      </c>
      <c r="D4284" t="s">
        <v>18</v>
      </c>
      <c r="E4284">
        <v>-44.722253333333342</v>
      </c>
      <c r="F4284" t="s">
        <v>19</v>
      </c>
      <c r="G4284">
        <v>-39.94575833333333</v>
      </c>
      <c r="H4284" t="s">
        <v>20</v>
      </c>
      <c r="I4284">
        <v>9.1079998016357422</v>
      </c>
      <c r="J4284" t="s">
        <v>21</v>
      </c>
      <c r="K4284">
        <v>6.1</v>
      </c>
      <c r="L4284">
        <v>2.5999999999999999E-3</v>
      </c>
      <c r="M4284">
        <v>-6.9999933242797852E-2</v>
      </c>
      <c r="N4284">
        <v>0.2000000000000455</v>
      </c>
      <c r="O4284">
        <v>-0.34999966621390971</v>
      </c>
      <c r="P4284">
        <v>0.45492315092349389</v>
      </c>
      <c r="Q4284">
        <v>1759.2015981629891</v>
      </c>
      <c r="R4284">
        <v>-0.34549364618674427</v>
      </c>
    </row>
    <row r="4285" spans="1:18" x14ac:dyDescent="0.2">
      <c r="A4285" s="1">
        <v>4284</v>
      </c>
      <c r="B4285" t="s">
        <v>17</v>
      </c>
      <c r="C4285">
        <v>856.6</v>
      </c>
      <c r="D4285" t="s">
        <v>18</v>
      </c>
      <c r="E4285">
        <v>-44.722250000000003</v>
      </c>
      <c r="F4285" t="s">
        <v>19</v>
      </c>
      <c r="G4285">
        <v>-39.945763333333339</v>
      </c>
      <c r="H4285" t="s">
        <v>20</v>
      </c>
      <c r="I4285">
        <v>9.2519998550415039</v>
      </c>
      <c r="J4285" t="s">
        <v>21</v>
      </c>
      <c r="K4285">
        <v>6.1</v>
      </c>
      <c r="L4285">
        <v>2.5999999999999999E-3</v>
      </c>
      <c r="M4285">
        <v>3.9999961853027337E-2</v>
      </c>
      <c r="N4285">
        <v>0.2000000000000455</v>
      </c>
      <c r="O4285">
        <v>0.19999980926509131</v>
      </c>
      <c r="P4285">
        <v>0.54234134447855342</v>
      </c>
      <c r="Q4285">
        <v>1759.7439395074671</v>
      </c>
      <c r="R4285">
        <v>0.23750579782099671</v>
      </c>
    </row>
    <row r="4286" spans="1:18" x14ac:dyDescent="0.2">
      <c r="A4286" s="1">
        <v>4285</v>
      </c>
      <c r="B4286" t="s">
        <v>17</v>
      </c>
      <c r="C4286">
        <v>856.8</v>
      </c>
      <c r="D4286" t="s">
        <v>18</v>
      </c>
      <c r="E4286">
        <v>-44.722245000000008</v>
      </c>
      <c r="F4286" t="s">
        <v>19</v>
      </c>
      <c r="G4286">
        <v>-39.945766666666671</v>
      </c>
      <c r="H4286" t="s">
        <v>20</v>
      </c>
      <c r="I4286">
        <v>9.2159996032714844</v>
      </c>
      <c r="J4286" t="s">
        <v>21</v>
      </c>
      <c r="K4286">
        <v>6.1</v>
      </c>
      <c r="L4286">
        <v>2.5999999999999999E-3</v>
      </c>
      <c r="M4286">
        <v>-9.9999904632568359E-3</v>
      </c>
      <c r="N4286">
        <v>0.1999999999998181</v>
      </c>
      <c r="O4286">
        <v>-4.9999952316329657E-2</v>
      </c>
      <c r="P4286">
        <v>0.61519906620100628</v>
      </c>
      <c r="Q4286">
        <v>1760.3591385736679</v>
      </c>
      <c r="R4286">
        <v>-2.749394945530944E-2</v>
      </c>
    </row>
    <row r="4287" spans="1:18" x14ac:dyDescent="0.2">
      <c r="A4287" s="1">
        <v>4286</v>
      </c>
      <c r="B4287" t="s">
        <v>17</v>
      </c>
      <c r="C4287">
        <v>857</v>
      </c>
      <c r="D4287" t="s">
        <v>18</v>
      </c>
      <c r="E4287">
        <v>-44.722241666666669</v>
      </c>
      <c r="F4287" t="s">
        <v>19</v>
      </c>
      <c r="G4287">
        <v>-39.945771666666673</v>
      </c>
      <c r="H4287" t="s">
        <v>20</v>
      </c>
      <c r="I4287">
        <v>9.287999153137207</v>
      </c>
      <c r="J4287" t="s">
        <v>21</v>
      </c>
      <c r="K4287">
        <v>6.1</v>
      </c>
      <c r="L4287">
        <v>2.5999999999999999E-3</v>
      </c>
      <c r="M4287">
        <v>1.9999980926513668E-2</v>
      </c>
      <c r="N4287">
        <v>0.2000000000000455</v>
      </c>
      <c r="O4287">
        <v>9.9999904632545628E-2</v>
      </c>
      <c r="P4287">
        <v>0.54234138344710436</v>
      </c>
      <c r="Q4287">
        <v>1760.901479957115</v>
      </c>
      <c r="R4287">
        <v>0.13150589891049841</v>
      </c>
    </row>
    <row r="4288" spans="1:18" x14ac:dyDescent="0.2">
      <c r="A4288" s="1">
        <v>4287</v>
      </c>
      <c r="B4288" t="s">
        <v>17</v>
      </c>
      <c r="C4288">
        <v>857.2</v>
      </c>
      <c r="D4288" t="s">
        <v>18</v>
      </c>
      <c r="E4288">
        <v>-44.722238333333337</v>
      </c>
      <c r="F4288" t="s">
        <v>19</v>
      </c>
      <c r="G4288">
        <v>-39.945774999999998</v>
      </c>
      <c r="H4288" t="s">
        <v>20</v>
      </c>
      <c r="I4288">
        <v>9.3239994049072266</v>
      </c>
      <c r="J4288" t="s">
        <v>21</v>
      </c>
      <c r="K4288">
        <v>6.1</v>
      </c>
      <c r="L4288">
        <v>2.5999999999999999E-3</v>
      </c>
      <c r="M4288">
        <v>9.9999904632568359E-3</v>
      </c>
      <c r="N4288">
        <v>0.2000000000000455</v>
      </c>
      <c r="O4288">
        <v>4.9999952316272807E-2</v>
      </c>
      <c r="P4288">
        <v>0.4549231904631838</v>
      </c>
      <c r="Q4288">
        <v>1761.356403147578</v>
      </c>
      <c r="R4288">
        <v>7.8505949455249191E-2</v>
      </c>
    </row>
    <row r="4289" spans="1:18" x14ac:dyDescent="0.2">
      <c r="A4289" s="1">
        <v>4288</v>
      </c>
      <c r="B4289" t="s">
        <v>17</v>
      </c>
      <c r="C4289">
        <v>857.4</v>
      </c>
      <c r="D4289" t="s">
        <v>18</v>
      </c>
      <c r="E4289">
        <v>-44.722234999999998</v>
      </c>
      <c r="F4289" t="s">
        <v>19</v>
      </c>
      <c r="G4289">
        <v>-39.945778333333337</v>
      </c>
      <c r="H4289" t="s">
        <v>20</v>
      </c>
      <c r="I4289">
        <v>9.287999153137207</v>
      </c>
      <c r="J4289" t="s">
        <v>21</v>
      </c>
      <c r="K4289">
        <v>6.1</v>
      </c>
      <c r="L4289">
        <v>2.5999999999999999E-3</v>
      </c>
      <c r="M4289">
        <v>-9.9999904632568359E-3</v>
      </c>
      <c r="N4289">
        <v>0.2000000000000455</v>
      </c>
      <c r="O4289">
        <v>-4.9999952316272807E-2</v>
      </c>
      <c r="P4289">
        <v>0.45492320027133198</v>
      </c>
      <c r="Q4289">
        <v>1761.8113263478499</v>
      </c>
      <c r="R4289">
        <v>-2.7493949455249179E-2</v>
      </c>
    </row>
    <row r="4290" spans="1:18" x14ac:dyDescent="0.2">
      <c r="A4290" s="1">
        <v>4289</v>
      </c>
      <c r="B4290" t="s">
        <v>17</v>
      </c>
      <c r="C4290">
        <v>857.6</v>
      </c>
      <c r="D4290" t="s">
        <v>18</v>
      </c>
      <c r="E4290">
        <v>-44.722230000000003</v>
      </c>
      <c r="F4290" t="s">
        <v>19</v>
      </c>
      <c r="G4290">
        <v>-39.945783333333331</v>
      </c>
      <c r="H4290" t="s">
        <v>20</v>
      </c>
      <c r="I4290">
        <v>9.1799993515014648</v>
      </c>
      <c r="J4290" t="s">
        <v>21</v>
      </c>
      <c r="K4290">
        <v>6.1</v>
      </c>
      <c r="L4290">
        <v>2.5999999999999999E-3</v>
      </c>
      <c r="M4290">
        <v>-2.9999971389770511E-2</v>
      </c>
      <c r="N4290">
        <v>0.2000000000000455</v>
      </c>
      <c r="O4290">
        <v>-0.1499998569488184</v>
      </c>
      <c r="P4290">
        <v>0.68238481384695582</v>
      </c>
      <c r="Q4290">
        <v>1762.4937111616971</v>
      </c>
      <c r="R4290">
        <v>-0.13349384836574749</v>
      </c>
    </row>
    <row r="4291" spans="1:18" x14ac:dyDescent="0.2">
      <c r="A4291" s="1">
        <v>4290</v>
      </c>
      <c r="B4291" t="s">
        <v>17</v>
      </c>
      <c r="C4291">
        <v>857.8</v>
      </c>
      <c r="D4291" t="s">
        <v>18</v>
      </c>
      <c r="E4291">
        <v>-44.722226666666657</v>
      </c>
      <c r="F4291" t="s">
        <v>19</v>
      </c>
      <c r="G4291">
        <v>-39.945786666666663</v>
      </c>
      <c r="H4291" t="s">
        <v>20</v>
      </c>
      <c r="I4291">
        <v>9.1799993515014648</v>
      </c>
      <c r="J4291" t="s">
        <v>21</v>
      </c>
      <c r="K4291">
        <v>6.1</v>
      </c>
      <c r="L4291">
        <v>2.5999999999999999E-3</v>
      </c>
      <c r="M4291">
        <v>0</v>
      </c>
      <c r="N4291">
        <v>0.1999999999998181</v>
      </c>
      <c r="O4291">
        <v>0</v>
      </c>
      <c r="P4291">
        <v>0.45492322196327639</v>
      </c>
      <c r="Q4291">
        <v>1762.94863438366</v>
      </c>
      <c r="R4291">
        <v>2.5506000000000001E-2</v>
      </c>
    </row>
    <row r="4292" spans="1:18" x14ac:dyDescent="0.2">
      <c r="A4292" s="1">
        <v>4291</v>
      </c>
      <c r="B4292" t="s">
        <v>17</v>
      </c>
      <c r="C4292">
        <v>858</v>
      </c>
      <c r="D4292" t="s">
        <v>18</v>
      </c>
      <c r="E4292">
        <v>-44.722223333333339</v>
      </c>
      <c r="F4292" t="s">
        <v>19</v>
      </c>
      <c r="G4292">
        <v>-39.945790000000002</v>
      </c>
      <c r="H4292" t="s">
        <v>20</v>
      </c>
      <c r="I4292">
        <v>9.2159996032714844</v>
      </c>
      <c r="J4292" t="s">
        <v>21</v>
      </c>
      <c r="K4292">
        <v>6.1</v>
      </c>
      <c r="L4292">
        <v>2.5999999999999999E-3</v>
      </c>
      <c r="M4292">
        <v>9.9999904632568359E-3</v>
      </c>
      <c r="N4292">
        <v>0.2000000000000455</v>
      </c>
      <c r="O4292">
        <v>4.9999952316272807E-2</v>
      </c>
      <c r="P4292">
        <v>0.45492322929566059</v>
      </c>
      <c r="Q4292">
        <v>1763.4035576129561</v>
      </c>
      <c r="R4292">
        <v>7.8505949455249191E-2</v>
      </c>
    </row>
    <row r="4293" spans="1:18" x14ac:dyDescent="0.2">
      <c r="A4293" s="1">
        <v>4292</v>
      </c>
      <c r="B4293" t="s">
        <v>17</v>
      </c>
      <c r="C4293">
        <v>858.2</v>
      </c>
      <c r="D4293" t="s">
        <v>18</v>
      </c>
      <c r="E4293">
        <v>-44.72222</v>
      </c>
      <c r="F4293" t="s">
        <v>19</v>
      </c>
      <c r="G4293">
        <v>-39.945794999999997</v>
      </c>
      <c r="H4293" t="s">
        <v>20</v>
      </c>
      <c r="I4293">
        <v>9.2159996032714844</v>
      </c>
      <c r="J4293" t="s">
        <v>21</v>
      </c>
      <c r="K4293">
        <v>6.1</v>
      </c>
      <c r="L4293">
        <v>2.5999999999999999E-3</v>
      </c>
      <c r="M4293">
        <v>0</v>
      </c>
      <c r="N4293">
        <v>0.2000000000000455</v>
      </c>
      <c r="O4293">
        <v>0</v>
      </c>
      <c r="P4293">
        <v>0.54234149126975051</v>
      </c>
      <c r="Q4293">
        <v>1763.9458991042261</v>
      </c>
      <c r="R4293">
        <v>2.5506000000000001E-2</v>
      </c>
    </row>
    <row r="4294" spans="1:18" x14ac:dyDescent="0.2">
      <c r="A4294" s="1">
        <v>4293</v>
      </c>
      <c r="B4294" t="s">
        <v>17</v>
      </c>
      <c r="C4294">
        <v>858.4</v>
      </c>
      <c r="D4294" t="s">
        <v>18</v>
      </c>
      <c r="E4294">
        <v>-44.722216666666661</v>
      </c>
      <c r="F4294" t="s">
        <v>19</v>
      </c>
      <c r="G4294">
        <v>-39.945798333333329</v>
      </c>
      <c r="H4294" t="s">
        <v>20</v>
      </c>
      <c r="I4294">
        <v>9.3239994049072266</v>
      </c>
      <c r="J4294" t="s">
        <v>21</v>
      </c>
      <c r="K4294">
        <v>6.1</v>
      </c>
      <c r="L4294">
        <v>2.5999999999999999E-3</v>
      </c>
      <c r="M4294">
        <v>2.9999971389770511E-2</v>
      </c>
      <c r="N4294">
        <v>0.2000000000000455</v>
      </c>
      <c r="O4294">
        <v>0.1499998569488184</v>
      </c>
      <c r="P4294">
        <v>0.45492324679110979</v>
      </c>
      <c r="Q4294">
        <v>1764.400822351017</v>
      </c>
      <c r="R4294">
        <v>0.18450584836574749</v>
      </c>
    </row>
    <row r="4295" spans="1:18" x14ac:dyDescent="0.2">
      <c r="A4295" s="1">
        <v>4294</v>
      </c>
      <c r="B4295" t="s">
        <v>17</v>
      </c>
      <c r="C4295">
        <v>858.6</v>
      </c>
      <c r="D4295" t="s">
        <v>18</v>
      </c>
      <c r="E4295">
        <v>-44.722211666666666</v>
      </c>
      <c r="F4295" t="s">
        <v>19</v>
      </c>
      <c r="G4295">
        <v>-39.945801666666661</v>
      </c>
      <c r="H4295" t="s">
        <v>20</v>
      </c>
      <c r="I4295">
        <v>9.1799993515014648</v>
      </c>
      <c r="J4295" t="s">
        <v>21</v>
      </c>
      <c r="K4295">
        <v>6.1</v>
      </c>
      <c r="L4295">
        <v>2.5999999999999999E-3</v>
      </c>
      <c r="M4295">
        <v>-3.9999961853027337E-2</v>
      </c>
      <c r="N4295">
        <v>0.2000000000000455</v>
      </c>
      <c r="O4295">
        <v>-0.19999980926509131</v>
      </c>
      <c r="P4295">
        <v>0.61519912862175019</v>
      </c>
      <c r="Q4295">
        <v>1765.016021479639</v>
      </c>
      <c r="R4295">
        <v>-0.1864937978209967</v>
      </c>
    </row>
    <row r="4296" spans="1:18" x14ac:dyDescent="0.2">
      <c r="A4296" s="1">
        <v>4295</v>
      </c>
      <c r="B4296" t="s">
        <v>17</v>
      </c>
      <c r="C4296">
        <v>858.8</v>
      </c>
      <c r="D4296" t="s">
        <v>18</v>
      </c>
      <c r="E4296">
        <v>-44.722208333333342</v>
      </c>
      <c r="F4296" t="s">
        <v>19</v>
      </c>
      <c r="G4296">
        <v>-39.945806666666662</v>
      </c>
      <c r="H4296" t="s">
        <v>20</v>
      </c>
      <c r="I4296">
        <v>9.2159996032714844</v>
      </c>
      <c r="J4296" t="s">
        <v>21</v>
      </c>
      <c r="K4296">
        <v>6.1</v>
      </c>
      <c r="L4296">
        <v>2.5999999999999999E-3</v>
      </c>
      <c r="M4296">
        <v>9.9999904632568359E-3</v>
      </c>
      <c r="N4296">
        <v>0.1999999999998181</v>
      </c>
      <c r="O4296">
        <v>4.9999952316329657E-2</v>
      </c>
      <c r="P4296">
        <v>0.54234154992545724</v>
      </c>
      <c r="Q4296">
        <v>1765.5583630295639</v>
      </c>
      <c r="R4296">
        <v>7.8505949455309448E-2</v>
      </c>
    </row>
    <row r="4297" spans="1:18" x14ac:dyDescent="0.2">
      <c r="A4297" s="1">
        <v>4296</v>
      </c>
      <c r="B4297" t="s">
        <v>17</v>
      </c>
      <c r="C4297">
        <v>859</v>
      </c>
      <c r="D4297" t="s">
        <v>18</v>
      </c>
      <c r="E4297">
        <v>-44.722205000000002</v>
      </c>
      <c r="F4297" t="s">
        <v>19</v>
      </c>
      <c r="G4297">
        <v>-39.945810000000002</v>
      </c>
      <c r="H4297" t="s">
        <v>20</v>
      </c>
      <c r="I4297">
        <v>9.2159996032714844</v>
      </c>
      <c r="J4297" t="s">
        <v>21</v>
      </c>
      <c r="K4297">
        <v>6.1</v>
      </c>
      <c r="L4297">
        <v>2.5999999999999999E-3</v>
      </c>
      <c r="M4297">
        <v>0</v>
      </c>
      <c r="N4297">
        <v>0.2000000000000455</v>
      </c>
      <c r="O4297">
        <v>0</v>
      </c>
      <c r="P4297">
        <v>0.45492327758495432</v>
      </c>
      <c r="Q4297">
        <v>1766.013286307149</v>
      </c>
      <c r="R4297">
        <v>2.5506000000000001E-2</v>
      </c>
    </row>
    <row r="4298" spans="1:18" x14ac:dyDescent="0.2">
      <c r="A4298" s="1">
        <v>4297</v>
      </c>
      <c r="B4298" t="s">
        <v>17</v>
      </c>
      <c r="C4298">
        <v>859.2</v>
      </c>
      <c r="D4298" t="s">
        <v>18</v>
      </c>
      <c r="E4298">
        <v>-44.722201666666663</v>
      </c>
      <c r="F4298" t="s">
        <v>19</v>
      </c>
      <c r="G4298">
        <v>-39.945813333333327</v>
      </c>
      <c r="H4298" t="s">
        <v>20</v>
      </c>
      <c r="I4298">
        <v>9.1440000534057617</v>
      </c>
      <c r="J4298" t="s">
        <v>21</v>
      </c>
      <c r="K4298">
        <v>6.1</v>
      </c>
      <c r="L4298">
        <v>2.5999999999999999E-3</v>
      </c>
      <c r="M4298">
        <v>-1.9999980926513668E-2</v>
      </c>
      <c r="N4298">
        <v>0.2000000000000455</v>
      </c>
      <c r="O4298">
        <v>-9.9999904632545628E-2</v>
      </c>
      <c r="P4298">
        <v>0.45492328562651219</v>
      </c>
      <c r="Q4298">
        <v>1766.468209592776</v>
      </c>
      <c r="R4298">
        <v>-8.0493898910498365E-2</v>
      </c>
    </row>
    <row r="4299" spans="1:18" x14ac:dyDescent="0.2">
      <c r="A4299" s="1">
        <v>4298</v>
      </c>
      <c r="B4299" t="s">
        <v>17</v>
      </c>
      <c r="C4299">
        <v>859.4</v>
      </c>
      <c r="D4299" t="s">
        <v>18</v>
      </c>
      <c r="E4299">
        <v>-44.722198333333338</v>
      </c>
      <c r="F4299" t="s">
        <v>19</v>
      </c>
      <c r="G4299">
        <v>-39.945816666666673</v>
      </c>
      <c r="H4299" t="s">
        <v>20</v>
      </c>
      <c r="I4299">
        <v>9.2159996032714844</v>
      </c>
      <c r="J4299" t="s">
        <v>21</v>
      </c>
      <c r="K4299">
        <v>6.1</v>
      </c>
      <c r="L4299">
        <v>2.5999999999999999E-3</v>
      </c>
      <c r="M4299">
        <v>1.9999980926513668E-2</v>
      </c>
      <c r="N4299">
        <v>0.2000000000000455</v>
      </c>
      <c r="O4299">
        <v>9.9999904632545628E-2</v>
      </c>
      <c r="P4299">
        <v>0.45492329437406759</v>
      </c>
      <c r="Q4299">
        <v>1766.9231328871499</v>
      </c>
      <c r="R4299">
        <v>0.13150589891049841</v>
      </c>
    </row>
    <row r="4300" spans="1:18" x14ac:dyDescent="0.2">
      <c r="A4300" s="1">
        <v>4299</v>
      </c>
      <c r="B4300" t="s">
        <v>17</v>
      </c>
      <c r="C4300">
        <v>859.6</v>
      </c>
      <c r="D4300" t="s">
        <v>18</v>
      </c>
      <c r="E4300">
        <v>-44.722194999999992</v>
      </c>
      <c r="F4300" t="s">
        <v>19</v>
      </c>
      <c r="G4300">
        <v>-39.945821666666667</v>
      </c>
      <c r="H4300" t="s">
        <v>20</v>
      </c>
      <c r="I4300">
        <v>9.2159996032714844</v>
      </c>
      <c r="J4300" t="s">
        <v>21</v>
      </c>
      <c r="K4300">
        <v>6.1</v>
      </c>
      <c r="L4300">
        <v>2.5999999999999999E-3</v>
      </c>
      <c r="M4300">
        <v>0</v>
      </c>
      <c r="N4300">
        <v>0.2000000000000455</v>
      </c>
      <c r="O4300">
        <v>0</v>
      </c>
      <c r="P4300">
        <v>0.54234161595170205</v>
      </c>
      <c r="Q4300">
        <v>1767.4654745031009</v>
      </c>
      <c r="R4300">
        <v>2.5506000000000001E-2</v>
      </c>
    </row>
    <row r="4301" spans="1:18" x14ac:dyDescent="0.2">
      <c r="A4301" s="1">
        <v>4300</v>
      </c>
      <c r="B4301" t="s">
        <v>17</v>
      </c>
      <c r="C4301">
        <v>859.8</v>
      </c>
      <c r="D4301" t="s">
        <v>18</v>
      </c>
      <c r="E4301">
        <v>-44.722189999999998</v>
      </c>
      <c r="F4301" t="s">
        <v>19</v>
      </c>
      <c r="G4301">
        <v>-39.945824999999999</v>
      </c>
      <c r="H4301" t="s">
        <v>20</v>
      </c>
      <c r="I4301">
        <v>9.2519998550415039</v>
      </c>
      <c r="J4301" t="s">
        <v>21</v>
      </c>
      <c r="K4301">
        <v>6.1</v>
      </c>
      <c r="L4301">
        <v>2.5999999999999999E-3</v>
      </c>
      <c r="M4301">
        <v>9.9999904632568359E-3</v>
      </c>
      <c r="N4301">
        <v>0.1999999999998181</v>
      </c>
      <c r="O4301">
        <v>4.9999952316329657E-2</v>
      </c>
      <c r="P4301">
        <v>0.61519916919516959</v>
      </c>
      <c r="Q4301">
        <v>1768.0806736722971</v>
      </c>
      <c r="R4301">
        <v>7.8505949455309448E-2</v>
      </c>
    </row>
    <row r="4302" spans="1:18" x14ac:dyDescent="0.2">
      <c r="A4302" s="1">
        <v>4301</v>
      </c>
      <c r="B4302" t="s">
        <v>17</v>
      </c>
      <c r="C4302">
        <v>860</v>
      </c>
      <c r="D4302" t="s">
        <v>18</v>
      </c>
      <c r="E4302">
        <v>-44.722186666666659</v>
      </c>
      <c r="F4302" t="s">
        <v>19</v>
      </c>
      <c r="G4302">
        <v>-39.945828333333331</v>
      </c>
      <c r="H4302" t="s">
        <v>20</v>
      </c>
      <c r="I4302">
        <v>9.1799993515014648</v>
      </c>
      <c r="J4302" t="s">
        <v>21</v>
      </c>
      <c r="K4302">
        <v>6.1</v>
      </c>
      <c r="L4302">
        <v>2.5999999999999999E-3</v>
      </c>
      <c r="M4302">
        <v>-1.9999980926513668E-2</v>
      </c>
      <c r="N4302">
        <v>0.2000000000000455</v>
      </c>
      <c r="O4302">
        <v>-9.9999904632545628E-2</v>
      </c>
      <c r="P4302">
        <v>0.45492332481317682</v>
      </c>
      <c r="Q4302">
        <v>1768.5355969971099</v>
      </c>
      <c r="R4302">
        <v>-8.0493898910498365E-2</v>
      </c>
    </row>
    <row r="4303" spans="1:18" x14ac:dyDescent="0.2">
      <c r="A4303" s="1">
        <v>4302</v>
      </c>
      <c r="B4303" t="s">
        <v>17</v>
      </c>
      <c r="C4303">
        <v>860.2</v>
      </c>
      <c r="D4303" t="s">
        <v>18</v>
      </c>
      <c r="E4303">
        <v>-44.722183333333327</v>
      </c>
      <c r="F4303" t="s">
        <v>19</v>
      </c>
      <c r="G4303">
        <v>-39.945831666666663</v>
      </c>
      <c r="H4303" t="s">
        <v>20</v>
      </c>
      <c r="I4303">
        <v>9.1799993515014648</v>
      </c>
      <c r="J4303" t="s">
        <v>21</v>
      </c>
      <c r="K4303">
        <v>6.1</v>
      </c>
      <c r="L4303">
        <v>2.5999999999999999E-3</v>
      </c>
      <c r="M4303">
        <v>0</v>
      </c>
      <c r="N4303">
        <v>0.2000000000000455</v>
      </c>
      <c r="O4303">
        <v>0</v>
      </c>
      <c r="P4303">
        <v>0.45492333250017808</v>
      </c>
      <c r="Q4303">
        <v>1768.99052032961</v>
      </c>
      <c r="R4303">
        <v>2.5506000000000001E-2</v>
      </c>
    </row>
    <row r="4304" spans="1:18" x14ac:dyDescent="0.2">
      <c r="A4304" s="1">
        <v>4303</v>
      </c>
      <c r="B4304" t="s">
        <v>17</v>
      </c>
      <c r="C4304">
        <v>860.4</v>
      </c>
      <c r="D4304" t="s">
        <v>18</v>
      </c>
      <c r="E4304">
        <v>-44.722179999999987</v>
      </c>
      <c r="F4304" t="s">
        <v>19</v>
      </c>
      <c r="G4304">
        <v>-39.945836666666658</v>
      </c>
      <c r="H4304" t="s">
        <v>20</v>
      </c>
      <c r="I4304">
        <v>9.1440000534057617</v>
      </c>
      <c r="J4304" t="s">
        <v>21</v>
      </c>
      <c r="K4304">
        <v>6.1</v>
      </c>
      <c r="L4304">
        <v>2.5999999999999999E-3</v>
      </c>
      <c r="M4304">
        <v>-9.9999904632568359E-3</v>
      </c>
      <c r="N4304">
        <v>0.2000000000000455</v>
      </c>
      <c r="O4304">
        <v>-4.9999952316272807E-2</v>
      </c>
      <c r="P4304">
        <v>0.54234169076131877</v>
      </c>
      <c r="Q4304">
        <v>1769.5328620203711</v>
      </c>
      <c r="R4304">
        <v>-2.7493949455249179E-2</v>
      </c>
    </row>
    <row r="4305" spans="1:18" x14ac:dyDescent="0.2">
      <c r="A4305" s="1">
        <v>4304</v>
      </c>
      <c r="B4305" t="s">
        <v>17</v>
      </c>
      <c r="C4305">
        <v>860.6</v>
      </c>
      <c r="D4305" t="s">
        <v>18</v>
      </c>
      <c r="E4305">
        <v>-44.72217666666667</v>
      </c>
      <c r="F4305" t="s">
        <v>19</v>
      </c>
      <c r="G4305">
        <v>-39.945839999999997</v>
      </c>
      <c r="H4305" t="s">
        <v>20</v>
      </c>
      <c r="I4305">
        <v>9.1799993515014648</v>
      </c>
      <c r="J4305" t="s">
        <v>21</v>
      </c>
      <c r="K4305">
        <v>6.1</v>
      </c>
      <c r="L4305">
        <v>2.5999999999999999E-3</v>
      </c>
      <c r="M4305">
        <v>9.9999904632568359E-3</v>
      </c>
      <c r="N4305">
        <v>0.2000000000000455</v>
      </c>
      <c r="O4305">
        <v>4.9999952316272807E-2</v>
      </c>
      <c r="P4305">
        <v>0.45492334964054532</v>
      </c>
      <c r="Q4305">
        <v>1769.987785370012</v>
      </c>
      <c r="R4305">
        <v>7.8505949455249191E-2</v>
      </c>
    </row>
    <row r="4306" spans="1:18" x14ac:dyDescent="0.2">
      <c r="A4306" s="1">
        <v>4305</v>
      </c>
      <c r="B4306" t="s">
        <v>17</v>
      </c>
      <c r="C4306">
        <v>860.8</v>
      </c>
      <c r="D4306" t="s">
        <v>18</v>
      </c>
      <c r="E4306">
        <v>-44.72217333333333</v>
      </c>
      <c r="F4306" t="s">
        <v>19</v>
      </c>
      <c r="G4306">
        <v>-39.945843333333329</v>
      </c>
      <c r="H4306" t="s">
        <v>20</v>
      </c>
      <c r="I4306">
        <v>9.1799993515014648</v>
      </c>
      <c r="J4306" t="s">
        <v>21</v>
      </c>
      <c r="K4306">
        <v>6.1</v>
      </c>
      <c r="L4306">
        <v>2.5999999999999999E-3</v>
      </c>
      <c r="M4306">
        <v>0</v>
      </c>
      <c r="N4306">
        <v>0.1999999999998181</v>
      </c>
      <c r="O4306">
        <v>0</v>
      </c>
      <c r="P4306">
        <v>0.45492335874294881</v>
      </c>
      <c r="Q4306">
        <v>1770.442708728754</v>
      </c>
      <c r="R4306">
        <v>2.5506000000000001E-2</v>
      </c>
    </row>
    <row r="4307" spans="1:18" x14ac:dyDescent="0.2">
      <c r="A4307" s="1">
        <v>4306</v>
      </c>
      <c r="B4307" t="s">
        <v>17</v>
      </c>
      <c r="C4307">
        <v>861</v>
      </c>
      <c r="D4307" t="s">
        <v>18</v>
      </c>
      <c r="E4307">
        <v>-44.722168333333343</v>
      </c>
      <c r="F4307" t="s">
        <v>19</v>
      </c>
      <c r="G4307">
        <v>-39.945846666666661</v>
      </c>
      <c r="H4307" t="s">
        <v>20</v>
      </c>
      <c r="I4307">
        <v>9.0359992980957031</v>
      </c>
      <c r="J4307" t="s">
        <v>21</v>
      </c>
      <c r="K4307">
        <v>6.1</v>
      </c>
      <c r="L4307">
        <v>2.5999999999999999E-3</v>
      </c>
      <c r="M4307">
        <v>-3.9999961853027337E-2</v>
      </c>
      <c r="N4307">
        <v>0.2000000000000455</v>
      </c>
      <c r="O4307">
        <v>-0.19999980926509131</v>
      </c>
      <c r="P4307">
        <v>0.61519921012170786</v>
      </c>
      <c r="Q4307">
        <v>1771.057907938876</v>
      </c>
      <c r="R4307">
        <v>-0.1864937978209967</v>
      </c>
    </row>
    <row r="4308" spans="1:18" x14ac:dyDescent="0.2">
      <c r="A4308" s="1">
        <v>4307</v>
      </c>
      <c r="B4308" t="s">
        <v>17</v>
      </c>
      <c r="C4308">
        <v>861.2</v>
      </c>
      <c r="D4308" t="s">
        <v>18</v>
      </c>
      <c r="E4308">
        <v>-44.722164999999997</v>
      </c>
      <c r="F4308" t="s">
        <v>19</v>
      </c>
      <c r="G4308">
        <v>-39.945851666666663</v>
      </c>
      <c r="H4308" t="s">
        <v>20</v>
      </c>
      <c r="I4308">
        <v>9.0719995498657227</v>
      </c>
      <c r="J4308" t="s">
        <v>21</v>
      </c>
      <c r="K4308">
        <v>6.1</v>
      </c>
      <c r="L4308">
        <v>2.5999999999999999E-3</v>
      </c>
      <c r="M4308">
        <v>9.9999904632568359E-3</v>
      </c>
      <c r="N4308">
        <v>0.2000000000000455</v>
      </c>
      <c r="O4308">
        <v>4.9999952316272807E-2</v>
      </c>
      <c r="P4308">
        <v>0.5423417645108366</v>
      </c>
      <c r="Q4308">
        <v>1771.6002497033869</v>
      </c>
      <c r="R4308">
        <v>7.8505949455249191E-2</v>
      </c>
    </row>
    <row r="4309" spans="1:18" x14ac:dyDescent="0.2">
      <c r="A4309" s="1">
        <v>4308</v>
      </c>
      <c r="B4309" t="s">
        <v>17</v>
      </c>
      <c r="C4309">
        <v>861.4</v>
      </c>
      <c r="D4309" t="s">
        <v>18</v>
      </c>
      <c r="E4309">
        <v>-44.722161666666672</v>
      </c>
      <c r="F4309" t="s">
        <v>19</v>
      </c>
      <c r="G4309">
        <v>-39.945855000000002</v>
      </c>
      <c r="H4309" t="s">
        <v>20</v>
      </c>
      <c r="I4309">
        <v>9.1440000534057617</v>
      </c>
      <c r="J4309" t="s">
        <v>21</v>
      </c>
      <c r="K4309">
        <v>6.1</v>
      </c>
      <c r="L4309">
        <v>2.5999999999999999E-3</v>
      </c>
      <c r="M4309">
        <v>1.9999980926513668E-2</v>
      </c>
      <c r="N4309">
        <v>0.2000000000000455</v>
      </c>
      <c r="O4309">
        <v>9.9999904632545628E-2</v>
      </c>
      <c r="P4309">
        <v>0.4549233884740036</v>
      </c>
      <c r="Q4309">
        <v>1772.055173091861</v>
      </c>
      <c r="R4309">
        <v>0.13150589891049841</v>
      </c>
    </row>
    <row r="4310" spans="1:18" x14ac:dyDescent="0.2">
      <c r="A4310" s="1">
        <v>4309</v>
      </c>
      <c r="B4310" t="s">
        <v>17</v>
      </c>
      <c r="C4310">
        <v>861.6</v>
      </c>
      <c r="D4310" t="s">
        <v>18</v>
      </c>
      <c r="E4310">
        <v>-44.722158333333333</v>
      </c>
      <c r="F4310" t="s">
        <v>19</v>
      </c>
      <c r="G4310">
        <v>-39.945858333333327</v>
      </c>
      <c r="H4310" t="s">
        <v>20</v>
      </c>
      <c r="I4310">
        <v>9.1079998016357422</v>
      </c>
      <c r="J4310" t="s">
        <v>21</v>
      </c>
      <c r="K4310">
        <v>6.1</v>
      </c>
      <c r="L4310">
        <v>2.5999999999999999E-3</v>
      </c>
      <c r="M4310">
        <v>-9.9999904632568359E-3</v>
      </c>
      <c r="N4310">
        <v>0.2000000000000455</v>
      </c>
      <c r="O4310">
        <v>-4.9999952316272807E-2</v>
      </c>
      <c r="P4310">
        <v>0.45492339792947878</v>
      </c>
      <c r="Q4310">
        <v>1772.5100964897911</v>
      </c>
      <c r="R4310">
        <v>-2.7493949455249179E-2</v>
      </c>
    </row>
    <row r="4311" spans="1:18" x14ac:dyDescent="0.2">
      <c r="A4311" s="1">
        <v>4310</v>
      </c>
      <c r="B4311" t="s">
        <v>17</v>
      </c>
      <c r="C4311">
        <v>861.8</v>
      </c>
      <c r="D4311" t="s">
        <v>18</v>
      </c>
      <c r="E4311">
        <v>-44.722155000000008</v>
      </c>
      <c r="F4311" t="s">
        <v>19</v>
      </c>
      <c r="G4311">
        <v>-39.945861666666673</v>
      </c>
      <c r="H4311" t="s">
        <v>20</v>
      </c>
      <c r="I4311">
        <v>9.1440000534057617</v>
      </c>
      <c r="J4311" t="s">
        <v>21</v>
      </c>
      <c r="K4311">
        <v>6.1</v>
      </c>
      <c r="L4311">
        <v>2.5999999999999999E-3</v>
      </c>
      <c r="M4311">
        <v>9.9999904632568359E-3</v>
      </c>
      <c r="N4311">
        <v>0.1999999999998181</v>
      </c>
      <c r="O4311">
        <v>4.9999952316329657E-2</v>
      </c>
      <c r="P4311">
        <v>0.45492340455484509</v>
      </c>
      <c r="Q4311">
        <v>1772.965019894345</v>
      </c>
      <c r="R4311">
        <v>7.8505949455309448E-2</v>
      </c>
    </row>
    <row r="4312" spans="1:18" x14ac:dyDescent="0.2">
      <c r="A4312" s="1">
        <v>4311</v>
      </c>
      <c r="B4312" t="s">
        <v>17</v>
      </c>
      <c r="C4312">
        <v>862</v>
      </c>
      <c r="D4312" t="s">
        <v>18</v>
      </c>
      <c r="E4312">
        <v>-44.722151666666669</v>
      </c>
      <c r="F4312" t="s">
        <v>19</v>
      </c>
      <c r="G4312">
        <v>-39.945864999999998</v>
      </c>
      <c r="H4312" t="s">
        <v>20</v>
      </c>
      <c r="I4312">
        <v>9.1440000534057617</v>
      </c>
      <c r="J4312" t="s">
        <v>21</v>
      </c>
      <c r="K4312">
        <v>6.1</v>
      </c>
      <c r="L4312">
        <v>2.5999999999999999E-3</v>
      </c>
      <c r="M4312">
        <v>0</v>
      </c>
      <c r="N4312">
        <v>0.2000000000000455</v>
      </c>
      <c r="O4312">
        <v>0</v>
      </c>
      <c r="P4312">
        <v>0.45492341542560127</v>
      </c>
      <c r="Q4312">
        <v>1773.419943309771</v>
      </c>
      <c r="R4312">
        <v>2.5506000000000001E-2</v>
      </c>
    </row>
    <row r="4313" spans="1:18" x14ac:dyDescent="0.2">
      <c r="A4313" s="1">
        <v>4312</v>
      </c>
      <c r="B4313" t="s">
        <v>17</v>
      </c>
      <c r="C4313">
        <v>862.2</v>
      </c>
      <c r="D4313" t="s">
        <v>18</v>
      </c>
      <c r="E4313">
        <v>-44.722146666666667</v>
      </c>
      <c r="F4313" t="s">
        <v>19</v>
      </c>
      <c r="G4313">
        <v>-39.945868333333337</v>
      </c>
      <c r="H4313" t="s">
        <v>20</v>
      </c>
      <c r="I4313">
        <v>9.0359992980957031</v>
      </c>
      <c r="J4313" t="s">
        <v>21</v>
      </c>
      <c r="K4313">
        <v>6.1</v>
      </c>
      <c r="L4313">
        <v>2.5999999999999999E-3</v>
      </c>
      <c r="M4313">
        <v>-2.9999971389770511E-2</v>
      </c>
      <c r="N4313">
        <v>0.2000000000000455</v>
      </c>
      <c r="O4313">
        <v>-0.1499998569488184</v>
      </c>
      <c r="P4313">
        <v>0.61519925140234533</v>
      </c>
      <c r="Q4313">
        <v>1774.035142561173</v>
      </c>
      <c r="R4313">
        <v>-0.13349384836574749</v>
      </c>
    </row>
    <row r="4314" spans="1:18" x14ac:dyDescent="0.2">
      <c r="A4314" s="1">
        <v>4313</v>
      </c>
      <c r="B4314" t="s">
        <v>17</v>
      </c>
      <c r="C4314">
        <v>862.4</v>
      </c>
      <c r="D4314" t="s">
        <v>18</v>
      </c>
      <c r="E4314">
        <v>-44.722143333333328</v>
      </c>
      <c r="F4314" t="s">
        <v>19</v>
      </c>
      <c r="G4314">
        <v>-39.945871666666669</v>
      </c>
      <c r="H4314" t="s">
        <v>20</v>
      </c>
      <c r="I4314">
        <v>9.1079998016357422</v>
      </c>
      <c r="J4314" t="s">
        <v>21</v>
      </c>
      <c r="K4314">
        <v>6.1</v>
      </c>
      <c r="L4314">
        <v>2.5999999999999999E-3</v>
      </c>
      <c r="M4314">
        <v>1.9999980926513668E-2</v>
      </c>
      <c r="N4314">
        <v>0.2000000000000455</v>
      </c>
      <c r="O4314">
        <v>9.9999904632545628E-2</v>
      </c>
      <c r="P4314">
        <v>0.45492343605677421</v>
      </c>
      <c r="Q4314">
        <v>1774.49006599723</v>
      </c>
      <c r="R4314">
        <v>0.13150589891049841</v>
      </c>
    </row>
    <row r="4315" spans="1:18" x14ac:dyDescent="0.2">
      <c r="A4315" s="1">
        <v>4314</v>
      </c>
      <c r="B4315" t="s">
        <v>17</v>
      </c>
      <c r="C4315">
        <v>862.6</v>
      </c>
      <c r="D4315" t="s">
        <v>18</v>
      </c>
      <c r="E4315">
        <v>-44.722140000000003</v>
      </c>
      <c r="F4315" t="s">
        <v>19</v>
      </c>
      <c r="G4315">
        <v>-39.945876666666663</v>
      </c>
      <c r="H4315" t="s">
        <v>20</v>
      </c>
      <c r="I4315">
        <v>9.1079998016357422</v>
      </c>
      <c r="J4315" t="s">
        <v>21</v>
      </c>
      <c r="K4315">
        <v>6.1</v>
      </c>
      <c r="L4315">
        <v>2.5999999999999999E-3</v>
      </c>
      <c r="M4315">
        <v>0</v>
      </c>
      <c r="N4315">
        <v>0.2000000000000455</v>
      </c>
      <c r="O4315">
        <v>0</v>
      </c>
      <c r="P4315">
        <v>0.54234188601235611</v>
      </c>
      <c r="Q4315">
        <v>1775.032407883243</v>
      </c>
      <c r="R4315">
        <v>2.5506000000000001E-2</v>
      </c>
    </row>
    <row r="4316" spans="1:18" x14ac:dyDescent="0.2">
      <c r="A4316" s="1">
        <v>4315</v>
      </c>
      <c r="B4316" t="s">
        <v>17</v>
      </c>
      <c r="C4316">
        <v>862.8</v>
      </c>
      <c r="D4316" t="s">
        <v>18</v>
      </c>
      <c r="E4316">
        <v>-44.722136666666657</v>
      </c>
      <c r="F4316" t="s">
        <v>19</v>
      </c>
      <c r="G4316">
        <v>-39.945880000000002</v>
      </c>
      <c r="H4316" t="s">
        <v>20</v>
      </c>
      <c r="I4316">
        <v>9</v>
      </c>
      <c r="J4316" t="s">
        <v>21</v>
      </c>
      <c r="K4316">
        <v>6.1</v>
      </c>
      <c r="L4316">
        <v>2.5999999999999999E-3</v>
      </c>
      <c r="M4316">
        <v>-2.9999971389770511E-2</v>
      </c>
      <c r="N4316">
        <v>0.1999999999998181</v>
      </c>
      <c r="O4316">
        <v>-0.14999985694898901</v>
      </c>
      <c r="P4316">
        <v>0.45492345461177103</v>
      </c>
      <c r="Q4316">
        <v>1775.4873313378539</v>
      </c>
      <c r="R4316">
        <v>-0.13349384836592831</v>
      </c>
    </row>
    <row r="4317" spans="1:18" x14ac:dyDescent="0.2">
      <c r="A4317" s="1">
        <v>4316</v>
      </c>
      <c r="B4317" t="s">
        <v>17</v>
      </c>
      <c r="C4317">
        <v>863</v>
      </c>
      <c r="D4317" t="s">
        <v>18</v>
      </c>
      <c r="E4317">
        <v>-44.722133333333339</v>
      </c>
      <c r="F4317" t="s">
        <v>19</v>
      </c>
      <c r="G4317">
        <v>-39.945883333333327</v>
      </c>
      <c r="H4317" t="s">
        <v>20</v>
      </c>
      <c r="I4317">
        <v>8.9279994964599609</v>
      </c>
      <c r="J4317" t="s">
        <v>21</v>
      </c>
      <c r="K4317">
        <v>6.1</v>
      </c>
      <c r="L4317">
        <v>2.5999999999999999E-3</v>
      </c>
      <c r="M4317">
        <v>-1.9999980926513668E-2</v>
      </c>
      <c r="N4317">
        <v>0.2000000000000455</v>
      </c>
      <c r="O4317">
        <v>-9.9999904632545628E-2</v>
      </c>
      <c r="P4317">
        <v>0.45492346088618291</v>
      </c>
      <c r="Q4317">
        <v>1775.942254798741</v>
      </c>
      <c r="R4317">
        <v>-8.0493898910498365E-2</v>
      </c>
    </row>
    <row r="4318" spans="1:18" x14ac:dyDescent="0.2">
      <c r="A4318" s="1">
        <v>4317</v>
      </c>
      <c r="B4318" t="s">
        <v>17</v>
      </c>
      <c r="C4318">
        <v>863.2</v>
      </c>
      <c r="D4318" t="s">
        <v>18</v>
      </c>
      <c r="E4318">
        <v>-44.72212833333333</v>
      </c>
      <c r="F4318" t="s">
        <v>19</v>
      </c>
      <c r="G4318">
        <v>-39.945886666666667</v>
      </c>
      <c r="H4318" t="s">
        <v>20</v>
      </c>
      <c r="I4318">
        <v>9.0719995498657227</v>
      </c>
      <c r="J4318" t="s">
        <v>21</v>
      </c>
      <c r="K4318">
        <v>6.1</v>
      </c>
      <c r="L4318">
        <v>2.5999999999999999E-3</v>
      </c>
      <c r="M4318">
        <v>3.9999961853027337E-2</v>
      </c>
      <c r="N4318">
        <v>0.2000000000000455</v>
      </c>
      <c r="O4318">
        <v>0.19999980926509131</v>
      </c>
      <c r="P4318">
        <v>0.61519928502563748</v>
      </c>
      <c r="Q4318">
        <v>1776.5574540837661</v>
      </c>
      <c r="R4318">
        <v>0.23750579782099671</v>
      </c>
    </row>
    <row r="4319" spans="1:18" x14ac:dyDescent="0.2">
      <c r="A4319" s="1">
        <v>4318</v>
      </c>
      <c r="B4319" t="s">
        <v>17</v>
      </c>
      <c r="C4319">
        <v>863.4</v>
      </c>
      <c r="D4319" t="s">
        <v>18</v>
      </c>
      <c r="E4319">
        <v>-44.722125000000013</v>
      </c>
      <c r="F4319" t="s">
        <v>19</v>
      </c>
      <c r="G4319">
        <v>-39.945889999999999</v>
      </c>
      <c r="H4319" t="s">
        <v>20</v>
      </c>
      <c r="I4319">
        <v>9.0719995498657227</v>
      </c>
      <c r="J4319" t="s">
        <v>21</v>
      </c>
      <c r="K4319">
        <v>6.1</v>
      </c>
      <c r="L4319">
        <v>2.5999999999999999E-3</v>
      </c>
      <c r="M4319">
        <v>0</v>
      </c>
      <c r="N4319">
        <v>0.2000000000000455</v>
      </c>
      <c r="O4319">
        <v>0</v>
      </c>
      <c r="P4319">
        <v>0.45492348328501853</v>
      </c>
      <c r="Q4319">
        <v>1777.0123775670511</v>
      </c>
      <c r="R4319">
        <v>2.5506000000000001E-2</v>
      </c>
    </row>
    <row r="4320" spans="1:18" x14ac:dyDescent="0.2">
      <c r="A4320" s="1">
        <v>4319</v>
      </c>
      <c r="B4320" t="s">
        <v>17</v>
      </c>
      <c r="C4320">
        <v>863.6</v>
      </c>
      <c r="D4320" t="s">
        <v>18</v>
      </c>
      <c r="E4320">
        <v>-44.722121666666673</v>
      </c>
      <c r="F4320" t="s">
        <v>19</v>
      </c>
      <c r="G4320">
        <v>-39.945893333333331</v>
      </c>
      <c r="H4320" t="s">
        <v>20</v>
      </c>
      <c r="I4320">
        <v>9.1799993515014648</v>
      </c>
      <c r="J4320" t="s">
        <v>21</v>
      </c>
      <c r="K4320">
        <v>6.1</v>
      </c>
      <c r="L4320">
        <v>2.5999999999999999E-3</v>
      </c>
      <c r="M4320">
        <v>2.9999971389770511E-2</v>
      </c>
      <c r="N4320">
        <v>0.2000000000000455</v>
      </c>
      <c r="O4320">
        <v>0.1499998569488184</v>
      </c>
      <c r="P4320">
        <v>0.4549234930915827</v>
      </c>
      <c r="Q4320">
        <v>1777.467301060143</v>
      </c>
      <c r="R4320">
        <v>0.18450584836574749</v>
      </c>
    </row>
    <row r="4321" spans="1:18" x14ac:dyDescent="0.2">
      <c r="A4321" s="1">
        <v>4320</v>
      </c>
      <c r="B4321" t="s">
        <v>17</v>
      </c>
      <c r="C4321">
        <v>863.8</v>
      </c>
      <c r="D4321" t="s">
        <v>18</v>
      </c>
      <c r="E4321">
        <v>-44.722118333333341</v>
      </c>
      <c r="F4321" t="s">
        <v>19</v>
      </c>
      <c r="G4321">
        <v>-39.945896666666663</v>
      </c>
      <c r="H4321" t="s">
        <v>20</v>
      </c>
      <c r="I4321">
        <v>9</v>
      </c>
      <c r="J4321" t="s">
        <v>21</v>
      </c>
      <c r="K4321">
        <v>6.1</v>
      </c>
      <c r="L4321">
        <v>2.5999999999999999E-3</v>
      </c>
      <c r="M4321">
        <v>-4.999995231628418E-2</v>
      </c>
      <c r="N4321">
        <v>0.1999999999998181</v>
      </c>
      <c r="O4321">
        <v>-0.2499997615816483</v>
      </c>
      <c r="P4321">
        <v>0.45492349971901969</v>
      </c>
      <c r="Q4321">
        <v>1777.9222245598619</v>
      </c>
      <c r="R4321">
        <v>-0.23949374727654721</v>
      </c>
    </row>
    <row r="4322" spans="1:18" x14ac:dyDescent="0.2">
      <c r="A4322" s="1">
        <v>4321</v>
      </c>
      <c r="B4322" t="s">
        <v>17</v>
      </c>
      <c r="C4322">
        <v>864</v>
      </c>
      <c r="D4322" t="s">
        <v>18</v>
      </c>
      <c r="E4322">
        <v>-44.722115000000002</v>
      </c>
      <c r="F4322" t="s">
        <v>19</v>
      </c>
      <c r="G4322">
        <v>-39.945900000000002</v>
      </c>
      <c r="H4322" t="s">
        <v>20</v>
      </c>
      <c r="I4322">
        <v>9.0359992980957031</v>
      </c>
      <c r="J4322" t="s">
        <v>21</v>
      </c>
      <c r="K4322">
        <v>6.1</v>
      </c>
      <c r="L4322">
        <v>2.5999999999999999E-3</v>
      </c>
      <c r="M4322">
        <v>9.9999904632568359E-3</v>
      </c>
      <c r="N4322">
        <v>0.2000000000000455</v>
      </c>
      <c r="O4322">
        <v>4.9999952316272807E-2</v>
      </c>
      <c r="P4322">
        <v>0.4549235120020132</v>
      </c>
      <c r="Q4322">
        <v>1778.377148071864</v>
      </c>
      <c r="R4322">
        <v>7.8505949455249191E-2</v>
      </c>
    </row>
    <row r="4323" spans="1:18" x14ac:dyDescent="0.2">
      <c r="A4323" s="1">
        <v>4322</v>
      </c>
      <c r="B4323" t="s">
        <v>17</v>
      </c>
      <c r="C4323">
        <v>864.2</v>
      </c>
      <c r="D4323" t="s">
        <v>18</v>
      </c>
      <c r="E4323">
        <v>-44.722110000000008</v>
      </c>
      <c r="F4323" t="s">
        <v>19</v>
      </c>
      <c r="G4323">
        <v>-39.945903333333327</v>
      </c>
      <c r="H4323" t="s">
        <v>20</v>
      </c>
      <c r="I4323">
        <v>9.1440000534057617</v>
      </c>
      <c r="J4323" t="s">
        <v>21</v>
      </c>
      <c r="K4323">
        <v>6.1</v>
      </c>
      <c r="L4323">
        <v>2.5999999999999999E-3</v>
      </c>
      <c r="M4323">
        <v>2.9999971389770511E-2</v>
      </c>
      <c r="N4323">
        <v>0.2000000000000455</v>
      </c>
      <c r="O4323">
        <v>0.1499998569488184</v>
      </c>
      <c r="P4323">
        <v>0.6151993182953106</v>
      </c>
      <c r="Q4323">
        <v>1778.992347390159</v>
      </c>
      <c r="R4323">
        <v>0.18450584836574749</v>
      </c>
    </row>
    <row r="4324" spans="1:18" x14ac:dyDescent="0.2">
      <c r="A4324" s="1">
        <v>4323</v>
      </c>
      <c r="B4324" t="s">
        <v>17</v>
      </c>
      <c r="C4324">
        <v>864.4</v>
      </c>
      <c r="D4324" t="s">
        <v>18</v>
      </c>
      <c r="E4324">
        <v>-44.722106666666669</v>
      </c>
      <c r="F4324" t="s">
        <v>19</v>
      </c>
      <c r="G4324">
        <v>-39.945908333333342</v>
      </c>
      <c r="H4324" t="s">
        <v>20</v>
      </c>
      <c r="I4324">
        <v>9.0719995498657227</v>
      </c>
      <c r="J4324" t="s">
        <v>21</v>
      </c>
      <c r="K4324">
        <v>6.1</v>
      </c>
      <c r="L4324">
        <v>2.5999999999999999E-3</v>
      </c>
      <c r="M4324">
        <v>-1.9999980926513668E-2</v>
      </c>
      <c r="N4324">
        <v>0.2000000000000455</v>
      </c>
      <c r="O4324">
        <v>-9.9999904632545628E-2</v>
      </c>
      <c r="P4324">
        <v>0.54234205284507508</v>
      </c>
      <c r="Q4324">
        <v>1779.534689443004</v>
      </c>
      <c r="R4324">
        <v>-8.0493898910498365E-2</v>
      </c>
    </row>
    <row r="4325" spans="1:18" x14ac:dyDescent="0.2">
      <c r="A4325" s="1">
        <v>4324</v>
      </c>
      <c r="B4325" t="s">
        <v>17</v>
      </c>
      <c r="C4325">
        <v>864.6</v>
      </c>
      <c r="D4325" t="s">
        <v>18</v>
      </c>
      <c r="E4325">
        <v>-44.722103333333337</v>
      </c>
      <c r="F4325" t="s">
        <v>19</v>
      </c>
      <c r="G4325">
        <v>-39.945911666666667</v>
      </c>
      <c r="H4325" t="s">
        <v>20</v>
      </c>
      <c r="I4325">
        <v>9.0719995498657227</v>
      </c>
      <c r="J4325" t="s">
        <v>21</v>
      </c>
      <c r="K4325">
        <v>6.1</v>
      </c>
      <c r="L4325">
        <v>2.5999999999999999E-3</v>
      </c>
      <c r="M4325">
        <v>0</v>
      </c>
      <c r="N4325">
        <v>0.2000000000000455</v>
      </c>
      <c r="O4325">
        <v>0</v>
      </c>
      <c r="P4325">
        <v>0.45492353890620929</v>
      </c>
      <c r="Q4325">
        <v>1779.989612981911</v>
      </c>
      <c r="R4325">
        <v>2.5506000000000001E-2</v>
      </c>
    </row>
    <row r="4326" spans="1:18" x14ac:dyDescent="0.2">
      <c r="A4326" s="1">
        <v>4325</v>
      </c>
      <c r="B4326" t="s">
        <v>17</v>
      </c>
      <c r="C4326">
        <v>864.8</v>
      </c>
      <c r="D4326" t="s">
        <v>18</v>
      </c>
      <c r="E4326">
        <v>-44.722099999999998</v>
      </c>
      <c r="F4326" t="s">
        <v>19</v>
      </c>
      <c r="G4326">
        <v>-39.945914999999999</v>
      </c>
      <c r="H4326" t="s">
        <v>20</v>
      </c>
      <c r="I4326">
        <v>9</v>
      </c>
      <c r="J4326" t="s">
        <v>21</v>
      </c>
      <c r="K4326">
        <v>6.1</v>
      </c>
      <c r="L4326">
        <v>2.5999999999999999E-3</v>
      </c>
      <c r="M4326">
        <v>-1.9999980926513668E-2</v>
      </c>
      <c r="N4326">
        <v>0.1999999999998181</v>
      </c>
      <c r="O4326">
        <v>-9.9999904632659314E-2</v>
      </c>
      <c r="P4326">
        <v>0.45492354942023278</v>
      </c>
      <c r="Q4326">
        <v>1780.4445365313311</v>
      </c>
      <c r="R4326">
        <v>-8.049389891061888E-2</v>
      </c>
    </row>
    <row r="4327" spans="1:18" x14ac:dyDescent="0.2">
      <c r="A4327" s="1">
        <v>4326</v>
      </c>
      <c r="B4327" t="s">
        <v>17</v>
      </c>
      <c r="C4327">
        <v>865</v>
      </c>
      <c r="D4327" t="s">
        <v>18</v>
      </c>
      <c r="E4327">
        <v>-44.722096666666658</v>
      </c>
      <c r="F4327" t="s">
        <v>19</v>
      </c>
      <c r="G4327">
        <v>-39.945918333333331</v>
      </c>
      <c r="H4327" t="s">
        <v>20</v>
      </c>
      <c r="I4327">
        <v>8.9279994964599609</v>
      </c>
      <c r="J4327" t="s">
        <v>21</v>
      </c>
      <c r="K4327">
        <v>6.1</v>
      </c>
      <c r="L4327">
        <v>2.5999999999999999E-3</v>
      </c>
      <c r="M4327">
        <v>-1.9999980926513668E-2</v>
      </c>
      <c r="N4327">
        <v>0.2000000000000455</v>
      </c>
      <c r="O4327">
        <v>-9.9999904632545628E-2</v>
      </c>
      <c r="P4327">
        <v>0.4549235567563128</v>
      </c>
      <c r="Q4327">
        <v>1780.8994600880869</v>
      </c>
      <c r="R4327">
        <v>-8.0493898910498365E-2</v>
      </c>
    </row>
    <row r="4328" spans="1:18" x14ac:dyDescent="0.2">
      <c r="A4328" s="1">
        <v>4327</v>
      </c>
      <c r="B4328" t="s">
        <v>17</v>
      </c>
      <c r="C4328">
        <v>865.2</v>
      </c>
      <c r="D4328" t="s">
        <v>18</v>
      </c>
      <c r="E4328">
        <v>-44.722091666666657</v>
      </c>
      <c r="F4328" t="s">
        <v>19</v>
      </c>
      <c r="G4328">
        <v>-39.945921666666663</v>
      </c>
      <c r="H4328" t="s">
        <v>20</v>
      </c>
      <c r="I4328">
        <v>8.8559999465942383</v>
      </c>
      <c r="J4328" t="s">
        <v>21</v>
      </c>
      <c r="K4328">
        <v>6.1</v>
      </c>
      <c r="L4328">
        <v>2.5999999999999999E-3</v>
      </c>
      <c r="M4328">
        <v>-1.9999980926513668E-2</v>
      </c>
      <c r="N4328">
        <v>0.2000000000000455</v>
      </c>
      <c r="O4328">
        <v>-9.9999904632545628E-2</v>
      </c>
      <c r="P4328">
        <v>0.61519935368869905</v>
      </c>
      <c r="Q4328">
        <v>1781.5146594417761</v>
      </c>
      <c r="R4328">
        <v>-8.0493898910498365E-2</v>
      </c>
    </row>
    <row r="4329" spans="1:18" x14ac:dyDescent="0.2">
      <c r="A4329" s="1">
        <v>4328</v>
      </c>
      <c r="B4329" t="s">
        <v>17</v>
      </c>
      <c r="C4329">
        <v>865.4</v>
      </c>
      <c r="D4329" t="s">
        <v>18</v>
      </c>
      <c r="E4329">
        <v>-44.722088333333339</v>
      </c>
      <c r="F4329" t="s">
        <v>19</v>
      </c>
      <c r="G4329">
        <v>-39.945925000000003</v>
      </c>
      <c r="H4329" t="s">
        <v>20</v>
      </c>
      <c r="I4329">
        <v>8.8920001983642578</v>
      </c>
      <c r="J4329" t="s">
        <v>21</v>
      </c>
      <c r="K4329">
        <v>6.1</v>
      </c>
      <c r="L4329">
        <v>2.5999999999999999E-3</v>
      </c>
      <c r="M4329">
        <v>9.9999904632568359E-3</v>
      </c>
      <c r="N4329">
        <v>0.2000000000000455</v>
      </c>
      <c r="O4329">
        <v>4.9999952316272807E-2</v>
      </c>
      <c r="P4329">
        <v>0.4549235784474438</v>
      </c>
      <c r="Q4329">
        <v>1781.9695830202229</v>
      </c>
      <c r="R4329">
        <v>7.8505949455249191E-2</v>
      </c>
    </row>
    <row r="4330" spans="1:18" x14ac:dyDescent="0.2">
      <c r="A4330" s="1">
        <v>4329</v>
      </c>
      <c r="B4330" t="s">
        <v>17</v>
      </c>
      <c r="C4330">
        <v>865.6</v>
      </c>
      <c r="D4330" t="s">
        <v>18</v>
      </c>
      <c r="E4330">
        <v>-44.722085</v>
      </c>
      <c r="F4330" t="s">
        <v>19</v>
      </c>
      <c r="G4330">
        <v>-39.945929999999997</v>
      </c>
      <c r="H4330" t="s">
        <v>20</v>
      </c>
      <c r="I4330">
        <v>8.8920001983642578</v>
      </c>
      <c r="J4330" t="s">
        <v>21</v>
      </c>
      <c r="K4330">
        <v>6.1</v>
      </c>
      <c r="L4330">
        <v>2.5999999999999999E-3</v>
      </c>
      <c r="M4330">
        <v>0</v>
      </c>
      <c r="N4330">
        <v>0.2000000000000455</v>
      </c>
      <c r="O4330">
        <v>0</v>
      </c>
      <c r="P4330">
        <v>0.54234215960722509</v>
      </c>
      <c r="Q4330">
        <v>1782.511925179831</v>
      </c>
      <c r="R4330">
        <v>2.5506000000000001E-2</v>
      </c>
    </row>
    <row r="4331" spans="1:18" x14ac:dyDescent="0.2">
      <c r="A4331" s="1">
        <v>4330</v>
      </c>
      <c r="B4331" t="s">
        <v>17</v>
      </c>
      <c r="C4331">
        <v>865.8</v>
      </c>
      <c r="D4331" t="s">
        <v>18</v>
      </c>
      <c r="E4331">
        <v>-44.722081666666661</v>
      </c>
      <c r="F4331" t="s">
        <v>19</v>
      </c>
      <c r="G4331">
        <v>-39.945933333333329</v>
      </c>
      <c r="H4331" t="s">
        <v>20</v>
      </c>
      <c r="I4331">
        <v>8.8920001983642578</v>
      </c>
      <c r="J4331" t="s">
        <v>21</v>
      </c>
      <c r="K4331">
        <v>6.1</v>
      </c>
      <c r="L4331">
        <v>2.5999999999999999E-3</v>
      </c>
      <c r="M4331">
        <v>0</v>
      </c>
      <c r="N4331">
        <v>0.1999999999998181</v>
      </c>
      <c r="O4331">
        <v>0</v>
      </c>
      <c r="P4331">
        <v>0.45492359523547632</v>
      </c>
      <c r="Q4331">
        <v>1782.966848775066</v>
      </c>
      <c r="R4331">
        <v>2.5506000000000001E-2</v>
      </c>
    </row>
    <row r="4332" spans="1:18" x14ac:dyDescent="0.2">
      <c r="A4332" s="1">
        <v>4331</v>
      </c>
      <c r="B4332" t="s">
        <v>17</v>
      </c>
      <c r="C4332">
        <v>866</v>
      </c>
      <c r="D4332" t="s">
        <v>18</v>
      </c>
      <c r="E4332">
        <v>-44.722078333333343</v>
      </c>
      <c r="F4332" t="s">
        <v>19</v>
      </c>
      <c r="G4332">
        <v>-39.945936666666661</v>
      </c>
      <c r="H4332" t="s">
        <v>20</v>
      </c>
      <c r="I4332">
        <v>8.7480001449584961</v>
      </c>
      <c r="J4332" t="s">
        <v>21</v>
      </c>
      <c r="K4332">
        <v>6.1</v>
      </c>
      <c r="L4332">
        <v>2.5999999999999999E-3</v>
      </c>
      <c r="M4332">
        <v>-3.9999961853027337E-2</v>
      </c>
      <c r="N4332">
        <v>0.2000000000000455</v>
      </c>
      <c r="O4332">
        <v>-0.19999980926509131</v>
      </c>
      <c r="P4332">
        <v>0.45492360468857301</v>
      </c>
      <c r="Q4332">
        <v>1783.421772379754</v>
      </c>
      <c r="R4332">
        <v>-0.1864937978209967</v>
      </c>
    </row>
    <row r="4333" spans="1:18" x14ac:dyDescent="0.2">
      <c r="A4333" s="1">
        <v>4332</v>
      </c>
      <c r="B4333" t="s">
        <v>17</v>
      </c>
      <c r="C4333">
        <v>866.2</v>
      </c>
      <c r="D4333" t="s">
        <v>18</v>
      </c>
      <c r="E4333">
        <v>-44.722074999999997</v>
      </c>
      <c r="F4333" t="s">
        <v>19</v>
      </c>
      <c r="G4333">
        <v>-39.94594</v>
      </c>
      <c r="H4333" t="s">
        <v>20</v>
      </c>
      <c r="I4333">
        <v>8.7119998931884766</v>
      </c>
      <c r="J4333" t="s">
        <v>21</v>
      </c>
      <c r="K4333">
        <v>6.1</v>
      </c>
      <c r="L4333">
        <v>2.5999999999999999E-3</v>
      </c>
      <c r="M4333">
        <v>-9.9999904632568359E-3</v>
      </c>
      <c r="N4333">
        <v>0.2000000000000455</v>
      </c>
      <c r="O4333">
        <v>-4.9999952316272807E-2</v>
      </c>
      <c r="P4333">
        <v>0.45492361449959973</v>
      </c>
      <c r="Q4333">
        <v>1783.8766959942541</v>
      </c>
      <c r="R4333">
        <v>-2.7493949455249179E-2</v>
      </c>
    </row>
    <row r="4334" spans="1:18" x14ac:dyDescent="0.2">
      <c r="A4334" s="1">
        <v>4333</v>
      </c>
      <c r="B4334" t="s">
        <v>17</v>
      </c>
      <c r="C4334">
        <v>866.4</v>
      </c>
      <c r="D4334" t="s">
        <v>18</v>
      </c>
      <c r="E4334">
        <v>-44.722070000000002</v>
      </c>
      <c r="F4334" t="s">
        <v>19</v>
      </c>
      <c r="G4334">
        <v>-39.945943333333339</v>
      </c>
      <c r="H4334" t="s">
        <v>20</v>
      </c>
      <c r="I4334">
        <v>8.7480001449584961</v>
      </c>
      <c r="J4334" t="s">
        <v>21</v>
      </c>
      <c r="K4334">
        <v>6.1</v>
      </c>
      <c r="L4334">
        <v>2.5999999999999999E-3</v>
      </c>
      <c r="M4334">
        <v>9.9999904632568359E-3</v>
      </c>
      <c r="N4334">
        <v>0.2000000000000455</v>
      </c>
      <c r="O4334">
        <v>4.9999952316272807E-2</v>
      </c>
      <c r="P4334">
        <v>0.61519939249483746</v>
      </c>
      <c r="Q4334">
        <v>1784.4918953867491</v>
      </c>
      <c r="R4334">
        <v>7.8505949455249191E-2</v>
      </c>
    </row>
    <row r="4335" spans="1:18" x14ac:dyDescent="0.2">
      <c r="A4335" s="1">
        <v>4334</v>
      </c>
      <c r="B4335" t="s">
        <v>17</v>
      </c>
      <c r="C4335">
        <v>866.6</v>
      </c>
      <c r="D4335" t="s">
        <v>18</v>
      </c>
      <c r="E4335">
        <v>-44.722066666666663</v>
      </c>
      <c r="F4335" t="s">
        <v>19</v>
      </c>
      <c r="G4335">
        <v>-39.945946666666671</v>
      </c>
      <c r="H4335" t="s">
        <v>20</v>
      </c>
      <c r="I4335">
        <v>8.675999641418457</v>
      </c>
      <c r="J4335" t="s">
        <v>21</v>
      </c>
      <c r="K4335">
        <v>6.1</v>
      </c>
      <c r="L4335">
        <v>2.5999999999999999E-3</v>
      </c>
      <c r="M4335">
        <v>-1.9999980926513668E-2</v>
      </c>
      <c r="N4335">
        <v>0.2000000000000455</v>
      </c>
      <c r="O4335">
        <v>-9.9999904632545628E-2</v>
      </c>
      <c r="P4335">
        <v>0.45492363477520398</v>
      </c>
      <c r="Q4335">
        <v>1784.9468190215241</v>
      </c>
      <c r="R4335">
        <v>-8.0493898910498365E-2</v>
      </c>
    </row>
    <row r="4336" spans="1:18" x14ac:dyDescent="0.2">
      <c r="A4336" s="1">
        <v>4335</v>
      </c>
      <c r="B4336" t="s">
        <v>17</v>
      </c>
      <c r="C4336">
        <v>866.8</v>
      </c>
      <c r="D4336" t="s">
        <v>18</v>
      </c>
      <c r="E4336">
        <v>-44.722063333333338</v>
      </c>
      <c r="F4336" t="s">
        <v>19</v>
      </c>
      <c r="G4336">
        <v>-39.945951666666673</v>
      </c>
      <c r="H4336" t="s">
        <v>20</v>
      </c>
      <c r="I4336">
        <v>8.675999641418457</v>
      </c>
      <c r="J4336" t="s">
        <v>21</v>
      </c>
      <c r="K4336">
        <v>6.1</v>
      </c>
      <c r="L4336">
        <v>2.5999999999999999E-3</v>
      </c>
      <c r="M4336">
        <v>0</v>
      </c>
      <c r="N4336">
        <v>0.1999999999998181</v>
      </c>
      <c r="O4336">
        <v>0</v>
      </c>
      <c r="P4336">
        <v>0.54234226460099366</v>
      </c>
      <c r="Q4336">
        <v>1785.489161286125</v>
      </c>
      <c r="R4336">
        <v>2.5506000000000001E-2</v>
      </c>
    </row>
    <row r="4337" spans="1:18" x14ac:dyDescent="0.2">
      <c r="A4337" s="1">
        <v>4336</v>
      </c>
      <c r="B4337" t="s">
        <v>17</v>
      </c>
      <c r="C4337">
        <v>867</v>
      </c>
      <c r="D4337" t="s">
        <v>18</v>
      </c>
      <c r="E4337">
        <v>-44.722059999999992</v>
      </c>
      <c r="F4337" t="s">
        <v>19</v>
      </c>
      <c r="G4337">
        <v>-39.945954999999998</v>
      </c>
      <c r="H4337" t="s">
        <v>20</v>
      </c>
      <c r="I4337">
        <v>8.7480001449584961</v>
      </c>
      <c r="J4337" t="s">
        <v>21</v>
      </c>
      <c r="K4337">
        <v>6.1</v>
      </c>
      <c r="L4337">
        <v>2.5999999999999999E-3</v>
      </c>
      <c r="M4337">
        <v>1.9999980926513668E-2</v>
      </c>
      <c r="N4337">
        <v>0.2000000000000455</v>
      </c>
      <c r="O4337">
        <v>9.9999904632545628E-2</v>
      </c>
      <c r="P4337">
        <v>0.45492365509748123</v>
      </c>
      <c r="Q4337">
        <v>1785.9440849412231</v>
      </c>
      <c r="R4337">
        <v>0.13150589891049841</v>
      </c>
    </row>
    <row r="4338" spans="1:18" x14ac:dyDescent="0.2">
      <c r="A4338" s="1">
        <v>4337</v>
      </c>
      <c r="B4338" t="s">
        <v>17</v>
      </c>
      <c r="C4338">
        <v>867.2</v>
      </c>
      <c r="D4338" t="s">
        <v>18</v>
      </c>
      <c r="E4338">
        <v>-44.722056666666667</v>
      </c>
      <c r="F4338" t="s">
        <v>19</v>
      </c>
      <c r="G4338">
        <v>-39.945958333333337</v>
      </c>
      <c r="H4338" t="s">
        <v>20</v>
      </c>
      <c r="I4338">
        <v>8.7480001449584961</v>
      </c>
      <c r="J4338" t="s">
        <v>21</v>
      </c>
      <c r="K4338">
        <v>6.1</v>
      </c>
      <c r="L4338">
        <v>2.5999999999999999E-3</v>
      </c>
      <c r="M4338">
        <v>0</v>
      </c>
      <c r="N4338">
        <v>0.2000000000000455</v>
      </c>
      <c r="O4338">
        <v>0</v>
      </c>
      <c r="P4338">
        <v>0.45492365925174438</v>
      </c>
      <c r="Q4338">
        <v>1786.399008600474</v>
      </c>
      <c r="R4338">
        <v>2.5506000000000001E-2</v>
      </c>
    </row>
    <row r="4339" spans="1:18" x14ac:dyDescent="0.2">
      <c r="A4339" s="1">
        <v>4338</v>
      </c>
      <c r="B4339" t="s">
        <v>17</v>
      </c>
      <c r="C4339">
        <v>867.4</v>
      </c>
      <c r="D4339" t="s">
        <v>18</v>
      </c>
      <c r="E4339">
        <v>-44.722053333333328</v>
      </c>
      <c r="F4339" t="s">
        <v>19</v>
      </c>
      <c r="G4339">
        <v>-39.945961666666669</v>
      </c>
      <c r="H4339" t="s">
        <v>20</v>
      </c>
      <c r="I4339">
        <v>8.7840003967285156</v>
      </c>
      <c r="J4339" t="s">
        <v>21</v>
      </c>
      <c r="K4339">
        <v>6.1</v>
      </c>
      <c r="L4339">
        <v>2.5999999999999999E-3</v>
      </c>
      <c r="M4339">
        <v>9.9999904632568359E-3</v>
      </c>
      <c r="N4339">
        <v>0.2000000000000455</v>
      </c>
      <c r="O4339">
        <v>4.9999952316272807E-2</v>
      </c>
      <c r="P4339">
        <v>0.45492366941236201</v>
      </c>
      <c r="Q4339">
        <v>1786.8539322698871</v>
      </c>
      <c r="R4339">
        <v>7.8505949455249191E-2</v>
      </c>
    </row>
    <row r="4340" spans="1:18" x14ac:dyDescent="0.2">
      <c r="A4340" s="1">
        <v>4339</v>
      </c>
      <c r="B4340" t="s">
        <v>17</v>
      </c>
      <c r="C4340">
        <v>867.6</v>
      </c>
      <c r="D4340" t="s">
        <v>18</v>
      </c>
      <c r="E4340">
        <v>-44.722050000000003</v>
      </c>
      <c r="F4340" t="s">
        <v>19</v>
      </c>
      <c r="G4340">
        <v>-39.945965000000001</v>
      </c>
      <c r="H4340" t="s">
        <v>20</v>
      </c>
      <c r="I4340">
        <v>8.8559999465942383</v>
      </c>
      <c r="J4340" t="s">
        <v>21</v>
      </c>
      <c r="K4340">
        <v>6.1</v>
      </c>
      <c r="L4340">
        <v>2.5999999999999999E-3</v>
      </c>
      <c r="M4340">
        <v>1.9999980926513668E-2</v>
      </c>
      <c r="N4340">
        <v>0.2000000000000455</v>
      </c>
      <c r="O4340">
        <v>9.9999904632545628E-2</v>
      </c>
      <c r="P4340">
        <v>0.45492367674771012</v>
      </c>
      <c r="Q4340">
        <v>1787.308855946635</v>
      </c>
      <c r="R4340">
        <v>0.13150589891049841</v>
      </c>
    </row>
    <row r="4341" spans="1:18" x14ac:dyDescent="0.2">
      <c r="A4341" s="1">
        <v>4340</v>
      </c>
      <c r="B4341" t="s">
        <v>17</v>
      </c>
      <c r="C4341">
        <v>867.8</v>
      </c>
      <c r="D4341" t="s">
        <v>18</v>
      </c>
      <c r="E4341">
        <v>-44.722046666666657</v>
      </c>
      <c r="F4341" t="s">
        <v>19</v>
      </c>
      <c r="G4341">
        <v>-39.945968333333333</v>
      </c>
      <c r="H4341" t="s">
        <v>20</v>
      </c>
      <c r="I4341">
        <v>8.6400003433227539</v>
      </c>
      <c r="J4341" t="s">
        <v>21</v>
      </c>
      <c r="K4341">
        <v>6.1</v>
      </c>
      <c r="L4341">
        <v>2.5999999999999999E-3</v>
      </c>
      <c r="M4341">
        <v>-5.9999942779541023E-2</v>
      </c>
      <c r="N4341">
        <v>0.1999999999998181</v>
      </c>
      <c r="O4341">
        <v>-0.29999971389797792</v>
      </c>
      <c r="P4341">
        <v>0.45492368761347851</v>
      </c>
      <c r="Q4341">
        <v>1787.7637796342481</v>
      </c>
      <c r="R4341">
        <v>-0.29249369673185671</v>
      </c>
    </row>
    <row r="4342" spans="1:18" x14ac:dyDescent="0.2">
      <c r="A4342" s="1">
        <v>4341</v>
      </c>
      <c r="B4342" t="s">
        <v>17</v>
      </c>
      <c r="C4342">
        <v>868</v>
      </c>
      <c r="D4342" t="s">
        <v>18</v>
      </c>
      <c r="E4342">
        <v>-44.722041666666669</v>
      </c>
      <c r="F4342" t="s">
        <v>19</v>
      </c>
      <c r="G4342">
        <v>-39.945971666666672</v>
      </c>
      <c r="H4342" t="s">
        <v>20</v>
      </c>
      <c r="I4342">
        <v>8.6400003433227539</v>
      </c>
      <c r="J4342" t="s">
        <v>21</v>
      </c>
      <c r="K4342">
        <v>6.1</v>
      </c>
      <c r="L4342">
        <v>2.5999999999999999E-3</v>
      </c>
      <c r="M4342">
        <v>0</v>
      </c>
      <c r="N4342">
        <v>0.2000000000000455</v>
      </c>
      <c r="O4342">
        <v>0</v>
      </c>
      <c r="P4342">
        <v>0.61519944519806846</v>
      </c>
      <c r="Q4342">
        <v>1788.378979079446</v>
      </c>
      <c r="R4342">
        <v>2.5506000000000001E-2</v>
      </c>
    </row>
    <row r="4343" spans="1:18" x14ac:dyDescent="0.2">
      <c r="A4343" s="1">
        <v>4342</v>
      </c>
      <c r="B4343" t="s">
        <v>17</v>
      </c>
      <c r="C4343">
        <v>868.2</v>
      </c>
      <c r="D4343" t="s">
        <v>18</v>
      </c>
      <c r="E4343">
        <v>-44.72203833333333</v>
      </c>
      <c r="F4343" t="s">
        <v>19</v>
      </c>
      <c r="G4343">
        <v>-39.945974999999997</v>
      </c>
      <c r="H4343" t="s">
        <v>20</v>
      </c>
      <c r="I4343">
        <v>8.675999641418457</v>
      </c>
      <c r="J4343" t="s">
        <v>21</v>
      </c>
      <c r="K4343">
        <v>6.1</v>
      </c>
      <c r="L4343">
        <v>2.5999999999999999E-3</v>
      </c>
      <c r="M4343">
        <v>9.9999904632568359E-3</v>
      </c>
      <c r="N4343">
        <v>0.2000000000000455</v>
      </c>
      <c r="O4343">
        <v>4.9999952316272807E-2</v>
      </c>
      <c r="P4343">
        <v>0.4549237089522547</v>
      </c>
      <c r="Q4343">
        <v>1788.8339027883981</v>
      </c>
      <c r="R4343">
        <v>7.8505949455249191E-2</v>
      </c>
    </row>
    <row r="4344" spans="1:18" x14ac:dyDescent="0.2">
      <c r="A4344" s="1">
        <v>4343</v>
      </c>
      <c r="B4344" t="s">
        <v>17</v>
      </c>
      <c r="C4344">
        <v>868.4</v>
      </c>
      <c r="D4344" t="s">
        <v>18</v>
      </c>
      <c r="E4344">
        <v>-44.722035000000012</v>
      </c>
      <c r="F4344" t="s">
        <v>19</v>
      </c>
      <c r="G4344">
        <v>-39.945978333333329</v>
      </c>
      <c r="H4344" t="s">
        <v>20</v>
      </c>
      <c r="I4344">
        <v>8.6400003433227539</v>
      </c>
      <c r="J4344" t="s">
        <v>21</v>
      </c>
      <c r="K4344">
        <v>6.1</v>
      </c>
      <c r="L4344">
        <v>2.5999999999999999E-3</v>
      </c>
      <c r="M4344">
        <v>-9.9999904632568359E-3</v>
      </c>
      <c r="N4344">
        <v>0.2000000000000455</v>
      </c>
      <c r="O4344">
        <v>-4.9999952316272807E-2</v>
      </c>
      <c r="P4344">
        <v>0.45492371522748309</v>
      </c>
      <c r="Q4344">
        <v>1789.2888265036261</v>
      </c>
      <c r="R4344">
        <v>-2.7493949455249179E-2</v>
      </c>
    </row>
    <row r="4345" spans="1:18" x14ac:dyDescent="0.2">
      <c r="A4345" s="1">
        <v>4344</v>
      </c>
      <c r="B4345" t="s">
        <v>17</v>
      </c>
      <c r="C4345">
        <v>868.6</v>
      </c>
      <c r="D4345" t="s">
        <v>18</v>
      </c>
      <c r="E4345">
        <v>-44.722031666666673</v>
      </c>
      <c r="F4345" t="s">
        <v>19</v>
      </c>
      <c r="G4345">
        <v>-39.945981666666661</v>
      </c>
      <c r="H4345" t="s">
        <v>20</v>
      </c>
      <c r="I4345">
        <v>8.675999641418457</v>
      </c>
      <c r="J4345" t="s">
        <v>21</v>
      </c>
      <c r="K4345">
        <v>6.1</v>
      </c>
      <c r="L4345">
        <v>2.5999999999999999E-3</v>
      </c>
      <c r="M4345">
        <v>9.9999904632568359E-3</v>
      </c>
      <c r="N4345">
        <v>0.2000000000000455</v>
      </c>
      <c r="O4345">
        <v>4.9999952316272807E-2</v>
      </c>
      <c r="P4345">
        <v>0.4549237243277115</v>
      </c>
      <c r="Q4345">
        <v>1789.743750227954</v>
      </c>
      <c r="R4345">
        <v>7.8505949455249191E-2</v>
      </c>
    </row>
    <row r="4346" spans="1:18" x14ac:dyDescent="0.2">
      <c r="A4346" s="1">
        <v>4345</v>
      </c>
      <c r="B4346" t="s">
        <v>17</v>
      </c>
      <c r="C4346">
        <v>868.8</v>
      </c>
      <c r="D4346" t="s">
        <v>18</v>
      </c>
      <c r="E4346">
        <v>-44.722028333333341</v>
      </c>
      <c r="F4346" t="s">
        <v>19</v>
      </c>
      <c r="G4346">
        <v>-39.945985</v>
      </c>
      <c r="H4346" t="s">
        <v>20</v>
      </c>
      <c r="I4346">
        <v>8.5319995880126953</v>
      </c>
      <c r="J4346" t="s">
        <v>21</v>
      </c>
      <c r="K4346">
        <v>6.1</v>
      </c>
      <c r="L4346">
        <v>2.5999999999999999E-3</v>
      </c>
      <c r="M4346">
        <v>-4.0000200271606452E-2</v>
      </c>
      <c r="N4346">
        <v>0.1999999999998181</v>
      </c>
      <c r="O4346">
        <v>-0.20000100135821411</v>
      </c>
      <c r="P4346">
        <v>0.45492373519662249</v>
      </c>
      <c r="Q4346">
        <v>1790.19867396315</v>
      </c>
      <c r="R4346">
        <v>-0.18649506143970701</v>
      </c>
    </row>
    <row r="4347" spans="1:18" x14ac:dyDescent="0.2">
      <c r="A4347" s="1">
        <v>4346</v>
      </c>
      <c r="B4347" t="s">
        <v>17</v>
      </c>
      <c r="C4347">
        <v>869</v>
      </c>
      <c r="D4347" t="s">
        <v>18</v>
      </c>
      <c r="E4347">
        <v>-44.722025000000002</v>
      </c>
      <c r="F4347" t="s">
        <v>19</v>
      </c>
      <c r="G4347">
        <v>-39.945988333333339</v>
      </c>
      <c r="H4347" t="s">
        <v>20</v>
      </c>
      <c r="I4347">
        <v>8.4959993362426758</v>
      </c>
      <c r="J4347" t="s">
        <v>21</v>
      </c>
      <c r="K4347">
        <v>6.1</v>
      </c>
      <c r="L4347">
        <v>2.5999999999999999E-3</v>
      </c>
      <c r="M4347">
        <v>-9.9999904632568359E-3</v>
      </c>
      <c r="N4347">
        <v>0.2000000000000455</v>
      </c>
      <c r="O4347">
        <v>-4.9999952316272807E-2</v>
      </c>
      <c r="P4347">
        <v>0.45492374288320292</v>
      </c>
      <c r="Q4347">
        <v>1790.653597706033</v>
      </c>
      <c r="R4347">
        <v>-2.7493949455249179E-2</v>
      </c>
    </row>
    <row r="4348" spans="1:18" x14ac:dyDescent="0.2">
      <c r="A4348" s="1">
        <v>4347</v>
      </c>
      <c r="B4348" t="s">
        <v>17</v>
      </c>
      <c r="C4348">
        <v>869.2</v>
      </c>
      <c r="D4348" t="s">
        <v>18</v>
      </c>
      <c r="E4348">
        <v>-44.722020000000008</v>
      </c>
      <c r="F4348" t="s">
        <v>19</v>
      </c>
      <c r="G4348">
        <v>-39.945991666666671</v>
      </c>
      <c r="H4348" t="s">
        <v>20</v>
      </c>
      <c r="I4348">
        <v>8.4599990844726562</v>
      </c>
      <c r="J4348" t="s">
        <v>21</v>
      </c>
      <c r="K4348">
        <v>6.1</v>
      </c>
      <c r="L4348">
        <v>2.5999999999999999E-3</v>
      </c>
      <c r="M4348">
        <v>-9.9999904632568359E-3</v>
      </c>
      <c r="N4348">
        <v>0.2000000000000455</v>
      </c>
      <c r="O4348">
        <v>-4.9999952316272807E-2</v>
      </c>
      <c r="P4348">
        <v>0.6151994861252964</v>
      </c>
      <c r="Q4348">
        <v>1791.2687971921589</v>
      </c>
      <c r="R4348">
        <v>-2.7493949455249179E-2</v>
      </c>
    </row>
    <row r="4349" spans="1:18" x14ac:dyDescent="0.2">
      <c r="A4349" s="1">
        <v>4348</v>
      </c>
      <c r="B4349" t="s">
        <v>17</v>
      </c>
      <c r="C4349">
        <v>869.4</v>
      </c>
      <c r="D4349" t="s">
        <v>18</v>
      </c>
      <c r="E4349">
        <v>-44.722016666666669</v>
      </c>
      <c r="F4349" t="s">
        <v>19</v>
      </c>
      <c r="G4349">
        <v>-39.945995000000003</v>
      </c>
      <c r="H4349" t="s">
        <v>20</v>
      </c>
      <c r="I4349">
        <v>8.3159999847412109</v>
      </c>
      <c r="J4349" t="s">
        <v>21</v>
      </c>
      <c r="K4349">
        <v>6.1</v>
      </c>
      <c r="L4349">
        <v>2.5999999999999999E-3</v>
      </c>
      <c r="M4349">
        <v>-3.9999961853027337E-2</v>
      </c>
      <c r="N4349">
        <v>0.2000000000000455</v>
      </c>
      <c r="O4349">
        <v>-0.19999980926509131</v>
      </c>
      <c r="P4349">
        <v>0.45492376387069472</v>
      </c>
      <c r="Q4349">
        <v>1791.723720956029</v>
      </c>
      <c r="R4349">
        <v>-0.1864937978209967</v>
      </c>
    </row>
    <row r="4350" spans="1:18" x14ac:dyDescent="0.2">
      <c r="A4350" s="1">
        <v>4349</v>
      </c>
      <c r="B4350" t="s">
        <v>17</v>
      </c>
      <c r="C4350">
        <v>869.6</v>
      </c>
      <c r="D4350" t="s">
        <v>18</v>
      </c>
      <c r="E4350">
        <v>-44.722013333333337</v>
      </c>
      <c r="F4350" t="s">
        <v>19</v>
      </c>
      <c r="G4350">
        <v>-39.946000000000012</v>
      </c>
      <c r="H4350" t="s">
        <v>20</v>
      </c>
      <c r="I4350">
        <v>8.4959993362426758</v>
      </c>
      <c r="J4350" t="s">
        <v>21</v>
      </c>
      <c r="K4350">
        <v>6.1</v>
      </c>
      <c r="L4350">
        <v>2.5999999999999999E-3</v>
      </c>
      <c r="M4350">
        <v>4.999995231628418E-2</v>
      </c>
      <c r="N4350">
        <v>0.2000000000000455</v>
      </c>
      <c r="O4350">
        <v>0.24999976158136411</v>
      </c>
      <c r="P4350">
        <v>0.54234251184561511</v>
      </c>
      <c r="Q4350">
        <v>1792.266063467875</v>
      </c>
      <c r="R4350">
        <v>0.2905057472762459</v>
      </c>
    </row>
    <row r="4351" spans="1:18" x14ac:dyDescent="0.2">
      <c r="A4351" s="1">
        <v>4350</v>
      </c>
      <c r="B4351" t="s">
        <v>17</v>
      </c>
      <c r="C4351">
        <v>869.8</v>
      </c>
      <c r="D4351" t="s">
        <v>18</v>
      </c>
      <c r="E4351">
        <v>-44.722009999999997</v>
      </c>
      <c r="F4351" t="s">
        <v>19</v>
      </c>
      <c r="G4351">
        <v>-39.946003333333337</v>
      </c>
      <c r="H4351" t="s">
        <v>20</v>
      </c>
      <c r="I4351">
        <v>8.4599990844726562</v>
      </c>
      <c r="J4351" t="s">
        <v>21</v>
      </c>
      <c r="K4351">
        <v>6.1</v>
      </c>
      <c r="L4351">
        <v>2.5999999999999999E-3</v>
      </c>
      <c r="M4351">
        <v>-9.9999904632568359E-3</v>
      </c>
      <c r="N4351">
        <v>0.1999999999998181</v>
      </c>
      <c r="O4351">
        <v>-4.9999952316329657E-2</v>
      </c>
      <c r="P4351">
        <v>0.45492378242395892</v>
      </c>
      <c r="Q4351">
        <v>1792.720987250299</v>
      </c>
      <c r="R4351">
        <v>-2.749394945530944E-2</v>
      </c>
    </row>
    <row r="4352" spans="1:18" x14ac:dyDescent="0.2">
      <c r="A4352" s="1">
        <v>4351</v>
      </c>
      <c r="B4352" t="s">
        <v>17</v>
      </c>
      <c r="C4352">
        <v>870</v>
      </c>
      <c r="D4352" t="s">
        <v>18</v>
      </c>
      <c r="E4352">
        <v>-44.722006666666658</v>
      </c>
      <c r="F4352" t="s">
        <v>19</v>
      </c>
      <c r="G4352">
        <v>-39.946006666666669</v>
      </c>
      <c r="H4352" t="s">
        <v>20</v>
      </c>
      <c r="I4352">
        <v>8.4239997863769531</v>
      </c>
      <c r="J4352" t="s">
        <v>21</v>
      </c>
      <c r="K4352">
        <v>6.1</v>
      </c>
      <c r="L4352">
        <v>2.5999999999999999E-3</v>
      </c>
      <c r="M4352">
        <v>-9.9999904632568359E-3</v>
      </c>
      <c r="N4352">
        <v>0.2000000000000455</v>
      </c>
      <c r="O4352">
        <v>-4.9999952316272807E-2</v>
      </c>
      <c r="P4352">
        <v>0.45492378975858672</v>
      </c>
      <c r="Q4352">
        <v>1793.1759110400581</v>
      </c>
      <c r="R4352">
        <v>-2.7493949455249179E-2</v>
      </c>
    </row>
    <row r="4353" spans="1:18" x14ac:dyDescent="0.2">
      <c r="A4353" s="1">
        <v>4352</v>
      </c>
      <c r="B4353" t="s">
        <v>17</v>
      </c>
      <c r="C4353">
        <v>870.2</v>
      </c>
      <c r="D4353" t="s">
        <v>18</v>
      </c>
      <c r="E4353">
        <v>-44.722003333333333</v>
      </c>
      <c r="F4353" t="s">
        <v>19</v>
      </c>
      <c r="G4353">
        <v>-39.946010000000001</v>
      </c>
      <c r="H4353" t="s">
        <v>20</v>
      </c>
      <c r="I4353">
        <v>8.3519992828369141</v>
      </c>
      <c r="J4353" t="s">
        <v>21</v>
      </c>
      <c r="K4353">
        <v>6.1</v>
      </c>
      <c r="L4353">
        <v>2.5999999999999999E-3</v>
      </c>
      <c r="M4353">
        <v>-1.9999980926513668E-2</v>
      </c>
      <c r="N4353">
        <v>0.2000000000000455</v>
      </c>
      <c r="O4353">
        <v>-9.9999904632545628E-2</v>
      </c>
      <c r="P4353">
        <v>0.45492379850633718</v>
      </c>
      <c r="Q4353">
        <v>1793.6308348385639</v>
      </c>
      <c r="R4353">
        <v>-8.0493898910498365E-2</v>
      </c>
    </row>
    <row r="4354" spans="1:18" x14ac:dyDescent="0.2">
      <c r="A4354" s="1">
        <v>4353</v>
      </c>
      <c r="B4354" t="s">
        <v>17</v>
      </c>
      <c r="C4354">
        <v>870.4</v>
      </c>
      <c r="D4354" t="s">
        <v>18</v>
      </c>
      <c r="E4354">
        <v>-44.721999999999987</v>
      </c>
      <c r="F4354" t="s">
        <v>19</v>
      </c>
      <c r="G4354">
        <v>-39.946013333333333</v>
      </c>
      <c r="H4354" t="s">
        <v>20</v>
      </c>
      <c r="I4354">
        <v>8.3159999847412109</v>
      </c>
      <c r="J4354" t="s">
        <v>21</v>
      </c>
      <c r="K4354">
        <v>6.1</v>
      </c>
      <c r="L4354">
        <v>2.5999999999999999E-3</v>
      </c>
      <c r="M4354">
        <v>-9.9999904632568359E-3</v>
      </c>
      <c r="N4354">
        <v>0.2000000000000455</v>
      </c>
      <c r="O4354">
        <v>-4.9999952316272807E-2</v>
      </c>
      <c r="P4354">
        <v>0.45492380689964401</v>
      </c>
      <c r="Q4354">
        <v>1794.085758645464</v>
      </c>
      <c r="R4354">
        <v>-2.7493949455249179E-2</v>
      </c>
    </row>
    <row r="4355" spans="1:18" x14ac:dyDescent="0.2">
      <c r="A4355" s="1">
        <v>4354</v>
      </c>
      <c r="B4355" t="s">
        <v>17</v>
      </c>
      <c r="C4355">
        <v>870.6</v>
      </c>
      <c r="D4355" t="s">
        <v>18</v>
      </c>
      <c r="E4355">
        <v>-44.721996666666669</v>
      </c>
      <c r="F4355" t="s">
        <v>19</v>
      </c>
      <c r="G4355">
        <v>-39.946016666666672</v>
      </c>
      <c r="H4355" t="s">
        <v>20</v>
      </c>
      <c r="I4355">
        <v>8.3159999847412109</v>
      </c>
      <c r="J4355" t="s">
        <v>21</v>
      </c>
      <c r="K4355">
        <v>6.1</v>
      </c>
      <c r="L4355">
        <v>2.5999999999999999E-3</v>
      </c>
      <c r="M4355">
        <v>0</v>
      </c>
      <c r="N4355">
        <v>0.2000000000000455</v>
      </c>
      <c r="O4355">
        <v>0</v>
      </c>
      <c r="P4355">
        <v>0.45492381635445078</v>
      </c>
      <c r="Q4355">
        <v>1794.5406824618181</v>
      </c>
      <c r="R4355">
        <v>2.5506000000000001E-2</v>
      </c>
    </row>
    <row r="4356" spans="1:18" x14ac:dyDescent="0.2">
      <c r="A4356" s="1">
        <v>4355</v>
      </c>
      <c r="B4356" t="s">
        <v>17</v>
      </c>
      <c r="C4356">
        <v>870.8</v>
      </c>
      <c r="D4356" t="s">
        <v>18</v>
      </c>
      <c r="E4356">
        <v>-44.72199333333333</v>
      </c>
      <c r="F4356" t="s">
        <v>19</v>
      </c>
      <c r="G4356">
        <v>-39.946019999999997</v>
      </c>
      <c r="H4356" t="s">
        <v>20</v>
      </c>
      <c r="I4356">
        <v>8.3879995346069336</v>
      </c>
      <c r="J4356" t="s">
        <v>21</v>
      </c>
      <c r="K4356">
        <v>6.1</v>
      </c>
      <c r="L4356">
        <v>2.5999999999999999E-3</v>
      </c>
      <c r="M4356">
        <v>1.9999980926513668E-2</v>
      </c>
      <c r="N4356">
        <v>0.1999999999998181</v>
      </c>
      <c r="O4356">
        <v>9.9999904632659314E-2</v>
      </c>
      <c r="P4356">
        <v>0.45492382474759252</v>
      </c>
      <c r="Q4356">
        <v>1794.995606286566</v>
      </c>
      <c r="R4356">
        <v>0.1315058989106189</v>
      </c>
    </row>
    <row r="4357" spans="1:18" x14ac:dyDescent="0.2">
      <c r="A4357" s="1">
        <v>4356</v>
      </c>
      <c r="B4357" t="s">
        <v>17</v>
      </c>
      <c r="C4357">
        <v>871</v>
      </c>
      <c r="D4357" t="s">
        <v>18</v>
      </c>
      <c r="E4357">
        <v>-44.721990000000012</v>
      </c>
      <c r="F4357" t="s">
        <v>19</v>
      </c>
      <c r="G4357">
        <v>-39.946023333333329</v>
      </c>
      <c r="H4357" t="s">
        <v>20</v>
      </c>
      <c r="I4357">
        <v>8.2439994812011719</v>
      </c>
      <c r="J4357" t="s">
        <v>21</v>
      </c>
      <c r="K4357">
        <v>6.1</v>
      </c>
      <c r="L4357">
        <v>2.5999999999999999E-3</v>
      </c>
      <c r="M4357">
        <v>-3.9999961853027337E-2</v>
      </c>
      <c r="N4357">
        <v>0.2000000000000455</v>
      </c>
      <c r="O4357">
        <v>-0.19999980926509131</v>
      </c>
      <c r="P4357">
        <v>0.45492383208103521</v>
      </c>
      <c r="Q4357">
        <v>1795.4505301186471</v>
      </c>
      <c r="R4357">
        <v>-0.1864937978209967</v>
      </c>
    </row>
    <row r="4358" spans="1:18" x14ac:dyDescent="0.2">
      <c r="A4358" s="1">
        <v>4357</v>
      </c>
      <c r="B4358" t="s">
        <v>17</v>
      </c>
      <c r="C4358">
        <v>871.2</v>
      </c>
      <c r="D4358" t="s">
        <v>18</v>
      </c>
      <c r="E4358">
        <v>-44.721986666666673</v>
      </c>
      <c r="F4358" t="s">
        <v>19</v>
      </c>
      <c r="G4358">
        <v>-39.946026666666661</v>
      </c>
      <c r="H4358" t="s">
        <v>20</v>
      </c>
      <c r="I4358">
        <v>8.2079992294311523</v>
      </c>
      <c r="J4358" t="s">
        <v>21</v>
      </c>
      <c r="K4358">
        <v>6.1</v>
      </c>
      <c r="L4358">
        <v>2.5999999999999999E-3</v>
      </c>
      <c r="M4358">
        <v>-9.9999904632568359E-3</v>
      </c>
      <c r="N4358">
        <v>0.2000000000000455</v>
      </c>
      <c r="O4358">
        <v>-4.9999952316272807E-2</v>
      </c>
      <c r="P4358">
        <v>0.4549238415359465</v>
      </c>
      <c r="Q4358">
        <v>1795.905453960183</v>
      </c>
      <c r="R4358">
        <v>-2.7493949455249179E-2</v>
      </c>
    </row>
    <row r="4359" spans="1:18" x14ac:dyDescent="0.2">
      <c r="A4359" s="1">
        <v>4358</v>
      </c>
      <c r="B4359" t="s">
        <v>17</v>
      </c>
      <c r="C4359">
        <v>871.4</v>
      </c>
      <c r="D4359" t="s">
        <v>18</v>
      </c>
      <c r="E4359">
        <v>-44.721983333333341</v>
      </c>
      <c r="F4359" t="s">
        <v>19</v>
      </c>
      <c r="G4359">
        <v>-39.946028333333331</v>
      </c>
      <c r="H4359" t="s">
        <v>20</v>
      </c>
      <c r="I4359">
        <v>8.2079992294311523</v>
      </c>
      <c r="J4359" t="s">
        <v>21</v>
      </c>
      <c r="K4359">
        <v>6.1</v>
      </c>
      <c r="L4359">
        <v>2.5999999999999999E-3</v>
      </c>
      <c r="M4359">
        <v>0</v>
      </c>
      <c r="N4359">
        <v>0.2000000000000455</v>
      </c>
      <c r="O4359">
        <v>0</v>
      </c>
      <c r="P4359">
        <v>0.39325284269183952</v>
      </c>
      <c r="Q4359">
        <v>1796.298706802874</v>
      </c>
      <c r="R4359">
        <v>2.5506000000000001E-2</v>
      </c>
    </row>
    <row r="4360" spans="1:18" x14ac:dyDescent="0.2">
      <c r="A4360" s="1">
        <v>4359</v>
      </c>
      <c r="B4360" t="s">
        <v>17</v>
      </c>
      <c r="C4360">
        <v>871.6</v>
      </c>
      <c r="D4360" t="s">
        <v>18</v>
      </c>
      <c r="E4360">
        <v>-44.721980000000002</v>
      </c>
      <c r="F4360" t="s">
        <v>19</v>
      </c>
      <c r="G4360">
        <v>-39.946031666666663</v>
      </c>
      <c r="H4360" t="s">
        <v>20</v>
      </c>
      <c r="I4360">
        <v>8.3159999847412109</v>
      </c>
      <c r="J4360" t="s">
        <v>21</v>
      </c>
      <c r="K4360">
        <v>6.1</v>
      </c>
      <c r="L4360">
        <v>2.5999999999999999E-3</v>
      </c>
      <c r="M4360">
        <v>2.9999971389770511E-2</v>
      </c>
      <c r="N4360">
        <v>0.2000000000000455</v>
      </c>
      <c r="O4360">
        <v>0.1499998569488184</v>
      </c>
      <c r="P4360">
        <v>0.45492385867736379</v>
      </c>
      <c r="Q4360">
        <v>1796.7536306615521</v>
      </c>
      <c r="R4360">
        <v>0.18450584836574749</v>
      </c>
    </row>
    <row r="4361" spans="1:18" x14ac:dyDescent="0.2">
      <c r="A4361" s="1">
        <v>4360</v>
      </c>
      <c r="B4361" t="s">
        <v>17</v>
      </c>
      <c r="C4361">
        <v>871.8</v>
      </c>
      <c r="D4361" t="s">
        <v>18</v>
      </c>
      <c r="E4361">
        <v>-44.721975000000008</v>
      </c>
      <c r="F4361" t="s">
        <v>19</v>
      </c>
      <c r="G4361">
        <v>-39.946035000000002</v>
      </c>
      <c r="H4361" t="s">
        <v>20</v>
      </c>
      <c r="I4361">
        <v>8.2799997329711914</v>
      </c>
      <c r="J4361" t="s">
        <v>21</v>
      </c>
      <c r="K4361">
        <v>6.1</v>
      </c>
      <c r="L4361">
        <v>2.5999999999999999E-3</v>
      </c>
      <c r="M4361">
        <v>-9.9999904632568359E-3</v>
      </c>
      <c r="N4361">
        <v>0.1999999999998181</v>
      </c>
      <c r="O4361">
        <v>-4.9999952316329657E-2</v>
      </c>
      <c r="P4361">
        <v>0.61519956968422862</v>
      </c>
      <c r="Q4361">
        <v>1797.368830231236</v>
      </c>
      <c r="R4361">
        <v>-2.749394945530944E-2</v>
      </c>
    </row>
    <row r="4362" spans="1:18" x14ac:dyDescent="0.2">
      <c r="A4362" s="1">
        <v>4361</v>
      </c>
      <c r="B4362" t="s">
        <v>17</v>
      </c>
      <c r="C4362">
        <v>872</v>
      </c>
      <c r="D4362" t="s">
        <v>18</v>
      </c>
      <c r="E4362">
        <v>-44.721971666666668</v>
      </c>
      <c r="F4362" t="s">
        <v>19</v>
      </c>
      <c r="G4362">
        <v>-39.946038333333327</v>
      </c>
      <c r="H4362" t="s">
        <v>20</v>
      </c>
      <c r="I4362">
        <v>8.2079992294311523</v>
      </c>
      <c r="J4362" t="s">
        <v>21</v>
      </c>
      <c r="K4362">
        <v>6.1</v>
      </c>
      <c r="L4362">
        <v>2.5999999999999999E-3</v>
      </c>
      <c r="M4362">
        <v>-1.9999980926513668E-2</v>
      </c>
      <c r="N4362">
        <v>0.2000000000000455</v>
      </c>
      <c r="O4362">
        <v>-9.9999904632545628E-2</v>
      </c>
      <c r="P4362">
        <v>0.45492388072214579</v>
      </c>
      <c r="Q4362">
        <v>1797.8237541119579</v>
      </c>
      <c r="R4362">
        <v>-8.0493898910498365E-2</v>
      </c>
    </row>
    <row r="4363" spans="1:18" x14ac:dyDescent="0.2">
      <c r="A4363" s="1">
        <v>4362</v>
      </c>
      <c r="B4363" t="s">
        <v>17</v>
      </c>
      <c r="C4363">
        <v>872.2</v>
      </c>
      <c r="D4363" t="s">
        <v>18</v>
      </c>
      <c r="E4363">
        <v>-44.721968333333344</v>
      </c>
      <c r="F4363" t="s">
        <v>19</v>
      </c>
      <c r="G4363">
        <v>-39.946041666666673</v>
      </c>
      <c r="H4363" t="s">
        <v>20</v>
      </c>
      <c r="I4363">
        <v>8.4239997863769531</v>
      </c>
      <c r="J4363" t="s">
        <v>21</v>
      </c>
      <c r="K4363">
        <v>6.1</v>
      </c>
      <c r="L4363">
        <v>2.5999999999999999E-3</v>
      </c>
      <c r="M4363">
        <v>5.9999942779541023E-2</v>
      </c>
      <c r="N4363">
        <v>0.2000000000000455</v>
      </c>
      <c r="O4363">
        <v>0.29999971389763691</v>
      </c>
      <c r="P4363">
        <v>0.45492388876316991</v>
      </c>
      <c r="Q4363">
        <v>1798.2786780007209</v>
      </c>
      <c r="R4363">
        <v>0.34350569673149511</v>
      </c>
    </row>
    <row r="4364" spans="1:18" x14ac:dyDescent="0.2">
      <c r="A4364" s="1">
        <v>4363</v>
      </c>
      <c r="B4364" t="s">
        <v>17</v>
      </c>
      <c r="C4364">
        <v>872.4</v>
      </c>
      <c r="D4364" t="s">
        <v>18</v>
      </c>
      <c r="E4364">
        <v>-44.721964999999997</v>
      </c>
      <c r="F4364" t="s">
        <v>19</v>
      </c>
      <c r="G4364">
        <v>-39.946045000000012</v>
      </c>
      <c r="H4364" t="s">
        <v>20</v>
      </c>
      <c r="I4364">
        <v>8.2799997329711914</v>
      </c>
      <c r="J4364" t="s">
        <v>21</v>
      </c>
      <c r="K4364">
        <v>6.1</v>
      </c>
      <c r="L4364">
        <v>2.5999999999999999E-3</v>
      </c>
      <c r="M4364">
        <v>-3.9999961853027337E-2</v>
      </c>
      <c r="N4364">
        <v>0.2000000000000455</v>
      </c>
      <c r="O4364">
        <v>-0.19999980926509131</v>
      </c>
      <c r="P4364">
        <v>0.45492389963254548</v>
      </c>
      <c r="Q4364">
        <v>1798.733601900354</v>
      </c>
      <c r="R4364">
        <v>-0.1864937978209967</v>
      </c>
    </row>
    <row r="4365" spans="1:18" x14ac:dyDescent="0.2">
      <c r="A4365" s="1">
        <v>4364</v>
      </c>
      <c r="B4365" t="s">
        <v>17</v>
      </c>
      <c r="C4365">
        <v>872.6</v>
      </c>
      <c r="D4365" t="s">
        <v>18</v>
      </c>
      <c r="E4365">
        <v>-44.721961666666658</v>
      </c>
      <c r="F4365" t="s">
        <v>19</v>
      </c>
      <c r="G4365">
        <v>-39.946046666666668</v>
      </c>
      <c r="H4365" t="s">
        <v>20</v>
      </c>
      <c r="I4365">
        <v>8.2439994812011719</v>
      </c>
      <c r="J4365" t="s">
        <v>21</v>
      </c>
      <c r="K4365">
        <v>6.1</v>
      </c>
      <c r="L4365">
        <v>2.5999999999999999E-3</v>
      </c>
      <c r="M4365">
        <v>-9.9999904632568359E-3</v>
      </c>
      <c r="N4365">
        <v>0.2000000000000455</v>
      </c>
      <c r="O4365">
        <v>-4.9999952316272807E-2</v>
      </c>
      <c r="P4365">
        <v>0.39325285774559371</v>
      </c>
      <c r="Q4365">
        <v>1799.1268547581001</v>
      </c>
      <c r="R4365">
        <v>-2.7493949455249179E-2</v>
      </c>
    </row>
    <row r="4366" spans="1:18" x14ac:dyDescent="0.2">
      <c r="A4366" s="1">
        <v>4365</v>
      </c>
      <c r="B4366" t="s">
        <v>17</v>
      </c>
      <c r="C4366">
        <v>872.8</v>
      </c>
      <c r="D4366" t="s">
        <v>18</v>
      </c>
      <c r="E4366">
        <v>-44.721958333333333</v>
      </c>
      <c r="F4366" t="s">
        <v>19</v>
      </c>
      <c r="G4366">
        <v>-39.94605</v>
      </c>
      <c r="H4366" t="s">
        <v>20</v>
      </c>
      <c r="I4366">
        <v>8.3519992828369141</v>
      </c>
      <c r="J4366" t="s">
        <v>21</v>
      </c>
      <c r="K4366">
        <v>6.1</v>
      </c>
      <c r="L4366">
        <v>2.5999999999999999E-3</v>
      </c>
      <c r="M4366">
        <v>2.9999971389770511E-2</v>
      </c>
      <c r="N4366">
        <v>0.1999999999998181</v>
      </c>
      <c r="O4366">
        <v>0.14999985694898901</v>
      </c>
      <c r="P4366">
        <v>0.45492391430012502</v>
      </c>
      <c r="Q4366">
        <v>1799.5817786724001</v>
      </c>
      <c r="R4366">
        <v>0.18450584836592829</v>
      </c>
    </row>
    <row r="4367" spans="1:18" x14ac:dyDescent="0.2">
      <c r="A4367" s="1">
        <v>4366</v>
      </c>
      <c r="B4367" t="s">
        <v>17</v>
      </c>
      <c r="C4367">
        <v>873</v>
      </c>
      <c r="D4367" t="s">
        <v>18</v>
      </c>
      <c r="E4367">
        <v>-44.721954999999987</v>
      </c>
      <c r="F4367" t="s">
        <v>19</v>
      </c>
      <c r="G4367">
        <v>-39.946053333333332</v>
      </c>
      <c r="H4367" t="s">
        <v>20</v>
      </c>
      <c r="I4367">
        <v>8.2079992294311523</v>
      </c>
      <c r="J4367" t="s">
        <v>21</v>
      </c>
      <c r="K4367">
        <v>6.1</v>
      </c>
      <c r="L4367">
        <v>2.5999999999999999E-3</v>
      </c>
      <c r="M4367">
        <v>-3.9999961853027337E-2</v>
      </c>
      <c r="N4367">
        <v>0.2000000000000455</v>
      </c>
      <c r="O4367">
        <v>-0.19999980926509131</v>
      </c>
      <c r="P4367">
        <v>0.45492392375454588</v>
      </c>
      <c r="Q4367">
        <v>1800.0367025961541</v>
      </c>
      <c r="R4367">
        <v>-0.1864937978209967</v>
      </c>
    </row>
    <row r="4368" spans="1:18" x14ac:dyDescent="0.2">
      <c r="A4368" s="1">
        <v>4367</v>
      </c>
      <c r="B4368" t="s">
        <v>17</v>
      </c>
      <c r="C4368">
        <v>873.2</v>
      </c>
      <c r="D4368" t="s">
        <v>18</v>
      </c>
      <c r="E4368">
        <v>-44.721951666666669</v>
      </c>
      <c r="F4368" t="s">
        <v>19</v>
      </c>
      <c r="G4368">
        <v>-39.946056666666657</v>
      </c>
      <c r="H4368" t="s">
        <v>20</v>
      </c>
      <c r="I4368">
        <v>8.0279998779296875</v>
      </c>
      <c r="J4368" t="s">
        <v>21</v>
      </c>
      <c r="K4368">
        <v>6.1</v>
      </c>
      <c r="L4368">
        <v>2.5999999999999999E-3</v>
      </c>
      <c r="M4368">
        <v>-4.999995231628418E-2</v>
      </c>
      <c r="N4368">
        <v>0.2000000000000455</v>
      </c>
      <c r="O4368">
        <v>-0.24999976158136411</v>
      </c>
      <c r="P4368">
        <v>0.45492393250160601</v>
      </c>
      <c r="Q4368">
        <v>1800.4916265286561</v>
      </c>
      <c r="R4368">
        <v>-0.23949374727624589</v>
      </c>
    </row>
    <row r="4369" spans="1:18" x14ac:dyDescent="0.2">
      <c r="A4369" s="1">
        <v>4368</v>
      </c>
      <c r="B4369" t="s">
        <v>17</v>
      </c>
      <c r="C4369">
        <v>873.4</v>
      </c>
      <c r="D4369" t="s">
        <v>18</v>
      </c>
      <c r="E4369">
        <v>-44.72194833333333</v>
      </c>
      <c r="F4369" t="s">
        <v>19</v>
      </c>
      <c r="G4369">
        <v>-39.946060000000003</v>
      </c>
      <c r="H4369" t="s">
        <v>20</v>
      </c>
      <c r="I4369">
        <v>8.0279998779296875</v>
      </c>
      <c r="J4369" t="s">
        <v>21</v>
      </c>
      <c r="K4369">
        <v>6.1</v>
      </c>
      <c r="L4369">
        <v>2.5999999999999999E-3</v>
      </c>
      <c r="M4369">
        <v>0</v>
      </c>
      <c r="N4369">
        <v>0.2000000000000455</v>
      </c>
      <c r="O4369">
        <v>0</v>
      </c>
      <c r="P4369">
        <v>0.45492394089539939</v>
      </c>
      <c r="Q4369">
        <v>1800.9465504695511</v>
      </c>
      <c r="R4369">
        <v>2.5506000000000001E-2</v>
      </c>
    </row>
    <row r="4370" spans="1:18" x14ac:dyDescent="0.2">
      <c r="A4370" s="1">
        <v>4369</v>
      </c>
      <c r="B4370" t="s">
        <v>17</v>
      </c>
      <c r="C4370">
        <v>873.6</v>
      </c>
      <c r="D4370" t="s">
        <v>18</v>
      </c>
      <c r="E4370">
        <v>-44.721945000000012</v>
      </c>
      <c r="F4370" t="s">
        <v>19</v>
      </c>
      <c r="G4370">
        <v>-39.946063333333328</v>
      </c>
      <c r="H4370" t="s">
        <v>20</v>
      </c>
      <c r="I4370">
        <v>8.1359996795654297</v>
      </c>
      <c r="J4370" t="s">
        <v>21</v>
      </c>
      <c r="K4370">
        <v>6.1</v>
      </c>
      <c r="L4370">
        <v>2.5999999999999999E-3</v>
      </c>
      <c r="M4370">
        <v>2.9999971389770511E-2</v>
      </c>
      <c r="N4370">
        <v>0.2000000000000455</v>
      </c>
      <c r="O4370">
        <v>0.1499998569488184</v>
      </c>
      <c r="P4370">
        <v>0.45492394999550129</v>
      </c>
      <c r="Q4370">
        <v>1801.401474419547</v>
      </c>
      <c r="R4370">
        <v>0.18450584836574749</v>
      </c>
    </row>
    <row r="4371" spans="1:18" x14ac:dyDescent="0.2">
      <c r="A4371" s="1">
        <v>4370</v>
      </c>
      <c r="B4371" t="s">
        <v>17</v>
      </c>
      <c r="C4371">
        <v>873.8</v>
      </c>
      <c r="D4371" t="s">
        <v>18</v>
      </c>
      <c r="E4371">
        <v>-44.721941666666673</v>
      </c>
      <c r="F4371" t="s">
        <v>19</v>
      </c>
      <c r="G4371">
        <v>-39.946066666666667</v>
      </c>
      <c r="H4371" t="s">
        <v>20</v>
      </c>
      <c r="I4371">
        <v>8.0999994277954102</v>
      </c>
      <c r="J4371" t="s">
        <v>21</v>
      </c>
      <c r="K4371">
        <v>6.1</v>
      </c>
      <c r="L4371">
        <v>2.5999999999999999E-3</v>
      </c>
      <c r="M4371">
        <v>-9.9999904632568359E-3</v>
      </c>
      <c r="N4371">
        <v>0.1999999999998181</v>
      </c>
      <c r="O4371">
        <v>-4.9999952316329657E-2</v>
      </c>
      <c r="P4371">
        <v>0.45492395839051819</v>
      </c>
      <c r="Q4371">
        <v>1801.856398377937</v>
      </c>
      <c r="R4371">
        <v>-2.749394945530944E-2</v>
      </c>
    </row>
    <row r="4372" spans="1:18" x14ac:dyDescent="0.2">
      <c r="A4372" s="1">
        <v>4371</v>
      </c>
      <c r="B4372" t="s">
        <v>17</v>
      </c>
      <c r="C4372">
        <v>874</v>
      </c>
      <c r="D4372" t="s">
        <v>18</v>
      </c>
      <c r="E4372">
        <v>-44.721938333333341</v>
      </c>
      <c r="F4372" t="s">
        <v>19</v>
      </c>
      <c r="G4372">
        <v>-39.946069999999999</v>
      </c>
      <c r="H4372" t="s">
        <v>20</v>
      </c>
      <c r="I4372">
        <v>8.0279998779296875</v>
      </c>
      <c r="J4372" t="s">
        <v>21</v>
      </c>
      <c r="K4372">
        <v>6.1</v>
      </c>
      <c r="L4372">
        <v>2.5999999999999999E-3</v>
      </c>
      <c r="M4372">
        <v>-1.9999980926513668E-2</v>
      </c>
      <c r="N4372">
        <v>0.2000000000000455</v>
      </c>
      <c r="O4372">
        <v>-9.9999904632545628E-2</v>
      </c>
      <c r="P4372">
        <v>0.45492396572465088</v>
      </c>
      <c r="Q4372">
        <v>1802.3113223436619</v>
      </c>
      <c r="R4372">
        <v>-8.0493898910498365E-2</v>
      </c>
    </row>
    <row r="4373" spans="1:18" x14ac:dyDescent="0.2">
      <c r="A4373" s="1">
        <v>4372</v>
      </c>
      <c r="B4373" t="s">
        <v>17</v>
      </c>
      <c r="C4373">
        <v>874.2</v>
      </c>
      <c r="D4373" t="s">
        <v>18</v>
      </c>
      <c r="E4373">
        <v>-44.721935000000002</v>
      </c>
      <c r="F4373" t="s">
        <v>19</v>
      </c>
      <c r="G4373">
        <v>-39.946073333333331</v>
      </c>
      <c r="H4373" t="s">
        <v>20</v>
      </c>
      <c r="I4373">
        <v>8.1359996795654297</v>
      </c>
      <c r="J4373" t="s">
        <v>21</v>
      </c>
      <c r="K4373">
        <v>6.1</v>
      </c>
      <c r="L4373">
        <v>2.5999999999999999E-3</v>
      </c>
      <c r="M4373">
        <v>2.9999971389770511E-2</v>
      </c>
      <c r="N4373">
        <v>0.2000000000000455</v>
      </c>
      <c r="O4373">
        <v>0.1499998569488184</v>
      </c>
      <c r="P4373">
        <v>0.45492397623932179</v>
      </c>
      <c r="Q4373">
        <v>1802.766246319901</v>
      </c>
      <c r="R4373">
        <v>0.18450584836574749</v>
      </c>
    </row>
    <row r="4374" spans="1:18" x14ac:dyDescent="0.2">
      <c r="A4374" s="1">
        <v>4373</v>
      </c>
      <c r="B4374" t="s">
        <v>17</v>
      </c>
      <c r="C4374">
        <v>874.4</v>
      </c>
      <c r="D4374" t="s">
        <v>18</v>
      </c>
      <c r="E4374">
        <v>-44.721931666666663</v>
      </c>
      <c r="F4374" t="s">
        <v>19</v>
      </c>
      <c r="G4374">
        <v>-39.946076666666663</v>
      </c>
      <c r="H4374" t="s">
        <v>20</v>
      </c>
      <c r="I4374">
        <v>8.0279998779296875</v>
      </c>
      <c r="J4374" t="s">
        <v>21</v>
      </c>
      <c r="K4374">
        <v>6.1</v>
      </c>
      <c r="L4374">
        <v>2.5999999999999999E-3</v>
      </c>
      <c r="M4374">
        <v>-2.9999971389770511E-2</v>
      </c>
      <c r="N4374">
        <v>0.2000000000000455</v>
      </c>
      <c r="O4374">
        <v>-0.1499998569488184</v>
      </c>
      <c r="P4374">
        <v>0.45492398427929548</v>
      </c>
      <c r="Q4374">
        <v>1803.2211703041801</v>
      </c>
      <c r="R4374">
        <v>-0.13349384836574749</v>
      </c>
    </row>
    <row r="4375" spans="1:18" x14ac:dyDescent="0.2">
      <c r="A4375" s="1">
        <v>4374</v>
      </c>
      <c r="B4375" t="s">
        <v>17</v>
      </c>
      <c r="C4375">
        <v>874.6</v>
      </c>
      <c r="D4375" t="s">
        <v>18</v>
      </c>
      <c r="E4375">
        <v>-44.721928333333338</v>
      </c>
      <c r="F4375" t="s">
        <v>19</v>
      </c>
      <c r="G4375">
        <v>-39.946080000000002</v>
      </c>
      <c r="H4375" t="s">
        <v>20</v>
      </c>
      <c r="I4375">
        <v>8.0999994277954102</v>
      </c>
      <c r="J4375" t="s">
        <v>21</v>
      </c>
      <c r="K4375">
        <v>6.1</v>
      </c>
      <c r="L4375">
        <v>2.5999999999999999E-3</v>
      </c>
      <c r="M4375">
        <v>1.9999980926513668E-2</v>
      </c>
      <c r="N4375">
        <v>0.2000000000000455</v>
      </c>
      <c r="O4375">
        <v>9.9999904632545628E-2</v>
      </c>
      <c r="P4375">
        <v>0.45492399196675293</v>
      </c>
      <c r="Q4375">
        <v>1803.6760942961471</v>
      </c>
      <c r="R4375">
        <v>0.13150589891049841</v>
      </c>
    </row>
    <row r="4376" spans="1:18" x14ac:dyDescent="0.2">
      <c r="A4376" s="1">
        <v>4375</v>
      </c>
      <c r="B4376" t="s">
        <v>17</v>
      </c>
      <c r="C4376">
        <v>874.8</v>
      </c>
      <c r="D4376" t="s">
        <v>18</v>
      </c>
      <c r="E4376">
        <v>-44.721924999999992</v>
      </c>
      <c r="F4376" t="s">
        <v>19</v>
      </c>
      <c r="G4376">
        <v>-39.946083333333327</v>
      </c>
      <c r="H4376" t="s">
        <v>20</v>
      </c>
      <c r="I4376">
        <v>7.9200000762939453</v>
      </c>
      <c r="J4376" t="s">
        <v>21</v>
      </c>
      <c r="K4376">
        <v>6.1</v>
      </c>
      <c r="L4376">
        <v>2.5999999999999999E-3</v>
      </c>
      <c r="M4376">
        <v>-4.999995231628418E-2</v>
      </c>
      <c r="N4376">
        <v>0.1999999999998181</v>
      </c>
      <c r="O4376">
        <v>-0.2499997615816483</v>
      </c>
      <c r="P4376">
        <v>0.45492400212740891</v>
      </c>
      <c r="Q4376">
        <v>1804.131018298275</v>
      </c>
      <c r="R4376">
        <v>-0.23949374727654721</v>
      </c>
    </row>
    <row r="4377" spans="1:18" x14ac:dyDescent="0.2">
      <c r="A4377" s="1">
        <v>4376</v>
      </c>
      <c r="B4377" t="s">
        <v>17</v>
      </c>
      <c r="C4377">
        <v>875</v>
      </c>
      <c r="D4377" t="s">
        <v>18</v>
      </c>
      <c r="E4377">
        <v>-44.721921666666667</v>
      </c>
      <c r="F4377" t="s">
        <v>19</v>
      </c>
      <c r="G4377">
        <v>-39.946086666666673</v>
      </c>
      <c r="H4377" t="s">
        <v>20</v>
      </c>
      <c r="I4377">
        <v>7.8480000495910636</v>
      </c>
      <c r="J4377" t="s">
        <v>21</v>
      </c>
      <c r="K4377">
        <v>6.1</v>
      </c>
      <c r="L4377">
        <v>2.5999999999999999E-3</v>
      </c>
      <c r="M4377">
        <v>-1.9999980926513668E-2</v>
      </c>
      <c r="N4377">
        <v>0.2000000000000455</v>
      </c>
      <c r="O4377">
        <v>-9.9999904632545628E-2</v>
      </c>
      <c r="P4377">
        <v>0.45492400805015948</v>
      </c>
      <c r="Q4377">
        <v>1804.585942306325</v>
      </c>
      <c r="R4377">
        <v>-8.0493898910498365E-2</v>
      </c>
    </row>
    <row r="4378" spans="1:18" x14ac:dyDescent="0.2">
      <c r="A4378" s="1">
        <v>4377</v>
      </c>
      <c r="B4378" t="s">
        <v>17</v>
      </c>
      <c r="C4378">
        <v>875.2</v>
      </c>
      <c r="D4378" t="s">
        <v>18</v>
      </c>
      <c r="E4378">
        <v>-44.721918333333328</v>
      </c>
      <c r="F4378" t="s">
        <v>19</v>
      </c>
      <c r="G4378">
        <v>-39.946090000000012</v>
      </c>
      <c r="H4378" t="s">
        <v>20</v>
      </c>
      <c r="I4378">
        <v>7.9559998512268066</v>
      </c>
      <c r="J4378" t="s">
        <v>21</v>
      </c>
      <c r="K4378">
        <v>6.1</v>
      </c>
      <c r="L4378">
        <v>2.5999999999999999E-3</v>
      </c>
      <c r="M4378">
        <v>2.9999971389770511E-2</v>
      </c>
      <c r="N4378">
        <v>0.2000000000000455</v>
      </c>
      <c r="O4378">
        <v>0.1499998569488184</v>
      </c>
      <c r="P4378">
        <v>0.4549240203309175</v>
      </c>
      <c r="Q4378">
        <v>1805.040866326656</v>
      </c>
      <c r="R4378">
        <v>0.18450584836574749</v>
      </c>
    </row>
    <row r="4379" spans="1:18" x14ac:dyDescent="0.2">
      <c r="A4379" s="1">
        <v>4378</v>
      </c>
      <c r="B4379" t="s">
        <v>17</v>
      </c>
      <c r="C4379">
        <v>875.4</v>
      </c>
      <c r="D4379" t="s">
        <v>18</v>
      </c>
      <c r="E4379">
        <v>-44.721915000000003</v>
      </c>
      <c r="F4379" t="s">
        <v>19</v>
      </c>
      <c r="G4379">
        <v>-39.946093333333337</v>
      </c>
      <c r="H4379" t="s">
        <v>20</v>
      </c>
      <c r="I4379">
        <v>7.9200000762939453</v>
      </c>
      <c r="J4379" t="s">
        <v>21</v>
      </c>
      <c r="K4379">
        <v>6.1</v>
      </c>
      <c r="L4379">
        <v>2.5999999999999999E-3</v>
      </c>
      <c r="M4379">
        <v>-9.9999904632568359E-3</v>
      </c>
      <c r="N4379">
        <v>0.2000000000000455</v>
      </c>
      <c r="O4379">
        <v>-4.9999952316272807E-2</v>
      </c>
      <c r="P4379">
        <v>0.45492402625183143</v>
      </c>
      <c r="Q4379">
        <v>1805.4957903529071</v>
      </c>
      <c r="R4379">
        <v>-2.7493949455249179E-2</v>
      </c>
    </row>
    <row r="4380" spans="1:18" x14ac:dyDescent="0.2">
      <c r="A4380" s="1">
        <v>4379</v>
      </c>
      <c r="B4380" t="s">
        <v>17</v>
      </c>
      <c r="C4380">
        <v>875.6</v>
      </c>
      <c r="D4380" t="s">
        <v>18</v>
      </c>
      <c r="E4380">
        <v>-44.721911666666657</v>
      </c>
      <c r="F4380" t="s">
        <v>19</v>
      </c>
      <c r="G4380">
        <v>-39.946096666666669</v>
      </c>
      <c r="H4380" t="s">
        <v>20</v>
      </c>
      <c r="I4380">
        <v>7.8839998245239258</v>
      </c>
      <c r="J4380" t="s">
        <v>21</v>
      </c>
      <c r="K4380">
        <v>6.1</v>
      </c>
      <c r="L4380">
        <v>2.5999999999999999E-3</v>
      </c>
      <c r="M4380">
        <v>-9.9999904632568359E-3</v>
      </c>
      <c r="N4380">
        <v>0.2000000000000455</v>
      </c>
      <c r="O4380">
        <v>-4.9999952316272807E-2</v>
      </c>
      <c r="P4380">
        <v>0.45492403711914492</v>
      </c>
      <c r="Q4380">
        <v>1805.950714390026</v>
      </c>
      <c r="R4380">
        <v>-2.7493949455249179E-2</v>
      </c>
    </row>
    <row r="4381" spans="1:18" x14ac:dyDescent="0.2">
      <c r="A4381" s="1">
        <v>4380</v>
      </c>
      <c r="B4381" t="s">
        <v>17</v>
      </c>
      <c r="C4381">
        <v>875.8</v>
      </c>
      <c r="D4381" t="s">
        <v>18</v>
      </c>
      <c r="E4381">
        <v>-44.721908333333339</v>
      </c>
      <c r="F4381" t="s">
        <v>19</v>
      </c>
      <c r="G4381">
        <v>-39.946100000000001</v>
      </c>
      <c r="H4381" t="s">
        <v>20</v>
      </c>
      <c r="I4381">
        <v>7.8120002746582031</v>
      </c>
      <c r="J4381" t="s">
        <v>21</v>
      </c>
      <c r="K4381">
        <v>6.1</v>
      </c>
      <c r="L4381">
        <v>2.5999999999999999E-3</v>
      </c>
      <c r="M4381">
        <v>-1.9999980926513668E-2</v>
      </c>
      <c r="N4381">
        <v>0.1999999999998181</v>
      </c>
      <c r="O4381">
        <v>-9.9999904632659314E-2</v>
      </c>
      <c r="P4381">
        <v>0.45492404480631082</v>
      </c>
      <c r="Q4381">
        <v>1806.405638434833</v>
      </c>
      <c r="R4381">
        <v>-8.049389891061888E-2</v>
      </c>
    </row>
    <row r="4382" spans="1:18" x14ac:dyDescent="0.2">
      <c r="A4382" s="1">
        <v>4381</v>
      </c>
      <c r="B4382" t="s">
        <v>17</v>
      </c>
      <c r="C4382">
        <v>876</v>
      </c>
      <c r="D4382" t="s">
        <v>18</v>
      </c>
      <c r="E4382">
        <v>-44.721905</v>
      </c>
      <c r="F4382" t="s">
        <v>19</v>
      </c>
      <c r="G4382">
        <v>-39.946103333333333</v>
      </c>
      <c r="H4382" t="s">
        <v>20</v>
      </c>
      <c r="I4382">
        <v>7.7760000228881836</v>
      </c>
      <c r="J4382" t="s">
        <v>21</v>
      </c>
      <c r="K4382">
        <v>6.1</v>
      </c>
      <c r="L4382">
        <v>2.5999999999999999E-3</v>
      </c>
      <c r="M4382">
        <v>-9.9999904632568359E-3</v>
      </c>
      <c r="N4382">
        <v>0.2000000000000455</v>
      </c>
      <c r="O4382">
        <v>-4.9999952316272807E-2</v>
      </c>
      <c r="P4382">
        <v>0.45492405213867271</v>
      </c>
      <c r="Q4382">
        <v>1806.860562486972</v>
      </c>
      <c r="R4382">
        <v>-2.7493949455249179E-2</v>
      </c>
    </row>
    <row r="4383" spans="1:18" x14ac:dyDescent="0.2">
      <c r="A4383" s="1">
        <v>4382</v>
      </c>
      <c r="B4383" t="s">
        <v>17</v>
      </c>
      <c r="C4383">
        <v>876.2</v>
      </c>
      <c r="D4383" t="s">
        <v>18</v>
      </c>
      <c r="E4383">
        <v>-44.72190166666666</v>
      </c>
      <c r="F4383" t="s">
        <v>19</v>
      </c>
      <c r="G4383">
        <v>-39.946106666666672</v>
      </c>
      <c r="H4383" t="s">
        <v>20</v>
      </c>
      <c r="I4383">
        <v>7.7760000228881836</v>
      </c>
      <c r="J4383" t="s">
        <v>21</v>
      </c>
      <c r="K4383">
        <v>6.1</v>
      </c>
      <c r="L4383">
        <v>2.5999999999999999E-3</v>
      </c>
      <c r="M4383">
        <v>0</v>
      </c>
      <c r="N4383">
        <v>0.2000000000000455</v>
      </c>
      <c r="O4383">
        <v>0</v>
      </c>
      <c r="P4383">
        <v>0.45492406194802792</v>
      </c>
      <c r="Q4383">
        <v>1807.31548654892</v>
      </c>
      <c r="R4383">
        <v>2.5506000000000001E-2</v>
      </c>
    </row>
    <row r="4384" spans="1:18" x14ac:dyDescent="0.2">
      <c r="A4384" s="1">
        <v>4383</v>
      </c>
      <c r="B4384" t="s">
        <v>17</v>
      </c>
      <c r="C4384">
        <v>876.4</v>
      </c>
      <c r="D4384" t="s">
        <v>18</v>
      </c>
      <c r="E4384">
        <v>-44.721898333333343</v>
      </c>
      <c r="F4384" t="s">
        <v>19</v>
      </c>
      <c r="G4384">
        <v>-39.946109999999997</v>
      </c>
      <c r="H4384" t="s">
        <v>20</v>
      </c>
      <c r="I4384">
        <v>7.8120002746582031</v>
      </c>
      <c r="J4384" t="s">
        <v>21</v>
      </c>
      <c r="K4384">
        <v>6.1</v>
      </c>
      <c r="L4384">
        <v>2.5999999999999999E-3</v>
      </c>
      <c r="M4384">
        <v>9.9999904632568359E-3</v>
      </c>
      <c r="N4384">
        <v>0.2000000000000455</v>
      </c>
      <c r="O4384">
        <v>4.9999952316272807E-2</v>
      </c>
      <c r="P4384">
        <v>0.45492406998885659</v>
      </c>
      <c r="Q4384">
        <v>1807.770410618908</v>
      </c>
      <c r="R4384">
        <v>7.8505949455249191E-2</v>
      </c>
    </row>
    <row r="4385" spans="1:18" x14ac:dyDescent="0.2">
      <c r="A4385" s="1">
        <v>4384</v>
      </c>
      <c r="B4385" t="s">
        <v>17</v>
      </c>
      <c r="C4385">
        <v>876.6</v>
      </c>
      <c r="D4385" t="s">
        <v>18</v>
      </c>
      <c r="E4385">
        <v>-44.721895000000004</v>
      </c>
      <c r="F4385" t="s">
        <v>19</v>
      </c>
      <c r="G4385">
        <v>-39.946113333333329</v>
      </c>
      <c r="H4385" t="s">
        <v>20</v>
      </c>
      <c r="I4385">
        <v>7.7760000228881836</v>
      </c>
      <c r="J4385" t="s">
        <v>21</v>
      </c>
      <c r="K4385">
        <v>6.1</v>
      </c>
      <c r="L4385">
        <v>2.5999999999999999E-3</v>
      </c>
      <c r="M4385">
        <v>-9.9999904632568359E-3</v>
      </c>
      <c r="N4385">
        <v>0.2000000000000455</v>
      </c>
      <c r="O4385">
        <v>-4.9999952316272807E-2</v>
      </c>
      <c r="P4385">
        <v>0.45492407838252352</v>
      </c>
      <c r="Q4385">
        <v>1808.2253346972909</v>
      </c>
      <c r="R4385">
        <v>-2.7493949455249179E-2</v>
      </c>
    </row>
    <row r="4386" spans="1:18" x14ac:dyDescent="0.2">
      <c r="A4386" s="1">
        <v>4385</v>
      </c>
      <c r="B4386" t="s">
        <v>17</v>
      </c>
      <c r="C4386">
        <v>876.8</v>
      </c>
      <c r="D4386" t="s">
        <v>18</v>
      </c>
      <c r="E4386">
        <v>-44.721891666666671</v>
      </c>
      <c r="F4386" t="s">
        <v>19</v>
      </c>
      <c r="G4386">
        <v>-39.946116666666661</v>
      </c>
      <c r="H4386" t="s">
        <v>20</v>
      </c>
      <c r="I4386">
        <v>7.7400002479553223</v>
      </c>
      <c r="J4386" t="s">
        <v>21</v>
      </c>
      <c r="K4386">
        <v>6.1</v>
      </c>
      <c r="L4386">
        <v>2.5999999999999999E-3</v>
      </c>
      <c r="M4386">
        <v>-9.9999904632568359E-3</v>
      </c>
      <c r="N4386">
        <v>0.1999999999998181</v>
      </c>
      <c r="O4386">
        <v>-4.9999952316329657E-2</v>
      </c>
      <c r="P4386">
        <v>0.45492408854405653</v>
      </c>
      <c r="Q4386">
        <v>1808.6802587858349</v>
      </c>
      <c r="R4386">
        <v>-2.749394945530944E-2</v>
      </c>
    </row>
    <row r="4387" spans="1:18" x14ac:dyDescent="0.2">
      <c r="A4387" s="1">
        <v>4386</v>
      </c>
      <c r="B4387" t="s">
        <v>17</v>
      </c>
      <c r="C4387">
        <v>877</v>
      </c>
      <c r="D4387" t="s">
        <v>18</v>
      </c>
      <c r="E4387">
        <v>-44.721890000000002</v>
      </c>
      <c r="F4387" t="s">
        <v>19</v>
      </c>
      <c r="G4387">
        <v>-39.946119999999993</v>
      </c>
      <c r="H4387" t="s">
        <v>20</v>
      </c>
      <c r="I4387">
        <v>7.7039999961853027</v>
      </c>
      <c r="J4387" t="s">
        <v>21</v>
      </c>
      <c r="K4387">
        <v>6.1</v>
      </c>
      <c r="L4387">
        <v>2.5999999999999999E-3</v>
      </c>
      <c r="M4387">
        <v>-9.9999904632568359E-3</v>
      </c>
      <c r="N4387">
        <v>0.2000000000000455</v>
      </c>
      <c r="O4387">
        <v>-4.9999952316272807E-2</v>
      </c>
      <c r="P4387">
        <v>0.32256327092608311</v>
      </c>
      <c r="Q4387">
        <v>1809.002822056761</v>
      </c>
      <c r="R4387">
        <v>-2.7493949455249179E-2</v>
      </c>
    </row>
    <row r="4388" spans="1:18" x14ac:dyDescent="0.2">
      <c r="A4388" s="1">
        <v>4387</v>
      </c>
      <c r="B4388" t="s">
        <v>17</v>
      </c>
      <c r="C4388">
        <v>877.2</v>
      </c>
      <c r="D4388" t="s">
        <v>18</v>
      </c>
      <c r="E4388">
        <v>-44.721886666666663</v>
      </c>
      <c r="F4388" t="s">
        <v>19</v>
      </c>
      <c r="G4388">
        <v>-39.94612333333334</v>
      </c>
      <c r="H4388" t="s">
        <v>20</v>
      </c>
      <c r="I4388">
        <v>7.7039999961853027</v>
      </c>
      <c r="J4388" t="s">
        <v>21</v>
      </c>
      <c r="K4388">
        <v>6.1</v>
      </c>
      <c r="L4388">
        <v>2.5999999999999999E-3</v>
      </c>
      <c r="M4388">
        <v>0</v>
      </c>
      <c r="N4388">
        <v>0.2000000000000455</v>
      </c>
      <c r="O4388">
        <v>0</v>
      </c>
      <c r="P4388">
        <v>0.45492410148803819</v>
      </c>
      <c r="Q4388">
        <v>1809.4577461582489</v>
      </c>
      <c r="R4388">
        <v>2.5506000000000001E-2</v>
      </c>
    </row>
    <row r="4389" spans="1:18" x14ac:dyDescent="0.2">
      <c r="A4389" s="1">
        <v>4388</v>
      </c>
      <c r="B4389" t="s">
        <v>17</v>
      </c>
      <c r="C4389">
        <v>877.4</v>
      </c>
      <c r="D4389" t="s">
        <v>18</v>
      </c>
      <c r="E4389">
        <v>-44.721883333333338</v>
      </c>
      <c r="F4389" t="s">
        <v>19</v>
      </c>
      <c r="G4389">
        <v>-39.946125000000002</v>
      </c>
      <c r="H4389" t="s">
        <v>20</v>
      </c>
      <c r="I4389">
        <v>7.7760000228881836</v>
      </c>
      <c r="J4389" t="s">
        <v>21</v>
      </c>
      <c r="K4389">
        <v>6.1</v>
      </c>
      <c r="L4389">
        <v>2.5999999999999999E-3</v>
      </c>
      <c r="M4389">
        <v>1.9999980926513668E-2</v>
      </c>
      <c r="N4389">
        <v>0.2000000000000455</v>
      </c>
      <c r="O4389">
        <v>9.9999904632545628E-2</v>
      </c>
      <c r="P4389">
        <v>0.39325291178588012</v>
      </c>
      <c r="Q4389">
        <v>1809.850999070035</v>
      </c>
      <c r="R4389">
        <v>0.13150589891049841</v>
      </c>
    </row>
    <row r="4390" spans="1:18" x14ac:dyDescent="0.2">
      <c r="A4390" s="1">
        <v>4389</v>
      </c>
      <c r="B4390" t="s">
        <v>17</v>
      </c>
      <c r="C4390">
        <v>877.6</v>
      </c>
      <c r="D4390" t="s">
        <v>18</v>
      </c>
      <c r="E4390">
        <v>-44.721879999999992</v>
      </c>
      <c r="F4390" t="s">
        <v>19</v>
      </c>
      <c r="G4390">
        <v>-39.946128333333327</v>
      </c>
      <c r="H4390" t="s">
        <v>20</v>
      </c>
      <c r="I4390">
        <v>7.7400002479553223</v>
      </c>
      <c r="J4390" t="s">
        <v>21</v>
      </c>
      <c r="K4390">
        <v>6.1</v>
      </c>
      <c r="L4390">
        <v>2.5999999999999999E-3</v>
      </c>
      <c r="M4390">
        <v>-9.9999904632568359E-3</v>
      </c>
      <c r="N4390">
        <v>0.2000000000000455</v>
      </c>
      <c r="O4390">
        <v>-4.9999952316272807E-2</v>
      </c>
      <c r="P4390">
        <v>0.45492411756885731</v>
      </c>
      <c r="Q4390">
        <v>1810.3059231876041</v>
      </c>
      <c r="R4390">
        <v>-2.7493949455249179E-2</v>
      </c>
    </row>
    <row r="4391" spans="1:18" x14ac:dyDescent="0.2">
      <c r="A4391" s="1">
        <v>4390</v>
      </c>
      <c r="B4391" t="s">
        <v>17</v>
      </c>
      <c r="C4391">
        <v>877.8</v>
      </c>
      <c r="D4391" t="s">
        <v>18</v>
      </c>
      <c r="E4391">
        <v>-44.721876666666667</v>
      </c>
      <c r="F4391" t="s">
        <v>19</v>
      </c>
      <c r="G4391">
        <v>-39.946131666666673</v>
      </c>
      <c r="H4391" t="s">
        <v>20</v>
      </c>
      <c r="I4391">
        <v>7.8120002746582031</v>
      </c>
      <c r="J4391" t="s">
        <v>21</v>
      </c>
      <c r="K4391">
        <v>6.1</v>
      </c>
      <c r="L4391">
        <v>2.5999999999999999E-3</v>
      </c>
      <c r="M4391">
        <v>1.9999980926513668E-2</v>
      </c>
      <c r="N4391">
        <v>0.1999999999998181</v>
      </c>
      <c r="O4391">
        <v>9.9999904632659314E-2</v>
      </c>
      <c r="P4391">
        <v>0.45492412560817103</v>
      </c>
      <c r="Q4391">
        <v>1810.760847313212</v>
      </c>
      <c r="R4391">
        <v>0.1315058989106189</v>
      </c>
    </row>
    <row r="4392" spans="1:18" x14ac:dyDescent="0.2">
      <c r="A4392" s="1">
        <v>4391</v>
      </c>
      <c r="B4392" t="s">
        <v>17</v>
      </c>
      <c r="C4392">
        <v>878</v>
      </c>
      <c r="D4392" t="s">
        <v>18</v>
      </c>
      <c r="E4392">
        <v>-44.721873333333328</v>
      </c>
      <c r="F4392" t="s">
        <v>19</v>
      </c>
      <c r="G4392">
        <v>-39.946134999999998</v>
      </c>
      <c r="H4392" t="s">
        <v>20</v>
      </c>
      <c r="I4392">
        <v>7.7400002479553223</v>
      </c>
      <c r="J4392" t="s">
        <v>21</v>
      </c>
      <c r="K4392">
        <v>6.1</v>
      </c>
      <c r="L4392">
        <v>2.5999999999999999E-3</v>
      </c>
      <c r="M4392">
        <v>-1.9999980926513668E-2</v>
      </c>
      <c r="N4392">
        <v>0.2000000000000455</v>
      </c>
      <c r="O4392">
        <v>-9.9999904632545628E-2</v>
      </c>
      <c r="P4392">
        <v>0.45492413753833483</v>
      </c>
      <c r="Q4392">
        <v>1811.21577145075</v>
      </c>
      <c r="R4392">
        <v>-8.0493898910498365E-2</v>
      </c>
    </row>
    <row r="4393" spans="1:18" x14ac:dyDescent="0.2">
      <c r="A4393" s="1">
        <v>4392</v>
      </c>
      <c r="B4393" t="s">
        <v>17</v>
      </c>
      <c r="C4393">
        <v>878.2</v>
      </c>
      <c r="D4393" t="s">
        <v>18</v>
      </c>
      <c r="E4393">
        <v>-44.721870000000003</v>
      </c>
      <c r="F4393" t="s">
        <v>19</v>
      </c>
      <c r="G4393">
        <v>-39.946138333333337</v>
      </c>
      <c r="H4393" t="s">
        <v>20</v>
      </c>
      <c r="I4393">
        <v>7.6680002212524414</v>
      </c>
      <c r="J4393" t="s">
        <v>21</v>
      </c>
      <c r="K4393">
        <v>6.1</v>
      </c>
      <c r="L4393">
        <v>2.5999999999999999E-3</v>
      </c>
      <c r="M4393">
        <v>-1.9999980926513668E-2</v>
      </c>
      <c r="N4393">
        <v>0.2000000000000455</v>
      </c>
      <c r="O4393">
        <v>-9.9999904632545628E-2</v>
      </c>
      <c r="P4393">
        <v>0.45492414345884152</v>
      </c>
      <c r="Q4393">
        <v>1811.6706955942091</v>
      </c>
      <c r="R4393">
        <v>-8.0493898910498365E-2</v>
      </c>
    </row>
    <row r="4394" spans="1:18" x14ac:dyDescent="0.2">
      <c r="A4394" s="1">
        <v>4393</v>
      </c>
      <c r="B4394" t="s">
        <v>17</v>
      </c>
      <c r="C4394">
        <v>878.4</v>
      </c>
      <c r="D4394" t="s">
        <v>18</v>
      </c>
      <c r="E4394">
        <v>-44.721866666666664</v>
      </c>
      <c r="F4394" t="s">
        <v>19</v>
      </c>
      <c r="G4394">
        <v>-39.94614</v>
      </c>
      <c r="H4394" t="s">
        <v>20</v>
      </c>
      <c r="I4394">
        <v>7.7760000228881836</v>
      </c>
      <c r="J4394" t="s">
        <v>21</v>
      </c>
      <c r="K4394">
        <v>6.1</v>
      </c>
      <c r="L4394">
        <v>2.5999999999999999E-3</v>
      </c>
      <c r="M4394">
        <v>2.9999971389770511E-2</v>
      </c>
      <c r="N4394">
        <v>0.2000000000000455</v>
      </c>
      <c r="O4394">
        <v>0.1499998569488184</v>
      </c>
      <c r="P4394">
        <v>0.39325292377278231</v>
      </c>
      <c r="Q4394">
        <v>1812.063948517982</v>
      </c>
      <c r="R4394">
        <v>0.18450584836574749</v>
      </c>
    </row>
    <row r="4395" spans="1:18" x14ac:dyDescent="0.2">
      <c r="A4395" s="1">
        <v>4394</v>
      </c>
      <c r="B4395" t="s">
        <v>17</v>
      </c>
      <c r="C4395">
        <v>878.6</v>
      </c>
      <c r="D4395" t="s">
        <v>18</v>
      </c>
      <c r="E4395">
        <v>-44.721863333333339</v>
      </c>
      <c r="F4395" t="s">
        <v>19</v>
      </c>
      <c r="G4395">
        <v>-39.946143333333332</v>
      </c>
      <c r="H4395" t="s">
        <v>20</v>
      </c>
      <c r="I4395">
        <v>7.5239996910095206</v>
      </c>
      <c r="J4395" t="s">
        <v>21</v>
      </c>
      <c r="K4395">
        <v>6.1</v>
      </c>
      <c r="L4395">
        <v>2.5999999999999999E-3</v>
      </c>
      <c r="M4395">
        <v>-7.0000171661376953E-2</v>
      </c>
      <c r="N4395">
        <v>0.2000000000000455</v>
      </c>
      <c r="O4395">
        <v>-0.35000085830680522</v>
      </c>
      <c r="P4395">
        <v>0.45492416130784857</v>
      </c>
      <c r="Q4395">
        <v>1812.5188726792901</v>
      </c>
      <c r="R4395">
        <v>-0.34549490980521352</v>
      </c>
    </row>
    <row r="4396" spans="1:18" x14ac:dyDescent="0.2">
      <c r="A4396" s="1">
        <v>4395</v>
      </c>
      <c r="B4396" t="s">
        <v>17</v>
      </c>
      <c r="C4396">
        <v>878.8</v>
      </c>
      <c r="D4396" t="s">
        <v>18</v>
      </c>
      <c r="E4396">
        <v>-44.72186</v>
      </c>
      <c r="F4396" t="s">
        <v>19</v>
      </c>
      <c r="G4396">
        <v>-39.946146666666657</v>
      </c>
      <c r="H4396" t="s">
        <v>20</v>
      </c>
      <c r="I4396">
        <v>7.5959992408752441</v>
      </c>
      <c r="J4396" t="s">
        <v>21</v>
      </c>
      <c r="K4396">
        <v>6.1</v>
      </c>
      <c r="L4396">
        <v>2.5999999999999999E-3</v>
      </c>
      <c r="M4396">
        <v>1.9999980926513668E-2</v>
      </c>
      <c r="N4396">
        <v>0.1999999999998181</v>
      </c>
      <c r="O4396">
        <v>9.9999904632659314E-2</v>
      </c>
      <c r="P4396">
        <v>0.45492416934710189</v>
      </c>
      <c r="Q4396">
        <v>1812.973796848637</v>
      </c>
      <c r="R4396">
        <v>0.1315058989106189</v>
      </c>
    </row>
    <row r="4397" spans="1:18" x14ac:dyDescent="0.2">
      <c r="A4397" s="1">
        <v>4396</v>
      </c>
      <c r="B4397" t="s">
        <v>17</v>
      </c>
      <c r="C4397">
        <v>879</v>
      </c>
      <c r="D4397" t="s">
        <v>18</v>
      </c>
      <c r="E4397">
        <v>-44.72185666666666</v>
      </c>
      <c r="F4397" t="s">
        <v>19</v>
      </c>
      <c r="G4397">
        <v>-39.946150000000003</v>
      </c>
      <c r="H4397" t="s">
        <v>20</v>
      </c>
      <c r="I4397">
        <v>7.487999439239502</v>
      </c>
      <c r="J4397" t="s">
        <v>21</v>
      </c>
      <c r="K4397">
        <v>6.1</v>
      </c>
      <c r="L4397">
        <v>2.5999999999999999E-3</v>
      </c>
      <c r="M4397">
        <v>-2.9999971389770511E-2</v>
      </c>
      <c r="N4397">
        <v>0.2000000000000455</v>
      </c>
      <c r="O4397">
        <v>-0.1499998569488184</v>
      </c>
      <c r="P4397">
        <v>0.45492417844802019</v>
      </c>
      <c r="Q4397">
        <v>1813.428721027085</v>
      </c>
      <c r="R4397">
        <v>-0.13349384836574749</v>
      </c>
    </row>
    <row r="4398" spans="1:18" x14ac:dyDescent="0.2">
      <c r="A4398" s="1">
        <v>4397</v>
      </c>
      <c r="B4398" t="s">
        <v>17</v>
      </c>
      <c r="C4398">
        <v>879.2</v>
      </c>
      <c r="D4398" t="s">
        <v>18</v>
      </c>
      <c r="E4398">
        <v>-44.721853333333343</v>
      </c>
      <c r="F4398" t="s">
        <v>19</v>
      </c>
      <c r="G4398">
        <v>-39.946153333333328</v>
      </c>
      <c r="H4398" t="s">
        <v>20</v>
      </c>
      <c r="I4398">
        <v>7.5599994659423828</v>
      </c>
      <c r="J4398" t="s">
        <v>21</v>
      </c>
      <c r="K4398">
        <v>6.1</v>
      </c>
      <c r="L4398">
        <v>2.5999999999999999E-3</v>
      </c>
      <c r="M4398">
        <v>1.9999980926513668E-2</v>
      </c>
      <c r="N4398">
        <v>0.2000000000000455</v>
      </c>
      <c r="O4398">
        <v>9.9999904632545628E-2</v>
      </c>
      <c r="P4398">
        <v>0.45492418542944141</v>
      </c>
      <c r="Q4398">
        <v>1813.883645212514</v>
      </c>
      <c r="R4398">
        <v>0.13150589891049841</v>
      </c>
    </row>
    <row r="4399" spans="1:18" x14ac:dyDescent="0.2">
      <c r="A4399" s="1">
        <v>4398</v>
      </c>
      <c r="B4399" t="s">
        <v>17</v>
      </c>
      <c r="C4399">
        <v>879.4</v>
      </c>
      <c r="D4399" t="s">
        <v>18</v>
      </c>
      <c r="E4399">
        <v>-44.721851666666673</v>
      </c>
      <c r="F4399" t="s">
        <v>19</v>
      </c>
      <c r="G4399">
        <v>-39.946154999999997</v>
      </c>
      <c r="H4399" t="s">
        <v>20</v>
      </c>
      <c r="I4399">
        <v>7.5599994659423828</v>
      </c>
      <c r="J4399" t="s">
        <v>21</v>
      </c>
      <c r="K4399">
        <v>6.1</v>
      </c>
      <c r="L4399">
        <v>2.5999999999999999E-3</v>
      </c>
      <c r="M4399">
        <v>0</v>
      </c>
      <c r="N4399">
        <v>0.2000000000000455</v>
      </c>
      <c r="O4399">
        <v>0</v>
      </c>
      <c r="P4399">
        <v>0.22746209701624581</v>
      </c>
      <c r="Q4399">
        <v>1814.111107309531</v>
      </c>
      <c r="R4399">
        <v>2.5506000000000001E-2</v>
      </c>
    </row>
    <row r="4400" spans="1:18" x14ac:dyDescent="0.2">
      <c r="A4400" s="1">
        <v>4399</v>
      </c>
      <c r="B4400" t="s">
        <v>17</v>
      </c>
      <c r="C4400">
        <v>879.6</v>
      </c>
      <c r="D4400" t="s">
        <v>18</v>
      </c>
      <c r="E4400">
        <v>-44.721848333333341</v>
      </c>
      <c r="F4400" t="s">
        <v>19</v>
      </c>
      <c r="G4400">
        <v>-39.946158333333329</v>
      </c>
      <c r="H4400" t="s">
        <v>20</v>
      </c>
      <c r="I4400">
        <v>7.487999439239502</v>
      </c>
      <c r="J4400" t="s">
        <v>21</v>
      </c>
      <c r="K4400">
        <v>6.1</v>
      </c>
      <c r="L4400">
        <v>2.5999999999999999E-3</v>
      </c>
      <c r="M4400">
        <v>-1.9999980926513668E-2</v>
      </c>
      <c r="N4400">
        <v>0.2000000000000455</v>
      </c>
      <c r="O4400">
        <v>-9.9999904632545628E-2</v>
      </c>
      <c r="P4400">
        <v>0.45492420014015927</v>
      </c>
      <c r="Q4400">
        <v>1814.5660315096709</v>
      </c>
      <c r="R4400">
        <v>-8.0493898910498365E-2</v>
      </c>
    </row>
    <row r="4401" spans="1:18" x14ac:dyDescent="0.2">
      <c r="A4401" s="1">
        <v>4400</v>
      </c>
      <c r="B4401" t="s">
        <v>17</v>
      </c>
      <c r="C4401">
        <v>879.8</v>
      </c>
      <c r="D4401" t="s">
        <v>18</v>
      </c>
      <c r="E4401">
        <v>-44.721845000000002</v>
      </c>
      <c r="F4401" t="s">
        <v>19</v>
      </c>
      <c r="G4401">
        <v>-39.946161666666661</v>
      </c>
      <c r="H4401" t="s">
        <v>20</v>
      </c>
      <c r="I4401">
        <v>7.5959992408752441</v>
      </c>
      <c r="J4401" t="s">
        <v>21</v>
      </c>
      <c r="K4401">
        <v>6.1</v>
      </c>
      <c r="L4401">
        <v>2.5999999999999999E-3</v>
      </c>
      <c r="M4401">
        <v>2.9999971389770511E-2</v>
      </c>
      <c r="N4401">
        <v>0.1999999999998181</v>
      </c>
      <c r="O4401">
        <v>0.14999985694898901</v>
      </c>
      <c r="P4401">
        <v>0.45492420818043261</v>
      </c>
      <c r="Q4401">
        <v>1815.0209557178509</v>
      </c>
      <c r="R4401">
        <v>0.18450584836592829</v>
      </c>
    </row>
    <row r="4402" spans="1:18" x14ac:dyDescent="0.2">
      <c r="A4402" s="1">
        <v>4401</v>
      </c>
      <c r="B4402" t="s">
        <v>17</v>
      </c>
      <c r="C4402">
        <v>880</v>
      </c>
      <c r="D4402" t="s">
        <v>18</v>
      </c>
      <c r="E4402">
        <v>-44.721841666666663</v>
      </c>
      <c r="F4402" t="s">
        <v>19</v>
      </c>
      <c r="G4402">
        <v>-39.946164999999993</v>
      </c>
      <c r="H4402" t="s">
        <v>20</v>
      </c>
      <c r="I4402">
        <v>7.487999439239502</v>
      </c>
      <c r="J4402" t="s">
        <v>21</v>
      </c>
      <c r="K4402">
        <v>6.1</v>
      </c>
      <c r="L4402">
        <v>2.5999999999999999E-3</v>
      </c>
      <c r="M4402">
        <v>-2.9999971389770511E-2</v>
      </c>
      <c r="N4402">
        <v>0.2000000000000455</v>
      </c>
      <c r="O4402">
        <v>-0.1499998569488184</v>
      </c>
      <c r="P4402">
        <v>0.45492421692884277</v>
      </c>
      <c r="Q4402">
        <v>1815.4758799347801</v>
      </c>
      <c r="R4402">
        <v>-0.13349384836574749</v>
      </c>
    </row>
    <row r="4403" spans="1:18" x14ac:dyDescent="0.2">
      <c r="A4403" s="1">
        <v>4402</v>
      </c>
      <c r="B4403" t="s">
        <v>17</v>
      </c>
      <c r="C4403">
        <v>880.2</v>
      </c>
      <c r="D4403" t="s">
        <v>18</v>
      </c>
      <c r="E4403">
        <v>-44.721838333333338</v>
      </c>
      <c r="F4403" t="s">
        <v>19</v>
      </c>
      <c r="G4403">
        <v>-39.94616833333334</v>
      </c>
      <c r="H4403" t="s">
        <v>20</v>
      </c>
      <c r="I4403">
        <v>7.4159994125366211</v>
      </c>
      <c r="J4403" t="s">
        <v>21</v>
      </c>
      <c r="K4403">
        <v>6.1</v>
      </c>
      <c r="L4403">
        <v>2.5999999999999999E-3</v>
      </c>
      <c r="M4403">
        <v>-1.9999980926513668E-2</v>
      </c>
      <c r="N4403">
        <v>0.2000000000000455</v>
      </c>
      <c r="O4403">
        <v>-9.9999904632545628E-2</v>
      </c>
      <c r="P4403">
        <v>0.45492422532334809</v>
      </c>
      <c r="Q4403">
        <v>1815.930804160103</v>
      </c>
      <c r="R4403">
        <v>-8.0493898910498365E-2</v>
      </c>
    </row>
    <row r="4404" spans="1:18" x14ac:dyDescent="0.2">
      <c r="A4404" s="1">
        <v>4403</v>
      </c>
      <c r="B4404" t="s">
        <v>17</v>
      </c>
      <c r="C4404">
        <v>880.4</v>
      </c>
      <c r="D4404" t="s">
        <v>18</v>
      </c>
      <c r="E4404">
        <v>-44.721834999999992</v>
      </c>
      <c r="F4404" t="s">
        <v>19</v>
      </c>
      <c r="G4404">
        <v>-39.946171666666672</v>
      </c>
      <c r="H4404" t="s">
        <v>20</v>
      </c>
      <c r="I4404">
        <v>7.3799996376037598</v>
      </c>
      <c r="J4404" t="s">
        <v>21</v>
      </c>
      <c r="K4404">
        <v>6.1</v>
      </c>
      <c r="L4404">
        <v>2.5999999999999999E-3</v>
      </c>
      <c r="M4404">
        <v>-9.9999904632568359E-3</v>
      </c>
      <c r="N4404">
        <v>0.2000000000000455</v>
      </c>
      <c r="O4404">
        <v>-4.9999952316272807E-2</v>
      </c>
      <c r="P4404">
        <v>0.45492423619159389</v>
      </c>
      <c r="Q4404">
        <v>1816.385728396295</v>
      </c>
      <c r="R4404">
        <v>-2.7493949455249179E-2</v>
      </c>
    </row>
    <row r="4405" spans="1:18" x14ac:dyDescent="0.2">
      <c r="A4405" s="1">
        <v>4404</v>
      </c>
      <c r="B4405" t="s">
        <v>17</v>
      </c>
      <c r="C4405">
        <v>880.6</v>
      </c>
      <c r="D4405" t="s">
        <v>18</v>
      </c>
      <c r="E4405">
        <v>-44.721831666666667</v>
      </c>
      <c r="F4405" t="s">
        <v>19</v>
      </c>
      <c r="G4405">
        <v>-39.946174999999997</v>
      </c>
      <c r="H4405" t="s">
        <v>20</v>
      </c>
      <c r="I4405">
        <v>7.4159994125366211</v>
      </c>
      <c r="J4405" t="s">
        <v>21</v>
      </c>
      <c r="K4405">
        <v>6.1</v>
      </c>
      <c r="L4405">
        <v>2.5999999999999999E-3</v>
      </c>
      <c r="M4405">
        <v>9.9999904632568359E-3</v>
      </c>
      <c r="N4405">
        <v>0.2000000000000455</v>
      </c>
      <c r="O4405">
        <v>4.9999952316272807E-2</v>
      </c>
      <c r="P4405">
        <v>0.45492424069730608</v>
      </c>
      <c r="Q4405">
        <v>1816.840652636992</v>
      </c>
      <c r="R4405">
        <v>7.8505949455249191E-2</v>
      </c>
    </row>
    <row r="4406" spans="1:18" x14ac:dyDescent="0.2">
      <c r="A4406" s="1">
        <v>4405</v>
      </c>
      <c r="B4406" t="s">
        <v>17</v>
      </c>
      <c r="C4406">
        <v>880.8</v>
      </c>
      <c r="D4406" t="s">
        <v>18</v>
      </c>
      <c r="E4406">
        <v>-44.721829999999997</v>
      </c>
      <c r="F4406" t="s">
        <v>19</v>
      </c>
      <c r="G4406">
        <v>-39.946178333333343</v>
      </c>
      <c r="H4406" t="s">
        <v>20</v>
      </c>
      <c r="I4406">
        <v>7.487999439239502</v>
      </c>
      <c r="J4406" t="s">
        <v>21</v>
      </c>
      <c r="K4406">
        <v>6.1</v>
      </c>
      <c r="L4406">
        <v>2.5999999999999999E-3</v>
      </c>
      <c r="M4406">
        <v>1.9999980926513668E-2</v>
      </c>
      <c r="N4406">
        <v>0.1999999999998181</v>
      </c>
      <c r="O4406">
        <v>9.9999904632659314E-2</v>
      </c>
      <c r="P4406">
        <v>0.3225634949427465</v>
      </c>
      <c r="Q4406">
        <v>1817.1632161319351</v>
      </c>
      <c r="R4406">
        <v>0.1315058989106189</v>
      </c>
    </row>
    <row r="4407" spans="1:18" x14ac:dyDescent="0.2">
      <c r="A4407" s="1">
        <v>4406</v>
      </c>
      <c r="B4407" t="s">
        <v>17</v>
      </c>
      <c r="C4407">
        <v>881</v>
      </c>
      <c r="D4407" t="s">
        <v>18</v>
      </c>
      <c r="E4407">
        <v>-44.721826666666658</v>
      </c>
      <c r="F4407" t="s">
        <v>19</v>
      </c>
      <c r="G4407">
        <v>-39.946181666666668</v>
      </c>
      <c r="H4407" t="s">
        <v>20</v>
      </c>
      <c r="I4407">
        <v>7.4159994125366211</v>
      </c>
      <c r="J4407" t="s">
        <v>21</v>
      </c>
      <c r="K4407">
        <v>6.1</v>
      </c>
      <c r="L4407">
        <v>2.5999999999999999E-3</v>
      </c>
      <c r="M4407">
        <v>-1.9999980926513668E-2</v>
      </c>
      <c r="N4407">
        <v>0.2000000000000455</v>
      </c>
      <c r="O4407">
        <v>-9.9999904632545628E-2</v>
      </c>
      <c r="P4407">
        <v>0.45492425682380833</v>
      </c>
      <c r="Q4407">
        <v>1817.618140388759</v>
      </c>
      <c r="R4407">
        <v>-8.0493898910498365E-2</v>
      </c>
    </row>
    <row r="4408" spans="1:18" x14ac:dyDescent="0.2">
      <c r="A4408" s="1">
        <v>4407</v>
      </c>
      <c r="B4408" t="s">
        <v>17</v>
      </c>
      <c r="C4408">
        <v>881.2</v>
      </c>
      <c r="D4408" t="s">
        <v>18</v>
      </c>
      <c r="E4408">
        <v>-44.721823333333333</v>
      </c>
      <c r="F4408" t="s">
        <v>19</v>
      </c>
      <c r="G4408">
        <v>-39.946183333333337</v>
      </c>
      <c r="H4408" t="s">
        <v>20</v>
      </c>
      <c r="I4408">
        <v>7.4159994125366211</v>
      </c>
      <c r="J4408" t="s">
        <v>21</v>
      </c>
      <c r="K4408">
        <v>6.1</v>
      </c>
      <c r="L4408">
        <v>2.5999999999999999E-3</v>
      </c>
      <c r="M4408">
        <v>0</v>
      </c>
      <c r="N4408">
        <v>0.2000000000000455</v>
      </c>
      <c r="O4408">
        <v>0</v>
      </c>
      <c r="P4408">
        <v>0.39325295458458448</v>
      </c>
      <c r="Q4408">
        <v>1818.0113933433429</v>
      </c>
      <c r="R4408">
        <v>2.5506000000000001E-2</v>
      </c>
    </row>
    <row r="4409" spans="1:18" x14ac:dyDescent="0.2">
      <c r="A4409" s="1">
        <v>4408</v>
      </c>
      <c r="B4409" t="s">
        <v>17</v>
      </c>
      <c r="C4409">
        <v>881.4</v>
      </c>
      <c r="D4409" t="s">
        <v>18</v>
      </c>
      <c r="E4409">
        <v>-44.721819999999987</v>
      </c>
      <c r="F4409" t="s">
        <v>19</v>
      </c>
      <c r="G4409">
        <v>-39.946186666666669</v>
      </c>
      <c r="H4409" t="s">
        <v>20</v>
      </c>
      <c r="I4409">
        <v>7.3799996376037598</v>
      </c>
      <c r="J4409" t="s">
        <v>21</v>
      </c>
      <c r="K4409">
        <v>6.1</v>
      </c>
      <c r="L4409">
        <v>2.5999999999999999E-3</v>
      </c>
      <c r="M4409">
        <v>-9.9999904632568359E-3</v>
      </c>
      <c r="N4409">
        <v>0.2000000000000455</v>
      </c>
      <c r="O4409">
        <v>-4.9999952316272807E-2</v>
      </c>
      <c r="P4409">
        <v>0.45492427396486518</v>
      </c>
      <c r="Q4409">
        <v>1818.4663176173081</v>
      </c>
      <c r="R4409">
        <v>-2.7493949455249179E-2</v>
      </c>
    </row>
    <row r="4410" spans="1:18" x14ac:dyDescent="0.2">
      <c r="A4410" s="1">
        <v>4409</v>
      </c>
      <c r="B4410" t="s">
        <v>17</v>
      </c>
      <c r="C4410">
        <v>881.6</v>
      </c>
      <c r="D4410" t="s">
        <v>18</v>
      </c>
      <c r="E4410">
        <v>-44.721816666666669</v>
      </c>
      <c r="F4410" t="s">
        <v>19</v>
      </c>
      <c r="G4410">
        <v>-39.946190000000001</v>
      </c>
      <c r="H4410" t="s">
        <v>20</v>
      </c>
      <c r="I4410">
        <v>7.3799996376037598</v>
      </c>
      <c r="J4410" t="s">
        <v>21</v>
      </c>
      <c r="K4410">
        <v>6.1</v>
      </c>
      <c r="L4410">
        <v>2.5999999999999999E-3</v>
      </c>
      <c r="M4410">
        <v>0</v>
      </c>
      <c r="N4410">
        <v>0.2000000000000455</v>
      </c>
      <c r="O4410">
        <v>0</v>
      </c>
      <c r="P4410">
        <v>0.45492428059174639</v>
      </c>
      <c r="Q4410">
        <v>1818.9212418979</v>
      </c>
      <c r="R4410">
        <v>2.5506000000000001E-2</v>
      </c>
    </row>
    <row r="4411" spans="1:18" x14ac:dyDescent="0.2">
      <c r="A4411" s="1">
        <v>4410</v>
      </c>
      <c r="B4411" t="s">
        <v>17</v>
      </c>
      <c r="C4411">
        <v>881.8</v>
      </c>
      <c r="D4411" t="s">
        <v>18</v>
      </c>
      <c r="E4411">
        <v>-44.72181333333333</v>
      </c>
      <c r="F4411" t="s">
        <v>19</v>
      </c>
      <c r="G4411">
        <v>-39.946193333333333</v>
      </c>
      <c r="H4411" t="s">
        <v>20</v>
      </c>
      <c r="I4411">
        <v>7.3439998626708984</v>
      </c>
      <c r="J4411" t="s">
        <v>21</v>
      </c>
      <c r="K4411">
        <v>6.1</v>
      </c>
      <c r="L4411">
        <v>2.5999999999999999E-3</v>
      </c>
      <c r="M4411">
        <v>-9.9999904632568359E-3</v>
      </c>
      <c r="N4411">
        <v>0.1999999999998181</v>
      </c>
      <c r="O4411">
        <v>-4.9999952316329657E-2</v>
      </c>
      <c r="P4411">
        <v>0.45492429040107119</v>
      </c>
      <c r="Q4411">
        <v>1819.3761661883011</v>
      </c>
      <c r="R4411">
        <v>-2.749394945530944E-2</v>
      </c>
    </row>
    <row r="4412" spans="1:18" x14ac:dyDescent="0.2">
      <c r="A4412" s="1">
        <v>4411</v>
      </c>
      <c r="B4412" t="s">
        <v>17</v>
      </c>
      <c r="C4412">
        <v>882</v>
      </c>
      <c r="D4412" t="s">
        <v>18</v>
      </c>
      <c r="E4412">
        <v>-44.721809999999998</v>
      </c>
      <c r="F4412" t="s">
        <v>19</v>
      </c>
      <c r="G4412">
        <v>-39.946195000000003</v>
      </c>
      <c r="H4412" t="s">
        <v>20</v>
      </c>
      <c r="I4412">
        <v>7.4159994125366211</v>
      </c>
      <c r="J4412" t="s">
        <v>21</v>
      </c>
      <c r="K4412">
        <v>6.1</v>
      </c>
      <c r="L4412">
        <v>2.5999999999999999E-3</v>
      </c>
      <c r="M4412">
        <v>1.9999980926513668E-2</v>
      </c>
      <c r="N4412">
        <v>0.2000000000000455</v>
      </c>
      <c r="O4412">
        <v>9.9999904632545628E-2</v>
      </c>
      <c r="P4412">
        <v>0.39325296275954741</v>
      </c>
      <c r="Q4412">
        <v>1819.7694191510609</v>
      </c>
      <c r="R4412">
        <v>0.13150589891049841</v>
      </c>
    </row>
    <row r="4413" spans="1:18" x14ac:dyDescent="0.2">
      <c r="A4413" s="1">
        <v>4412</v>
      </c>
      <c r="B4413" t="s">
        <v>17</v>
      </c>
      <c r="C4413">
        <v>882.2</v>
      </c>
      <c r="D4413" t="s">
        <v>18</v>
      </c>
      <c r="E4413">
        <v>-44.721806666666673</v>
      </c>
      <c r="F4413" t="s">
        <v>19</v>
      </c>
      <c r="G4413">
        <v>-39.946198333333342</v>
      </c>
      <c r="H4413" t="s">
        <v>20</v>
      </c>
      <c r="I4413">
        <v>7.3079996109008789</v>
      </c>
      <c r="J4413" t="s">
        <v>21</v>
      </c>
      <c r="K4413">
        <v>6.1</v>
      </c>
      <c r="L4413">
        <v>2.5999999999999999E-3</v>
      </c>
      <c r="M4413">
        <v>-2.9999971389770511E-2</v>
      </c>
      <c r="N4413">
        <v>0.2000000000000455</v>
      </c>
      <c r="O4413">
        <v>-0.1499998569488184</v>
      </c>
      <c r="P4413">
        <v>0.45492430718701599</v>
      </c>
      <c r="Q4413">
        <v>1820.2243434582481</v>
      </c>
      <c r="R4413">
        <v>-0.13349384836574749</v>
      </c>
    </row>
    <row r="4414" spans="1:18" x14ac:dyDescent="0.2">
      <c r="A4414" s="1">
        <v>4413</v>
      </c>
      <c r="B4414" t="s">
        <v>17</v>
      </c>
      <c r="C4414">
        <v>882.4</v>
      </c>
      <c r="D4414" t="s">
        <v>18</v>
      </c>
      <c r="E4414">
        <v>-44.721805000000003</v>
      </c>
      <c r="F4414" t="s">
        <v>19</v>
      </c>
      <c r="G4414">
        <v>-39.946201666666667</v>
      </c>
      <c r="H4414" t="s">
        <v>20</v>
      </c>
      <c r="I4414">
        <v>7.2719998359680176</v>
      </c>
      <c r="J4414" t="s">
        <v>21</v>
      </c>
      <c r="K4414">
        <v>6.1</v>
      </c>
      <c r="L4414">
        <v>2.5999999999999999E-3</v>
      </c>
      <c r="M4414">
        <v>-9.9999904632568359E-3</v>
      </c>
      <c r="N4414">
        <v>0.2000000000000455</v>
      </c>
      <c r="O4414">
        <v>-4.9999952316272807E-2</v>
      </c>
      <c r="P4414">
        <v>0.32256358707604471</v>
      </c>
      <c r="Q4414">
        <v>1820.5469070453239</v>
      </c>
      <c r="R4414">
        <v>-2.7493949455249179E-2</v>
      </c>
    </row>
    <row r="4415" spans="1:18" x14ac:dyDescent="0.2">
      <c r="A4415" s="1">
        <v>4414</v>
      </c>
      <c r="B4415" t="s">
        <v>17</v>
      </c>
      <c r="C4415">
        <v>882.6</v>
      </c>
      <c r="D4415" t="s">
        <v>18</v>
      </c>
      <c r="E4415">
        <v>-44.721801666666671</v>
      </c>
      <c r="F4415" t="s">
        <v>19</v>
      </c>
      <c r="G4415">
        <v>-39.946204999999999</v>
      </c>
      <c r="H4415" t="s">
        <v>20</v>
      </c>
      <c r="I4415">
        <v>7.235999584197998</v>
      </c>
      <c r="J4415" t="s">
        <v>21</v>
      </c>
      <c r="K4415">
        <v>6.1</v>
      </c>
      <c r="L4415">
        <v>2.5999999999999999E-3</v>
      </c>
      <c r="M4415">
        <v>-9.9999904632568359E-3</v>
      </c>
      <c r="N4415">
        <v>0.2000000000000455</v>
      </c>
      <c r="O4415">
        <v>-4.9999952316272807E-2</v>
      </c>
      <c r="P4415">
        <v>0.45492431942593209</v>
      </c>
      <c r="Q4415">
        <v>1821.0018313647499</v>
      </c>
      <c r="R4415">
        <v>-2.7493949455249179E-2</v>
      </c>
    </row>
    <row r="4416" spans="1:18" x14ac:dyDescent="0.2">
      <c r="A4416" s="1">
        <v>4415</v>
      </c>
      <c r="B4416" t="s">
        <v>17</v>
      </c>
      <c r="C4416">
        <v>882.8</v>
      </c>
      <c r="D4416" t="s">
        <v>18</v>
      </c>
      <c r="E4416">
        <v>-44.721798333333332</v>
      </c>
      <c r="F4416" t="s">
        <v>19</v>
      </c>
      <c r="G4416">
        <v>-39.946208333333331</v>
      </c>
      <c r="H4416" t="s">
        <v>20</v>
      </c>
      <c r="I4416">
        <v>7.1640000343322754</v>
      </c>
      <c r="J4416" t="s">
        <v>21</v>
      </c>
      <c r="K4416">
        <v>6.1</v>
      </c>
      <c r="L4416">
        <v>2.5999999999999999E-3</v>
      </c>
      <c r="M4416">
        <v>-1.9999980926513668E-2</v>
      </c>
      <c r="N4416">
        <v>0.1999999999998181</v>
      </c>
      <c r="O4416">
        <v>-9.9999904632659314E-2</v>
      </c>
      <c r="P4416">
        <v>0.45492433064768939</v>
      </c>
      <c r="Q4416">
        <v>1821.4567556953971</v>
      </c>
      <c r="R4416">
        <v>-8.049389891061888E-2</v>
      </c>
    </row>
    <row r="4417" spans="1:18" x14ac:dyDescent="0.2">
      <c r="A4417" s="1">
        <v>4416</v>
      </c>
      <c r="B4417" t="s">
        <v>17</v>
      </c>
      <c r="C4417">
        <v>883</v>
      </c>
      <c r="D4417" t="s">
        <v>18</v>
      </c>
      <c r="E4417">
        <v>-44.721795000000007</v>
      </c>
      <c r="F4417" t="s">
        <v>19</v>
      </c>
      <c r="G4417">
        <v>-39.946209999999986</v>
      </c>
      <c r="H4417" t="s">
        <v>20</v>
      </c>
      <c r="I4417">
        <v>7.1999998092651367</v>
      </c>
      <c r="J4417" t="s">
        <v>21</v>
      </c>
      <c r="K4417">
        <v>6.1</v>
      </c>
      <c r="L4417">
        <v>2.5999999999999999E-3</v>
      </c>
      <c r="M4417">
        <v>9.9999904632568359E-3</v>
      </c>
      <c r="N4417">
        <v>0.2000000000000455</v>
      </c>
      <c r="O4417">
        <v>4.9999952316272807E-2</v>
      </c>
      <c r="P4417">
        <v>0.39325297337176801</v>
      </c>
      <c r="Q4417">
        <v>1821.8500086687691</v>
      </c>
      <c r="R4417">
        <v>7.8505949455249191E-2</v>
      </c>
    </row>
    <row r="4418" spans="1:18" x14ac:dyDescent="0.2">
      <c r="A4418" s="1">
        <v>4417</v>
      </c>
      <c r="B4418" t="s">
        <v>17</v>
      </c>
      <c r="C4418">
        <v>883.2</v>
      </c>
      <c r="D4418" t="s">
        <v>18</v>
      </c>
      <c r="E4418">
        <v>-44.721793333333338</v>
      </c>
      <c r="F4418" t="s">
        <v>19</v>
      </c>
      <c r="G4418">
        <v>-39.94621333333334</v>
      </c>
      <c r="H4418" t="s">
        <v>20</v>
      </c>
      <c r="I4418">
        <v>7.1640000343322754</v>
      </c>
      <c r="J4418" t="s">
        <v>21</v>
      </c>
      <c r="K4418">
        <v>6.1</v>
      </c>
      <c r="L4418">
        <v>2.5999999999999999E-3</v>
      </c>
      <c r="M4418">
        <v>-9.9999904632568359E-3</v>
      </c>
      <c r="N4418">
        <v>0.2000000000000455</v>
      </c>
      <c r="O4418">
        <v>-4.9999952316272807E-2</v>
      </c>
      <c r="P4418">
        <v>0.32256363033124308</v>
      </c>
      <c r="Q4418">
        <v>1822.1725722991</v>
      </c>
      <c r="R4418">
        <v>-2.7493949455249179E-2</v>
      </c>
    </row>
    <row r="4419" spans="1:18" x14ac:dyDescent="0.2">
      <c r="A4419" s="1">
        <v>4418</v>
      </c>
      <c r="B4419" t="s">
        <v>17</v>
      </c>
      <c r="C4419">
        <v>883.4</v>
      </c>
      <c r="D4419" t="s">
        <v>18</v>
      </c>
      <c r="E4419">
        <v>-44.721789999999991</v>
      </c>
      <c r="F4419" t="s">
        <v>19</v>
      </c>
      <c r="G4419">
        <v>-39.946216666666672</v>
      </c>
      <c r="H4419" t="s">
        <v>20</v>
      </c>
      <c r="I4419">
        <v>7.1640000343322754</v>
      </c>
      <c r="J4419" t="s">
        <v>21</v>
      </c>
      <c r="K4419">
        <v>6.1</v>
      </c>
      <c r="L4419">
        <v>2.5999999999999999E-3</v>
      </c>
      <c r="M4419">
        <v>0</v>
      </c>
      <c r="N4419">
        <v>0.2000000000000455</v>
      </c>
      <c r="O4419">
        <v>0</v>
      </c>
      <c r="P4419">
        <v>0.45492435339864179</v>
      </c>
      <c r="Q4419">
        <v>1822.6274966524991</v>
      </c>
      <c r="R4419">
        <v>2.5506000000000001E-2</v>
      </c>
    </row>
    <row r="4420" spans="1:18" x14ac:dyDescent="0.2">
      <c r="A4420" s="1">
        <v>4419</v>
      </c>
      <c r="B4420" t="s">
        <v>17</v>
      </c>
      <c r="C4420">
        <v>883.6</v>
      </c>
      <c r="D4420" t="s">
        <v>18</v>
      </c>
      <c r="E4420">
        <v>-44.721786666666667</v>
      </c>
      <c r="F4420" t="s">
        <v>19</v>
      </c>
      <c r="G4420">
        <v>-39.946219999999997</v>
      </c>
      <c r="H4420" t="s">
        <v>20</v>
      </c>
      <c r="I4420">
        <v>7.1640000343322754</v>
      </c>
      <c r="J4420" t="s">
        <v>21</v>
      </c>
      <c r="K4420">
        <v>6.1</v>
      </c>
      <c r="L4420">
        <v>2.5999999999999999E-3</v>
      </c>
      <c r="M4420">
        <v>0</v>
      </c>
      <c r="N4420">
        <v>0.2000000000000455</v>
      </c>
      <c r="O4420">
        <v>0</v>
      </c>
      <c r="P4420">
        <v>0.45492435932004233</v>
      </c>
      <c r="Q4420">
        <v>1823.082421011819</v>
      </c>
      <c r="R4420">
        <v>2.5506000000000001E-2</v>
      </c>
    </row>
    <row r="4421" spans="1:18" x14ac:dyDescent="0.2">
      <c r="A4421" s="1">
        <v>4420</v>
      </c>
      <c r="B4421" t="s">
        <v>17</v>
      </c>
      <c r="C4421">
        <v>883.8</v>
      </c>
      <c r="D4421" t="s">
        <v>18</v>
      </c>
      <c r="E4421">
        <v>-44.721783333333327</v>
      </c>
      <c r="F4421" t="s">
        <v>19</v>
      </c>
      <c r="G4421">
        <v>-39.946221666666673</v>
      </c>
      <c r="H4421" t="s">
        <v>20</v>
      </c>
      <c r="I4421">
        <v>7.1640000343322754</v>
      </c>
      <c r="J4421" t="s">
        <v>21</v>
      </c>
      <c r="K4421">
        <v>6.1</v>
      </c>
      <c r="L4421">
        <v>2.5999999999999999E-3</v>
      </c>
      <c r="M4421">
        <v>0</v>
      </c>
      <c r="N4421">
        <v>0.1999999999998181</v>
      </c>
      <c r="O4421">
        <v>0</v>
      </c>
      <c r="P4421">
        <v>0.39325298300053713</v>
      </c>
      <c r="Q4421">
        <v>1823.47567399482</v>
      </c>
      <c r="R4421">
        <v>2.5506000000000001E-2</v>
      </c>
    </row>
    <row r="4422" spans="1:18" x14ac:dyDescent="0.2">
      <c r="A4422" s="1">
        <v>4421</v>
      </c>
      <c r="B4422" t="s">
        <v>17</v>
      </c>
      <c r="C4422">
        <v>884</v>
      </c>
      <c r="D4422" t="s">
        <v>18</v>
      </c>
      <c r="E4422">
        <v>-44.721781666666658</v>
      </c>
      <c r="F4422" t="s">
        <v>19</v>
      </c>
      <c r="G4422">
        <v>-39.946224999999998</v>
      </c>
      <c r="H4422" t="s">
        <v>20</v>
      </c>
      <c r="I4422">
        <v>7.0199999809265137</v>
      </c>
      <c r="J4422" t="s">
        <v>21</v>
      </c>
      <c r="K4422">
        <v>6.1</v>
      </c>
      <c r="L4422">
        <v>2.5999999999999999E-3</v>
      </c>
      <c r="M4422">
        <v>-3.9999961853027337E-2</v>
      </c>
      <c r="N4422">
        <v>0.2000000000000455</v>
      </c>
      <c r="O4422">
        <v>-0.19999980926509131</v>
      </c>
      <c r="P4422">
        <v>0.3225636728778985</v>
      </c>
      <c r="Q4422">
        <v>1823.798237667698</v>
      </c>
      <c r="R4422">
        <v>-0.1864937978209967</v>
      </c>
    </row>
    <row r="4423" spans="1:18" x14ac:dyDescent="0.2">
      <c r="A4423" s="1">
        <v>4422</v>
      </c>
      <c r="B4423" t="s">
        <v>17</v>
      </c>
      <c r="C4423">
        <v>884.2</v>
      </c>
      <c r="D4423" t="s">
        <v>18</v>
      </c>
      <c r="E4423">
        <v>-44.721778333333333</v>
      </c>
      <c r="F4423" t="s">
        <v>19</v>
      </c>
      <c r="G4423">
        <v>-39.946228333333337</v>
      </c>
      <c r="H4423" t="s">
        <v>20</v>
      </c>
      <c r="I4423">
        <v>7.0199999809265137</v>
      </c>
      <c r="J4423" t="s">
        <v>21</v>
      </c>
      <c r="K4423">
        <v>6.1</v>
      </c>
      <c r="L4423">
        <v>2.5999999999999999E-3</v>
      </c>
      <c r="M4423">
        <v>0</v>
      </c>
      <c r="N4423">
        <v>0.2000000000000455</v>
      </c>
      <c r="O4423">
        <v>0</v>
      </c>
      <c r="P4423">
        <v>0.45492437924411139</v>
      </c>
      <c r="Q4423">
        <v>1824.253162046942</v>
      </c>
      <c r="R4423">
        <v>2.5506000000000001E-2</v>
      </c>
    </row>
    <row r="4424" spans="1:18" x14ac:dyDescent="0.2">
      <c r="A4424" s="1">
        <v>4423</v>
      </c>
      <c r="B4424" t="s">
        <v>17</v>
      </c>
      <c r="C4424">
        <v>884.4</v>
      </c>
      <c r="D4424" t="s">
        <v>18</v>
      </c>
      <c r="E4424">
        <v>-44.721774999999987</v>
      </c>
      <c r="F4424" t="s">
        <v>19</v>
      </c>
      <c r="G4424">
        <v>-39.946231666666669</v>
      </c>
      <c r="H4424" t="s">
        <v>20</v>
      </c>
      <c r="I4424">
        <v>7.055999755859375</v>
      </c>
      <c r="J4424" t="s">
        <v>21</v>
      </c>
      <c r="K4424">
        <v>6.1</v>
      </c>
      <c r="L4424">
        <v>2.5999999999999999E-3</v>
      </c>
      <c r="M4424">
        <v>9.9999904632568359E-3</v>
      </c>
      <c r="N4424">
        <v>0.2000000000000455</v>
      </c>
      <c r="O4424">
        <v>4.9999952316272807E-2</v>
      </c>
      <c r="P4424">
        <v>0.45492439011320401</v>
      </c>
      <c r="Q4424">
        <v>1824.708086437055</v>
      </c>
      <c r="R4424">
        <v>7.8505949455249191E-2</v>
      </c>
    </row>
    <row r="4425" spans="1:18" x14ac:dyDescent="0.2">
      <c r="A4425" s="1">
        <v>4424</v>
      </c>
      <c r="B4425" t="s">
        <v>17</v>
      </c>
      <c r="C4425">
        <v>884.6</v>
      </c>
      <c r="D4425" t="s">
        <v>18</v>
      </c>
      <c r="E4425">
        <v>-44.721773333333338</v>
      </c>
      <c r="F4425" t="s">
        <v>19</v>
      </c>
      <c r="G4425">
        <v>-39.946233333333332</v>
      </c>
      <c r="H4425" t="s">
        <v>20</v>
      </c>
      <c r="I4425">
        <v>7.0920000076293954</v>
      </c>
      <c r="J4425" t="s">
        <v>21</v>
      </c>
      <c r="K4425">
        <v>6.1</v>
      </c>
      <c r="L4425">
        <v>2.5999999999999999E-3</v>
      </c>
      <c r="M4425">
        <v>9.9999904632568359E-3</v>
      </c>
      <c r="N4425">
        <v>0.2000000000000455</v>
      </c>
      <c r="O4425">
        <v>4.9999952316272807E-2</v>
      </c>
      <c r="P4425">
        <v>0.227462196306086</v>
      </c>
      <c r="Q4425">
        <v>1824.9355486333609</v>
      </c>
      <c r="R4425">
        <v>7.8505949455249191E-2</v>
      </c>
    </row>
    <row r="4426" spans="1:18" x14ac:dyDescent="0.2">
      <c r="A4426" s="1">
        <v>4425</v>
      </c>
      <c r="B4426" t="s">
        <v>17</v>
      </c>
      <c r="C4426">
        <v>884.8</v>
      </c>
      <c r="D4426" t="s">
        <v>18</v>
      </c>
      <c r="E4426">
        <v>-44.721769999999999</v>
      </c>
      <c r="F4426" t="s">
        <v>19</v>
      </c>
      <c r="G4426">
        <v>-39.946236666666657</v>
      </c>
      <c r="H4426" t="s">
        <v>20</v>
      </c>
      <c r="I4426">
        <v>7.0920000076293954</v>
      </c>
      <c r="J4426" t="s">
        <v>21</v>
      </c>
      <c r="K4426">
        <v>6.1</v>
      </c>
      <c r="L4426">
        <v>2.5999999999999999E-3</v>
      </c>
      <c r="M4426">
        <v>0</v>
      </c>
      <c r="N4426">
        <v>0.1999999999998181</v>
      </c>
      <c r="O4426">
        <v>0</v>
      </c>
      <c r="P4426">
        <v>0.45492440376415372</v>
      </c>
      <c r="Q4426">
        <v>1825.390473037125</v>
      </c>
      <c r="R4426">
        <v>2.5506000000000001E-2</v>
      </c>
    </row>
    <row r="4427" spans="1:18" x14ac:dyDescent="0.2">
      <c r="A4427" s="1">
        <v>4426</v>
      </c>
      <c r="B4427" t="s">
        <v>17</v>
      </c>
      <c r="C4427">
        <v>885</v>
      </c>
      <c r="D4427" t="s">
        <v>18</v>
      </c>
      <c r="E4427">
        <v>-44.72176666666666</v>
      </c>
      <c r="F4427" t="s">
        <v>19</v>
      </c>
      <c r="G4427">
        <v>-39.946240000000003</v>
      </c>
      <c r="H4427" t="s">
        <v>20</v>
      </c>
      <c r="I4427">
        <v>7.0920000076293954</v>
      </c>
      <c r="J4427" t="s">
        <v>21</v>
      </c>
      <c r="K4427">
        <v>6.1</v>
      </c>
      <c r="L4427">
        <v>2.5999999999999999E-3</v>
      </c>
      <c r="M4427">
        <v>0</v>
      </c>
      <c r="N4427">
        <v>0.2000000000000455</v>
      </c>
      <c r="O4427">
        <v>0</v>
      </c>
      <c r="P4427">
        <v>0.45492441180462229</v>
      </c>
      <c r="Q4427">
        <v>1825.84539744893</v>
      </c>
      <c r="R4427">
        <v>2.5506000000000001E-2</v>
      </c>
    </row>
    <row r="4428" spans="1:18" x14ac:dyDescent="0.2">
      <c r="A4428" s="1">
        <v>4427</v>
      </c>
      <c r="B4428" t="s">
        <v>17</v>
      </c>
      <c r="C4428">
        <v>885.2</v>
      </c>
      <c r="D4428" t="s">
        <v>18</v>
      </c>
      <c r="E4428">
        <v>-44.721763333333342</v>
      </c>
      <c r="F4428" t="s">
        <v>19</v>
      </c>
      <c r="G4428">
        <v>-39.946243333333342</v>
      </c>
      <c r="H4428" t="s">
        <v>20</v>
      </c>
      <c r="I4428">
        <v>7.0199999809265137</v>
      </c>
      <c r="J4428" t="s">
        <v>21</v>
      </c>
      <c r="K4428">
        <v>6.1</v>
      </c>
      <c r="L4428">
        <v>2.5999999999999999E-3</v>
      </c>
      <c r="M4428">
        <v>-1.9999980926513668E-2</v>
      </c>
      <c r="N4428">
        <v>0.2000000000000455</v>
      </c>
      <c r="O4428">
        <v>-9.9999904632545628E-2</v>
      </c>
      <c r="P4428">
        <v>0.45492441878538348</v>
      </c>
      <c r="Q4428">
        <v>1826.300321867715</v>
      </c>
      <c r="R4428">
        <v>-8.0493898910498365E-2</v>
      </c>
    </row>
    <row r="4429" spans="1:18" x14ac:dyDescent="0.2">
      <c r="A4429" s="1">
        <v>4428</v>
      </c>
      <c r="B4429" t="s">
        <v>17</v>
      </c>
      <c r="C4429">
        <v>885.4</v>
      </c>
      <c r="D4429" t="s">
        <v>18</v>
      </c>
      <c r="E4429">
        <v>-44.721761666666673</v>
      </c>
      <c r="F4429" t="s">
        <v>19</v>
      </c>
      <c r="G4429">
        <v>-39.946246666666667</v>
      </c>
      <c r="H4429" t="s">
        <v>20</v>
      </c>
      <c r="I4429">
        <v>7.055999755859375</v>
      </c>
      <c r="J4429" t="s">
        <v>21</v>
      </c>
      <c r="K4429">
        <v>6.1</v>
      </c>
      <c r="L4429">
        <v>2.5999999999999999E-3</v>
      </c>
      <c r="M4429">
        <v>9.9999904632568359E-3</v>
      </c>
      <c r="N4429">
        <v>0.2000000000000455</v>
      </c>
      <c r="O4429">
        <v>4.9999952316272807E-2</v>
      </c>
      <c r="P4429">
        <v>0.3225637470799147</v>
      </c>
      <c r="Q4429">
        <v>1826.622885614795</v>
      </c>
      <c r="R4429">
        <v>7.8505949455249191E-2</v>
      </c>
    </row>
    <row r="4430" spans="1:18" x14ac:dyDescent="0.2">
      <c r="A4430" s="1">
        <v>4429</v>
      </c>
      <c r="B4430" t="s">
        <v>17</v>
      </c>
      <c r="C4430">
        <v>885.6</v>
      </c>
      <c r="D4430" t="s">
        <v>18</v>
      </c>
      <c r="E4430">
        <v>-44.721758333333341</v>
      </c>
      <c r="F4430" t="s">
        <v>19</v>
      </c>
      <c r="G4430">
        <v>-39.94624833333333</v>
      </c>
      <c r="H4430" t="s">
        <v>20</v>
      </c>
      <c r="I4430">
        <v>7.0199999809265137</v>
      </c>
      <c r="J4430" t="s">
        <v>21</v>
      </c>
      <c r="K4430">
        <v>6.1</v>
      </c>
      <c r="L4430">
        <v>2.5999999999999999E-3</v>
      </c>
      <c r="M4430">
        <v>-9.9999904632568359E-3</v>
      </c>
      <c r="N4430">
        <v>0.2000000000000455</v>
      </c>
      <c r="O4430">
        <v>-4.9999952316272807E-2</v>
      </c>
      <c r="P4430">
        <v>0.393252999036384</v>
      </c>
      <c r="Q4430">
        <v>1827.0161386138309</v>
      </c>
      <c r="R4430">
        <v>-2.7493949455249179E-2</v>
      </c>
    </row>
    <row r="4431" spans="1:18" x14ac:dyDescent="0.2">
      <c r="A4431" s="1">
        <v>4430</v>
      </c>
      <c r="B4431" t="s">
        <v>17</v>
      </c>
      <c r="C4431">
        <v>885.8</v>
      </c>
      <c r="D4431" t="s">
        <v>18</v>
      </c>
      <c r="E4431">
        <v>-44.721755000000002</v>
      </c>
      <c r="F4431" t="s">
        <v>19</v>
      </c>
      <c r="G4431">
        <v>-39.946251666666662</v>
      </c>
      <c r="H4431" t="s">
        <v>20</v>
      </c>
      <c r="I4431">
        <v>6.9479994773864746</v>
      </c>
      <c r="J4431" t="s">
        <v>21</v>
      </c>
      <c r="K4431">
        <v>6.1</v>
      </c>
      <c r="L4431">
        <v>2.5999999999999999E-3</v>
      </c>
      <c r="M4431">
        <v>-2.0000100135803219E-2</v>
      </c>
      <c r="N4431">
        <v>0.1999999999998181</v>
      </c>
      <c r="O4431">
        <v>-0.1000005006791071</v>
      </c>
      <c r="P4431">
        <v>0.45492444224464629</v>
      </c>
      <c r="Q4431">
        <v>1827.471063056076</v>
      </c>
      <c r="R4431">
        <v>-8.0494530719853491E-2</v>
      </c>
    </row>
    <row r="4432" spans="1:18" x14ac:dyDescent="0.2">
      <c r="A4432" s="1">
        <v>4431</v>
      </c>
      <c r="B4432" t="s">
        <v>17</v>
      </c>
      <c r="C4432">
        <v>886</v>
      </c>
      <c r="D4432" t="s">
        <v>18</v>
      </c>
      <c r="E4432">
        <v>-44.721751666666663</v>
      </c>
      <c r="F4432" t="s">
        <v>19</v>
      </c>
      <c r="G4432">
        <v>-39.946253333333331</v>
      </c>
      <c r="H4432" t="s">
        <v>20</v>
      </c>
      <c r="I4432">
        <v>6.9119997024536133</v>
      </c>
      <c r="J4432" t="s">
        <v>21</v>
      </c>
      <c r="K4432">
        <v>6.1</v>
      </c>
      <c r="L4432">
        <v>2.5999999999999999E-3</v>
      </c>
      <c r="M4432">
        <v>-9.9999904632568359E-3</v>
      </c>
      <c r="N4432">
        <v>0.2000000000000455</v>
      </c>
      <c r="O4432">
        <v>-4.9999952316272807E-2</v>
      </c>
      <c r="P4432">
        <v>0.39325300630334697</v>
      </c>
      <c r="Q4432">
        <v>1827.864316062379</v>
      </c>
      <c r="R4432">
        <v>-2.7493949455249179E-2</v>
      </c>
    </row>
    <row r="4433" spans="1:18" x14ac:dyDescent="0.2">
      <c r="A4433" s="1">
        <v>4432</v>
      </c>
      <c r="B4433" t="s">
        <v>17</v>
      </c>
      <c r="C4433">
        <v>886.2</v>
      </c>
      <c r="D4433" t="s">
        <v>18</v>
      </c>
      <c r="E4433">
        <v>-44.721750000000007</v>
      </c>
      <c r="F4433" t="s">
        <v>19</v>
      </c>
      <c r="G4433">
        <v>-39.946256666666663</v>
      </c>
      <c r="H4433" t="s">
        <v>20</v>
      </c>
      <c r="I4433">
        <v>6.875999927520752</v>
      </c>
      <c r="J4433" t="s">
        <v>21</v>
      </c>
      <c r="K4433">
        <v>6.1</v>
      </c>
      <c r="L4433">
        <v>2.5999999999999999E-3</v>
      </c>
      <c r="M4433">
        <v>-9.9999904632568359E-3</v>
      </c>
      <c r="N4433">
        <v>0.2000000000000455</v>
      </c>
      <c r="O4433">
        <v>-4.9999952316272807E-2</v>
      </c>
      <c r="P4433">
        <v>0.3225637899821136</v>
      </c>
      <c r="Q4433">
        <v>1828.186879852361</v>
      </c>
      <c r="R4433">
        <v>-2.7493949455249179E-2</v>
      </c>
    </row>
    <row r="4434" spans="1:18" x14ac:dyDescent="0.2">
      <c r="A4434" s="1">
        <v>4433</v>
      </c>
      <c r="B4434" t="s">
        <v>17</v>
      </c>
      <c r="C4434">
        <v>886.4</v>
      </c>
      <c r="D4434" t="s">
        <v>18</v>
      </c>
      <c r="E4434">
        <v>-44.721746666666668</v>
      </c>
      <c r="F4434" t="s">
        <v>19</v>
      </c>
      <c r="G4434">
        <v>-39.946260000000002</v>
      </c>
      <c r="H4434" t="s">
        <v>20</v>
      </c>
      <c r="I4434">
        <v>6.875999927520752</v>
      </c>
      <c r="J4434" t="s">
        <v>21</v>
      </c>
      <c r="K4434">
        <v>6.1</v>
      </c>
      <c r="L4434">
        <v>2.5999999999999999E-3</v>
      </c>
      <c r="M4434">
        <v>0</v>
      </c>
      <c r="N4434">
        <v>0.2000000000000455</v>
      </c>
      <c r="O4434">
        <v>0</v>
      </c>
      <c r="P4434">
        <v>0.45492446322929958</v>
      </c>
      <c r="Q4434">
        <v>1828.64180431559</v>
      </c>
      <c r="R4434">
        <v>2.5506000000000001E-2</v>
      </c>
    </row>
    <row r="4435" spans="1:18" x14ac:dyDescent="0.2">
      <c r="A4435" s="1">
        <v>4434</v>
      </c>
      <c r="B4435" t="s">
        <v>17</v>
      </c>
      <c r="C4435">
        <v>886.6</v>
      </c>
      <c r="D4435" t="s">
        <v>18</v>
      </c>
      <c r="E4435">
        <v>-44.721743333333343</v>
      </c>
      <c r="F4435" t="s">
        <v>19</v>
      </c>
      <c r="G4435">
        <v>-39.946263333333327</v>
      </c>
      <c r="H4435" t="s">
        <v>20</v>
      </c>
      <c r="I4435">
        <v>6.8399996757507324</v>
      </c>
      <c r="J4435" t="s">
        <v>21</v>
      </c>
      <c r="K4435">
        <v>6.1</v>
      </c>
      <c r="L4435">
        <v>2.5999999999999999E-3</v>
      </c>
      <c r="M4435">
        <v>-9.9999904632568359E-3</v>
      </c>
      <c r="N4435">
        <v>0.2000000000000455</v>
      </c>
      <c r="O4435">
        <v>-4.9999952316272807E-2</v>
      </c>
      <c r="P4435">
        <v>0.45492446950302112</v>
      </c>
      <c r="Q4435">
        <v>1829.096728785094</v>
      </c>
      <c r="R4435">
        <v>-2.7493949455249179E-2</v>
      </c>
    </row>
    <row r="4436" spans="1:18" x14ac:dyDescent="0.2">
      <c r="A4436" s="1">
        <v>4435</v>
      </c>
      <c r="B4436" t="s">
        <v>17</v>
      </c>
      <c r="C4436">
        <v>886.8</v>
      </c>
      <c r="D4436" t="s">
        <v>18</v>
      </c>
      <c r="E4436">
        <v>-44.721741666666667</v>
      </c>
      <c r="F4436" t="s">
        <v>19</v>
      </c>
      <c r="G4436">
        <v>-39.946264999999997</v>
      </c>
      <c r="H4436" t="s">
        <v>20</v>
      </c>
      <c r="I4436">
        <v>6.8399996757507324</v>
      </c>
      <c r="J4436" t="s">
        <v>21</v>
      </c>
      <c r="K4436">
        <v>6.1</v>
      </c>
      <c r="L4436">
        <v>2.5999999999999999E-3</v>
      </c>
      <c r="M4436">
        <v>0</v>
      </c>
      <c r="N4436">
        <v>0.1999999999998181</v>
      </c>
      <c r="O4436">
        <v>0</v>
      </c>
      <c r="P4436">
        <v>0.22746224075767421</v>
      </c>
      <c r="Q4436">
        <v>1829.324191025851</v>
      </c>
      <c r="R4436">
        <v>2.5506000000000001E-2</v>
      </c>
    </row>
    <row r="4437" spans="1:18" x14ac:dyDescent="0.2">
      <c r="A4437" s="1">
        <v>4436</v>
      </c>
      <c r="B4437" t="s">
        <v>17</v>
      </c>
      <c r="C4437">
        <v>887</v>
      </c>
      <c r="D4437" t="s">
        <v>18</v>
      </c>
      <c r="E4437">
        <v>-44.721738333333327</v>
      </c>
      <c r="F4437" t="s">
        <v>19</v>
      </c>
      <c r="G4437">
        <v>-39.946268333333343</v>
      </c>
      <c r="H4437" t="s">
        <v>20</v>
      </c>
      <c r="I4437">
        <v>6.8399996757507324</v>
      </c>
      <c r="J4437" t="s">
        <v>21</v>
      </c>
      <c r="K4437">
        <v>6.1</v>
      </c>
      <c r="L4437">
        <v>2.5999999999999999E-3</v>
      </c>
      <c r="M4437">
        <v>0</v>
      </c>
      <c r="N4437">
        <v>0.2000000000000455</v>
      </c>
      <c r="O4437">
        <v>0</v>
      </c>
      <c r="P4437">
        <v>0.45492448421557558</v>
      </c>
      <c r="Q4437">
        <v>1829.779115510067</v>
      </c>
      <c r="R4437">
        <v>2.5506000000000001E-2</v>
      </c>
    </row>
    <row r="4438" spans="1:18" x14ac:dyDescent="0.2">
      <c r="A4438" s="1">
        <v>4437</v>
      </c>
      <c r="B4438" t="s">
        <v>17</v>
      </c>
      <c r="C4438">
        <v>887.2</v>
      </c>
      <c r="D4438" t="s">
        <v>18</v>
      </c>
      <c r="E4438">
        <v>-44.721736666666658</v>
      </c>
      <c r="F4438" t="s">
        <v>19</v>
      </c>
      <c r="G4438">
        <v>-39.946271666666668</v>
      </c>
      <c r="H4438" t="s">
        <v>20</v>
      </c>
      <c r="I4438">
        <v>6.7679996490478516</v>
      </c>
      <c r="J4438" t="s">
        <v>21</v>
      </c>
      <c r="K4438">
        <v>6.1</v>
      </c>
      <c r="L4438">
        <v>2.5999999999999999E-3</v>
      </c>
      <c r="M4438">
        <v>-1.9999980926513668E-2</v>
      </c>
      <c r="N4438">
        <v>0.2000000000000455</v>
      </c>
      <c r="O4438">
        <v>-9.9999904632545628E-2</v>
      </c>
      <c r="P4438">
        <v>0.32256383956620471</v>
      </c>
      <c r="Q4438">
        <v>1830.1016793496331</v>
      </c>
      <c r="R4438">
        <v>-8.0493898910498365E-2</v>
      </c>
    </row>
    <row r="4439" spans="1:18" x14ac:dyDescent="0.2">
      <c r="A4439" s="1">
        <v>4438</v>
      </c>
      <c r="B4439" t="s">
        <v>17</v>
      </c>
      <c r="C4439">
        <v>887.4</v>
      </c>
      <c r="D4439" t="s">
        <v>18</v>
      </c>
      <c r="E4439">
        <v>-44.721733333333333</v>
      </c>
      <c r="F4439" t="s">
        <v>19</v>
      </c>
      <c r="G4439">
        <v>-39.946273333333338</v>
      </c>
      <c r="H4439" t="s">
        <v>20</v>
      </c>
      <c r="I4439">
        <v>6.8039999008178711</v>
      </c>
      <c r="J4439" t="s">
        <v>21</v>
      </c>
      <c r="K4439">
        <v>6.1</v>
      </c>
      <c r="L4439">
        <v>2.5999999999999999E-3</v>
      </c>
      <c r="M4439">
        <v>9.9999904632568359E-3</v>
      </c>
      <c r="N4439">
        <v>0.2000000000000455</v>
      </c>
      <c r="O4439">
        <v>4.9999952316272807E-2</v>
      </c>
      <c r="P4439">
        <v>0.39325301754552477</v>
      </c>
      <c r="Q4439">
        <v>1830.4949323671781</v>
      </c>
      <c r="R4439">
        <v>7.8505949455249191E-2</v>
      </c>
    </row>
    <row r="4440" spans="1:18" x14ac:dyDescent="0.2">
      <c r="A4440" s="1">
        <v>4439</v>
      </c>
      <c r="B4440" t="s">
        <v>17</v>
      </c>
      <c r="C4440">
        <v>887.6</v>
      </c>
      <c r="D4440" t="s">
        <v>18</v>
      </c>
      <c r="E4440">
        <v>-44.721729999999987</v>
      </c>
      <c r="F4440" t="s">
        <v>19</v>
      </c>
      <c r="G4440">
        <v>-39.94627666666667</v>
      </c>
      <c r="H4440" t="s">
        <v>20</v>
      </c>
      <c r="I4440">
        <v>6.8399996757507324</v>
      </c>
      <c r="J4440" t="s">
        <v>21</v>
      </c>
      <c r="K4440">
        <v>6.1</v>
      </c>
      <c r="L4440">
        <v>2.5999999999999999E-3</v>
      </c>
      <c r="M4440">
        <v>9.9999904632568359E-3</v>
      </c>
      <c r="N4440">
        <v>0.2000000000000455</v>
      </c>
      <c r="O4440">
        <v>4.9999952316272807E-2</v>
      </c>
      <c r="P4440">
        <v>0.45492450555432079</v>
      </c>
      <c r="Q4440">
        <v>1830.9498568727331</v>
      </c>
      <c r="R4440">
        <v>7.8505949455249191E-2</v>
      </c>
    </row>
    <row r="4441" spans="1:18" x14ac:dyDescent="0.2">
      <c r="A4441" s="1">
        <v>4440</v>
      </c>
      <c r="B4441" t="s">
        <v>17</v>
      </c>
      <c r="C4441">
        <v>887.8</v>
      </c>
      <c r="D4441" t="s">
        <v>18</v>
      </c>
      <c r="E4441">
        <v>-44.721728333333338</v>
      </c>
      <c r="F4441" t="s">
        <v>19</v>
      </c>
      <c r="G4441">
        <v>-39.946280000000002</v>
      </c>
      <c r="H4441" t="s">
        <v>20</v>
      </c>
      <c r="I4441">
        <v>6.7679996490478516</v>
      </c>
      <c r="J4441" t="s">
        <v>21</v>
      </c>
      <c r="K4441">
        <v>6.1</v>
      </c>
      <c r="L4441">
        <v>2.5999999999999999E-3</v>
      </c>
      <c r="M4441">
        <v>-1.9999980926513668E-2</v>
      </c>
      <c r="N4441">
        <v>0.1999999999998181</v>
      </c>
      <c r="O4441">
        <v>-9.9999904632659314E-2</v>
      </c>
      <c r="P4441">
        <v>0.32256386980635748</v>
      </c>
      <c r="Q4441">
        <v>1831.272420742539</v>
      </c>
      <c r="R4441">
        <v>-8.049389891061888E-2</v>
      </c>
    </row>
    <row r="4442" spans="1:18" x14ac:dyDescent="0.2">
      <c r="A4442" s="1">
        <v>4441</v>
      </c>
      <c r="B4442" t="s">
        <v>17</v>
      </c>
      <c r="C4442">
        <v>888</v>
      </c>
      <c r="D4442" t="s">
        <v>18</v>
      </c>
      <c r="E4442">
        <v>-44.721724999999999</v>
      </c>
      <c r="F4442" t="s">
        <v>19</v>
      </c>
      <c r="G4442">
        <v>-39.946281666666657</v>
      </c>
      <c r="H4442" t="s">
        <v>20</v>
      </c>
      <c r="I4442">
        <v>6.7679996490478516</v>
      </c>
      <c r="J4442" t="s">
        <v>21</v>
      </c>
      <c r="K4442">
        <v>6.1</v>
      </c>
      <c r="L4442">
        <v>2.5999999999999999E-3</v>
      </c>
      <c r="M4442">
        <v>0</v>
      </c>
      <c r="N4442">
        <v>0.2000000000000455</v>
      </c>
      <c r="O4442">
        <v>0</v>
      </c>
      <c r="P4442">
        <v>0.39325302371597642</v>
      </c>
      <c r="Q4442">
        <v>1831.6656737662549</v>
      </c>
      <c r="R4442">
        <v>2.5506000000000001E-2</v>
      </c>
    </row>
    <row r="4443" spans="1:18" x14ac:dyDescent="0.2">
      <c r="A4443" s="1">
        <v>4442</v>
      </c>
      <c r="B4443" t="s">
        <v>17</v>
      </c>
      <c r="C4443">
        <v>888.2</v>
      </c>
      <c r="D4443" t="s">
        <v>18</v>
      </c>
      <c r="E4443">
        <v>-44.72172166666666</v>
      </c>
      <c r="F4443" t="s">
        <v>19</v>
      </c>
      <c r="G4443">
        <v>-39.946285000000003</v>
      </c>
      <c r="H4443" t="s">
        <v>20</v>
      </c>
      <c r="I4443">
        <v>6.7679996490478516</v>
      </c>
      <c r="J4443" t="s">
        <v>21</v>
      </c>
      <c r="K4443">
        <v>6.1</v>
      </c>
      <c r="L4443">
        <v>2.5999999999999999E-3</v>
      </c>
      <c r="M4443">
        <v>0</v>
      </c>
      <c r="N4443">
        <v>0.2000000000000455</v>
      </c>
      <c r="O4443">
        <v>0</v>
      </c>
      <c r="P4443">
        <v>0.45492452759943242</v>
      </c>
      <c r="Q4443">
        <v>1832.1205982938541</v>
      </c>
      <c r="R4443">
        <v>2.5506000000000001E-2</v>
      </c>
    </row>
    <row r="4444" spans="1:18" x14ac:dyDescent="0.2">
      <c r="A4444" s="1">
        <v>4443</v>
      </c>
      <c r="B4444" t="s">
        <v>17</v>
      </c>
      <c r="C4444">
        <v>888.4</v>
      </c>
      <c r="D4444" t="s">
        <v>18</v>
      </c>
      <c r="E4444">
        <v>-44.721719999999998</v>
      </c>
      <c r="F4444" t="s">
        <v>19</v>
      </c>
      <c r="G4444">
        <v>-39.946288333333342</v>
      </c>
      <c r="H4444" t="s">
        <v>20</v>
      </c>
      <c r="I4444">
        <v>6.7679996490478516</v>
      </c>
      <c r="J4444" t="s">
        <v>21</v>
      </c>
      <c r="K4444">
        <v>6.1</v>
      </c>
      <c r="L4444">
        <v>2.5999999999999999E-3</v>
      </c>
      <c r="M4444">
        <v>0</v>
      </c>
      <c r="N4444">
        <v>0.2000000000000455</v>
      </c>
      <c r="O4444">
        <v>0</v>
      </c>
      <c r="P4444">
        <v>0.32256390039917437</v>
      </c>
      <c r="Q4444">
        <v>1832.443162194254</v>
      </c>
      <c r="R4444">
        <v>2.5506000000000001E-2</v>
      </c>
    </row>
    <row r="4445" spans="1:18" x14ac:dyDescent="0.2">
      <c r="A4445" s="1">
        <v>4444</v>
      </c>
      <c r="B4445" t="s">
        <v>17</v>
      </c>
      <c r="C4445">
        <v>888.6</v>
      </c>
      <c r="D4445" t="s">
        <v>18</v>
      </c>
      <c r="E4445">
        <v>-44.721716666666673</v>
      </c>
      <c r="F4445" t="s">
        <v>19</v>
      </c>
      <c r="G4445">
        <v>-39.946289999999998</v>
      </c>
      <c r="H4445" t="s">
        <v>20</v>
      </c>
      <c r="I4445">
        <v>6.7319998741149902</v>
      </c>
      <c r="J4445" t="s">
        <v>21</v>
      </c>
      <c r="K4445">
        <v>6.1</v>
      </c>
      <c r="L4445">
        <v>2.5999999999999999E-3</v>
      </c>
      <c r="M4445">
        <v>-9.9999904632568359E-3</v>
      </c>
      <c r="N4445">
        <v>0.2000000000000455</v>
      </c>
      <c r="O4445">
        <v>-4.9999952316272807E-2</v>
      </c>
      <c r="P4445">
        <v>0.39325303024026359</v>
      </c>
      <c r="Q4445">
        <v>1832.836415224494</v>
      </c>
      <c r="R4445">
        <v>-2.7493949455249179E-2</v>
      </c>
    </row>
    <row r="4446" spans="1:18" x14ac:dyDescent="0.2">
      <c r="A4446" s="1">
        <v>4445</v>
      </c>
      <c r="B4446" t="s">
        <v>17</v>
      </c>
      <c r="C4446">
        <v>888.8</v>
      </c>
      <c r="D4446" t="s">
        <v>18</v>
      </c>
      <c r="E4446">
        <v>-44.721713333333341</v>
      </c>
      <c r="F4446" t="s">
        <v>19</v>
      </c>
      <c r="G4446">
        <v>-39.94629333333333</v>
      </c>
      <c r="H4446" t="s">
        <v>20</v>
      </c>
      <c r="I4446">
        <v>6.7319998741149902</v>
      </c>
      <c r="J4446" t="s">
        <v>21</v>
      </c>
      <c r="K4446">
        <v>6.1</v>
      </c>
      <c r="L4446">
        <v>2.5999999999999999E-3</v>
      </c>
      <c r="M4446">
        <v>0</v>
      </c>
      <c r="N4446">
        <v>0.1999999999998181</v>
      </c>
      <c r="O4446">
        <v>0</v>
      </c>
      <c r="P4446">
        <v>0.45492454823082162</v>
      </c>
      <c r="Q4446">
        <v>1833.291339772725</v>
      </c>
      <c r="R4446">
        <v>2.5506000000000001E-2</v>
      </c>
    </row>
    <row r="4447" spans="1:18" x14ac:dyDescent="0.2">
      <c r="A4447" s="1">
        <v>4446</v>
      </c>
      <c r="B4447" t="s">
        <v>17</v>
      </c>
      <c r="C4447">
        <v>889</v>
      </c>
      <c r="D4447" t="s">
        <v>18</v>
      </c>
      <c r="E4447">
        <v>-44.721711666666671</v>
      </c>
      <c r="F4447" t="s">
        <v>19</v>
      </c>
      <c r="G4447">
        <v>-39.946296666666662</v>
      </c>
      <c r="H4447" t="s">
        <v>20</v>
      </c>
      <c r="I4447">
        <v>6.624000072479248</v>
      </c>
      <c r="J4447" t="s">
        <v>21</v>
      </c>
      <c r="K4447">
        <v>6.1</v>
      </c>
      <c r="L4447">
        <v>2.5999999999999999E-3</v>
      </c>
      <c r="M4447">
        <v>-2.9999971389770511E-2</v>
      </c>
      <c r="N4447">
        <v>0.2000000000000455</v>
      </c>
      <c r="O4447">
        <v>-0.1499998569488184</v>
      </c>
      <c r="P4447">
        <v>0.32256393276044448</v>
      </c>
      <c r="Q4447">
        <v>1833.613903705485</v>
      </c>
      <c r="R4447">
        <v>-0.13349384836574749</v>
      </c>
    </row>
    <row r="4448" spans="1:18" x14ac:dyDescent="0.2">
      <c r="A4448" s="1">
        <v>4447</v>
      </c>
      <c r="B4448" t="s">
        <v>17</v>
      </c>
      <c r="C4448">
        <v>889.2</v>
      </c>
      <c r="D4448" t="s">
        <v>18</v>
      </c>
      <c r="E4448">
        <v>-44.721708333333332</v>
      </c>
      <c r="F4448" t="s">
        <v>19</v>
      </c>
      <c r="G4448">
        <v>-39.946299999999987</v>
      </c>
      <c r="H4448" t="s">
        <v>20</v>
      </c>
      <c r="I4448">
        <v>6.624000072479248</v>
      </c>
      <c r="J4448" t="s">
        <v>21</v>
      </c>
      <c r="K4448">
        <v>6.1</v>
      </c>
      <c r="L4448">
        <v>2.5999999999999999E-3</v>
      </c>
      <c r="M4448">
        <v>0</v>
      </c>
      <c r="N4448">
        <v>0.2000000000000455</v>
      </c>
      <c r="O4448">
        <v>0</v>
      </c>
      <c r="P4448">
        <v>0.45492456223523903</v>
      </c>
      <c r="Q4448">
        <v>1834.0688282677199</v>
      </c>
      <c r="R4448">
        <v>2.5506000000000001E-2</v>
      </c>
    </row>
    <row r="4449" spans="1:18" x14ac:dyDescent="0.2">
      <c r="A4449" s="1">
        <v>4448</v>
      </c>
      <c r="B4449" t="s">
        <v>17</v>
      </c>
      <c r="C4449">
        <v>889.4</v>
      </c>
      <c r="D4449" t="s">
        <v>18</v>
      </c>
      <c r="E4449">
        <v>-44.721705000000007</v>
      </c>
      <c r="F4449" t="s">
        <v>19</v>
      </c>
      <c r="G4449">
        <v>-39.946301666666663</v>
      </c>
      <c r="H4449" t="s">
        <v>20</v>
      </c>
      <c r="I4449">
        <v>6.6599998474121094</v>
      </c>
      <c r="J4449" t="s">
        <v>21</v>
      </c>
      <c r="K4449">
        <v>6.1</v>
      </c>
      <c r="L4449">
        <v>2.5999999999999999E-3</v>
      </c>
      <c r="M4449">
        <v>9.9999904632568359E-3</v>
      </c>
      <c r="N4449">
        <v>0.2000000000000455</v>
      </c>
      <c r="O4449">
        <v>4.9999952316272807E-2</v>
      </c>
      <c r="P4449">
        <v>0.3932530373934689</v>
      </c>
      <c r="Q4449">
        <v>1834.462081305114</v>
      </c>
      <c r="R4449">
        <v>7.8505949455249191E-2</v>
      </c>
    </row>
    <row r="4450" spans="1:18" x14ac:dyDescent="0.2">
      <c r="A4450" s="1">
        <v>4449</v>
      </c>
      <c r="B4450" t="s">
        <v>17</v>
      </c>
      <c r="C4450">
        <v>889.6</v>
      </c>
      <c r="D4450" t="s">
        <v>18</v>
      </c>
      <c r="E4450">
        <v>-44.721703333333338</v>
      </c>
      <c r="F4450" t="s">
        <v>19</v>
      </c>
      <c r="G4450">
        <v>-39.946305000000002</v>
      </c>
      <c r="H4450" t="s">
        <v>20</v>
      </c>
      <c r="I4450">
        <v>6.6599998474121094</v>
      </c>
      <c r="J4450" t="s">
        <v>21</v>
      </c>
      <c r="K4450">
        <v>6.1</v>
      </c>
      <c r="L4450">
        <v>2.5999999999999999E-3</v>
      </c>
      <c r="M4450">
        <v>0</v>
      </c>
      <c r="N4450">
        <v>0.2000000000000455</v>
      </c>
      <c r="O4450">
        <v>0</v>
      </c>
      <c r="P4450">
        <v>0.32256396370557611</v>
      </c>
      <c r="Q4450">
        <v>1834.7846452688191</v>
      </c>
      <c r="R4450">
        <v>2.5506000000000001E-2</v>
      </c>
    </row>
    <row r="4451" spans="1:18" x14ac:dyDescent="0.2">
      <c r="A4451" s="1">
        <v>4450</v>
      </c>
      <c r="B4451" t="s">
        <v>17</v>
      </c>
      <c r="C4451">
        <v>889.8</v>
      </c>
      <c r="D4451" t="s">
        <v>18</v>
      </c>
      <c r="E4451">
        <v>-44.721699999999991</v>
      </c>
      <c r="F4451" t="s">
        <v>19</v>
      </c>
      <c r="G4451">
        <v>-39.946306666666672</v>
      </c>
      <c r="H4451" t="s">
        <v>20</v>
      </c>
      <c r="I4451">
        <v>6.5879998207092294</v>
      </c>
      <c r="J4451" t="s">
        <v>21</v>
      </c>
      <c r="K4451">
        <v>6.1</v>
      </c>
      <c r="L4451">
        <v>2.5999999999999999E-3</v>
      </c>
      <c r="M4451">
        <v>-1.9999980926513668E-2</v>
      </c>
      <c r="N4451">
        <v>40.199999999999818</v>
      </c>
      <c r="O4451">
        <v>-4.9751196334611345E-4</v>
      </c>
      <c r="P4451">
        <v>0.39325304328779892</v>
      </c>
      <c r="Q4451">
        <v>1835.1778983121069</v>
      </c>
      <c r="R4451">
        <v>2.4978637318853119E-2</v>
      </c>
    </row>
    <row r="4452" spans="1:18" x14ac:dyDescent="0.2">
      <c r="A4452" s="1">
        <v>4451</v>
      </c>
      <c r="B4452" t="s">
        <v>17</v>
      </c>
      <c r="C4452">
        <v>890</v>
      </c>
      <c r="D4452" t="s">
        <v>18</v>
      </c>
      <c r="E4452">
        <v>-44.721698333333343</v>
      </c>
      <c r="F4452" t="s">
        <v>19</v>
      </c>
      <c r="G4452">
        <v>-39.946309999999997</v>
      </c>
      <c r="H4452" t="s">
        <v>20</v>
      </c>
      <c r="I4452">
        <v>6.5520000457763672</v>
      </c>
      <c r="J4452" t="s">
        <v>21</v>
      </c>
      <c r="K4452">
        <v>6.1</v>
      </c>
      <c r="L4452">
        <v>2.5999999999999999E-3</v>
      </c>
      <c r="M4452">
        <v>-9.9999904632568359E-3</v>
      </c>
      <c r="N4452">
        <v>0.2000000000000455</v>
      </c>
      <c r="O4452">
        <v>-4.9999952316272807E-2</v>
      </c>
      <c r="P4452">
        <v>0.32256397845712559</v>
      </c>
      <c r="Q4452">
        <v>1835.500462290564</v>
      </c>
      <c r="R4452">
        <v>-2.7493949455249179E-2</v>
      </c>
    </row>
    <row r="4453" spans="1:18" x14ac:dyDescent="0.2">
      <c r="A4453" s="1">
        <v>4452</v>
      </c>
      <c r="B4453" t="s">
        <v>17</v>
      </c>
      <c r="C4453">
        <v>890.2</v>
      </c>
      <c r="D4453" t="s">
        <v>18</v>
      </c>
      <c r="E4453">
        <v>-44.721694999999997</v>
      </c>
      <c r="F4453" t="s">
        <v>19</v>
      </c>
      <c r="G4453">
        <v>-39.946313333333343</v>
      </c>
      <c r="H4453" t="s">
        <v>20</v>
      </c>
      <c r="I4453">
        <v>6.5879998207092294</v>
      </c>
      <c r="J4453" t="s">
        <v>21</v>
      </c>
      <c r="K4453">
        <v>6.1</v>
      </c>
      <c r="L4453">
        <v>2.5999999999999999E-3</v>
      </c>
      <c r="M4453">
        <v>9.9999904632568359E-3</v>
      </c>
      <c r="N4453">
        <v>0.2000000000000455</v>
      </c>
      <c r="O4453">
        <v>4.9999952316272807E-2</v>
      </c>
      <c r="P4453">
        <v>0.45492459864006679</v>
      </c>
      <c r="Q4453">
        <v>1835.955386889204</v>
      </c>
      <c r="R4453">
        <v>7.8505949455249191E-2</v>
      </c>
    </row>
    <row r="4454" spans="1:18" x14ac:dyDescent="0.2">
      <c r="A4454" s="1">
        <v>4453</v>
      </c>
      <c r="B4454" t="s">
        <v>17</v>
      </c>
      <c r="C4454">
        <v>890.4</v>
      </c>
      <c r="D4454" t="s">
        <v>18</v>
      </c>
      <c r="E4454">
        <v>-44.721691666666658</v>
      </c>
      <c r="F4454" t="s">
        <v>19</v>
      </c>
      <c r="G4454">
        <v>-39.946314999999998</v>
      </c>
      <c r="H4454" t="s">
        <v>20</v>
      </c>
      <c r="I4454">
        <v>6.5520000457763672</v>
      </c>
      <c r="J4454" t="s">
        <v>21</v>
      </c>
      <c r="K4454">
        <v>6.1</v>
      </c>
      <c r="L4454">
        <v>2.5999999999999999E-3</v>
      </c>
      <c r="M4454">
        <v>-9.9999904632568359E-3</v>
      </c>
      <c r="N4454">
        <v>0.2000000000000455</v>
      </c>
      <c r="O4454">
        <v>-4.9999952316272807E-2</v>
      </c>
      <c r="P4454">
        <v>0.39325304769015179</v>
      </c>
      <c r="Q4454">
        <v>1836.348639936894</v>
      </c>
      <c r="R4454">
        <v>-2.7493949455249179E-2</v>
      </c>
    </row>
    <row r="4455" spans="1:18" x14ac:dyDescent="0.2">
      <c r="A4455" s="1">
        <v>4454</v>
      </c>
      <c r="B4455" t="s">
        <v>17</v>
      </c>
      <c r="C4455">
        <v>890.6</v>
      </c>
      <c r="D4455" t="s">
        <v>18</v>
      </c>
      <c r="E4455">
        <v>-44.721690000000002</v>
      </c>
      <c r="F4455" t="s">
        <v>19</v>
      </c>
      <c r="G4455">
        <v>-39.946318333333338</v>
      </c>
      <c r="H4455" t="s">
        <v>20</v>
      </c>
      <c r="I4455">
        <v>6.4439997673034668</v>
      </c>
      <c r="J4455" t="s">
        <v>21</v>
      </c>
      <c r="K4455">
        <v>6.1</v>
      </c>
      <c r="L4455">
        <v>2.5999999999999999E-3</v>
      </c>
      <c r="M4455">
        <v>-3.0000090599060059E-2</v>
      </c>
      <c r="N4455">
        <v>0.2000000000000455</v>
      </c>
      <c r="O4455">
        <v>-0.15000045299526621</v>
      </c>
      <c r="P4455">
        <v>0.32256401258465173</v>
      </c>
      <c r="Q4455">
        <v>1836.6712039494789</v>
      </c>
      <c r="R4455">
        <v>-0.13349448017498219</v>
      </c>
    </row>
    <row r="4456" spans="1:18" x14ac:dyDescent="0.2">
      <c r="A4456" s="1">
        <v>4455</v>
      </c>
      <c r="B4456" t="s">
        <v>17</v>
      </c>
      <c r="C4456">
        <v>890.8</v>
      </c>
      <c r="D4456" t="s">
        <v>18</v>
      </c>
      <c r="E4456">
        <v>-44.721686666666663</v>
      </c>
      <c r="F4456" t="s">
        <v>19</v>
      </c>
      <c r="G4456">
        <v>-39.94632</v>
      </c>
      <c r="H4456" t="s">
        <v>20</v>
      </c>
      <c r="I4456">
        <v>6.4079995155334473</v>
      </c>
      <c r="J4456" t="s">
        <v>21</v>
      </c>
      <c r="K4456">
        <v>6.1</v>
      </c>
      <c r="L4456">
        <v>2.5999999999999999E-3</v>
      </c>
      <c r="M4456">
        <v>-9.9999904632568359E-3</v>
      </c>
      <c r="N4456">
        <v>0.1999999999998181</v>
      </c>
      <c r="O4456">
        <v>-4.9999952316329657E-2</v>
      </c>
      <c r="P4456">
        <v>0.39325305181669079</v>
      </c>
      <c r="Q4456">
        <v>1837.064457001296</v>
      </c>
      <c r="R4456">
        <v>-2.749394945530944E-2</v>
      </c>
    </row>
    <row r="4457" spans="1:18" x14ac:dyDescent="0.2">
      <c r="A4457" s="1">
        <v>4456</v>
      </c>
      <c r="B4457" t="s">
        <v>17</v>
      </c>
      <c r="C4457">
        <v>891</v>
      </c>
      <c r="D4457" t="s">
        <v>18</v>
      </c>
      <c r="E4457">
        <v>-44.721684999999987</v>
      </c>
      <c r="F4457" t="s">
        <v>19</v>
      </c>
      <c r="G4457">
        <v>-39.946323333333332</v>
      </c>
      <c r="H4457" t="s">
        <v>20</v>
      </c>
      <c r="I4457">
        <v>6.4439997673034668</v>
      </c>
      <c r="J4457" t="s">
        <v>21</v>
      </c>
      <c r="K4457">
        <v>6.1</v>
      </c>
      <c r="L4457">
        <v>2.5999999999999999E-3</v>
      </c>
      <c r="M4457">
        <v>9.9999904632568359E-3</v>
      </c>
      <c r="N4457">
        <v>0.2000000000000455</v>
      </c>
      <c r="O4457">
        <v>4.9999952316272807E-2</v>
      </c>
      <c r="P4457">
        <v>0.32256403122427429</v>
      </c>
      <c r="Q4457">
        <v>1837.3870210325199</v>
      </c>
      <c r="R4457">
        <v>7.8505949455249191E-2</v>
      </c>
    </row>
    <row r="4458" spans="1:18" x14ac:dyDescent="0.2">
      <c r="A4458" s="1">
        <v>4457</v>
      </c>
      <c r="B4458" t="s">
        <v>17</v>
      </c>
      <c r="C4458">
        <v>891.2</v>
      </c>
      <c r="D4458" t="s">
        <v>18</v>
      </c>
      <c r="E4458">
        <v>-44.721681666666669</v>
      </c>
      <c r="F4458" t="s">
        <v>19</v>
      </c>
      <c r="G4458">
        <v>-39.946326666666657</v>
      </c>
      <c r="H4458" t="s">
        <v>20</v>
      </c>
      <c r="I4458">
        <v>6.4079995155334473</v>
      </c>
      <c r="J4458" t="s">
        <v>21</v>
      </c>
      <c r="K4458">
        <v>6.1</v>
      </c>
      <c r="L4458">
        <v>2.5999999999999999E-3</v>
      </c>
      <c r="M4458">
        <v>-9.9999904632568359E-3</v>
      </c>
      <c r="N4458">
        <v>0.2000000000000455</v>
      </c>
      <c r="O4458">
        <v>-4.9999952316272807E-2</v>
      </c>
      <c r="P4458">
        <v>0.45492462938844419</v>
      </c>
      <c r="Q4458">
        <v>1837.8419456619081</v>
      </c>
      <c r="R4458">
        <v>-2.7493949455249179E-2</v>
      </c>
    </row>
    <row r="4459" spans="1:18" x14ac:dyDescent="0.2">
      <c r="A4459" s="1">
        <v>4458</v>
      </c>
      <c r="B4459" t="s">
        <v>17</v>
      </c>
      <c r="C4459">
        <v>891.4</v>
      </c>
      <c r="D4459" t="s">
        <v>18</v>
      </c>
      <c r="E4459">
        <v>-44.721679999999999</v>
      </c>
      <c r="F4459" t="s">
        <v>19</v>
      </c>
      <c r="G4459">
        <v>-39.946328333333327</v>
      </c>
      <c r="H4459" t="s">
        <v>20</v>
      </c>
      <c r="I4459">
        <v>6.3719997406005859</v>
      </c>
      <c r="J4459" t="s">
        <v>21</v>
      </c>
      <c r="K4459">
        <v>6.1</v>
      </c>
      <c r="L4459">
        <v>2.5999999999999999E-3</v>
      </c>
      <c r="M4459">
        <v>-9.9999904632568359E-3</v>
      </c>
      <c r="N4459">
        <v>0.2000000000000455</v>
      </c>
      <c r="O4459">
        <v>-4.9999952316272807E-2</v>
      </c>
      <c r="P4459">
        <v>0.2274623190505588</v>
      </c>
      <c r="Q4459">
        <v>1838.0694079809591</v>
      </c>
      <c r="R4459">
        <v>-2.7493949455249179E-2</v>
      </c>
    </row>
    <row r="4460" spans="1:18" x14ac:dyDescent="0.2">
      <c r="A4460" s="1">
        <v>4459</v>
      </c>
      <c r="B4460" t="s">
        <v>17</v>
      </c>
      <c r="C4460">
        <v>891.6</v>
      </c>
      <c r="D4460" t="s">
        <v>18</v>
      </c>
      <c r="E4460">
        <v>-44.72167666666666</v>
      </c>
      <c r="F4460" t="s">
        <v>19</v>
      </c>
      <c r="G4460">
        <v>-39.946331666666673</v>
      </c>
      <c r="H4460" t="s">
        <v>20</v>
      </c>
      <c r="I4460">
        <v>6.3359999656677246</v>
      </c>
      <c r="J4460" t="s">
        <v>21</v>
      </c>
      <c r="K4460">
        <v>6.1</v>
      </c>
      <c r="L4460">
        <v>2.5999999999999999E-3</v>
      </c>
      <c r="M4460">
        <v>-9.9999904632568359E-3</v>
      </c>
      <c r="N4460">
        <v>0.2000000000000455</v>
      </c>
      <c r="O4460">
        <v>-4.9999952316272807E-2</v>
      </c>
      <c r="P4460">
        <v>0.45492464480805478</v>
      </c>
      <c r="Q4460">
        <v>1838.5243326257671</v>
      </c>
      <c r="R4460">
        <v>-2.7493949455249179E-2</v>
      </c>
    </row>
    <row r="4461" spans="1:18" x14ac:dyDescent="0.2">
      <c r="A4461" s="1">
        <v>4460</v>
      </c>
      <c r="B4461" t="s">
        <v>17</v>
      </c>
      <c r="C4461">
        <v>891.8</v>
      </c>
      <c r="D4461" t="s">
        <v>18</v>
      </c>
      <c r="E4461">
        <v>-44.721674999999998</v>
      </c>
      <c r="F4461" t="s">
        <v>19</v>
      </c>
      <c r="G4461">
        <v>-39.946334999999998</v>
      </c>
      <c r="H4461" t="s">
        <v>20</v>
      </c>
      <c r="I4461">
        <v>6.2639999389648438</v>
      </c>
      <c r="J4461" t="s">
        <v>21</v>
      </c>
      <c r="K4461">
        <v>6.1</v>
      </c>
      <c r="L4461">
        <v>2.5999999999999999E-3</v>
      </c>
      <c r="M4461">
        <v>-1.9999980926513668E-2</v>
      </c>
      <c r="N4461">
        <v>0.1999999999998181</v>
      </c>
      <c r="O4461">
        <v>-9.9999904632659314E-2</v>
      </c>
      <c r="P4461">
        <v>0.32256406673527899</v>
      </c>
      <c r="Q4461">
        <v>1838.846896692502</v>
      </c>
      <c r="R4461">
        <v>-8.049389891061888E-2</v>
      </c>
    </row>
    <row r="4462" spans="1:18" x14ac:dyDescent="0.2">
      <c r="A4462" s="1">
        <v>4461</v>
      </c>
      <c r="B4462" t="s">
        <v>17</v>
      </c>
      <c r="C4462">
        <v>892</v>
      </c>
      <c r="D4462" t="s">
        <v>18</v>
      </c>
      <c r="E4462">
        <v>-44.721671666666673</v>
      </c>
      <c r="F4462" t="s">
        <v>19</v>
      </c>
      <c r="G4462">
        <v>-39.946336666666667</v>
      </c>
      <c r="H4462" t="s">
        <v>20</v>
      </c>
      <c r="I4462">
        <v>6.2999997138977051</v>
      </c>
      <c r="J4462" t="s">
        <v>21</v>
      </c>
      <c r="K4462">
        <v>6.1</v>
      </c>
      <c r="L4462">
        <v>2.5999999999999999E-3</v>
      </c>
      <c r="M4462">
        <v>9.9999904632568359E-3</v>
      </c>
      <c r="N4462">
        <v>0.2000000000000455</v>
      </c>
      <c r="O4462">
        <v>4.9999952316272807E-2</v>
      </c>
      <c r="P4462">
        <v>0.39325306172195662</v>
      </c>
      <c r="Q4462">
        <v>1839.2401497542239</v>
      </c>
      <c r="R4462">
        <v>7.8505949455249191E-2</v>
      </c>
    </row>
    <row r="4463" spans="1:18" x14ac:dyDescent="0.2">
      <c r="A4463" s="1">
        <v>4462</v>
      </c>
      <c r="B4463" t="s">
        <v>17</v>
      </c>
      <c r="C4463">
        <v>892.2</v>
      </c>
      <c r="D4463" t="s">
        <v>18</v>
      </c>
      <c r="E4463">
        <v>-44.721670000000003</v>
      </c>
      <c r="F4463" t="s">
        <v>19</v>
      </c>
      <c r="G4463">
        <v>-39.946339999999999</v>
      </c>
      <c r="H4463" t="s">
        <v>20</v>
      </c>
      <c r="I4463">
        <v>6.2999997138977051</v>
      </c>
      <c r="J4463" t="s">
        <v>21</v>
      </c>
      <c r="K4463">
        <v>6.1</v>
      </c>
      <c r="L4463">
        <v>2.5999999999999999E-3</v>
      </c>
      <c r="M4463">
        <v>0</v>
      </c>
      <c r="N4463">
        <v>0.2000000000000455</v>
      </c>
      <c r="O4463">
        <v>0</v>
      </c>
      <c r="P4463">
        <v>0.32256408749306759</v>
      </c>
      <c r="Q4463">
        <v>1839.5627138417169</v>
      </c>
      <c r="R4463">
        <v>2.5506000000000001E-2</v>
      </c>
    </row>
    <row r="4464" spans="1:18" x14ac:dyDescent="0.2">
      <c r="A4464" s="1">
        <v>4463</v>
      </c>
      <c r="B4464" t="s">
        <v>17</v>
      </c>
      <c r="C4464">
        <v>892.4</v>
      </c>
      <c r="D4464" t="s">
        <v>18</v>
      </c>
      <c r="E4464">
        <v>-44.721666666666671</v>
      </c>
      <c r="F4464" t="s">
        <v>19</v>
      </c>
      <c r="G4464">
        <v>-39.946341666666662</v>
      </c>
      <c r="H4464" t="s">
        <v>20</v>
      </c>
      <c r="I4464">
        <v>6.2279996871948242</v>
      </c>
      <c r="J4464" t="s">
        <v>21</v>
      </c>
      <c r="K4464">
        <v>6.1</v>
      </c>
      <c r="L4464">
        <v>2.5999999999999999E-3</v>
      </c>
      <c r="M4464">
        <v>-1.9999980926513668E-2</v>
      </c>
      <c r="N4464">
        <v>0.2000000000000455</v>
      </c>
      <c r="O4464">
        <v>-9.9999904632545628E-2</v>
      </c>
      <c r="P4464">
        <v>0.39325306266626969</v>
      </c>
      <c r="Q4464">
        <v>1839.9559669043831</v>
      </c>
      <c r="R4464">
        <v>-8.0493898910498365E-2</v>
      </c>
    </row>
    <row r="4465" spans="1:18" x14ac:dyDescent="0.2">
      <c r="A4465" s="1">
        <v>4464</v>
      </c>
      <c r="B4465" t="s">
        <v>17</v>
      </c>
      <c r="C4465">
        <v>892.6</v>
      </c>
      <c r="D4465" t="s">
        <v>18</v>
      </c>
      <c r="E4465">
        <v>-44.721665000000002</v>
      </c>
      <c r="F4465" t="s">
        <v>19</v>
      </c>
      <c r="G4465">
        <v>-39.946344999999987</v>
      </c>
      <c r="H4465" t="s">
        <v>20</v>
      </c>
      <c r="I4465">
        <v>6.2639999389648438</v>
      </c>
      <c r="J4465" t="s">
        <v>21</v>
      </c>
      <c r="K4465">
        <v>6.1</v>
      </c>
      <c r="L4465">
        <v>2.5999999999999999E-3</v>
      </c>
      <c r="M4465">
        <v>9.9999904632568359E-3</v>
      </c>
      <c r="N4465">
        <v>0.2000000000000455</v>
      </c>
      <c r="O4465">
        <v>4.9999952316272807E-2</v>
      </c>
      <c r="P4465">
        <v>0.32256410613200942</v>
      </c>
      <c r="Q4465">
        <v>1840.2785310105151</v>
      </c>
      <c r="R4465">
        <v>7.8505949455249191E-2</v>
      </c>
    </row>
    <row r="4466" spans="1:18" x14ac:dyDescent="0.2">
      <c r="A4466" s="1">
        <v>4465</v>
      </c>
      <c r="B4466" t="s">
        <v>17</v>
      </c>
      <c r="C4466">
        <v>892.8</v>
      </c>
      <c r="D4466" t="s">
        <v>18</v>
      </c>
      <c r="E4466">
        <v>-44.721661666666662</v>
      </c>
      <c r="F4466" t="s">
        <v>19</v>
      </c>
      <c r="G4466">
        <v>-39.946346666666663</v>
      </c>
      <c r="H4466" t="s">
        <v>20</v>
      </c>
      <c r="I4466">
        <v>6.2639999389648438</v>
      </c>
      <c r="J4466" t="s">
        <v>21</v>
      </c>
      <c r="K4466">
        <v>6.1</v>
      </c>
      <c r="L4466">
        <v>2.5999999999999999E-3</v>
      </c>
      <c r="M4466">
        <v>0</v>
      </c>
      <c r="N4466">
        <v>0.1999999999998181</v>
      </c>
      <c r="O4466">
        <v>0</v>
      </c>
      <c r="P4466">
        <v>0.39325306749901351</v>
      </c>
      <c r="Q4466">
        <v>1840.6717840780141</v>
      </c>
      <c r="R4466">
        <v>2.5506000000000001E-2</v>
      </c>
    </row>
    <row r="4467" spans="1:18" x14ac:dyDescent="0.2">
      <c r="A4467" s="1">
        <v>4466</v>
      </c>
      <c r="B4467" t="s">
        <v>17</v>
      </c>
      <c r="C4467">
        <v>893</v>
      </c>
      <c r="D4467" t="s">
        <v>18</v>
      </c>
      <c r="E4467">
        <v>-44.721660000000007</v>
      </c>
      <c r="F4467" t="s">
        <v>19</v>
      </c>
      <c r="G4467">
        <v>-39.946350000000002</v>
      </c>
      <c r="H4467" t="s">
        <v>20</v>
      </c>
      <c r="I4467">
        <v>6.1560001373291016</v>
      </c>
      <c r="J4467" t="s">
        <v>21</v>
      </c>
      <c r="K4467">
        <v>6.1</v>
      </c>
      <c r="L4467">
        <v>2.5999999999999999E-3</v>
      </c>
      <c r="M4467">
        <v>-2.9999971389770511E-2</v>
      </c>
      <c r="N4467">
        <v>0.2000000000000455</v>
      </c>
      <c r="O4467">
        <v>-0.1499998569488184</v>
      </c>
      <c r="P4467">
        <v>0.32256412441686572</v>
      </c>
      <c r="Q4467">
        <v>1840.994348202431</v>
      </c>
      <c r="R4467">
        <v>-0.13349384836574749</v>
      </c>
    </row>
    <row r="4468" spans="1:18" x14ac:dyDescent="0.2">
      <c r="A4468" s="1">
        <v>4467</v>
      </c>
      <c r="B4468" t="s">
        <v>17</v>
      </c>
      <c r="C4468">
        <v>893.2</v>
      </c>
      <c r="D4468" t="s">
        <v>18</v>
      </c>
      <c r="E4468">
        <v>-44.721656666666668</v>
      </c>
      <c r="F4468" t="s">
        <v>19</v>
      </c>
      <c r="G4468">
        <v>-39.946353333333327</v>
      </c>
      <c r="H4468" t="s">
        <v>20</v>
      </c>
      <c r="I4468">
        <v>6.1919999122619629</v>
      </c>
      <c r="J4468" t="s">
        <v>21</v>
      </c>
      <c r="K4468">
        <v>6.1</v>
      </c>
      <c r="L4468">
        <v>2.5999999999999999E-3</v>
      </c>
      <c r="M4468">
        <v>9.9999904632568359E-3</v>
      </c>
      <c r="N4468">
        <v>0.2000000000000455</v>
      </c>
      <c r="O4468">
        <v>4.9999952316272807E-2</v>
      </c>
      <c r="P4468">
        <v>0.45492469764652271</v>
      </c>
      <c r="Q4468">
        <v>1841.4492729000781</v>
      </c>
      <c r="R4468">
        <v>7.8505949455249191E-2</v>
      </c>
    </row>
    <row r="4469" spans="1:18" x14ac:dyDescent="0.2">
      <c r="A4469" s="1">
        <v>4468</v>
      </c>
      <c r="B4469" t="s">
        <v>17</v>
      </c>
      <c r="C4469">
        <v>893.4</v>
      </c>
      <c r="D4469" t="s">
        <v>18</v>
      </c>
      <c r="E4469">
        <v>-44.721654999999991</v>
      </c>
      <c r="F4469" t="s">
        <v>19</v>
      </c>
      <c r="G4469">
        <v>-39.946354999999997</v>
      </c>
      <c r="H4469" t="s">
        <v>20</v>
      </c>
      <c r="I4469">
        <v>6.119999885559082</v>
      </c>
      <c r="J4469" t="s">
        <v>21</v>
      </c>
      <c r="K4469">
        <v>6.1</v>
      </c>
      <c r="L4469">
        <v>2.5999999999999999E-3</v>
      </c>
      <c r="M4469">
        <v>-1.9999980926513668E-2</v>
      </c>
      <c r="N4469">
        <v>0.2000000000000455</v>
      </c>
      <c r="O4469">
        <v>-9.9999904632545628E-2</v>
      </c>
      <c r="P4469">
        <v>0.2274623521287959</v>
      </c>
      <c r="Q4469">
        <v>1841.676735252207</v>
      </c>
      <c r="R4469">
        <v>-8.0493898910498365E-2</v>
      </c>
    </row>
    <row r="4470" spans="1:18" x14ac:dyDescent="0.2">
      <c r="A4470" s="1">
        <v>4469</v>
      </c>
      <c r="B4470" t="s">
        <v>17</v>
      </c>
      <c r="C4470">
        <v>893.6</v>
      </c>
      <c r="D4470" t="s">
        <v>18</v>
      </c>
      <c r="E4470">
        <v>-44.721651666666673</v>
      </c>
      <c r="F4470" t="s">
        <v>19</v>
      </c>
      <c r="G4470">
        <v>-39.946358333333343</v>
      </c>
      <c r="H4470" t="s">
        <v>20</v>
      </c>
      <c r="I4470">
        <v>6.1560001373291016</v>
      </c>
      <c r="J4470" t="s">
        <v>21</v>
      </c>
      <c r="K4470">
        <v>6.1</v>
      </c>
      <c r="L4470">
        <v>2.5999999999999999E-3</v>
      </c>
      <c r="M4470">
        <v>9.9999904632568359E-3</v>
      </c>
      <c r="N4470">
        <v>0.2000000000000455</v>
      </c>
      <c r="O4470">
        <v>4.9999952316272807E-2</v>
      </c>
      <c r="P4470">
        <v>0.45492470776354099</v>
      </c>
      <c r="Q4470">
        <v>1842.13165995997</v>
      </c>
      <c r="R4470">
        <v>7.8505949455249191E-2</v>
      </c>
    </row>
    <row r="4471" spans="1:18" x14ac:dyDescent="0.2">
      <c r="A4471" s="1">
        <v>4470</v>
      </c>
      <c r="B4471" t="s">
        <v>17</v>
      </c>
      <c r="C4471">
        <v>893.8</v>
      </c>
      <c r="D4471" t="s">
        <v>18</v>
      </c>
      <c r="E4471">
        <v>-44.721649999999997</v>
      </c>
      <c r="F4471" t="s">
        <v>19</v>
      </c>
      <c r="G4471">
        <v>-39.946359999999999</v>
      </c>
      <c r="H4471" t="s">
        <v>20</v>
      </c>
      <c r="I4471">
        <v>6.119999885559082</v>
      </c>
      <c r="J4471" t="s">
        <v>21</v>
      </c>
      <c r="K4471">
        <v>6.1</v>
      </c>
      <c r="L4471">
        <v>2.5999999999999999E-3</v>
      </c>
      <c r="M4471">
        <v>-9.9999904632568359E-3</v>
      </c>
      <c r="N4471">
        <v>0.1999999999998181</v>
      </c>
      <c r="O4471">
        <v>-4.9999952316329657E-2</v>
      </c>
      <c r="P4471">
        <v>0.22746235720887659</v>
      </c>
      <c r="Q4471">
        <v>1842.3591223171791</v>
      </c>
      <c r="R4471">
        <v>-2.749394945530944E-2</v>
      </c>
    </row>
    <row r="4472" spans="1:18" x14ac:dyDescent="0.2">
      <c r="A4472" s="1">
        <v>4471</v>
      </c>
      <c r="B4472" t="s">
        <v>17</v>
      </c>
      <c r="C4472">
        <v>894</v>
      </c>
      <c r="D4472" t="s">
        <v>18</v>
      </c>
      <c r="E4472">
        <v>-44.721646666666658</v>
      </c>
      <c r="F4472" t="s">
        <v>19</v>
      </c>
      <c r="G4472">
        <v>-39.946363333333338</v>
      </c>
      <c r="H4472" t="s">
        <v>20</v>
      </c>
      <c r="I4472">
        <v>6.0119996070861816</v>
      </c>
      <c r="J4472" t="s">
        <v>21</v>
      </c>
      <c r="K4472">
        <v>6.1</v>
      </c>
      <c r="L4472">
        <v>2.5999999999999999E-3</v>
      </c>
      <c r="M4472">
        <v>-3.0000090599060059E-2</v>
      </c>
      <c r="N4472">
        <v>0.2000000000000455</v>
      </c>
      <c r="O4472">
        <v>-0.15000045299526621</v>
      </c>
      <c r="P4472">
        <v>0.45492472212236351</v>
      </c>
      <c r="Q4472">
        <v>1842.8140470393009</v>
      </c>
      <c r="R4472">
        <v>-0.13349448017498219</v>
      </c>
    </row>
    <row r="4473" spans="1:18" x14ac:dyDescent="0.2">
      <c r="A4473" s="1">
        <v>4472</v>
      </c>
      <c r="B4473" t="s">
        <v>17</v>
      </c>
      <c r="C4473">
        <v>894.2</v>
      </c>
      <c r="D4473" t="s">
        <v>18</v>
      </c>
      <c r="E4473">
        <v>-44.721645000000002</v>
      </c>
      <c r="F4473" t="s">
        <v>19</v>
      </c>
      <c r="G4473">
        <v>-39.946365</v>
      </c>
      <c r="H4473" t="s">
        <v>20</v>
      </c>
      <c r="I4473">
        <v>6.0119996070861816</v>
      </c>
      <c r="J4473" t="s">
        <v>21</v>
      </c>
      <c r="K4473">
        <v>6.1</v>
      </c>
      <c r="L4473">
        <v>2.5999999999999999E-3</v>
      </c>
      <c r="M4473">
        <v>0</v>
      </c>
      <c r="N4473">
        <v>0.2000000000000455</v>
      </c>
      <c r="O4473">
        <v>0</v>
      </c>
      <c r="P4473">
        <v>0.22746236261575789</v>
      </c>
      <c r="Q4473">
        <v>1843.041509401917</v>
      </c>
      <c r="R4473">
        <v>2.5506000000000001E-2</v>
      </c>
    </row>
    <row r="4474" spans="1:18" x14ac:dyDescent="0.2">
      <c r="A4474" s="1">
        <v>4473</v>
      </c>
      <c r="B4474" t="s">
        <v>17</v>
      </c>
      <c r="C4474">
        <v>894.4</v>
      </c>
      <c r="D4474" t="s">
        <v>18</v>
      </c>
      <c r="E4474">
        <v>-44.721641666666663</v>
      </c>
      <c r="F4474" t="s">
        <v>19</v>
      </c>
      <c r="G4474">
        <v>-39.946368333333332</v>
      </c>
      <c r="H4474" t="s">
        <v>20</v>
      </c>
      <c r="I4474">
        <v>6.0479998588562012</v>
      </c>
      <c r="J4474" t="s">
        <v>21</v>
      </c>
      <c r="K4474">
        <v>6.1</v>
      </c>
      <c r="L4474">
        <v>2.5999999999999999E-3</v>
      </c>
      <c r="M4474">
        <v>9.9999904632568359E-3</v>
      </c>
      <c r="N4474">
        <v>0.2000000000000455</v>
      </c>
      <c r="O4474">
        <v>4.9999952316272807E-2</v>
      </c>
      <c r="P4474">
        <v>0.45492473541857809</v>
      </c>
      <c r="Q4474">
        <v>1843.4964341373361</v>
      </c>
      <c r="R4474">
        <v>7.8505949455249191E-2</v>
      </c>
    </row>
    <row r="4475" spans="1:18" x14ac:dyDescent="0.2">
      <c r="A4475" s="1">
        <v>4474</v>
      </c>
      <c r="B4475" t="s">
        <v>17</v>
      </c>
      <c r="C4475">
        <v>894.6</v>
      </c>
      <c r="D4475" t="s">
        <v>18</v>
      </c>
      <c r="E4475">
        <v>-44.721639999999987</v>
      </c>
      <c r="F4475" t="s">
        <v>19</v>
      </c>
      <c r="G4475">
        <v>-39.946370000000002</v>
      </c>
      <c r="H4475" t="s">
        <v>20</v>
      </c>
      <c r="I4475">
        <v>6.0479998588562012</v>
      </c>
      <c r="J4475" t="s">
        <v>21</v>
      </c>
      <c r="K4475">
        <v>6.1</v>
      </c>
      <c r="L4475">
        <v>2.5999999999999999E-3</v>
      </c>
      <c r="M4475">
        <v>0</v>
      </c>
      <c r="N4475">
        <v>0.2000000000000455</v>
      </c>
      <c r="O4475">
        <v>0</v>
      </c>
      <c r="P4475">
        <v>0.2274623712274525</v>
      </c>
      <c r="Q4475">
        <v>1843.723896508563</v>
      </c>
      <c r="R4475">
        <v>2.5506000000000001E-2</v>
      </c>
    </row>
    <row r="4476" spans="1:18" x14ac:dyDescent="0.2">
      <c r="A4476" s="1">
        <v>4475</v>
      </c>
      <c r="B4476" t="s">
        <v>17</v>
      </c>
      <c r="C4476">
        <v>894.8</v>
      </c>
      <c r="D4476" t="s">
        <v>18</v>
      </c>
      <c r="E4476">
        <v>-44.721636666666669</v>
      </c>
      <c r="F4476" t="s">
        <v>19</v>
      </c>
      <c r="G4476">
        <v>-39.946373333333327</v>
      </c>
      <c r="H4476" t="s">
        <v>20</v>
      </c>
      <c r="I4476">
        <v>6.0119996070861816</v>
      </c>
      <c r="J4476" t="s">
        <v>21</v>
      </c>
      <c r="K4476">
        <v>6.1</v>
      </c>
      <c r="L4476">
        <v>2.5999999999999999E-3</v>
      </c>
      <c r="M4476">
        <v>-9.9999904632568359E-3</v>
      </c>
      <c r="N4476">
        <v>0.1999999999998181</v>
      </c>
      <c r="O4476">
        <v>-4.9999952316329657E-2</v>
      </c>
      <c r="P4476">
        <v>0.45492474695092427</v>
      </c>
      <c r="Q4476">
        <v>1844.1788212555141</v>
      </c>
      <c r="R4476">
        <v>-2.749394945530944E-2</v>
      </c>
    </row>
    <row r="4477" spans="1:18" x14ac:dyDescent="0.2">
      <c r="A4477" s="1">
        <v>4476</v>
      </c>
      <c r="B4477" t="s">
        <v>17</v>
      </c>
      <c r="C4477">
        <v>895</v>
      </c>
      <c r="D4477" t="s">
        <v>18</v>
      </c>
      <c r="E4477">
        <v>-44.721634999999999</v>
      </c>
      <c r="F4477" t="s">
        <v>19</v>
      </c>
      <c r="G4477">
        <v>-39.946375000000003</v>
      </c>
      <c r="H4477" t="s">
        <v>20</v>
      </c>
      <c r="I4477">
        <v>6.0119996070861816</v>
      </c>
      <c r="J4477" t="s">
        <v>21</v>
      </c>
      <c r="K4477">
        <v>6.1</v>
      </c>
      <c r="L4477">
        <v>2.5999999999999999E-3</v>
      </c>
      <c r="M4477">
        <v>0</v>
      </c>
      <c r="N4477">
        <v>0.2000000000000455</v>
      </c>
      <c r="O4477">
        <v>0</v>
      </c>
      <c r="P4477">
        <v>0.22746237688313509</v>
      </c>
      <c r="Q4477">
        <v>1844.4062836323969</v>
      </c>
      <c r="R4477">
        <v>2.5506000000000001E-2</v>
      </c>
    </row>
    <row r="4478" spans="1:18" x14ac:dyDescent="0.2">
      <c r="A4478" s="1">
        <v>4477</v>
      </c>
      <c r="B4478" t="s">
        <v>17</v>
      </c>
      <c r="C4478">
        <v>895.2</v>
      </c>
      <c r="D4478" t="s">
        <v>18</v>
      </c>
      <c r="E4478">
        <v>-44.72163166666666</v>
      </c>
      <c r="F4478" t="s">
        <v>19</v>
      </c>
      <c r="G4478">
        <v>-39.946376666666673</v>
      </c>
      <c r="H4478" t="s">
        <v>20</v>
      </c>
      <c r="I4478">
        <v>5.9039998054504386</v>
      </c>
      <c r="J4478" t="s">
        <v>21</v>
      </c>
      <c r="K4478">
        <v>6.1</v>
      </c>
      <c r="L4478">
        <v>2.5999999999999999E-3</v>
      </c>
      <c r="M4478">
        <v>-2.9999971389770511E-2</v>
      </c>
      <c r="N4478">
        <v>0.2000000000000455</v>
      </c>
      <c r="O4478">
        <v>-0.1499998569488184</v>
      </c>
      <c r="P4478">
        <v>0.39325308942906262</v>
      </c>
      <c r="Q4478">
        <v>1844.7995367218259</v>
      </c>
      <c r="R4478">
        <v>-0.13349384836574749</v>
      </c>
    </row>
    <row r="4479" spans="1:18" x14ac:dyDescent="0.2">
      <c r="A4479" s="1">
        <v>4478</v>
      </c>
      <c r="B4479" t="s">
        <v>17</v>
      </c>
      <c r="C4479">
        <v>895.4</v>
      </c>
      <c r="D4479" t="s">
        <v>18</v>
      </c>
      <c r="E4479">
        <v>-44.721629999999998</v>
      </c>
      <c r="F4479" t="s">
        <v>19</v>
      </c>
      <c r="G4479">
        <v>-39.946379999999998</v>
      </c>
      <c r="H4479" t="s">
        <v>20</v>
      </c>
      <c r="I4479">
        <v>5.9399995803833008</v>
      </c>
      <c r="J4479" t="s">
        <v>21</v>
      </c>
      <c r="K4479">
        <v>6.1</v>
      </c>
      <c r="L4479">
        <v>2.5999999999999999E-3</v>
      </c>
      <c r="M4479">
        <v>9.9999904632568359E-3</v>
      </c>
      <c r="N4479">
        <v>0.2000000000000455</v>
      </c>
      <c r="O4479">
        <v>4.9999952316272807E-2</v>
      </c>
      <c r="P4479">
        <v>0.32256423554269881</v>
      </c>
      <c r="Q4479">
        <v>1845.122100957369</v>
      </c>
      <c r="R4479">
        <v>7.8505949455249191E-2</v>
      </c>
    </row>
    <row r="4480" spans="1:18" x14ac:dyDescent="0.2">
      <c r="A4480" s="1">
        <v>4479</v>
      </c>
      <c r="B4480" t="s">
        <v>17</v>
      </c>
      <c r="C4480">
        <v>895.6</v>
      </c>
      <c r="D4480" t="s">
        <v>18</v>
      </c>
      <c r="E4480">
        <v>-44.721628333333342</v>
      </c>
      <c r="F4480" t="s">
        <v>19</v>
      </c>
      <c r="G4480">
        <v>-39.946381666666667</v>
      </c>
      <c r="H4480" t="s">
        <v>20</v>
      </c>
      <c r="I4480">
        <v>5.9399995803833008</v>
      </c>
      <c r="J4480" t="s">
        <v>21</v>
      </c>
      <c r="K4480">
        <v>6.1</v>
      </c>
      <c r="L4480">
        <v>2.5999999999999999E-3</v>
      </c>
      <c r="M4480">
        <v>0</v>
      </c>
      <c r="N4480">
        <v>0.2000000000000455</v>
      </c>
      <c r="O4480">
        <v>0</v>
      </c>
      <c r="P4480">
        <v>0.2274623862418515</v>
      </c>
      <c r="Q4480">
        <v>1845.34956334361</v>
      </c>
      <c r="R4480">
        <v>2.5506000000000001E-2</v>
      </c>
    </row>
    <row r="4481" spans="1:18" x14ac:dyDescent="0.2">
      <c r="A4481" s="1">
        <v>4480</v>
      </c>
      <c r="B4481" t="s">
        <v>17</v>
      </c>
      <c r="C4481">
        <v>895.8</v>
      </c>
      <c r="D4481" t="s">
        <v>18</v>
      </c>
      <c r="E4481">
        <v>-44.721625000000003</v>
      </c>
      <c r="F4481" t="s">
        <v>19</v>
      </c>
      <c r="G4481">
        <v>-39.946384999999999</v>
      </c>
      <c r="H4481" t="s">
        <v>20</v>
      </c>
      <c r="I4481">
        <v>5.8319997787475586</v>
      </c>
      <c r="J4481" t="s">
        <v>21</v>
      </c>
      <c r="K4481">
        <v>6.1</v>
      </c>
      <c r="L4481">
        <v>2.5999999999999999E-3</v>
      </c>
      <c r="M4481">
        <v>-2.9999971389770511E-2</v>
      </c>
      <c r="N4481">
        <v>0.1999999999998181</v>
      </c>
      <c r="O4481">
        <v>-0.14999985694898901</v>
      </c>
      <c r="P4481">
        <v>0.4549247802177927</v>
      </c>
      <c r="Q4481">
        <v>1845.8044881238279</v>
      </c>
      <c r="R4481">
        <v>-0.13349384836592831</v>
      </c>
    </row>
    <row r="4482" spans="1:18" x14ac:dyDescent="0.2">
      <c r="A4482" s="1">
        <v>4481</v>
      </c>
      <c r="B4482" t="s">
        <v>17</v>
      </c>
      <c r="C4482">
        <v>896</v>
      </c>
      <c r="D4482" t="s">
        <v>18</v>
      </c>
      <c r="E4482">
        <v>-44.721623333333341</v>
      </c>
      <c r="F4482" t="s">
        <v>19</v>
      </c>
      <c r="G4482">
        <v>-39.946386666666662</v>
      </c>
      <c r="H4482" t="s">
        <v>20</v>
      </c>
      <c r="I4482">
        <v>5.7960000038146973</v>
      </c>
      <c r="J4482" t="s">
        <v>21</v>
      </c>
      <c r="K4482">
        <v>6.1</v>
      </c>
      <c r="L4482">
        <v>2.5999999999999999E-3</v>
      </c>
      <c r="M4482">
        <v>-9.9999904632568359E-3</v>
      </c>
      <c r="N4482">
        <v>0.2000000000000455</v>
      </c>
      <c r="O4482">
        <v>-4.9999952316272807E-2</v>
      </c>
      <c r="P4482">
        <v>0.22746239074632851</v>
      </c>
      <c r="Q4482">
        <v>1846.031950514574</v>
      </c>
      <c r="R4482">
        <v>-2.7493949455249179E-2</v>
      </c>
    </row>
    <row r="4483" spans="1:18" x14ac:dyDescent="0.2">
      <c r="A4483" s="1">
        <v>4482</v>
      </c>
      <c r="B4483" t="s">
        <v>17</v>
      </c>
      <c r="C4483">
        <v>896.2</v>
      </c>
      <c r="D4483" t="s">
        <v>18</v>
      </c>
      <c r="E4483">
        <v>-44.721620000000001</v>
      </c>
      <c r="F4483" t="s">
        <v>19</v>
      </c>
      <c r="G4483">
        <v>-39.946389999999987</v>
      </c>
      <c r="H4483" t="s">
        <v>20</v>
      </c>
      <c r="I4483">
        <v>5.7599997520446777</v>
      </c>
      <c r="J4483" t="s">
        <v>21</v>
      </c>
      <c r="K4483">
        <v>6.1</v>
      </c>
      <c r="L4483">
        <v>2.5999999999999999E-3</v>
      </c>
      <c r="M4483">
        <v>-9.9999904632568359E-3</v>
      </c>
      <c r="N4483">
        <v>0.2000000000000455</v>
      </c>
      <c r="O4483">
        <v>-4.9999952316272807E-2</v>
      </c>
      <c r="P4483">
        <v>0.45492478998072727</v>
      </c>
      <c r="Q4483">
        <v>1846.486875304555</v>
      </c>
      <c r="R4483">
        <v>-2.7493949455249179E-2</v>
      </c>
    </row>
    <row r="4484" spans="1:18" x14ac:dyDescent="0.2">
      <c r="A4484" s="1">
        <v>4483</v>
      </c>
      <c r="B4484" t="s">
        <v>17</v>
      </c>
      <c r="C4484">
        <v>896.4</v>
      </c>
      <c r="D4484" t="s">
        <v>18</v>
      </c>
      <c r="E4484">
        <v>-44.721618333333332</v>
      </c>
      <c r="F4484" t="s">
        <v>19</v>
      </c>
      <c r="G4484">
        <v>-39.946391666666663</v>
      </c>
      <c r="H4484" t="s">
        <v>20</v>
      </c>
      <c r="I4484">
        <v>5.7960000038146973</v>
      </c>
      <c r="J4484" t="s">
        <v>21</v>
      </c>
      <c r="K4484">
        <v>6.2</v>
      </c>
      <c r="L4484">
        <v>2.2000000000000001E-3</v>
      </c>
      <c r="M4484">
        <v>9.9999904632568359E-3</v>
      </c>
      <c r="N4484">
        <v>0.2000000000000455</v>
      </c>
      <c r="O4484">
        <v>4.9999952316272807E-2</v>
      </c>
      <c r="P4484">
        <v>0.22746239935802209</v>
      </c>
      <c r="Q4484">
        <v>1846.7143377039131</v>
      </c>
      <c r="R4484">
        <v>7.458194945524918E-2</v>
      </c>
    </row>
    <row r="4485" spans="1:18" x14ac:dyDescent="0.2">
      <c r="A4485" s="1">
        <v>4484</v>
      </c>
      <c r="B4485" t="s">
        <v>17</v>
      </c>
      <c r="C4485">
        <v>896.6</v>
      </c>
      <c r="D4485" t="s">
        <v>18</v>
      </c>
      <c r="E4485">
        <v>-44.721616666666662</v>
      </c>
      <c r="F4485" t="s">
        <v>19</v>
      </c>
      <c r="G4485">
        <v>-39.946395000000003</v>
      </c>
      <c r="H4485" t="s">
        <v>20</v>
      </c>
      <c r="I4485">
        <v>5.7960000038146973</v>
      </c>
      <c r="J4485" t="s">
        <v>21</v>
      </c>
      <c r="K4485">
        <v>6.2</v>
      </c>
      <c r="L4485">
        <v>2.2000000000000001E-3</v>
      </c>
      <c r="M4485">
        <v>0</v>
      </c>
      <c r="N4485">
        <v>0.2000000000000455</v>
      </c>
      <c r="O4485">
        <v>0</v>
      </c>
      <c r="P4485">
        <v>0.32256428406708681</v>
      </c>
      <c r="Q4485">
        <v>1847.0369019879799</v>
      </c>
      <c r="R4485">
        <v>2.1582E-2</v>
      </c>
    </row>
    <row r="4486" spans="1:18" x14ac:dyDescent="0.2">
      <c r="A4486" s="1">
        <v>4485</v>
      </c>
      <c r="B4486" t="s">
        <v>17</v>
      </c>
      <c r="C4486">
        <v>896.8</v>
      </c>
      <c r="D4486" t="s">
        <v>18</v>
      </c>
      <c r="E4486">
        <v>-44.721613333333337</v>
      </c>
      <c r="F4486" t="s">
        <v>19</v>
      </c>
      <c r="G4486">
        <v>-39.946396666666672</v>
      </c>
      <c r="H4486" t="s">
        <v>20</v>
      </c>
      <c r="I4486">
        <v>5.7599997520446777</v>
      </c>
      <c r="J4486" t="s">
        <v>21</v>
      </c>
      <c r="K4486">
        <v>6.2</v>
      </c>
      <c r="L4486">
        <v>2.2000000000000001E-3</v>
      </c>
      <c r="M4486">
        <v>-9.9999904632568359E-3</v>
      </c>
      <c r="N4486">
        <v>0.1999999999998181</v>
      </c>
      <c r="O4486">
        <v>-4.9999952316329657E-2</v>
      </c>
      <c r="P4486">
        <v>0.39325310243858458</v>
      </c>
      <c r="Q4486">
        <v>1847.430155090419</v>
      </c>
      <c r="R4486">
        <v>-3.1417949455309437E-2</v>
      </c>
    </row>
    <row r="4487" spans="1:18" x14ac:dyDescent="0.2">
      <c r="A4487" s="1">
        <v>4486</v>
      </c>
      <c r="B4487" t="s">
        <v>17</v>
      </c>
      <c r="C4487">
        <v>897</v>
      </c>
      <c r="D4487" t="s">
        <v>18</v>
      </c>
      <c r="E4487">
        <v>-44.721611666666668</v>
      </c>
      <c r="F4487" t="s">
        <v>19</v>
      </c>
      <c r="G4487">
        <v>-39.946398333333327</v>
      </c>
      <c r="H4487" t="s">
        <v>20</v>
      </c>
      <c r="I4487">
        <v>5.6880002021789551</v>
      </c>
      <c r="J4487" t="s">
        <v>21</v>
      </c>
      <c r="K4487">
        <v>6.2</v>
      </c>
      <c r="L4487">
        <v>2.2000000000000001E-3</v>
      </c>
      <c r="M4487">
        <v>-1.9999980926513668E-2</v>
      </c>
      <c r="N4487">
        <v>0.2000000000000455</v>
      </c>
      <c r="O4487">
        <v>-9.9999904632545628E-2</v>
      </c>
      <c r="P4487">
        <v>0.2274624074875331</v>
      </c>
      <c r="Q4487">
        <v>1847.6576174979059</v>
      </c>
      <c r="R4487">
        <v>-8.4417898910498362E-2</v>
      </c>
    </row>
    <row r="4488" spans="1:18" x14ac:dyDescent="0.2">
      <c r="A4488" s="1">
        <v>4487</v>
      </c>
      <c r="B4488" t="s">
        <v>17</v>
      </c>
      <c r="C4488">
        <v>897.2</v>
      </c>
      <c r="D4488" t="s">
        <v>18</v>
      </c>
      <c r="E4488">
        <v>-44.721608333333343</v>
      </c>
      <c r="F4488" t="s">
        <v>19</v>
      </c>
      <c r="G4488">
        <v>-39.946401666666667</v>
      </c>
      <c r="H4488" t="s">
        <v>20</v>
      </c>
      <c r="I4488">
        <v>5.6519999504089364</v>
      </c>
      <c r="J4488" t="s">
        <v>21</v>
      </c>
      <c r="K4488">
        <v>6.2</v>
      </c>
      <c r="L4488">
        <v>2.2000000000000001E-3</v>
      </c>
      <c r="M4488">
        <v>-9.9999904632568359E-3</v>
      </c>
      <c r="N4488">
        <v>0.2000000000000455</v>
      </c>
      <c r="O4488">
        <v>-4.9999952316272807E-2</v>
      </c>
      <c r="P4488">
        <v>0.45492482006722279</v>
      </c>
      <c r="Q4488">
        <v>1848.112542317974</v>
      </c>
      <c r="R4488">
        <v>-3.1417949455249179E-2</v>
      </c>
    </row>
    <row r="4489" spans="1:18" x14ac:dyDescent="0.2">
      <c r="A4489" s="1">
        <v>4488</v>
      </c>
      <c r="B4489" t="s">
        <v>17</v>
      </c>
      <c r="C4489">
        <v>897.4</v>
      </c>
      <c r="D4489" t="s">
        <v>18</v>
      </c>
      <c r="E4489">
        <v>-44.721606666666673</v>
      </c>
      <c r="F4489" t="s">
        <v>19</v>
      </c>
      <c r="G4489">
        <v>-39.946403333333343</v>
      </c>
      <c r="H4489" t="s">
        <v>20</v>
      </c>
      <c r="I4489">
        <v>5.6519999504089364</v>
      </c>
      <c r="J4489" t="s">
        <v>21</v>
      </c>
      <c r="K4489">
        <v>6.2</v>
      </c>
      <c r="L4489">
        <v>2.2000000000000001E-3</v>
      </c>
      <c r="M4489">
        <v>0</v>
      </c>
      <c r="N4489">
        <v>0.2000000000000455</v>
      </c>
      <c r="O4489">
        <v>0</v>
      </c>
      <c r="P4489">
        <v>0.22746241523582261</v>
      </c>
      <c r="Q4489">
        <v>1848.3400047332091</v>
      </c>
      <c r="R4489">
        <v>2.1582E-2</v>
      </c>
    </row>
    <row r="4490" spans="1:18" x14ac:dyDescent="0.2">
      <c r="A4490" s="1">
        <v>4489</v>
      </c>
      <c r="B4490" t="s">
        <v>17</v>
      </c>
      <c r="C4490">
        <v>897.6</v>
      </c>
      <c r="D4490" t="s">
        <v>18</v>
      </c>
      <c r="E4490">
        <v>-44.721604999999997</v>
      </c>
      <c r="F4490" t="s">
        <v>19</v>
      </c>
      <c r="G4490">
        <v>-39.946404999999999</v>
      </c>
      <c r="H4490" t="s">
        <v>20</v>
      </c>
      <c r="I4490">
        <v>5.6880002021789551</v>
      </c>
      <c r="J4490" t="s">
        <v>21</v>
      </c>
      <c r="K4490">
        <v>6.2</v>
      </c>
      <c r="L4490">
        <v>2.2000000000000001E-3</v>
      </c>
      <c r="M4490">
        <v>9.9999904632568359E-3</v>
      </c>
      <c r="N4490">
        <v>0.2000000000000455</v>
      </c>
      <c r="O4490">
        <v>4.9999952316272807E-2</v>
      </c>
      <c r="P4490">
        <v>0.22746241623164609</v>
      </c>
      <c r="Q4490">
        <v>1848.567467149441</v>
      </c>
      <c r="R4490">
        <v>7.458194945524918E-2</v>
      </c>
    </row>
    <row r="4491" spans="1:18" x14ac:dyDescent="0.2">
      <c r="A4491" s="1">
        <v>4490</v>
      </c>
      <c r="B4491" t="s">
        <v>17</v>
      </c>
      <c r="C4491">
        <v>897.8</v>
      </c>
      <c r="D4491" t="s">
        <v>18</v>
      </c>
      <c r="E4491">
        <v>-44.721601666666658</v>
      </c>
      <c r="F4491" t="s">
        <v>19</v>
      </c>
      <c r="G4491">
        <v>-39.946408333333338</v>
      </c>
      <c r="H4491" t="s">
        <v>20</v>
      </c>
      <c r="I4491">
        <v>5.615999698638916</v>
      </c>
      <c r="J4491" t="s">
        <v>21</v>
      </c>
      <c r="K4491">
        <v>6.2</v>
      </c>
      <c r="L4491">
        <v>2.2000000000000001E-3</v>
      </c>
      <c r="M4491">
        <v>-2.0000100135803219E-2</v>
      </c>
      <c r="N4491">
        <v>0.1999999999998181</v>
      </c>
      <c r="O4491">
        <v>-0.1000005006791071</v>
      </c>
      <c r="P4491">
        <v>0.45492483897555153</v>
      </c>
      <c r="Q4491">
        <v>1849.022391988417</v>
      </c>
      <c r="R4491">
        <v>-8.4418530719853488E-2</v>
      </c>
    </row>
    <row r="4492" spans="1:18" x14ac:dyDescent="0.2">
      <c r="A4492" s="1">
        <v>4491</v>
      </c>
      <c r="B4492" t="s">
        <v>17</v>
      </c>
      <c r="C4492">
        <v>898</v>
      </c>
      <c r="D4492" t="s">
        <v>18</v>
      </c>
      <c r="E4492">
        <v>-44.721600000000002</v>
      </c>
      <c r="F4492" t="s">
        <v>19</v>
      </c>
      <c r="G4492">
        <v>-39.94641</v>
      </c>
      <c r="H4492" t="s">
        <v>20</v>
      </c>
      <c r="I4492">
        <v>5.6519999504089364</v>
      </c>
      <c r="J4492" t="s">
        <v>21</v>
      </c>
      <c r="K4492">
        <v>6.2</v>
      </c>
      <c r="L4492">
        <v>2.2000000000000001E-3</v>
      </c>
      <c r="M4492">
        <v>1.000010967254639E-2</v>
      </c>
      <c r="N4492">
        <v>0.2000000000000455</v>
      </c>
      <c r="O4492">
        <v>5.0000548362720568E-2</v>
      </c>
      <c r="P4492">
        <v>0.22746242135072459</v>
      </c>
      <c r="Q4492">
        <v>1849.2498544097671</v>
      </c>
      <c r="R4492">
        <v>7.4582581264483805E-2</v>
      </c>
    </row>
    <row r="4493" spans="1:18" x14ac:dyDescent="0.2">
      <c r="A4493" s="1">
        <v>4492</v>
      </c>
      <c r="B4493" t="s">
        <v>17</v>
      </c>
      <c r="C4493">
        <v>898.2</v>
      </c>
      <c r="D4493" t="s">
        <v>18</v>
      </c>
      <c r="E4493">
        <v>-44.721596666666663</v>
      </c>
      <c r="F4493" t="s">
        <v>19</v>
      </c>
      <c r="G4493">
        <v>-39.946413333333332</v>
      </c>
      <c r="H4493" t="s">
        <v>20</v>
      </c>
      <c r="I4493">
        <v>5.615999698638916</v>
      </c>
      <c r="J4493" t="s">
        <v>21</v>
      </c>
      <c r="K4493">
        <v>6.2</v>
      </c>
      <c r="L4493">
        <v>2.2000000000000001E-3</v>
      </c>
      <c r="M4493">
        <v>-1.000010967254639E-2</v>
      </c>
      <c r="N4493">
        <v>0.2000000000000455</v>
      </c>
      <c r="O4493">
        <v>-5.0000548362720568E-2</v>
      </c>
      <c r="P4493">
        <v>0.4549248519208034</v>
      </c>
      <c r="Q4493">
        <v>1849.7047792616879</v>
      </c>
      <c r="R4493">
        <v>-3.1418581264483797E-2</v>
      </c>
    </row>
    <row r="4494" spans="1:18" x14ac:dyDescent="0.2">
      <c r="A4494" s="1">
        <v>4493</v>
      </c>
      <c r="B4494" t="s">
        <v>17</v>
      </c>
      <c r="C4494">
        <v>898.4</v>
      </c>
      <c r="D4494" t="s">
        <v>18</v>
      </c>
      <c r="E4494">
        <v>-44.721594999999994</v>
      </c>
      <c r="F4494" t="s">
        <v>19</v>
      </c>
      <c r="G4494">
        <v>-39.946415000000002</v>
      </c>
      <c r="H4494" t="s">
        <v>20</v>
      </c>
      <c r="I4494">
        <v>5.5799994468688956</v>
      </c>
      <c r="J4494" t="s">
        <v>21</v>
      </c>
      <c r="K4494">
        <v>6.2</v>
      </c>
      <c r="L4494">
        <v>2.2000000000000001E-3</v>
      </c>
      <c r="M4494">
        <v>-9.9999904632568359E-3</v>
      </c>
      <c r="N4494">
        <v>0.2000000000000455</v>
      </c>
      <c r="O4494">
        <v>-4.9999952316272807E-2</v>
      </c>
      <c r="P4494">
        <v>0.22746242881121251</v>
      </c>
      <c r="Q4494">
        <v>1849.932241690499</v>
      </c>
      <c r="R4494">
        <v>-3.1417949455249179E-2</v>
      </c>
    </row>
    <row r="4495" spans="1:18" x14ac:dyDescent="0.2">
      <c r="A4495" s="1">
        <v>4494</v>
      </c>
      <c r="B4495" t="s">
        <v>17</v>
      </c>
      <c r="C4495">
        <v>898.6</v>
      </c>
      <c r="D4495" t="s">
        <v>18</v>
      </c>
      <c r="E4495">
        <v>-44.721593333333338</v>
      </c>
      <c r="F4495" t="s">
        <v>19</v>
      </c>
      <c r="G4495">
        <v>-39.946416666666657</v>
      </c>
      <c r="H4495" t="s">
        <v>20</v>
      </c>
      <c r="I4495">
        <v>5.615999698638916</v>
      </c>
      <c r="J4495" t="s">
        <v>21</v>
      </c>
      <c r="K4495">
        <v>6.2</v>
      </c>
      <c r="L4495">
        <v>2.2000000000000001E-3</v>
      </c>
      <c r="M4495">
        <v>9.9999904632568359E-3</v>
      </c>
      <c r="N4495">
        <v>0.2000000000000455</v>
      </c>
      <c r="O4495">
        <v>4.9999952316272807E-2</v>
      </c>
      <c r="P4495">
        <v>0.22746242980703579</v>
      </c>
      <c r="Q4495">
        <v>1850.1597041203061</v>
      </c>
      <c r="R4495">
        <v>7.458194945524918E-2</v>
      </c>
    </row>
    <row r="4496" spans="1:18" x14ac:dyDescent="0.2">
      <c r="A4496" s="1">
        <v>4495</v>
      </c>
      <c r="B4496" t="s">
        <v>17</v>
      </c>
      <c r="C4496">
        <v>898.8</v>
      </c>
      <c r="D4496" t="s">
        <v>18</v>
      </c>
      <c r="E4496">
        <v>-44.721589999999999</v>
      </c>
      <c r="F4496" t="s">
        <v>19</v>
      </c>
      <c r="G4496">
        <v>-39.946420000000003</v>
      </c>
      <c r="H4496" t="s">
        <v>20</v>
      </c>
      <c r="I4496">
        <v>5.5439996719360352</v>
      </c>
      <c r="J4496" t="s">
        <v>21</v>
      </c>
      <c r="K4496">
        <v>6.2</v>
      </c>
      <c r="L4496">
        <v>2.2000000000000001E-3</v>
      </c>
      <c r="M4496">
        <v>-1.9999980926513668E-2</v>
      </c>
      <c r="N4496">
        <v>0.1999999999998181</v>
      </c>
      <c r="O4496">
        <v>-9.9999904632659314E-2</v>
      </c>
      <c r="P4496">
        <v>0.45492486835546347</v>
      </c>
      <c r="Q4496">
        <v>1850.6146289886619</v>
      </c>
      <c r="R4496">
        <v>-8.4417898910618877E-2</v>
      </c>
    </row>
    <row r="4497" spans="1:18" x14ac:dyDescent="0.2">
      <c r="A4497" s="1">
        <v>4496</v>
      </c>
      <c r="B4497" t="s">
        <v>17</v>
      </c>
      <c r="C4497">
        <v>899</v>
      </c>
      <c r="D4497" t="s">
        <v>18</v>
      </c>
      <c r="E4497">
        <v>-44.72158833333333</v>
      </c>
      <c r="F4497" t="s">
        <v>19</v>
      </c>
      <c r="G4497">
        <v>-39.946421666666673</v>
      </c>
      <c r="H4497" t="s">
        <v>20</v>
      </c>
      <c r="I4497">
        <v>5.435999870300293</v>
      </c>
      <c r="J4497" t="s">
        <v>21</v>
      </c>
      <c r="K4497">
        <v>6.2</v>
      </c>
      <c r="L4497">
        <v>2.2000000000000001E-3</v>
      </c>
      <c r="M4497">
        <v>-2.9999971389770511E-2</v>
      </c>
      <c r="N4497">
        <v>0.2000000000000455</v>
      </c>
      <c r="O4497">
        <v>-0.1499998569488184</v>
      </c>
      <c r="P4497">
        <v>0.22746243755532469</v>
      </c>
      <c r="Q4497">
        <v>1850.8420914262169</v>
      </c>
      <c r="R4497">
        <v>-0.13741784836574761</v>
      </c>
    </row>
    <row r="4498" spans="1:18" x14ac:dyDescent="0.2">
      <c r="A4498" s="1">
        <v>4497</v>
      </c>
      <c r="B4498" t="s">
        <v>17</v>
      </c>
      <c r="C4498">
        <v>899.2</v>
      </c>
      <c r="D4498" t="s">
        <v>18</v>
      </c>
      <c r="E4498">
        <v>-44.721584999999997</v>
      </c>
      <c r="F4498" t="s">
        <v>19</v>
      </c>
      <c r="G4498">
        <v>-39.946423333333342</v>
      </c>
      <c r="H4498" t="s">
        <v>20</v>
      </c>
      <c r="I4498">
        <v>5.435999870300293</v>
      </c>
      <c r="J4498" t="s">
        <v>21</v>
      </c>
      <c r="K4498">
        <v>6.2</v>
      </c>
      <c r="L4498">
        <v>2.2000000000000001E-3</v>
      </c>
      <c r="M4498">
        <v>0</v>
      </c>
      <c r="N4498">
        <v>0.2000000000000455</v>
      </c>
      <c r="O4498">
        <v>0</v>
      </c>
      <c r="P4498">
        <v>0.39325312122485612</v>
      </c>
      <c r="Q4498">
        <v>1851.2353445474421</v>
      </c>
      <c r="R4498">
        <v>2.1582E-2</v>
      </c>
    </row>
    <row r="4499" spans="1:18" x14ac:dyDescent="0.2">
      <c r="A4499" s="1">
        <v>4498</v>
      </c>
      <c r="B4499" t="s">
        <v>17</v>
      </c>
      <c r="C4499">
        <v>899.4</v>
      </c>
      <c r="D4499" t="s">
        <v>18</v>
      </c>
      <c r="E4499">
        <v>-44.721583333333342</v>
      </c>
      <c r="F4499" t="s">
        <v>19</v>
      </c>
      <c r="G4499">
        <v>-39.946426666666667</v>
      </c>
      <c r="H4499" t="s">
        <v>20</v>
      </c>
      <c r="I4499">
        <v>5.4719996452331543</v>
      </c>
      <c r="J4499" t="s">
        <v>21</v>
      </c>
      <c r="K4499">
        <v>6.2</v>
      </c>
      <c r="L4499">
        <v>2.2000000000000001E-3</v>
      </c>
      <c r="M4499">
        <v>9.9999904632568359E-3</v>
      </c>
      <c r="N4499">
        <v>0.2000000000000455</v>
      </c>
      <c r="O4499">
        <v>4.9999952316272807E-2</v>
      </c>
      <c r="P4499">
        <v>0.32256440997481889</v>
      </c>
      <c r="Q4499">
        <v>1851.5579089574171</v>
      </c>
      <c r="R4499">
        <v>7.458194945524918E-2</v>
      </c>
    </row>
    <row r="4500" spans="1:18" x14ac:dyDescent="0.2">
      <c r="A4500" s="1">
        <v>4499</v>
      </c>
      <c r="B4500" t="s">
        <v>17</v>
      </c>
      <c r="C4500">
        <v>899.6</v>
      </c>
      <c r="D4500" t="s">
        <v>18</v>
      </c>
      <c r="E4500">
        <v>-44.721581666666673</v>
      </c>
      <c r="F4500" t="s">
        <v>19</v>
      </c>
      <c r="G4500">
        <v>-39.94642833333333</v>
      </c>
      <c r="H4500" t="s">
        <v>20</v>
      </c>
      <c r="I4500">
        <v>5.5079998970031738</v>
      </c>
      <c r="J4500" t="s">
        <v>21</v>
      </c>
      <c r="K4500">
        <v>6.2</v>
      </c>
      <c r="L4500">
        <v>2.2000000000000001E-3</v>
      </c>
      <c r="M4500">
        <v>9.9999904632568359E-3</v>
      </c>
      <c r="N4500">
        <v>0.2000000000000455</v>
      </c>
      <c r="O4500">
        <v>4.9999952316272807E-2</v>
      </c>
      <c r="P4500">
        <v>0.2274624453970327</v>
      </c>
      <c r="Q4500">
        <v>1851.785371402814</v>
      </c>
      <c r="R4500">
        <v>7.458194945524918E-2</v>
      </c>
    </row>
    <row r="4501" spans="1:18" x14ac:dyDescent="0.2">
      <c r="A4501" s="1">
        <v>4500</v>
      </c>
      <c r="B4501" t="s">
        <v>17</v>
      </c>
      <c r="C4501">
        <v>899.8</v>
      </c>
      <c r="D4501" t="s">
        <v>18</v>
      </c>
      <c r="E4501">
        <v>-44.721578333333341</v>
      </c>
      <c r="F4501" t="s">
        <v>19</v>
      </c>
      <c r="G4501">
        <v>-39.946429999999999</v>
      </c>
      <c r="H4501" t="s">
        <v>20</v>
      </c>
      <c r="I4501">
        <v>5.435999870300293</v>
      </c>
      <c r="J4501" t="s">
        <v>21</v>
      </c>
      <c r="K4501">
        <v>6.2</v>
      </c>
      <c r="L4501">
        <v>2.2000000000000001E-3</v>
      </c>
      <c r="M4501">
        <v>-1.9999980926513668E-2</v>
      </c>
      <c r="N4501">
        <v>0.1999999999998181</v>
      </c>
      <c r="O4501">
        <v>-9.9999904632659314E-2</v>
      </c>
      <c r="P4501">
        <v>0.39325312637327248</v>
      </c>
      <c r="Q4501">
        <v>1852.1786245291869</v>
      </c>
      <c r="R4501">
        <v>-8.4417898910618877E-2</v>
      </c>
    </row>
    <row r="4502" spans="1:18" x14ac:dyDescent="0.2">
      <c r="A4502" s="1">
        <v>4501</v>
      </c>
      <c r="B4502" t="s">
        <v>17</v>
      </c>
      <c r="C4502">
        <v>900</v>
      </c>
      <c r="D4502" t="s">
        <v>18</v>
      </c>
      <c r="E4502">
        <v>-44.721576666666671</v>
      </c>
      <c r="F4502" t="s">
        <v>19</v>
      </c>
      <c r="G4502">
        <v>-39.946433333333331</v>
      </c>
      <c r="H4502" t="s">
        <v>20</v>
      </c>
      <c r="I4502">
        <v>5.435999870300293</v>
      </c>
      <c r="J4502" t="s">
        <v>21</v>
      </c>
      <c r="K4502">
        <v>6.2</v>
      </c>
      <c r="L4502">
        <v>2.2000000000000001E-3</v>
      </c>
      <c r="M4502">
        <v>0</v>
      </c>
      <c r="N4502">
        <v>0.2000000000000455</v>
      </c>
      <c r="O4502">
        <v>0</v>
      </c>
      <c r="P4502">
        <v>0.32256443352991931</v>
      </c>
      <c r="Q4502">
        <v>1852.5011889627169</v>
      </c>
      <c r="R4502">
        <v>2.1582E-2</v>
      </c>
    </row>
    <row r="4503" spans="1:18" x14ac:dyDescent="0.2">
      <c r="A4503" s="1">
        <v>4502</v>
      </c>
      <c r="B4503" t="s">
        <v>17</v>
      </c>
      <c r="C4503">
        <v>900.2</v>
      </c>
      <c r="D4503" t="s">
        <v>18</v>
      </c>
      <c r="E4503">
        <v>-44.721575000000001</v>
      </c>
      <c r="F4503" t="s">
        <v>19</v>
      </c>
      <c r="G4503">
        <v>-39.946434999999987</v>
      </c>
      <c r="H4503" t="s">
        <v>20</v>
      </c>
      <c r="I4503">
        <v>5.4719996452331543</v>
      </c>
      <c r="J4503" t="s">
        <v>21</v>
      </c>
      <c r="K4503">
        <v>6.2</v>
      </c>
      <c r="L4503">
        <v>2.2000000000000001E-3</v>
      </c>
      <c r="M4503">
        <v>9.9999904632568359E-3</v>
      </c>
      <c r="N4503">
        <v>0.2000000000000455</v>
      </c>
      <c r="O4503">
        <v>4.9999952316272807E-2</v>
      </c>
      <c r="P4503">
        <v>0.2274624552923486</v>
      </c>
      <c r="Q4503">
        <v>1852.7286514180089</v>
      </c>
      <c r="R4503">
        <v>7.458194945524918E-2</v>
      </c>
    </row>
    <row r="4504" spans="1:18" x14ac:dyDescent="0.2">
      <c r="A4504" s="1">
        <v>4503</v>
      </c>
      <c r="B4504" t="s">
        <v>17</v>
      </c>
      <c r="C4504">
        <v>900.4</v>
      </c>
      <c r="D4504" t="s">
        <v>18</v>
      </c>
      <c r="E4504">
        <v>-44.721571666666662</v>
      </c>
      <c r="F4504" t="s">
        <v>19</v>
      </c>
      <c r="G4504">
        <v>-39.946436666666663</v>
      </c>
      <c r="H4504" t="s">
        <v>20</v>
      </c>
      <c r="I4504">
        <v>5.3280000686645508</v>
      </c>
      <c r="J4504" t="s">
        <v>21</v>
      </c>
      <c r="K4504">
        <v>6.2</v>
      </c>
      <c r="L4504">
        <v>2.2000000000000001E-3</v>
      </c>
      <c r="M4504">
        <v>-3.9999961853027337E-2</v>
      </c>
      <c r="N4504">
        <v>0.2000000000000455</v>
      </c>
      <c r="O4504">
        <v>-0.19999980926509131</v>
      </c>
      <c r="P4504">
        <v>0.39325313222792357</v>
      </c>
      <c r="Q4504">
        <v>1853.1219045502371</v>
      </c>
      <c r="R4504">
        <v>-0.19041779782099669</v>
      </c>
    </row>
    <row r="4505" spans="1:18" x14ac:dyDescent="0.2">
      <c r="A4505" s="1">
        <v>4504</v>
      </c>
      <c r="B4505" t="s">
        <v>17</v>
      </c>
      <c r="C4505">
        <v>900.6</v>
      </c>
      <c r="D4505" t="s">
        <v>18</v>
      </c>
      <c r="E4505">
        <v>-44.721570000000007</v>
      </c>
      <c r="F4505" t="s">
        <v>19</v>
      </c>
      <c r="G4505">
        <v>-39.94643833333334</v>
      </c>
      <c r="H4505" t="s">
        <v>20</v>
      </c>
      <c r="I4505">
        <v>5.3639998435974121</v>
      </c>
      <c r="J4505" t="s">
        <v>21</v>
      </c>
      <c r="K4505">
        <v>6.2</v>
      </c>
      <c r="L4505">
        <v>2.2000000000000001E-3</v>
      </c>
      <c r="M4505">
        <v>9.9999904632568359E-3</v>
      </c>
      <c r="N4505">
        <v>0.2000000000000455</v>
      </c>
      <c r="O4505">
        <v>4.9999952316272807E-2</v>
      </c>
      <c r="P4505">
        <v>0.22746246048942689</v>
      </c>
      <c r="Q4505">
        <v>1853.3493670107271</v>
      </c>
      <c r="R4505">
        <v>7.458194945524918E-2</v>
      </c>
    </row>
    <row r="4506" spans="1:18" x14ac:dyDescent="0.2">
      <c r="A4506" s="1">
        <v>4505</v>
      </c>
      <c r="B4506" t="s">
        <v>17</v>
      </c>
      <c r="C4506">
        <v>900.8</v>
      </c>
      <c r="D4506" t="s">
        <v>18</v>
      </c>
      <c r="E4506">
        <v>-44.721568333333337</v>
      </c>
      <c r="F4506" t="s">
        <v>19</v>
      </c>
      <c r="G4506">
        <v>-39.946441666666672</v>
      </c>
      <c r="H4506" t="s">
        <v>20</v>
      </c>
      <c r="I4506">
        <v>5.3639998435974121</v>
      </c>
      <c r="J4506" t="s">
        <v>21</v>
      </c>
      <c r="K4506">
        <v>6.2</v>
      </c>
      <c r="L4506">
        <v>2.2000000000000001E-3</v>
      </c>
      <c r="M4506">
        <v>0</v>
      </c>
      <c r="N4506">
        <v>0.1999999999998181</v>
      </c>
      <c r="O4506">
        <v>0</v>
      </c>
      <c r="P4506">
        <v>0.32256446412368928</v>
      </c>
      <c r="Q4506">
        <v>1853.67193147485</v>
      </c>
      <c r="R4506">
        <v>2.1582E-2</v>
      </c>
    </row>
    <row r="4507" spans="1:18" x14ac:dyDescent="0.2">
      <c r="A4507" s="1">
        <v>4506</v>
      </c>
      <c r="B4507" t="s">
        <v>17</v>
      </c>
      <c r="C4507">
        <v>901</v>
      </c>
      <c r="D4507" t="s">
        <v>18</v>
      </c>
      <c r="E4507">
        <v>-44.721566666666668</v>
      </c>
      <c r="F4507" t="s">
        <v>19</v>
      </c>
      <c r="G4507">
        <v>-39.946443333333328</v>
      </c>
      <c r="H4507" t="s">
        <v>20</v>
      </c>
      <c r="I4507">
        <v>5.3639998435974121</v>
      </c>
      <c r="J4507" t="s">
        <v>21</v>
      </c>
      <c r="K4507">
        <v>6.2</v>
      </c>
      <c r="L4507">
        <v>2.2000000000000001E-3</v>
      </c>
      <c r="M4507">
        <v>0</v>
      </c>
      <c r="N4507">
        <v>0.2000000000000455</v>
      </c>
      <c r="O4507">
        <v>0</v>
      </c>
      <c r="P4507">
        <v>0.22746246507128259</v>
      </c>
      <c r="Q4507">
        <v>1853.899393939922</v>
      </c>
      <c r="R4507">
        <v>2.1582E-2</v>
      </c>
    </row>
    <row r="4508" spans="1:18" x14ac:dyDescent="0.2">
      <c r="A4508" s="1">
        <v>4507</v>
      </c>
      <c r="B4508" t="s">
        <v>17</v>
      </c>
      <c r="C4508">
        <v>901.2</v>
      </c>
      <c r="D4508" t="s">
        <v>18</v>
      </c>
      <c r="E4508">
        <v>-44.721563333333343</v>
      </c>
      <c r="F4508" t="s">
        <v>19</v>
      </c>
      <c r="G4508">
        <v>-39.946444999999997</v>
      </c>
      <c r="H4508" t="s">
        <v>20</v>
      </c>
      <c r="I4508">
        <v>5.2919998168945312</v>
      </c>
      <c r="J4508" t="s">
        <v>21</v>
      </c>
      <c r="K4508">
        <v>6.2</v>
      </c>
      <c r="L4508">
        <v>2.2000000000000001E-3</v>
      </c>
      <c r="M4508">
        <v>-1.9999980926513668E-2</v>
      </c>
      <c r="N4508">
        <v>0.2000000000000455</v>
      </c>
      <c r="O4508">
        <v>-9.9999904632545628E-2</v>
      </c>
      <c r="P4508">
        <v>0.39325313698417602</v>
      </c>
      <c r="Q4508">
        <v>1854.292647076906</v>
      </c>
      <c r="R4508">
        <v>-8.4417898910498362E-2</v>
      </c>
    </row>
    <row r="4509" spans="1:18" x14ac:dyDescent="0.2">
      <c r="A4509" s="1">
        <v>4508</v>
      </c>
      <c r="B4509" t="s">
        <v>17</v>
      </c>
      <c r="C4509">
        <v>901.4</v>
      </c>
      <c r="D4509" t="s">
        <v>18</v>
      </c>
      <c r="E4509">
        <v>-44.721561666666673</v>
      </c>
      <c r="F4509" t="s">
        <v>19</v>
      </c>
      <c r="G4509">
        <v>-39.946448333333343</v>
      </c>
      <c r="H4509" t="s">
        <v>20</v>
      </c>
      <c r="I4509">
        <v>5.2919998168945312</v>
      </c>
      <c r="J4509" t="s">
        <v>21</v>
      </c>
      <c r="K4509">
        <v>6.2</v>
      </c>
      <c r="L4509">
        <v>2.2000000000000001E-3</v>
      </c>
      <c r="M4509">
        <v>0</v>
      </c>
      <c r="N4509">
        <v>0.2000000000000455</v>
      </c>
      <c r="O4509">
        <v>0</v>
      </c>
      <c r="P4509">
        <v>0.32256448909276769</v>
      </c>
      <c r="Q4509">
        <v>1854.6152115659991</v>
      </c>
      <c r="R4509">
        <v>2.1582E-2</v>
      </c>
    </row>
    <row r="4510" spans="1:18" x14ac:dyDescent="0.2">
      <c r="A4510" s="1">
        <v>4509</v>
      </c>
      <c r="B4510" t="s">
        <v>17</v>
      </c>
      <c r="C4510">
        <v>901.6</v>
      </c>
      <c r="D4510" t="s">
        <v>18</v>
      </c>
      <c r="E4510">
        <v>-44.721559999999997</v>
      </c>
      <c r="F4510" t="s">
        <v>19</v>
      </c>
      <c r="G4510">
        <v>-39.946449999999999</v>
      </c>
      <c r="H4510" t="s">
        <v>20</v>
      </c>
      <c r="I4510">
        <v>5.2560000419616699</v>
      </c>
      <c r="J4510" t="s">
        <v>21</v>
      </c>
      <c r="K4510">
        <v>6.2</v>
      </c>
      <c r="L4510">
        <v>2.2000000000000001E-3</v>
      </c>
      <c r="M4510">
        <v>-9.9999904632568359E-3</v>
      </c>
      <c r="N4510">
        <v>0.2000000000000455</v>
      </c>
      <c r="O4510">
        <v>-4.9999952316272807E-2</v>
      </c>
      <c r="P4510">
        <v>0.227462473527592</v>
      </c>
      <c r="Q4510">
        <v>1854.8426740395259</v>
      </c>
      <c r="R4510">
        <v>-3.1417949455249179E-2</v>
      </c>
    </row>
    <row r="4511" spans="1:18" x14ac:dyDescent="0.2">
      <c r="A4511" s="1">
        <v>4510</v>
      </c>
      <c r="B4511" t="s">
        <v>17</v>
      </c>
      <c r="C4511">
        <v>901.8</v>
      </c>
      <c r="D4511" t="s">
        <v>18</v>
      </c>
      <c r="E4511">
        <v>-44.721556666666658</v>
      </c>
      <c r="F4511" t="s">
        <v>19</v>
      </c>
      <c r="G4511">
        <v>-39.946451666666668</v>
      </c>
      <c r="H4511" t="s">
        <v>20</v>
      </c>
      <c r="I4511">
        <v>5.2560000419616699</v>
      </c>
      <c r="J4511" t="s">
        <v>21</v>
      </c>
      <c r="K4511">
        <v>6.2</v>
      </c>
      <c r="L4511">
        <v>2.2000000000000001E-3</v>
      </c>
      <c r="M4511">
        <v>0</v>
      </c>
      <c r="N4511">
        <v>0.1999999999998181</v>
      </c>
      <c r="O4511">
        <v>0</v>
      </c>
      <c r="P4511">
        <v>0.3932531431930118</v>
      </c>
      <c r="Q4511">
        <v>1855.235927182719</v>
      </c>
      <c r="R4511">
        <v>2.1582E-2</v>
      </c>
    </row>
    <row r="4512" spans="1:18" x14ac:dyDescent="0.2">
      <c r="A4512" s="1">
        <v>4511</v>
      </c>
      <c r="B4512" t="s">
        <v>17</v>
      </c>
      <c r="C4512">
        <v>902</v>
      </c>
      <c r="D4512" t="s">
        <v>18</v>
      </c>
      <c r="E4512">
        <v>-44.721555000000002</v>
      </c>
      <c r="F4512" t="s">
        <v>19</v>
      </c>
      <c r="G4512">
        <v>-39.946453333333338</v>
      </c>
      <c r="H4512" t="s">
        <v>20</v>
      </c>
      <c r="I4512">
        <v>5.2560000419616699</v>
      </c>
      <c r="J4512" t="s">
        <v>21</v>
      </c>
      <c r="K4512">
        <v>6.2</v>
      </c>
      <c r="L4512">
        <v>2.2000000000000001E-3</v>
      </c>
      <c r="M4512">
        <v>0</v>
      </c>
      <c r="N4512">
        <v>0.2000000000000455</v>
      </c>
      <c r="O4512">
        <v>0</v>
      </c>
      <c r="P4512">
        <v>0.22746247954907289</v>
      </c>
      <c r="Q4512">
        <v>1855.4633896622679</v>
      </c>
      <c r="R4512">
        <v>2.1582E-2</v>
      </c>
    </row>
    <row r="4513" spans="1:18" x14ac:dyDescent="0.2">
      <c r="A4513" s="1">
        <v>4512</v>
      </c>
      <c r="B4513" t="s">
        <v>17</v>
      </c>
      <c r="C4513">
        <v>902.2</v>
      </c>
      <c r="D4513" t="s">
        <v>18</v>
      </c>
      <c r="E4513">
        <v>-44.721553333333333</v>
      </c>
      <c r="F4513" t="s">
        <v>19</v>
      </c>
      <c r="G4513">
        <v>-39.94645666666667</v>
      </c>
      <c r="H4513" t="s">
        <v>20</v>
      </c>
      <c r="I4513">
        <v>5.1840000152587891</v>
      </c>
      <c r="J4513" t="s">
        <v>21</v>
      </c>
      <c r="K4513">
        <v>6.2</v>
      </c>
      <c r="L4513">
        <v>2.2000000000000001E-3</v>
      </c>
      <c r="M4513">
        <v>-1.9999980926513668E-2</v>
      </c>
      <c r="N4513">
        <v>0.2000000000000455</v>
      </c>
      <c r="O4513">
        <v>-9.9999904632545628E-2</v>
      </c>
      <c r="P4513">
        <v>0.3225645179192963</v>
      </c>
      <c r="Q4513">
        <v>1855.7859541801879</v>
      </c>
      <c r="R4513">
        <v>-8.4417898910498362E-2</v>
      </c>
    </row>
    <row r="4514" spans="1:18" x14ac:dyDescent="0.2">
      <c r="A4514" s="1">
        <v>4513</v>
      </c>
      <c r="B4514" t="s">
        <v>17</v>
      </c>
      <c r="C4514">
        <v>902.4</v>
      </c>
      <c r="D4514" t="s">
        <v>18</v>
      </c>
      <c r="E4514">
        <v>-44.721549999999993</v>
      </c>
      <c r="F4514" t="s">
        <v>19</v>
      </c>
      <c r="G4514">
        <v>-39.946458333333332</v>
      </c>
      <c r="H4514" t="s">
        <v>20</v>
      </c>
      <c r="I4514">
        <v>5.2200002670288086</v>
      </c>
      <c r="J4514" t="s">
        <v>21</v>
      </c>
      <c r="K4514">
        <v>6.2</v>
      </c>
      <c r="L4514">
        <v>2.2000000000000001E-3</v>
      </c>
      <c r="M4514">
        <v>9.9999904632568359E-3</v>
      </c>
      <c r="N4514">
        <v>0.2000000000000455</v>
      </c>
      <c r="O4514">
        <v>4.9999952316272807E-2</v>
      </c>
      <c r="P4514">
        <v>0.39325314834171338</v>
      </c>
      <c r="Q4514">
        <v>1856.1792073285289</v>
      </c>
      <c r="R4514">
        <v>7.458194945524918E-2</v>
      </c>
    </row>
    <row r="4515" spans="1:18" x14ac:dyDescent="0.2">
      <c r="A4515" s="1">
        <v>4514</v>
      </c>
      <c r="B4515" t="s">
        <v>17</v>
      </c>
      <c r="C4515">
        <v>902.6</v>
      </c>
      <c r="D4515" t="s">
        <v>18</v>
      </c>
      <c r="E4515">
        <v>-44.721548333333338</v>
      </c>
      <c r="F4515" t="s">
        <v>19</v>
      </c>
      <c r="G4515">
        <v>-39.946460000000002</v>
      </c>
      <c r="H4515" t="s">
        <v>20</v>
      </c>
      <c r="I4515">
        <v>5.2200002670288086</v>
      </c>
      <c r="J4515" t="s">
        <v>21</v>
      </c>
      <c r="K4515">
        <v>6.2</v>
      </c>
      <c r="L4515">
        <v>2.2000000000000001E-3</v>
      </c>
      <c r="M4515">
        <v>0</v>
      </c>
      <c r="N4515">
        <v>0.2000000000000455</v>
      </c>
      <c r="O4515">
        <v>0</v>
      </c>
      <c r="P4515">
        <v>0.227462488580984</v>
      </c>
      <c r="Q4515">
        <v>1856.40666981711</v>
      </c>
      <c r="R4515">
        <v>2.1582E-2</v>
      </c>
    </row>
    <row r="4516" spans="1:18" x14ac:dyDescent="0.2">
      <c r="A4516" s="1">
        <v>4515</v>
      </c>
      <c r="B4516" t="s">
        <v>17</v>
      </c>
      <c r="C4516">
        <v>902.8</v>
      </c>
      <c r="D4516" t="s">
        <v>18</v>
      </c>
      <c r="E4516">
        <v>-44.721546666666669</v>
      </c>
      <c r="F4516" t="s">
        <v>19</v>
      </c>
      <c r="G4516">
        <v>-39.946461666666657</v>
      </c>
      <c r="H4516" t="s">
        <v>20</v>
      </c>
      <c r="I4516">
        <v>5.1840000152587891</v>
      </c>
      <c r="J4516" t="s">
        <v>21</v>
      </c>
      <c r="K4516">
        <v>6.2</v>
      </c>
      <c r="L4516">
        <v>2.2000000000000001E-3</v>
      </c>
      <c r="M4516">
        <v>-9.9999904632568359E-3</v>
      </c>
      <c r="N4516">
        <v>0.1999999999998181</v>
      </c>
      <c r="O4516">
        <v>-4.9999952316329657E-2</v>
      </c>
      <c r="P4516">
        <v>0.22746249130361301</v>
      </c>
      <c r="Q4516">
        <v>1856.6341323084141</v>
      </c>
      <c r="R4516">
        <v>-3.1417949455309437E-2</v>
      </c>
    </row>
    <row r="4517" spans="1:18" x14ac:dyDescent="0.2">
      <c r="A4517" s="1">
        <v>4516</v>
      </c>
      <c r="B4517" t="s">
        <v>17</v>
      </c>
      <c r="C4517">
        <v>903</v>
      </c>
      <c r="D4517" t="s">
        <v>18</v>
      </c>
      <c r="E4517">
        <v>-44.721544999999999</v>
      </c>
      <c r="F4517" t="s">
        <v>19</v>
      </c>
      <c r="G4517">
        <v>-39.946465000000003</v>
      </c>
      <c r="H4517" t="s">
        <v>20</v>
      </c>
      <c r="I4517">
        <v>5.1840000152587891</v>
      </c>
      <c r="J4517" t="s">
        <v>21</v>
      </c>
      <c r="K4517">
        <v>6.2</v>
      </c>
      <c r="L4517">
        <v>2.2000000000000001E-3</v>
      </c>
      <c r="M4517">
        <v>0</v>
      </c>
      <c r="N4517">
        <v>0.2000000000000455</v>
      </c>
      <c r="O4517">
        <v>0</v>
      </c>
      <c r="P4517">
        <v>0.32256454957273711</v>
      </c>
      <c r="Q4517">
        <v>1856.956696857987</v>
      </c>
      <c r="R4517">
        <v>2.1582E-2</v>
      </c>
    </row>
    <row r="4518" spans="1:18" x14ac:dyDescent="0.2">
      <c r="A4518" s="1">
        <v>4517</v>
      </c>
      <c r="B4518" t="s">
        <v>17</v>
      </c>
      <c r="C4518">
        <v>903.2</v>
      </c>
      <c r="D4518" t="s">
        <v>18</v>
      </c>
      <c r="E4518">
        <v>-44.72154166666666</v>
      </c>
      <c r="F4518" t="s">
        <v>19</v>
      </c>
      <c r="G4518">
        <v>-39.946466666666673</v>
      </c>
      <c r="H4518" t="s">
        <v>20</v>
      </c>
      <c r="I4518">
        <v>5.11199951171875</v>
      </c>
      <c r="J4518" t="s">
        <v>21</v>
      </c>
      <c r="K4518">
        <v>6.2</v>
      </c>
      <c r="L4518">
        <v>2.2000000000000001E-3</v>
      </c>
      <c r="M4518">
        <v>-2.0000100135803219E-2</v>
      </c>
      <c r="N4518">
        <v>0.2000000000000455</v>
      </c>
      <c r="O4518">
        <v>-0.1000005006789934</v>
      </c>
      <c r="P4518">
        <v>0.39325315309755299</v>
      </c>
      <c r="Q4518">
        <v>1857.349950011084</v>
      </c>
      <c r="R4518">
        <v>-8.4418530719732987E-2</v>
      </c>
    </row>
    <row r="4519" spans="1:18" x14ac:dyDescent="0.2">
      <c r="A4519" s="1">
        <v>4518</v>
      </c>
      <c r="B4519" t="s">
        <v>17</v>
      </c>
      <c r="C4519">
        <v>903.4</v>
      </c>
      <c r="D4519" t="s">
        <v>18</v>
      </c>
      <c r="E4519">
        <v>-44.721539999999997</v>
      </c>
      <c r="F4519" t="s">
        <v>19</v>
      </c>
      <c r="G4519">
        <v>-39.946468333333343</v>
      </c>
      <c r="H4519" t="s">
        <v>20</v>
      </c>
      <c r="I4519">
        <v>5.0399999618530273</v>
      </c>
      <c r="J4519" t="s">
        <v>21</v>
      </c>
      <c r="K4519">
        <v>6.2</v>
      </c>
      <c r="L4519">
        <v>2.2000000000000001E-3</v>
      </c>
      <c r="M4519">
        <v>-1.9999980926513668E-2</v>
      </c>
      <c r="N4519">
        <v>0.2000000000000455</v>
      </c>
      <c r="O4519">
        <v>-9.9999904632545628E-2</v>
      </c>
      <c r="P4519">
        <v>0.22746249979892191</v>
      </c>
      <c r="Q4519">
        <v>1857.5774125108831</v>
      </c>
      <c r="R4519">
        <v>-8.4417898910498362E-2</v>
      </c>
    </row>
    <row r="4520" spans="1:18" x14ac:dyDescent="0.2">
      <c r="A4520" s="1">
        <v>4519</v>
      </c>
      <c r="B4520" t="s">
        <v>17</v>
      </c>
      <c r="C4520">
        <v>903.6</v>
      </c>
      <c r="D4520" t="s">
        <v>18</v>
      </c>
      <c r="E4520">
        <v>-44.721538333333328</v>
      </c>
      <c r="F4520" t="s">
        <v>19</v>
      </c>
      <c r="G4520">
        <v>-39.946471666666667</v>
      </c>
      <c r="H4520" t="s">
        <v>20</v>
      </c>
      <c r="I4520">
        <v>5.0399999618530273</v>
      </c>
      <c r="J4520" t="s">
        <v>21</v>
      </c>
      <c r="K4520">
        <v>6.2</v>
      </c>
      <c r="L4520">
        <v>2.2000000000000001E-3</v>
      </c>
      <c r="M4520">
        <v>0</v>
      </c>
      <c r="N4520">
        <v>0.2000000000000455</v>
      </c>
      <c r="O4520">
        <v>0</v>
      </c>
      <c r="P4520">
        <v>0.32256457348133649</v>
      </c>
      <c r="Q4520">
        <v>1857.899977084365</v>
      </c>
      <c r="R4520">
        <v>2.1582E-2</v>
      </c>
    </row>
    <row r="4521" spans="1:18" x14ac:dyDescent="0.2">
      <c r="A4521" s="1">
        <v>4520</v>
      </c>
      <c r="B4521" t="s">
        <v>17</v>
      </c>
      <c r="C4521">
        <v>903.8</v>
      </c>
      <c r="D4521" t="s">
        <v>18</v>
      </c>
      <c r="E4521">
        <v>-44.721536666666672</v>
      </c>
      <c r="F4521" t="s">
        <v>19</v>
      </c>
      <c r="G4521">
        <v>-39.94647333333333</v>
      </c>
      <c r="H4521" t="s">
        <v>20</v>
      </c>
      <c r="I4521">
        <v>5.0399999618530273</v>
      </c>
      <c r="J4521" t="s">
        <v>21</v>
      </c>
      <c r="K4521">
        <v>6.2</v>
      </c>
      <c r="L4521">
        <v>2.2000000000000001E-3</v>
      </c>
      <c r="M4521">
        <v>0</v>
      </c>
      <c r="N4521">
        <v>0.1999999999998181</v>
      </c>
      <c r="O4521">
        <v>0</v>
      </c>
      <c r="P4521">
        <v>0.22746250355637371</v>
      </c>
      <c r="Q4521">
        <v>1858.1274395879209</v>
      </c>
      <c r="R4521">
        <v>2.1582E-2</v>
      </c>
    </row>
    <row r="4522" spans="1:18" x14ac:dyDescent="0.2">
      <c r="A4522" s="1">
        <v>4521</v>
      </c>
      <c r="B4522" t="s">
        <v>17</v>
      </c>
      <c r="C4522">
        <v>904</v>
      </c>
      <c r="D4522" t="s">
        <v>18</v>
      </c>
      <c r="E4522">
        <v>-44.721535000000003</v>
      </c>
      <c r="F4522" t="s">
        <v>19</v>
      </c>
      <c r="G4522">
        <v>-39.946475</v>
      </c>
      <c r="H4522" t="s">
        <v>20</v>
      </c>
      <c r="I4522">
        <v>5.0399999618530273</v>
      </c>
      <c r="J4522" t="s">
        <v>21</v>
      </c>
      <c r="K4522">
        <v>6.2</v>
      </c>
      <c r="L4522">
        <v>2.2000000000000001E-3</v>
      </c>
      <c r="M4522">
        <v>0</v>
      </c>
      <c r="N4522">
        <v>0.2000000000000455</v>
      </c>
      <c r="O4522">
        <v>0</v>
      </c>
      <c r="P4522">
        <v>0.22746250722040709</v>
      </c>
      <c r="Q4522">
        <v>1858.3549020951409</v>
      </c>
      <c r="R4522">
        <v>2.1582E-2</v>
      </c>
    </row>
    <row r="4523" spans="1:18" x14ac:dyDescent="0.2">
      <c r="A4523" s="1">
        <v>4522</v>
      </c>
      <c r="B4523" t="s">
        <v>17</v>
      </c>
      <c r="C4523">
        <v>904.2</v>
      </c>
      <c r="D4523" t="s">
        <v>18</v>
      </c>
      <c r="E4523">
        <v>-44.721531666666671</v>
      </c>
      <c r="F4523" t="s">
        <v>19</v>
      </c>
      <c r="G4523">
        <v>-39.946476666666662</v>
      </c>
      <c r="H4523" t="s">
        <v>20</v>
      </c>
      <c r="I4523">
        <v>5.0399999618530273</v>
      </c>
      <c r="J4523" t="s">
        <v>21</v>
      </c>
      <c r="K4523">
        <v>6.2</v>
      </c>
      <c r="L4523">
        <v>2.2000000000000001E-3</v>
      </c>
      <c r="M4523">
        <v>0</v>
      </c>
      <c r="N4523">
        <v>0.2000000000000455</v>
      </c>
      <c r="O4523">
        <v>0</v>
      </c>
      <c r="P4523">
        <v>0.39325315887439621</v>
      </c>
      <c r="Q4523">
        <v>1858.748155254016</v>
      </c>
      <c r="R4523">
        <v>2.1582E-2</v>
      </c>
    </row>
    <row r="4524" spans="1:18" x14ac:dyDescent="0.2">
      <c r="A4524" s="1">
        <v>4523</v>
      </c>
      <c r="B4524" t="s">
        <v>17</v>
      </c>
      <c r="C4524">
        <v>904.4</v>
      </c>
      <c r="D4524" t="s">
        <v>18</v>
      </c>
      <c r="E4524">
        <v>-44.721530000000001</v>
      </c>
      <c r="F4524" t="s">
        <v>19</v>
      </c>
      <c r="G4524">
        <v>-39.946479999999987</v>
      </c>
      <c r="H4524" t="s">
        <v>20</v>
      </c>
      <c r="I4524">
        <v>5.0039997100830078</v>
      </c>
      <c r="J4524" t="s">
        <v>21</v>
      </c>
      <c r="K4524">
        <v>6.2</v>
      </c>
      <c r="L4524">
        <v>2.2000000000000001E-3</v>
      </c>
      <c r="M4524">
        <v>-9.9999904632568359E-3</v>
      </c>
      <c r="N4524">
        <v>0.2000000000000455</v>
      </c>
      <c r="O4524">
        <v>-4.9999952316272807E-2</v>
      </c>
      <c r="P4524">
        <v>0.32256460548780519</v>
      </c>
      <c r="Q4524">
        <v>1859.070719859503</v>
      </c>
      <c r="R4524">
        <v>-3.1417949455249179E-2</v>
      </c>
    </row>
    <row r="4525" spans="1:18" x14ac:dyDescent="0.2">
      <c r="A4525" s="1">
        <v>4524</v>
      </c>
      <c r="B4525" t="s">
        <v>17</v>
      </c>
      <c r="C4525">
        <v>904.6</v>
      </c>
      <c r="D4525" t="s">
        <v>18</v>
      </c>
      <c r="E4525">
        <v>-44.721528333333332</v>
      </c>
      <c r="F4525" t="s">
        <v>19</v>
      </c>
      <c r="G4525">
        <v>-39.946481666666656</v>
      </c>
      <c r="H4525" t="s">
        <v>20</v>
      </c>
      <c r="I4525">
        <v>5.0039997100830078</v>
      </c>
      <c r="J4525" t="s">
        <v>21</v>
      </c>
      <c r="K4525">
        <v>6.2</v>
      </c>
      <c r="L4525">
        <v>2.2000000000000001E-3</v>
      </c>
      <c r="M4525">
        <v>0</v>
      </c>
      <c r="N4525">
        <v>0.2000000000000455</v>
      </c>
      <c r="O4525">
        <v>0</v>
      </c>
      <c r="P4525">
        <v>0.2274625156767148</v>
      </c>
      <c r="Q4525">
        <v>1859.29818237518</v>
      </c>
      <c r="R4525">
        <v>2.1582E-2</v>
      </c>
    </row>
    <row r="4526" spans="1:18" x14ac:dyDescent="0.2">
      <c r="A4526" s="1">
        <v>4525</v>
      </c>
      <c r="B4526" t="s">
        <v>17</v>
      </c>
      <c r="C4526">
        <v>904.8</v>
      </c>
      <c r="D4526" t="s">
        <v>18</v>
      </c>
      <c r="E4526">
        <v>-44.721526666666662</v>
      </c>
      <c r="F4526" t="s">
        <v>19</v>
      </c>
      <c r="G4526">
        <v>-39.94648333333334</v>
      </c>
      <c r="H4526" t="s">
        <v>20</v>
      </c>
      <c r="I4526">
        <v>4.9679999351501456</v>
      </c>
      <c r="J4526" t="s">
        <v>21</v>
      </c>
      <c r="K4526">
        <v>6.2</v>
      </c>
      <c r="L4526">
        <v>2.2000000000000001E-3</v>
      </c>
      <c r="M4526">
        <v>-9.9999904632568359E-3</v>
      </c>
      <c r="N4526">
        <v>0.1999999999998181</v>
      </c>
      <c r="O4526">
        <v>-4.9999952316329657E-2</v>
      </c>
      <c r="P4526">
        <v>0.22746251818954391</v>
      </c>
      <c r="Q4526">
        <v>1859.5256448933701</v>
      </c>
      <c r="R4526">
        <v>-3.1417949455309437E-2</v>
      </c>
    </row>
    <row r="4527" spans="1:18" x14ac:dyDescent="0.2">
      <c r="A4527" s="1">
        <v>4526</v>
      </c>
      <c r="B4527" t="s">
        <v>17</v>
      </c>
      <c r="C4527">
        <v>905</v>
      </c>
      <c r="D4527" t="s">
        <v>18</v>
      </c>
      <c r="E4527">
        <v>-44.721523333333337</v>
      </c>
      <c r="F4527" t="s">
        <v>19</v>
      </c>
      <c r="G4527">
        <v>-39.946485000000003</v>
      </c>
      <c r="H4527" t="s">
        <v>20</v>
      </c>
      <c r="I4527">
        <v>5.0039997100830078</v>
      </c>
      <c r="J4527" t="s">
        <v>21</v>
      </c>
      <c r="K4527">
        <v>6.2</v>
      </c>
      <c r="L4527">
        <v>2.2000000000000001E-3</v>
      </c>
      <c r="M4527">
        <v>9.9999904632568359E-3</v>
      </c>
      <c r="N4527">
        <v>0.2000000000000455</v>
      </c>
      <c r="O4527">
        <v>4.9999952316272807E-2</v>
      </c>
      <c r="P4527">
        <v>0.39325316398464188</v>
      </c>
      <c r="Q4527">
        <v>1859.918898057354</v>
      </c>
      <c r="R4527">
        <v>7.458194945524918E-2</v>
      </c>
    </row>
    <row r="4528" spans="1:18" x14ac:dyDescent="0.2">
      <c r="A4528" s="1">
        <v>4527</v>
      </c>
      <c r="B4528" t="s">
        <v>17</v>
      </c>
      <c r="C4528">
        <v>905.2</v>
      </c>
      <c r="D4528" t="s">
        <v>18</v>
      </c>
      <c r="E4528">
        <v>-44.721521666666668</v>
      </c>
      <c r="F4528" t="s">
        <v>19</v>
      </c>
      <c r="G4528">
        <v>-39.946486666666672</v>
      </c>
      <c r="H4528" t="s">
        <v>20</v>
      </c>
      <c r="I4528">
        <v>4.9679999351501456</v>
      </c>
      <c r="J4528" t="s">
        <v>21</v>
      </c>
      <c r="K4528">
        <v>6.2</v>
      </c>
      <c r="L4528">
        <v>2.2000000000000001E-3</v>
      </c>
      <c r="M4528">
        <v>-9.9999904632568359E-3</v>
      </c>
      <c r="N4528">
        <v>0.2000000000000455</v>
      </c>
      <c r="O4528">
        <v>-4.9999952316272807E-2</v>
      </c>
      <c r="P4528">
        <v>0.22746252384522109</v>
      </c>
      <c r="Q4528">
        <v>1860.1463605811989</v>
      </c>
      <c r="R4528">
        <v>-3.1417949455249179E-2</v>
      </c>
    </row>
    <row r="4529" spans="1:18" x14ac:dyDescent="0.2">
      <c r="A4529" s="1">
        <v>4528</v>
      </c>
      <c r="B4529" t="s">
        <v>17</v>
      </c>
      <c r="C4529">
        <v>905.4</v>
      </c>
      <c r="D4529" t="s">
        <v>18</v>
      </c>
      <c r="E4529">
        <v>-44.721519999999991</v>
      </c>
      <c r="F4529" t="s">
        <v>19</v>
      </c>
      <c r="G4529">
        <v>-39.946489999999997</v>
      </c>
      <c r="H4529" t="s">
        <v>20</v>
      </c>
      <c r="I4529">
        <v>4.8959999084472656</v>
      </c>
      <c r="J4529" t="s">
        <v>21</v>
      </c>
      <c r="K4529">
        <v>6.2</v>
      </c>
      <c r="L4529">
        <v>2.2000000000000001E-3</v>
      </c>
      <c r="M4529">
        <v>-1.9999980926513668E-2</v>
      </c>
      <c r="N4529">
        <v>0.2000000000000455</v>
      </c>
      <c r="O4529">
        <v>-9.9999904632545628E-2</v>
      </c>
      <c r="P4529">
        <v>0.32256464276594482</v>
      </c>
      <c r="Q4529">
        <v>1860.468925223965</v>
      </c>
      <c r="R4529">
        <v>-8.4417898910498362E-2</v>
      </c>
    </row>
    <row r="4530" spans="1:18" x14ac:dyDescent="0.2">
      <c r="A4530" s="1">
        <v>4529</v>
      </c>
      <c r="B4530" t="s">
        <v>17</v>
      </c>
      <c r="C4530">
        <v>905.6</v>
      </c>
      <c r="D4530" t="s">
        <v>18</v>
      </c>
      <c r="E4530">
        <v>-44.721518333333343</v>
      </c>
      <c r="F4530" t="s">
        <v>19</v>
      </c>
      <c r="G4530">
        <v>-39.946491666666667</v>
      </c>
      <c r="H4530" t="s">
        <v>20</v>
      </c>
      <c r="I4530">
        <v>4.931999683380127</v>
      </c>
      <c r="J4530" t="s">
        <v>21</v>
      </c>
      <c r="K4530">
        <v>6.2</v>
      </c>
      <c r="L4530">
        <v>2.2000000000000001E-3</v>
      </c>
      <c r="M4530">
        <v>9.9999904632568359E-3</v>
      </c>
      <c r="N4530">
        <v>0.2000000000000455</v>
      </c>
      <c r="O4530">
        <v>4.9999952316272807E-2</v>
      </c>
      <c r="P4530">
        <v>0.22746252673926889</v>
      </c>
      <c r="Q4530">
        <v>1860.6963877507051</v>
      </c>
      <c r="R4530">
        <v>7.458194945524918E-2</v>
      </c>
    </row>
    <row r="4531" spans="1:18" x14ac:dyDescent="0.2">
      <c r="A4531" s="1">
        <v>4530</v>
      </c>
      <c r="B4531" t="s">
        <v>17</v>
      </c>
      <c r="C4531">
        <v>905.8</v>
      </c>
      <c r="D4531" t="s">
        <v>18</v>
      </c>
      <c r="E4531">
        <v>-44.721516666666673</v>
      </c>
      <c r="F4531" t="s">
        <v>19</v>
      </c>
      <c r="G4531">
        <v>-39.946493333333343</v>
      </c>
      <c r="H4531" t="s">
        <v>20</v>
      </c>
      <c r="I4531">
        <v>4.8959999084472656</v>
      </c>
      <c r="J4531" t="s">
        <v>21</v>
      </c>
      <c r="K4531">
        <v>6.2</v>
      </c>
      <c r="L4531">
        <v>2.2000000000000001E-3</v>
      </c>
      <c r="M4531">
        <v>-9.9999904632568359E-3</v>
      </c>
      <c r="N4531">
        <v>0.1999999999998181</v>
      </c>
      <c r="O4531">
        <v>-4.9999952316329657E-2</v>
      </c>
      <c r="P4531">
        <v>0.22746253126670529</v>
      </c>
      <c r="Q4531">
        <v>1860.923850281971</v>
      </c>
      <c r="R4531">
        <v>-3.1417949455309437E-2</v>
      </c>
    </row>
    <row r="4532" spans="1:18" x14ac:dyDescent="0.2">
      <c r="A4532" s="1">
        <v>4531</v>
      </c>
      <c r="B4532" t="s">
        <v>17</v>
      </c>
      <c r="C4532">
        <v>906</v>
      </c>
      <c r="D4532" t="s">
        <v>18</v>
      </c>
      <c r="E4532">
        <v>-44.721513333333327</v>
      </c>
      <c r="F4532" t="s">
        <v>19</v>
      </c>
      <c r="G4532">
        <v>-39.946494999999999</v>
      </c>
      <c r="H4532" t="s">
        <v>20</v>
      </c>
      <c r="I4532">
        <v>4.8600001335144043</v>
      </c>
      <c r="J4532" t="s">
        <v>21</v>
      </c>
      <c r="K4532">
        <v>6.2</v>
      </c>
      <c r="L4532">
        <v>2.2000000000000001E-3</v>
      </c>
      <c r="M4532">
        <v>-9.9999904632568359E-3</v>
      </c>
      <c r="N4532">
        <v>0.2000000000000455</v>
      </c>
      <c r="O4532">
        <v>-4.9999952316272807E-2</v>
      </c>
      <c r="P4532">
        <v>0.39325317329864978</v>
      </c>
      <c r="Q4532">
        <v>1861.3171034552699</v>
      </c>
      <c r="R4532">
        <v>-3.1417949455249179E-2</v>
      </c>
    </row>
    <row r="4533" spans="1:18" x14ac:dyDescent="0.2">
      <c r="A4533" s="1">
        <v>4532</v>
      </c>
      <c r="B4533" t="s">
        <v>17</v>
      </c>
      <c r="C4533">
        <v>906.2</v>
      </c>
      <c r="D4533" t="s">
        <v>18</v>
      </c>
      <c r="E4533">
        <v>-44.721511666666657</v>
      </c>
      <c r="F4533" t="s">
        <v>19</v>
      </c>
      <c r="G4533">
        <v>-39.946496666666668</v>
      </c>
      <c r="H4533" t="s">
        <v>20</v>
      </c>
      <c r="I4533">
        <v>4.8239998817443848</v>
      </c>
      <c r="J4533" t="s">
        <v>21</v>
      </c>
      <c r="K4533">
        <v>6.2</v>
      </c>
      <c r="L4533">
        <v>2.2000000000000001E-3</v>
      </c>
      <c r="M4533">
        <v>-9.9999904632568359E-3</v>
      </c>
      <c r="N4533">
        <v>0.2000000000000455</v>
      </c>
      <c r="O4533">
        <v>-4.9999952316272807E-2</v>
      </c>
      <c r="P4533">
        <v>0.22746253667358199</v>
      </c>
      <c r="Q4533">
        <v>1861.544565991944</v>
      </c>
      <c r="R4533">
        <v>-3.1417949455249179E-2</v>
      </c>
    </row>
    <row r="4534" spans="1:18" x14ac:dyDescent="0.2">
      <c r="A4534" s="1">
        <v>4533</v>
      </c>
      <c r="B4534" t="s">
        <v>17</v>
      </c>
      <c r="C4534">
        <v>906.4</v>
      </c>
      <c r="D4534" t="s">
        <v>18</v>
      </c>
      <c r="E4534">
        <v>-44.721510000000002</v>
      </c>
      <c r="F4534" t="s">
        <v>19</v>
      </c>
      <c r="G4534">
        <v>-39.946498333333338</v>
      </c>
      <c r="H4534" t="s">
        <v>20</v>
      </c>
      <c r="I4534">
        <v>4.8239998817443848</v>
      </c>
      <c r="J4534" t="s">
        <v>21</v>
      </c>
      <c r="K4534">
        <v>6.2</v>
      </c>
      <c r="L4534">
        <v>2.2000000000000001E-3</v>
      </c>
      <c r="M4534">
        <v>0</v>
      </c>
      <c r="N4534">
        <v>0.2000000000000455</v>
      </c>
      <c r="O4534">
        <v>0</v>
      </c>
      <c r="P4534">
        <v>0.22746253828400689</v>
      </c>
      <c r="Q4534">
        <v>1861.772028530228</v>
      </c>
      <c r="R4534">
        <v>2.1582E-2</v>
      </c>
    </row>
    <row r="4535" spans="1:18" x14ac:dyDescent="0.2">
      <c r="A4535" s="1">
        <v>4534</v>
      </c>
      <c r="B4535" t="s">
        <v>17</v>
      </c>
      <c r="C4535">
        <v>906.6</v>
      </c>
      <c r="D4535" t="s">
        <v>18</v>
      </c>
      <c r="E4535">
        <v>-44.721508333333333</v>
      </c>
      <c r="F4535" t="s">
        <v>19</v>
      </c>
      <c r="G4535">
        <v>-39.94650166666667</v>
      </c>
      <c r="H4535" t="s">
        <v>20</v>
      </c>
      <c r="I4535">
        <v>4.8239998817443848</v>
      </c>
      <c r="J4535" t="s">
        <v>21</v>
      </c>
      <c r="K4535">
        <v>6.2</v>
      </c>
      <c r="L4535">
        <v>2.2000000000000001E-3</v>
      </c>
      <c r="M4535">
        <v>0</v>
      </c>
      <c r="N4535">
        <v>0.2000000000000455</v>
      </c>
      <c r="O4535">
        <v>0</v>
      </c>
      <c r="P4535">
        <v>0.32256468708113101</v>
      </c>
      <c r="Q4535">
        <v>1862.094593217309</v>
      </c>
      <c r="R4535">
        <v>2.1582E-2</v>
      </c>
    </row>
    <row r="4536" spans="1:18" x14ac:dyDescent="0.2">
      <c r="A4536" s="1">
        <v>4535</v>
      </c>
      <c r="B4536" t="s">
        <v>17</v>
      </c>
      <c r="C4536">
        <v>906.8</v>
      </c>
      <c r="D4536" t="s">
        <v>18</v>
      </c>
      <c r="E4536">
        <v>-44.721506666666663</v>
      </c>
      <c r="F4536" t="s">
        <v>19</v>
      </c>
      <c r="G4536">
        <v>-39.946503333333332</v>
      </c>
      <c r="H4536" t="s">
        <v>20</v>
      </c>
      <c r="I4536">
        <v>4.7880001068115234</v>
      </c>
      <c r="J4536" t="s">
        <v>21</v>
      </c>
      <c r="K4536">
        <v>6.2</v>
      </c>
      <c r="L4536">
        <v>2.2000000000000001E-3</v>
      </c>
      <c r="M4536">
        <v>-9.9999904632568359E-3</v>
      </c>
      <c r="N4536">
        <v>0.1999999999998181</v>
      </c>
      <c r="O4536">
        <v>-4.9999952316329657E-2</v>
      </c>
      <c r="P4536">
        <v>0.2274625429048607</v>
      </c>
      <c r="Q4536">
        <v>1862.322055760214</v>
      </c>
      <c r="R4536">
        <v>-3.1417949455309437E-2</v>
      </c>
    </row>
    <row r="4537" spans="1:18" x14ac:dyDescent="0.2">
      <c r="A4537" s="1">
        <v>4536</v>
      </c>
      <c r="B4537" t="s">
        <v>17</v>
      </c>
      <c r="C4537">
        <v>907</v>
      </c>
      <c r="D4537" t="s">
        <v>18</v>
      </c>
      <c r="E4537">
        <v>-44.721504999999993</v>
      </c>
      <c r="F4537" t="s">
        <v>19</v>
      </c>
      <c r="G4537">
        <v>-39.946505000000002</v>
      </c>
      <c r="H4537" t="s">
        <v>20</v>
      </c>
      <c r="I4537">
        <v>4.7880001068115234</v>
      </c>
      <c r="J4537" t="s">
        <v>21</v>
      </c>
      <c r="K4537">
        <v>6.2</v>
      </c>
      <c r="L4537">
        <v>2.2000000000000001E-3</v>
      </c>
      <c r="M4537">
        <v>0</v>
      </c>
      <c r="N4537">
        <v>0.2000000000000455</v>
      </c>
      <c r="O4537">
        <v>0</v>
      </c>
      <c r="P4537">
        <v>0.22746254541768959</v>
      </c>
      <c r="Q4537">
        <v>1862.549518305631</v>
      </c>
      <c r="R4537">
        <v>2.1582E-2</v>
      </c>
    </row>
    <row r="4538" spans="1:18" x14ac:dyDescent="0.2">
      <c r="A4538" s="1">
        <v>4537</v>
      </c>
      <c r="B4538" t="s">
        <v>17</v>
      </c>
      <c r="C4538">
        <v>907.2</v>
      </c>
      <c r="D4538" t="s">
        <v>18</v>
      </c>
      <c r="E4538">
        <v>-44.721501666666668</v>
      </c>
      <c r="F4538" t="s">
        <v>19</v>
      </c>
      <c r="G4538">
        <v>-39.946506666666657</v>
      </c>
      <c r="H4538" t="s">
        <v>20</v>
      </c>
      <c r="I4538">
        <v>4.7519998550415039</v>
      </c>
      <c r="J4538" t="s">
        <v>21</v>
      </c>
      <c r="K4538">
        <v>6.2</v>
      </c>
      <c r="L4538">
        <v>2.2000000000000001E-3</v>
      </c>
      <c r="M4538">
        <v>-9.9999904632568359E-3</v>
      </c>
      <c r="N4538">
        <v>0.2000000000000455</v>
      </c>
      <c r="O4538">
        <v>-4.9999952316272807E-2</v>
      </c>
      <c r="P4538">
        <v>0.39325317974521468</v>
      </c>
      <c r="Q4538">
        <v>1862.9427714853771</v>
      </c>
      <c r="R4538">
        <v>-3.1417949455249179E-2</v>
      </c>
    </row>
    <row r="4539" spans="1:18" x14ac:dyDescent="0.2">
      <c r="A4539" s="1">
        <v>4538</v>
      </c>
      <c r="B4539" t="s">
        <v>17</v>
      </c>
      <c r="C4539">
        <v>907.4</v>
      </c>
      <c r="D4539" t="s">
        <v>18</v>
      </c>
      <c r="E4539">
        <v>-44.721499999999999</v>
      </c>
      <c r="F4539" t="s">
        <v>19</v>
      </c>
      <c r="G4539">
        <v>-39.946508333333327</v>
      </c>
      <c r="H4539" t="s">
        <v>20</v>
      </c>
      <c r="I4539">
        <v>4.7159996032714844</v>
      </c>
      <c r="J4539" t="s">
        <v>21</v>
      </c>
      <c r="K4539">
        <v>6.2</v>
      </c>
      <c r="L4539">
        <v>2.2000000000000001E-3</v>
      </c>
      <c r="M4539">
        <v>-1.000010967254639E-2</v>
      </c>
      <c r="N4539">
        <v>0.2000000000000455</v>
      </c>
      <c r="O4539">
        <v>-5.0000548362720568E-2</v>
      </c>
      <c r="P4539">
        <v>0.22746255226357101</v>
      </c>
      <c r="Q4539">
        <v>1863.1702340376401</v>
      </c>
      <c r="R4539">
        <v>-3.1418581264483797E-2</v>
      </c>
    </row>
    <row r="4540" spans="1:18" x14ac:dyDescent="0.2">
      <c r="A4540" s="1">
        <v>4539</v>
      </c>
      <c r="B4540" t="s">
        <v>17</v>
      </c>
      <c r="C4540">
        <v>907.6</v>
      </c>
      <c r="D4540" t="s">
        <v>18</v>
      </c>
      <c r="E4540">
        <v>-44.721498333333329</v>
      </c>
      <c r="F4540" t="s">
        <v>19</v>
      </c>
      <c r="G4540">
        <v>-39.946510000000004</v>
      </c>
      <c r="H4540" t="s">
        <v>20</v>
      </c>
      <c r="I4540">
        <v>4.7159996032714844</v>
      </c>
      <c r="J4540" t="s">
        <v>21</v>
      </c>
      <c r="K4540">
        <v>6.2</v>
      </c>
      <c r="L4540">
        <v>2.2000000000000001E-3</v>
      </c>
      <c r="M4540">
        <v>0</v>
      </c>
      <c r="N4540">
        <v>0.2000000000000455</v>
      </c>
      <c r="O4540">
        <v>0</v>
      </c>
      <c r="P4540">
        <v>0.22746255383499461</v>
      </c>
      <c r="Q4540">
        <v>1863.3976965914751</v>
      </c>
      <c r="R4540">
        <v>2.1582E-2</v>
      </c>
    </row>
    <row r="4541" spans="1:18" x14ac:dyDescent="0.2">
      <c r="A4541" s="1">
        <v>4540</v>
      </c>
      <c r="B4541" t="s">
        <v>17</v>
      </c>
      <c r="C4541">
        <v>907.8</v>
      </c>
      <c r="D4541" t="s">
        <v>18</v>
      </c>
      <c r="E4541">
        <v>-44.72149666666666</v>
      </c>
      <c r="F4541" t="s">
        <v>19</v>
      </c>
      <c r="G4541">
        <v>-39.946513333333343</v>
      </c>
      <c r="H4541" t="s">
        <v>20</v>
      </c>
      <c r="I4541">
        <v>4.6439995765686044</v>
      </c>
      <c r="J4541" t="s">
        <v>21</v>
      </c>
      <c r="K4541">
        <v>6.2</v>
      </c>
      <c r="L4541">
        <v>2.2000000000000001E-3</v>
      </c>
      <c r="M4541">
        <v>-1.9999980926513668E-2</v>
      </c>
      <c r="N4541">
        <v>0.1999999999998181</v>
      </c>
      <c r="O4541">
        <v>-9.9999904632659314E-2</v>
      </c>
      <c r="P4541">
        <v>0.32256472962779847</v>
      </c>
      <c r="Q4541">
        <v>1863.720261321103</v>
      </c>
      <c r="R4541">
        <v>-8.4417898910618877E-2</v>
      </c>
    </row>
    <row r="4542" spans="1:18" x14ac:dyDescent="0.2">
      <c r="A4542" s="1">
        <v>4541</v>
      </c>
      <c r="B4542" t="s">
        <v>17</v>
      </c>
      <c r="C4542">
        <v>908</v>
      </c>
      <c r="D4542" t="s">
        <v>18</v>
      </c>
      <c r="E4542">
        <v>-44.721494999999997</v>
      </c>
      <c r="F4542" t="s">
        <v>19</v>
      </c>
      <c r="G4542">
        <v>-39.946514999999998</v>
      </c>
      <c r="H4542" t="s">
        <v>20</v>
      </c>
      <c r="I4542">
        <v>4.6439995765686044</v>
      </c>
      <c r="J4542" t="s">
        <v>21</v>
      </c>
      <c r="K4542">
        <v>6.2</v>
      </c>
      <c r="L4542">
        <v>2.2000000000000001E-3</v>
      </c>
      <c r="M4542">
        <v>0</v>
      </c>
      <c r="N4542">
        <v>0.2000000000000455</v>
      </c>
      <c r="O4542">
        <v>0</v>
      </c>
      <c r="P4542">
        <v>0.227462556768043</v>
      </c>
      <c r="Q4542">
        <v>1863.9477238778711</v>
      </c>
      <c r="R4542">
        <v>2.1582E-2</v>
      </c>
    </row>
    <row r="4543" spans="1:18" x14ac:dyDescent="0.2">
      <c r="A4543" s="1">
        <v>4542</v>
      </c>
      <c r="B4543" t="s">
        <v>17</v>
      </c>
      <c r="C4543">
        <v>908.2</v>
      </c>
      <c r="D4543" t="s">
        <v>18</v>
      </c>
      <c r="E4543">
        <v>-44.721493333333328</v>
      </c>
      <c r="F4543" t="s">
        <v>19</v>
      </c>
      <c r="G4543">
        <v>-39.946516666666668</v>
      </c>
      <c r="H4543" t="s">
        <v>20</v>
      </c>
      <c r="I4543">
        <v>4.6439995765686044</v>
      </c>
      <c r="J4543" t="s">
        <v>21</v>
      </c>
      <c r="K4543">
        <v>6.2</v>
      </c>
      <c r="L4543">
        <v>2.2000000000000001E-3</v>
      </c>
      <c r="M4543">
        <v>0</v>
      </c>
      <c r="N4543">
        <v>0.2000000000000455</v>
      </c>
      <c r="O4543">
        <v>0</v>
      </c>
      <c r="P4543">
        <v>0.2274625604320758</v>
      </c>
      <c r="Q4543">
        <v>1864.1751864383029</v>
      </c>
      <c r="R4543">
        <v>2.1582E-2</v>
      </c>
    </row>
    <row r="4544" spans="1:18" x14ac:dyDescent="0.2">
      <c r="A4544" s="1">
        <v>4543</v>
      </c>
      <c r="B4544" t="s">
        <v>17</v>
      </c>
      <c r="C4544">
        <v>908.4</v>
      </c>
      <c r="D4544" t="s">
        <v>18</v>
      </c>
      <c r="E4544">
        <v>-44.721491666666672</v>
      </c>
      <c r="F4544" t="s">
        <v>19</v>
      </c>
      <c r="G4544">
        <v>-39.94651833333333</v>
      </c>
      <c r="H4544" t="s">
        <v>20</v>
      </c>
      <c r="I4544">
        <v>4.6079998016357422</v>
      </c>
      <c r="J4544" t="s">
        <v>21</v>
      </c>
      <c r="K4544">
        <v>6.2</v>
      </c>
      <c r="L4544">
        <v>2.2000000000000001E-3</v>
      </c>
      <c r="M4544">
        <v>-9.9999904632568359E-3</v>
      </c>
      <c r="N4544">
        <v>0.2000000000000455</v>
      </c>
      <c r="O4544">
        <v>-4.9999952316272807E-2</v>
      </c>
      <c r="P4544">
        <v>0.22746256286690231</v>
      </c>
      <c r="Q4544">
        <v>1864.4026490011699</v>
      </c>
      <c r="R4544">
        <v>-3.1417949455249179E-2</v>
      </c>
    </row>
    <row r="4545" spans="1:18" x14ac:dyDescent="0.2">
      <c r="A4545" s="1">
        <v>4544</v>
      </c>
      <c r="B4545" t="s">
        <v>17</v>
      </c>
      <c r="C4545">
        <v>908.6</v>
      </c>
      <c r="D4545" t="s">
        <v>18</v>
      </c>
      <c r="E4545">
        <v>-44.72148833333334</v>
      </c>
      <c r="F4545" t="s">
        <v>19</v>
      </c>
      <c r="G4545">
        <v>-39.94652</v>
      </c>
      <c r="H4545" t="s">
        <v>20</v>
      </c>
      <c r="I4545">
        <v>4.6439995765686044</v>
      </c>
      <c r="J4545" t="s">
        <v>21</v>
      </c>
      <c r="K4545">
        <v>6.2</v>
      </c>
      <c r="L4545">
        <v>2.2000000000000001E-3</v>
      </c>
      <c r="M4545">
        <v>9.9999904632568359E-3</v>
      </c>
      <c r="N4545">
        <v>0.2000000000000455</v>
      </c>
      <c r="O4545">
        <v>4.9999952316272807E-2</v>
      </c>
      <c r="P4545">
        <v>0.39325318862797642</v>
      </c>
      <c r="Q4545">
        <v>1864.795902189798</v>
      </c>
      <c r="R4545">
        <v>7.458194945524918E-2</v>
      </c>
    </row>
    <row r="4546" spans="1:18" x14ac:dyDescent="0.2">
      <c r="A4546" s="1">
        <v>4545</v>
      </c>
      <c r="B4546" t="s">
        <v>17</v>
      </c>
      <c r="C4546">
        <v>908.8</v>
      </c>
      <c r="D4546" t="s">
        <v>18</v>
      </c>
      <c r="E4546">
        <v>-44.721486666666671</v>
      </c>
      <c r="F4546" t="s">
        <v>19</v>
      </c>
      <c r="G4546">
        <v>-39.946521666666662</v>
      </c>
      <c r="H4546" t="s">
        <v>20</v>
      </c>
      <c r="I4546">
        <v>4.6079998016357422</v>
      </c>
      <c r="J4546" t="s">
        <v>21</v>
      </c>
      <c r="K4546">
        <v>6.2</v>
      </c>
      <c r="L4546">
        <v>2.2000000000000001E-3</v>
      </c>
      <c r="M4546">
        <v>-9.9999904632568359E-3</v>
      </c>
      <c r="N4546">
        <v>0.1999999999998181</v>
      </c>
      <c r="O4546">
        <v>-4.9999952316329657E-2</v>
      </c>
      <c r="P4546">
        <v>0.2274625691371811</v>
      </c>
      <c r="Q4546">
        <v>1865.023364758935</v>
      </c>
      <c r="R4546">
        <v>-3.1417949455309437E-2</v>
      </c>
    </row>
    <row r="4547" spans="1:18" x14ac:dyDescent="0.2">
      <c r="A4547" s="1">
        <v>4546</v>
      </c>
      <c r="B4547" t="s">
        <v>17</v>
      </c>
      <c r="C4547">
        <v>909</v>
      </c>
      <c r="D4547" t="s">
        <v>18</v>
      </c>
      <c r="E4547">
        <v>-44.721485000000001</v>
      </c>
      <c r="F4547" t="s">
        <v>19</v>
      </c>
      <c r="G4547">
        <v>-39.946523333333332</v>
      </c>
      <c r="H4547" t="s">
        <v>20</v>
      </c>
      <c r="I4547">
        <v>4.5720000267028809</v>
      </c>
      <c r="J4547" t="s">
        <v>21</v>
      </c>
      <c r="K4547">
        <v>6.2</v>
      </c>
      <c r="L4547">
        <v>2.2000000000000001E-3</v>
      </c>
      <c r="M4547">
        <v>-9.9999904632568359E-3</v>
      </c>
      <c r="N4547">
        <v>0.2000000000000455</v>
      </c>
      <c r="O4547">
        <v>-4.9999952316272807E-2</v>
      </c>
      <c r="P4547">
        <v>0.22746257136220899</v>
      </c>
      <c r="Q4547">
        <v>1865.2508273302981</v>
      </c>
      <c r="R4547">
        <v>-3.1417949455249179E-2</v>
      </c>
    </row>
    <row r="4548" spans="1:18" x14ac:dyDescent="0.2">
      <c r="A4548" s="1">
        <v>4547</v>
      </c>
      <c r="B4548" t="s">
        <v>17</v>
      </c>
      <c r="C4548">
        <v>909.2</v>
      </c>
      <c r="D4548" t="s">
        <v>18</v>
      </c>
      <c r="E4548">
        <v>-44.721483333333332</v>
      </c>
      <c r="F4548" t="s">
        <v>19</v>
      </c>
      <c r="G4548">
        <v>-39.946526666666657</v>
      </c>
      <c r="H4548" t="s">
        <v>20</v>
      </c>
      <c r="I4548">
        <v>4.5</v>
      </c>
      <c r="J4548" t="s">
        <v>21</v>
      </c>
      <c r="K4548">
        <v>6.2</v>
      </c>
      <c r="L4548">
        <v>2.2000000000000001E-3</v>
      </c>
      <c r="M4548">
        <v>-1.9999980926513668E-2</v>
      </c>
      <c r="N4548">
        <v>0.2000000000000455</v>
      </c>
      <c r="O4548">
        <v>-9.9999904632545628E-2</v>
      </c>
      <c r="P4548">
        <v>0.32256477886001589</v>
      </c>
      <c r="Q4548">
        <v>1865.573392109158</v>
      </c>
      <c r="R4548">
        <v>-8.4417898910498362E-2</v>
      </c>
    </row>
    <row r="4549" spans="1:18" x14ac:dyDescent="0.2">
      <c r="A4549" s="1">
        <v>4548</v>
      </c>
      <c r="B4549" t="s">
        <v>17</v>
      </c>
      <c r="C4549">
        <v>909.4</v>
      </c>
      <c r="D4549" t="s">
        <v>18</v>
      </c>
      <c r="E4549">
        <v>-44.721481666666662</v>
      </c>
      <c r="F4549" t="s">
        <v>19</v>
      </c>
      <c r="G4549">
        <v>-39.94652833333334</v>
      </c>
      <c r="H4549" t="s">
        <v>20</v>
      </c>
      <c r="I4549">
        <v>4.5</v>
      </c>
      <c r="J4549" t="s">
        <v>21</v>
      </c>
      <c r="K4549">
        <v>6.2</v>
      </c>
      <c r="L4549">
        <v>2.2000000000000001E-3</v>
      </c>
      <c r="M4549">
        <v>0</v>
      </c>
      <c r="N4549">
        <v>0.2000000000000455</v>
      </c>
      <c r="O4549">
        <v>0</v>
      </c>
      <c r="P4549">
        <v>0.22746257663666641</v>
      </c>
      <c r="Q4549">
        <v>1865.8008546857941</v>
      </c>
      <c r="R4549">
        <v>2.1582E-2</v>
      </c>
    </row>
    <row r="4550" spans="1:18" x14ac:dyDescent="0.2">
      <c r="A4550" s="1">
        <v>4549</v>
      </c>
      <c r="B4550" t="s">
        <v>17</v>
      </c>
      <c r="C4550">
        <v>909.6</v>
      </c>
      <c r="D4550" t="s">
        <v>18</v>
      </c>
      <c r="E4550">
        <v>-44.721480000000007</v>
      </c>
      <c r="F4550" t="s">
        <v>19</v>
      </c>
      <c r="G4550">
        <v>-39.946530000000003</v>
      </c>
      <c r="H4550" t="s">
        <v>20</v>
      </c>
      <c r="I4550">
        <v>4.5</v>
      </c>
      <c r="J4550" t="s">
        <v>21</v>
      </c>
      <c r="K4550">
        <v>6.2</v>
      </c>
      <c r="L4550">
        <v>2.2000000000000001E-3</v>
      </c>
      <c r="M4550">
        <v>0</v>
      </c>
      <c r="N4550">
        <v>0.2000000000000455</v>
      </c>
      <c r="O4550">
        <v>0</v>
      </c>
      <c r="P4550">
        <v>0.22746257557887931</v>
      </c>
      <c r="Q4550">
        <v>1866.0283172613731</v>
      </c>
      <c r="R4550">
        <v>2.1582E-2</v>
      </c>
    </row>
    <row r="4551" spans="1:18" x14ac:dyDescent="0.2">
      <c r="A4551" s="1">
        <v>4550</v>
      </c>
      <c r="B4551" t="s">
        <v>17</v>
      </c>
      <c r="C4551">
        <v>909.8</v>
      </c>
      <c r="D4551" t="s">
        <v>18</v>
      </c>
      <c r="E4551">
        <v>-44.721478333333337</v>
      </c>
      <c r="F4551" t="s">
        <v>19</v>
      </c>
      <c r="G4551">
        <v>-39.946531666666672</v>
      </c>
      <c r="H4551" t="s">
        <v>20</v>
      </c>
      <c r="I4551">
        <v>4.5</v>
      </c>
      <c r="J4551" t="s">
        <v>21</v>
      </c>
      <c r="K4551">
        <v>6.2</v>
      </c>
      <c r="L4551">
        <v>2.2000000000000001E-3</v>
      </c>
      <c r="M4551">
        <v>0</v>
      </c>
      <c r="N4551">
        <v>0.1999999999998181</v>
      </c>
      <c r="O4551">
        <v>0</v>
      </c>
      <c r="P4551">
        <v>0.22746258039411599</v>
      </c>
      <c r="Q4551">
        <v>1866.255779841767</v>
      </c>
      <c r="R4551">
        <v>2.1582E-2</v>
      </c>
    </row>
    <row r="4552" spans="1:18" x14ac:dyDescent="0.2">
      <c r="A4552" s="1">
        <v>4551</v>
      </c>
      <c r="B4552" t="s">
        <v>17</v>
      </c>
      <c r="C4552">
        <v>910</v>
      </c>
      <c r="D4552" t="s">
        <v>18</v>
      </c>
      <c r="E4552">
        <v>-44.721476666666668</v>
      </c>
      <c r="F4552" t="s">
        <v>19</v>
      </c>
      <c r="G4552">
        <v>-39.946533333333328</v>
      </c>
      <c r="H4552" t="s">
        <v>20</v>
      </c>
      <c r="I4552">
        <v>4.4639997482299796</v>
      </c>
      <c r="J4552" t="s">
        <v>21</v>
      </c>
      <c r="K4552">
        <v>6.2</v>
      </c>
      <c r="L4552">
        <v>2.2000000000000001E-3</v>
      </c>
      <c r="M4552">
        <v>-9.9999904632568359E-3</v>
      </c>
      <c r="N4552">
        <v>0.2000000000000455</v>
      </c>
      <c r="O4552">
        <v>-4.9999952316272807E-2</v>
      </c>
      <c r="P4552">
        <v>0.2274625822533401</v>
      </c>
      <c r="Q4552">
        <v>1866.483242424021</v>
      </c>
      <c r="R4552">
        <v>-3.1417949455249179E-2</v>
      </c>
    </row>
    <row r="4553" spans="1:18" x14ac:dyDescent="0.2">
      <c r="A4553" s="1">
        <v>4552</v>
      </c>
      <c r="B4553" t="s">
        <v>17</v>
      </c>
      <c r="C4553">
        <v>910.2</v>
      </c>
      <c r="D4553" t="s">
        <v>18</v>
      </c>
      <c r="E4553">
        <v>-44.721474999999991</v>
      </c>
      <c r="F4553" t="s">
        <v>19</v>
      </c>
      <c r="G4553">
        <v>-39.946534999999997</v>
      </c>
      <c r="H4553" t="s">
        <v>20</v>
      </c>
      <c r="I4553">
        <v>4.4279999732971191</v>
      </c>
      <c r="J4553" t="s">
        <v>21</v>
      </c>
      <c r="K4553">
        <v>6.2</v>
      </c>
      <c r="L4553">
        <v>2.2000000000000001E-3</v>
      </c>
      <c r="M4553">
        <v>-9.9999904632568359E-3</v>
      </c>
      <c r="N4553">
        <v>0.2000000000000455</v>
      </c>
      <c r="O4553">
        <v>-4.9999952316272807E-2</v>
      </c>
      <c r="P4553">
        <v>0.22746258505396991</v>
      </c>
      <c r="Q4553">
        <v>1866.710705009074</v>
      </c>
      <c r="R4553">
        <v>-3.1417949455249179E-2</v>
      </c>
    </row>
    <row r="4554" spans="1:18" x14ac:dyDescent="0.2">
      <c r="A4554" s="1">
        <v>4553</v>
      </c>
      <c r="B4554" t="s">
        <v>17</v>
      </c>
      <c r="C4554">
        <v>910.4</v>
      </c>
      <c r="D4554" t="s">
        <v>18</v>
      </c>
      <c r="E4554">
        <v>-44.721471666666673</v>
      </c>
      <c r="F4554" t="s">
        <v>19</v>
      </c>
      <c r="G4554">
        <v>-39.946536666666667</v>
      </c>
      <c r="H4554" t="s">
        <v>20</v>
      </c>
      <c r="I4554">
        <v>4.3920001983642578</v>
      </c>
      <c r="J4554" t="s">
        <v>21</v>
      </c>
      <c r="K4554">
        <v>6.2</v>
      </c>
      <c r="L4554">
        <v>2.2000000000000001E-3</v>
      </c>
      <c r="M4554">
        <v>-9.9999904632568359E-3</v>
      </c>
      <c r="N4554">
        <v>0.2000000000000455</v>
      </c>
      <c r="O4554">
        <v>-4.9999952316272807E-2</v>
      </c>
      <c r="P4554">
        <v>0.39325320096827471</v>
      </c>
      <c r="Q4554">
        <v>1867.1039582100429</v>
      </c>
      <c r="R4554">
        <v>-3.1417949455249179E-2</v>
      </c>
    </row>
    <row r="4555" spans="1:18" x14ac:dyDescent="0.2">
      <c r="A4555" s="1">
        <v>4554</v>
      </c>
      <c r="B4555" t="s">
        <v>17</v>
      </c>
      <c r="C4555">
        <v>910.6</v>
      </c>
      <c r="D4555" t="s">
        <v>18</v>
      </c>
      <c r="E4555">
        <v>-44.721469999999997</v>
      </c>
      <c r="F4555" t="s">
        <v>19</v>
      </c>
      <c r="G4555">
        <v>-39.946538333333343</v>
      </c>
      <c r="H4555" t="s">
        <v>20</v>
      </c>
      <c r="I4555">
        <v>4.4279999732971191</v>
      </c>
      <c r="J4555" t="s">
        <v>21</v>
      </c>
      <c r="K4555">
        <v>6.2</v>
      </c>
      <c r="L4555">
        <v>2.2000000000000001E-3</v>
      </c>
      <c r="M4555">
        <v>9.9999904632568359E-3</v>
      </c>
      <c r="N4555">
        <v>0.2000000000000455</v>
      </c>
      <c r="O4555">
        <v>4.9999952316272807E-2</v>
      </c>
      <c r="P4555">
        <v>0.22746259103644709</v>
      </c>
      <c r="Q4555">
        <v>1867.331420801079</v>
      </c>
      <c r="R4555">
        <v>7.458194945524918E-2</v>
      </c>
    </row>
    <row r="4556" spans="1:18" x14ac:dyDescent="0.2">
      <c r="A4556" s="1">
        <v>4555</v>
      </c>
      <c r="B4556" t="s">
        <v>17</v>
      </c>
      <c r="C4556">
        <v>910.8</v>
      </c>
      <c r="D4556" t="s">
        <v>18</v>
      </c>
      <c r="E4556">
        <v>-44.721468333333327</v>
      </c>
      <c r="F4556" t="s">
        <v>19</v>
      </c>
      <c r="G4556">
        <v>-39.946539999999999</v>
      </c>
      <c r="H4556" t="s">
        <v>20</v>
      </c>
      <c r="I4556">
        <v>4.4279999732971191</v>
      </c>
      <c r="J4556" t="s">
        <v>21</v>
      </c>
      <c r="K4556">
        <v>6.2</v>
      </c>
      <c r="L4556">
        <v>2.2000000000000001E-3</v>
      </c>
      <c r="M4556">
        <v>0</v>
      </c>
      <c r="N4556">
        <v>0.1999999999998181</v>
      </c>
      <c r="O4556">
        <v>0</v>
      </c>
      <c r="P4556">
        <v>0.22746259260787011</v>
      </c>
      <c r="Q4556">
        <v>1867.558883393687</v>
      </c>
      <c r="R4556">
        <v>2.1582E-2</v>
      </c>
    </row>
    <row r="4557" spans="1:18" x14ac:dyDescent="0.2">
      <c r="A4557" s="1">
        <v>4556</v>
      </c>
      <c r="B4557" t="s">
        <v>17</v>
      </c>
      <c r="C4557">
        <v>911</v>
      </c>
      <c r="D4557" t="s">
        <v>18</v>
      </c>
      <c r="E4557">
        <v>-44.721466666666657</v>
      </c>
      <c r="F4557" t="s">
        <v>19</v>
      </c>
      <c r="G4557">
        <v>-39.946541666666668</v>
      </c>
      <c r="H4557" t="s">
        <v>20</v>
      </c>
      <c r="I4557">
        <v>4.4279999732971191</v>
      </c>
      <c r="J4557" t="s">
        <v>21</v>
      </c>
      <c r="K4557">
        <v>6.2</v>
      </c>
      <c r="L4557">
        <v>2.2000000000000001E-3</v>
      </c>
      <c r="M4557">
        <v>0</v>
      </c>
      <c r="N4557">
        <v>0.2000000000000455</v>
      </c>
      <c r="O4557">
        <v>0</v>
      </c>
      <c r="P4557">
        <v>0.22746259483289791</v>
      </c>
      <c r="Q4557">
        <v>1867.78634598852</v>
      </c>
      <c r="R4557">
        <v>2.1582E-2</v>
      </c>
    </row>
    <row r="4558" spans="1:18" x14ac:dyDescent="0.2">
      <c r="A4558" s="1">
        <v>4557</v>
      </c>
      <c r="B4558" t="s">
        <v>17</v>
      </c>
      <c r="C4558">
        <v>911.2</v>
      </c>
      <c r="D4558" t="s">
        <v>18</v>
      </c>
      <c r="E4558">
        <v>-44.721465000000002</v>
      </c>
      <c r="F4558" t="s">
        <v>19</v>
      </c>
      <c r="G4558">
        <v>-39.946543333333338</v>
      </c>
      <c r="H4558" t="s">
        <v>20</v>
      </c>
      <c r="I4558">
        <v>4.3920001983642578</v>
      </c>
      <c r="J4558" t="s">
        <v>21</v>
      </c>
      <c r="K4558">
        <v>6.2</v>
      </c>
      <c r="L4558">
        <v>2.2000000000000001E-3</v>
      </c>
      <c r="M4558">
        <v>-9.9999904632568359E-3</v>
      </c>
      <c r="N4558">
        <v>0.2000000000000455</v>
      </c>
      <c r="O4558">
        <v>-4.9999952316272807E-2</v>
      </c>
      <c r="P4558">
        <v>0.22746259644332231</v>
      </c>
      <c r="Q4558">
        <v>1868.013808584963</v>
      </c>
      <c r="R4558">
        <v>-3.1417949455249179E-2</v>
      </c>
    </row>
    <row r="4559" spans="1:18" x14ac:dyDescent="0.2">
      <c r="A4559" s="1">
        <v>4558</v>
      </c>
      <c r="B4559" t="s">
        <v>17</v>
      </c>
      <c r="C4559">
        <v>911.4</v>
      </c>
      <c r="D4559" t="s">
        <v>18</v>
      </c>
      <c r="E4559">
        <v>-44.721463333333332</v>
      </c>
      <c r="F4559" t="s">
        <v>19</v>
      </c>
      <c r="G4559">
        <v>-39.946545</v>
      </c>
      <c r="H4559" t="s">
        <v>20</v>
      </c>
      <c r="I4559">
        <v>4.320000171661377</v>
      </c>
      <c r="J4559" t="s">
        <v>21</v>
      </c>
      <c r="K4559">
        <v>6.2</v>
      </c>
      <c r="L4559">
        <v>2.2000000000000001E-3</v>
      </c>
      <c r="M4559">
        <v>-1.9999980926513668E-2</v>
      </c>
      <c r="N4559">
        <v>0.2000000000000455</v>
      </c>
      <c r="O4559">
        <v>-9.9999904632545628E-2</v>
      </c>
      <c r="P4559">
        <v>0.22746259916594891</v>
      </c>
      <c r="Q4559">
        <v>1868.2412711841289</v>
      </c>
      <c r="R4559">
        <v>-8.4417898910498362E-2</v>
      </c>
    </row>
    <row r="4560" spans="1:18" x14ac:dyDescent="0.2">
      <c r="A4560" s="1">
        <v>4559</v>
      </c>
      <c r="B4560" t="s">
        <v>17</v>
      </c>
      <c r="C4560">
        <v>911.6</v>
      </c>
      <c r="D4560" t="s">
        <v>18</v>
      </c>
      <c r="E4560">
        <v>-44.721461666666663</v>
      </c>
      <c r="F4560" t="s">
        <v>19</v>
      </c>
      <c r="G4560">
        <v>-39.94654666666667</v>
      </c>
      <c r="H4560" t="s">
        <v>20</v>
      </c>
      <c r="I4560">
        <v>4.320000171661377</v>
      </c>
      <c r="J4560" t="s">
        <v>21</v>
      </c>
      <c r="K4560">
        <v>6.2</v>
      </c>
      <c r="L4560">
        <v>2.2000000000000001E-3</v>
      </c>
      <c r="M4560">
        <v>0</v>
      </c>
      <c r="N4560">
        <v>0.2000000000000455</v>
      </c>
      <c r="O4560">
        <v>0</v>
      </c>
      <c r="P4560">
        <v>0.22746260196657861</v>
      </c>
      <c r="Q4560">
        <v>1868.468733786096</v>
      </c>
      <c r="R4560">
        <v>2.1582E-2</v>
      </c>
    </row>
    <row r="4561" spans="1:18" x14ac:dyDescent="0.2">
      <c r="A4561" s="1">
        <v>4560</v>
      </c>
      <c r="B4561" t="s">
        <v>17</v>
      </c>
      <c r="C4561">
        <v>911.8</v>
      </c>
      <c r="D4561" t="s">
        <v>18</v>
      </c>
      <c r="E4561">
        <v>-44.721459999999993</v>
      </c>
      <c r="F4561" t="s">
        <v>19</v>
      </c>
      <c r="G4561">
        <v>-39.946548333333332</v>
      </c>
      <c r="H4561" t="s">
        <v>20</v>
      </c>
      <c r="I4561">
        <v>4.3559999465942383</v>
      </c>
      <c r="J4561" t="s">
        <v>21</v>
      </c>
      <c r="K4561">
        <v>6.2</v>
      </c>
      <c r="L4561">
        <v>2.2000000000000001E-3</v>
      </c>
      <c r="M4561">
        <v>9.9999904632568359E-3</v>
      </c>
      <c r="N4561">
        <v>0.1999999999998181</v>
      </c>
      <c r="O4561">
        <v>4.9999952316329657E-2</v>
      </c>
      <c r="P4561">
        <v>0.2274626032502004</v>
      </c>
      <c r="Q4561">
        <v>1868.6961963893459</v>
      </c>
      <c r="R4561">
        <v>7.4581949455309438E-2</v>
      </c>
    </row>
    <row r="4562" spans="1:18" x14ac:dyDescent="0.2">
      <c r="A4562" s="1">
        <v>4561</v>
      </c>
      <c r="B4562" t="s">
        <v>17</v>
      </c>
      <c r="C4562">
        <v>912</v>
      </c>
      <c r="D4562" t="s">
        <v>18</v>
      </c>
      <c r="E4562">
        <v>-44.721458333333338</v>
      </c>
      <c r="F4562" t="s">
        <v>19</v>
      </c>
      <c r="G4562">
        <v>-39.946550000000002</v>
      </c>
      <c r="H4562" t="s">
        <v>20</v>
      </c>
      <c r="I4562">
        <v>4.2839999198913574</v>
      </c>
      <c r="J4562" t="s">
        <v>21</v>
      </c>
      <c r="K4562">
        <v>6.2</v>
      </c>
      <c r="L4562">
        <v>2.2000000000000001E-3</v>
      </c>
      <c r="M4562">
        <v>-1.9999980926513668E-2</v>
      </c>
      <c r="N4562">
        <v>0.2000000000000455</v>
      </c>
      <c r="O4562">
        <v>-9.9999904632545628E-2</v>
      </c>
      <c r="P4562">
        <v>0.22746260403622351</v>
      </c>
      <c r="Q4562">
        <v>1868.9236589933821</v>
      </c>
      <c r="R4562">
        <v>-8.4417898910498362E-2</v>
      </c>
    </row>
    <row r="4563" spans="1:18" x14ac:dyDescent="0.2">
      <c r="A4563" s="1">
        <v>4562</v>
      </c>
      <c r="B4563" t="s">
        <v>17</v>
      </c>
      <c r="C4563">
        <v>912.2</v>
      </c>
      <c r="D4563" t="s">
        <v>18</v>
      </c>
      <c r="E4563">
        <v>-44.721456666666668</v>
      </c>
      <c r="F4563" t="s">
        <v>19</v>
      </c>
      <c r="G4563">
        <v>-39.946551666666657</v>
      </c>
      <c r="H4563" t="s">
        <v>20</v>
      </c>
      <c r="I4563">
        <v>4.2119998931884766</v>
      </c>
      <c r="J4563" t="s">
        <v>21</v>
      </c>
      <c r="K4563">
        <v>6.2</v>
      </c>
      <c r="L4563">
        <v>2.2000000000000001E-3</v>
      </c>
      <c r="M4563">
        <v>-2.0000100135803219E-2</v>
      </c>
      <c r="N4563">
        <v>0.2000000000000455</v>
      </c>
      <c r="O4563">
        <v>-0.1000005006789934</v>
      </c>
      <c r="P4563">
        <v>0.22746260791005371</v>
      </c>
      <c r="Q4563">
        <v>1869.1511216012921</v>
      </c>
      <c r="R4563">
        <v>-8.4418530719732987E-2</v>
      </c>
    </row>
    <row r="4564" spans="1:18" x14ac:dyDescent="0.2">
      <c r="A4564" s="1">
        <v>4563</v>
      </c>
      <c r="B4564" t="s">
        <v>17</v>
      </c>
      <c r="C4564">
        <v>912.4</v>
      </c>
      <c r="D4564" t="s">
        <v>18</v>
      </c>
      <c r="E4564">
        <v>-44.721454999999999</v>
      </c>
      <c r="F4564" t="s">
        <v>19</v>
      </c>
      <c r="G4564">
        <v>-39.946553333333327</v>
      </c>
      <c r="H4564" t="s">
        <v>20</v>
      </c>
      <c r="I4564">
        <v>4.2119998931884766</v>
      </c>
      <c r="J4564" t="s">
        <v>21</v>
      </c>
      <c r="K4564">
        <v>6.2</v>
      </c>
      <c r="L4564">
        <v>2.2000000000000001E-3</v>
      </c>
      <c r="M4564">
        <v>0</v>
      </c>
      <c r="N4564">
        <v>0.2000000000000455</v>
      </c>
      <c r="O4564">
        <v>0</v>
      </c>
      <c r="P4564">
        <v>0.22746260984728059</v>
      </c>
      <c r="Q4564">
        <v>1869.378584211139</v>
      </c>
      <c r="R4564">
        <v>2.1582E-2</v>
      </c>
    </row>
    <row r="4565" spans="1:18" x14ac:dyDescent="0.2">
      <c r="A4565" s="1">
        <v>4564</v>
      </c>
      <c r="B4565" t="s">
        <v>17</v>
      </c>
      <c r="C4565">
        <v>912.6</v>
      </c>
      <c r="D4565" t="s">
        <v>18</v>
      </c>
      <c r="E4565">
        <v>-44.721453333333329</v>
      </c>
      <c r="F4565" t="s">
        <v>19</v>
      </c>
      <c r="G4565">
        <v>-39.946554999999996</v>
      </c>
      <c r="H4565" t="s">
        <v>20</v>
      </c>
      <c r="I4565">
        <v>4.2119998931884766</v>
      </c>
      <c r="J4565" t="s">
        <v>21</v>
      </c>
      <c r="K4565">
        <v>6.2</v>
      </c>
      <c r="L4565">
        <v>2.2000000000000001E-3</v>
      </c>
      <c r="M4565">
        <v>0</v>
      </c>
      <c r="N4565">
        <v>0.2000000000000455</v>
      </c>
      <c r="O4565">
        <v>0</v>
      </c>
      <c r="P4565">
        <v>0.22746261228210601</v>
      </c>
      <c r="Q4565">
        <v>1869.6060468234209</v>
      </c>
      <c r="R4565">
        <v>2.1582E-2</v>
      </c>
    </row>
    <row r="4566" spans="1:18" x14ac:dyDescent="0.2">
      <c r="A4566" s="1">
        <v>4565</v>
      </c>
      <c r="B4566" t="s">
        <v>17</v>
      </c>
      <c r="C4566">
        <v>912.8</v>
      </c>
      <c r="D4566" t="s">
        <v>18</v>
      </c>
      <c r="E4566">
        <v>-44.72145166666666</v>
      </c>
      <c r="F4566" t="s">
        <v>19</v>
      </c>
      <c r="G4566">
        <v>-39.946556666666673</v>
      </c>
      <c r="H4566" t="s">
        <v>20</v>
      </c>
      <c r="I4566">
        <v>4.2479996681213379</v>
      </c>
      <c r="J4566" t="s">
        <v>21</v>
      </c>
      <c r="K4566">
        <v>6.2</v>
      </c>
      <c r="L4566">
        <v>2.2000000000000001E-3</v>
      </c>
      <c r="M4566">
        <v>9.9999904632568359E-3</v>
      </c>
      <c r="N4566">
        <v>0.1999999999998181</v>
      </c>
      <c r="O4566">
        <v>4.9999952316329657E-2</v>
      </c>
      <c r="P4566">
        <v>0.2274626150827356</v>
      </c>
      <c r="Q4566">
        <v>1869.8335094385041</v>
      </c>
      <c r="R4566">
        <v>7.4581949455309438E-2</v>
      </c>
    </row>
    <row r="4567" spans="1:18" x14ac:dyDescent="0.2">
      <c r="A4567" s="1">
        <v>4566</v>
      </c>
      <c r="B4567" t="s">
        <v>17</v>
      </c>
      <c r="C4567">
        <v>913</v>
      </c>
      <c r="D4567" t="s">
        <v>18</v>
      </c>
      <c r="E4567">
        <v>-44.721449999999997</v>
      </c>
      <c r="F4567" t="s">
        <v>19</v>
      </c>
      <c r="G4567">
        <v>-39.946558333333343</v>
      </c>
      <c r="H4567" t="s">
        <v>20</v>
      </c>
      <c r="I4567">
        <v>4.2119998931884766</v>
      </c>
      <c r="J4567" t="s">
        <v>21</v>
      </c>
      <c r="K4567">
        <v>6.2</v>
      </c>
      <c r="L4567">
        <v>2.2000000000000001E-3</v>
      </c>
      <c r="M4567">
        <v>-9.9999904632568359E-3</v>
      </c>
      <c r="N4567">
        <v>0.2000000000000455</v>
      </c>
      <c r="O4567">
        <v>-4.9999952316272807E-2</v>
      </c>
      <c r="P4567">
        <v>0.2274626152541552</v>
      </c>
      <c r="Q4567">
        <v>1870.060972053758</v>
      </c>
      <c r="R4567">
        <v>-3.1417949455249179E-2</v>
      </c>
    </row>
    <row r="4568" spans="1:18" x14ac:dyDescent="0.2">
      <c r="A4568" s="1">
        <v>4567</v>
      </c>
      <c r="B4568" t="s">
        <v>17</v>
      </c>
      <c r="C4568">
        <v>913.2</v>
      </c>
      <c r="D4568" t="s">
        <v>18</v>
      </c>
      <c r="E4568">
        <v>-44.721448333333328</v>
      </c>
      <c r="F4568" t="s">
        <v>19</v>
      </c>
      <c r="G4568">
        <v>-39.946559999999998</v>
      </c>
      <c r="H4568" t="s">
        <v>20</v>
      </c>
      <c r="I4568">
        <v>4.2119998931884766</v>
      </c>
      <c r="J4568" t="s">
        <v>21</v>
      </c>
      <c r="K4568">
        <v>6.2</v>
      </c>
      <c r="L4568">
        <v>2.2000000000000001E-3</v>
      </c>
      <c r="M4568">
        <v>0</v>
      </c>
      <c r="N4568">
        <v>0.2000000000000455</v>
      </c>
      <c r="O4568">
        <v>0</v>
      </c>
      <c r="P4568">
        <v>0.22746261855238331</v>
      </c>
      <c r="Q4568">
        <v>1870.288434672311</v>
      </c>
      <c r="R4568">
        <v>2.1582E-2</v>
      </c>
    </row>
    <row r="4569" spans="1:18" x14ac:dyDescent="0.2">
      <c r="A4569" s="1">
        <v>4568</v>
      </c>
      <c r="B4569" t="s">
        <v>17</v>
      </c>
      <c r="C4569">
        <v>913.4</v>
      </c>
      <c r="D4569" t="s">
        <v>18</v>
      </c>
      <c r="E4569">
        <v>-44.721446666666672</v>
      </c>
      <c r="F4569" t="s">
        <v>19</v>
      </c>
      <c r="G4569">
        <v>-39.946561666666668</v>
      </c>
      <c r="H4569" t="s">
        <v>20</v>
      </c>
      <c r="I4569">
        <v>4.175999641418457</v>
      </c>
      <c r="J4569" t="s">
        <v>21</v>
      </c>
      <c r="K4569">
        <v>6.2</v>
      </c>
      <c r="L4569">
        <v>2.2000000000000001E-3</v>
      </c>
      <c r="M4569">
        <v>-9.9999904632568359E-3</v>
      </c>
      <c r="N4569">
        <v>0.2000000000000455</v>
      </c>
      <c r="O4569">
        <v>-4.9999952316272807E-2</v>
      </c>
      <c r="P4569">
        <v>0.22746262135301279</v>
      </c>
      <c r="Q4569">
        <v>1870.515897293664</v>
      </c>
      <c r="R4569">
        <v>-3.1417949455249179E-2</v>
      </c>
    </row>
    <row r="4570" spans="1:18" x14ac:dyDescent="0.2">
      <c r="A4570" s="1">
        <v>4569</v>
      </c>
      <c r="B4570" t="s">
        <v>17</v>
      </c>
      <c r="C4570">
        <v>913.6</v>
      </c>
      <c r="D4570" t="s">
        <v>18</v>
      </c>
      <c r="E4570">
        <v>-44.721445000000003</v>
      </c>
      <c r="F4570" t="s">
        <v>19</v>
      </c>
      <c r="G4570">
        <v>-39.94656333333333</v>
      </c>
      <c r="H4570" t="s">
        <v>20</v>
      </c>
      <c r="I4570">
        <v>4.175999641418457</v>
      </c>
      <c r="J4570" t="s">
        <v>21</v>
      </c>
      <c r="K4570">
        <v>6.2</v>
      </c>
      <c r="L4570">
        <v>2.2000000000000001E-3</v>
      </c>
      <c r="M4570">
        <v>0</v>
      </c>
      <c r="N4570">
        <v>0.2000000000000455</v>
      </c>
      <c r="O4570">
        <v>0</v>
      </c>
      <c r="P4570">
        <v>0.22746262263663439</v>
      </c>
      <c r="Q4570">
        <v>1870.7433599163001</v>
      </c>
      <c r="R4570">
        <v>2.1582E-2</v>
      </c>
    </row>
    <row r="4571" spans="1:18" x14ac:dyDescent="0.2">
      <c r="A4571" s="1">
        <v>4570</v>
      </c>
      <c r="B4571" t="s">
        <v>17</v>
      </c>
      <c r="C4571">
        <v>913.8</v>
      </c>
      <c r="D4571" t="s">
        <v>18</v>
      </c>
      <c r="E4571">
        <v>-44.72144333333334</v>
      </c>
      <c r="F4571" t="s">
        <v>19</v>
      </c>
      <c r="G4571">
        <v>-39.946565</v>
      </c>
      <c r="H4571" t="s">
        <v>20</v>
      </c>
      <c r="I4571">
        <v>4.1399998664855957</v>
      </c>
      <c r="J4571" t="s">
        <v>21</v>
      </c>
      <c r="K4571">
        <v>6.2</v>
      </c>
      <c r="L4571">
        <v>2.2000000000000001E-3</v>
      </c>
      <c r="M4571">
        <v>-9.9999904632568359E-3</v>
      </c>
      <c r="N4571">
        <v>0.1999999999998181</v>
      </c>
      <c r="O4571">
        <v>-4.9999952316329657E-2</v>
      </c>
      <c r="P4571">
        <v>0.22746262457386129</v>
      </c>
      <c r="Q4571">
        <v>1870.970822540874</v>
      </c>
      <c r="R4571">
        <v>-3.1417949455309437E-2</v>
      </c>
    </row>
    <row r="4572" spans="1:18" x14ac:dyDescent="0.2">
      <c r="A4572" s="1">
        <v>4571</v>
      </c>
      <c r="B4572" t="s">
        <v>17</v>
      </c>
      <c r="C4572">
        <v>914</v>
      </c>
      <c r="D4572" t="s">
        <v>18</v>
      </c>
      <c r="E4572">
        <v>-44.721441666666671</v>
      </c>
      <c r="F4572" t="s">
        <v>19</v>
      </c>
      <c r="G4572">
        <v>-39.946566666666662</v>
      </c>
      <c r="H4572" t="s">
        <v>20</v>
      </c>
      <c r="I4572">
        <v>4.1039996147155762</v>
      </c>
      <c r="J4572" t="s">
        <v>21</v>
      </c>
      <c r="K4572">
        <v>6.2</v>
      </c>
      <c r="L4572">
        <v>2.2000000000000001E-3</v>
      </c>
      <c r="M4572">
        <v>-9.9999904632568359E-3</v>
      </c>
      <c r="N4572">
        <v>0.2000000000000455</v>
      </c>
      <c r="O4572">
        <v>-4.9999952316272807E-2</v>
      </c>
      <c r="P4572">
        <v>0.22746262672088549</v>
      </c>
      <c r="Q4572">
        <v>1871.198285167595</v>
      </c>
      <c r="R4572">
        <v>-3.1417949455249179E-2</v>
      </c>
    </row>
    <row r="4573" spans="1:18" x14ac:dyDescent="0.2">
      <c r="A4573" s="1">
        <v>4572</v>
      </c>
      <c r="B4573" t="s">
        <v>17</v>
      </c>
      <c r="C4573">
        <v>914.2</v>
      </c>
      <c r="D4573" t="s">
        <v>18</v>
      </c>
      <c r="E4573">
        <v>-44.721438333333332</v>
      </c>
      <c r="F4573" t="s">
        <v>19</v>
      </c>
      <c r="G4573">
        <v>-39.946568333333332</v>
      </c>
      <c r="H4573" t="s">
        <v>20</v>
      </c>
      <c r="I4573">
        <v>4.0679998397827148</v>
      </c>
      <c r="J4573" t="s">
        <v>21</v>
      </c>
      <c r="K4573">
        <v>6.2</v>
      </c>
      <c r="L4573">
        <v>2.2000000000000001E-3</v>
      </c>
      <c r="M4573">
        <v>-9.9999904632568359E-3</v>
      </c>
      <c r="N4573">
        <v>0.2000000000000455</v>
      </c>
      <c r="O4573">
        <v>-4.9999952316272807E-2</v>
      </c>
      <c r="P4573">
        <v>0.3932532263568323</v>
      </c>
      <c r="Q4573">
        <v>1871.5915383939521</v>
      </c>
      <c r="R4573">
        <v>-3.1417949455249179E-2</v>
      </c>
    </row>
    <row r="4574" spans="1:18" x14ac:dyDescent="0.2">
      <c r="A4574" s="1">
        <v>4573</v>
      </c>
      <c r="B4574" t="s">
        <v>17</v>
      </c>
      <c r="C4574">
        <v>914.4</v>
      </c>
      <c r="D4574" t="s">
        <v>18</v>
      </c>
      <c r="E4574">
        <v>-44.721438333333332</v>
      </c>
      <c r="F4574" t="s">
        <v>19</v>
      </c>
      <c r="G4574">
        <v>-39.946569999999987</v>
      </c>
      <c r="H4574" t="s">
        <v>20</v>
      </c>
      <c r="I4574">
        <v>3.9960000514984131</v>
      </c>
      <c r="J4574" t="s">
        <v>21</v>
      </c>
      <c r="K4574">
        <v>6.2</v>
      </c>
      <c r="L4574">
        <v>2.2000000000000001E-3</v>
      </c>
      <c r="M4574">
        <v>-1.9999980926513668E-2</v>
      </c>
      <c r="N4574">
        <v>0.2000000000000455</v>
      </c>
      <c r="O4574">
        <v>-9.9999904632545628E-2</v>
      </c>
      <c r="P4574">
        <v>0.13204657815986409</v>
      </c>
      <c r="Q4574">
        <v>1871.7235849721119</v>
      </c>
      <c r="R4574">
        <v>-8.4417898910498362E-2</v>
      </c>
    </row>
    <row r="4575" spans="1:18" x14ac:dyDescent="0.2">
      <c r="A4575" s="1">
        <v>4574</v>
      </c>
      <c r="B4575" t="s">
        <v>17</v>
      </c>
      <c r="C4575">
        <v>914.6</v>
      </c>
      <c r="D4575" t="s">
        <v>18</v>
      </c>
      <c r="E4575">
        <v>-44.721436666666662</v>
      </c>
      <c r="F4575" t="s">
        <v>19</v>
      </c>
      <c r="G4575">
        <v>-39.946571666666657</v>
      </c>
      <c r="H4575" t="s">
        <v>20</v>
      </c>
      <c r="I4575">
        <v>4.0320000648498544</v>
      </c>
      <c r="J4575" t="s">
        <v>21</v>
      </c>
      <c r="K4575">
        <v>6.2</v>
      </c>
      <c r="L4575">
        <v>2.2000000000000001E-3</v>
      </c>
      <c r="M4575">
        <v>9.9999904632568359E-3</v>
      </c>
      <c r="N4575">
        <v>0.2000000000000455</v>
      </c>
      <c r="O4575">
        <v>4.9999952316272807E-2</v>
      </c>
      <c r="P4575">
        <v>0.2274626338935668</v>
      </c>
      <c r="Q4575">
        <v>1871.951047606005</v>
      </c>
      <c r="R4575">
        <v>7.458194945524918E-2</v>
      </c>
    </row>
    <row r="4576" spans="1:18" x14ac:dyDescent="0.2">
      <c r="A4576" s="1">
        <v>4575</v>
      </c>
      <c r="B4576" t="s">
        <v>17</v>
      </c>
      <c r="C4576">
        <v>914.8</v>
      </c>
      <c r="D4576" t="s">
        <v>18</v>
      </c>
      <c r="E4576">
        <v>-44.721435000000007</v>
      </c>
      <c r="F4576" t="s">
        <v>19</v>
      </c>
      <c r="G4576">
        <v>-39.94657333333334</v>
      </c>
      <c r="H4576" t="s">
        <v>20</v>
      </c>
      <c r="I4576">
        <v>4.0320000648498544</v>
      </c>
      <c r="J4576" t="s">
        <v>21</v>
      </c>
      <c r="K4576">
        <v>6.2</v>
      </c>
      <c r="L4576">
        <v>2.2000000000000001E-3</v>
      </c>
      <c r="M4576">
        <v>0</v>
      </c>
      <c r="N4576">
        <v>0.1999999999998181</v>
      </c>
      <c r="O4576">
        <v>0</v>
      </c>
      <c r="P4576">
        <v>0.22746263640639561</v>
      </c>
      <c r="Q4576">
        <v>1872.1785102424119</v>
      </c>
      <c r="R4576">
        <v>2.1582E-2</v>
      </c>
    </row>
    <row r="4577" spans="1:18" x14ac:dyDescent="0.2">
      <c r="A4577" s="1">
        <v>4576</v>
      </c>
      <c r="B4577" t="s">
        <v>17</v>
      </c>
      <c r="C4577">
        <v>915</v>
      </c>
      <c r="D4577" t="s">
        <v>18</v>
      </c>
      <c r="E4577">
        <v>-44.721433333333337</v>
      </c>
      <c r="F4577" t="s">
        <v>19</v>
      </c>
      <c r="G4577">
        <v>-39.946575000000003</v>
      </c>
      <c r="H4577" t="s">
        <v>20</v>
      </c>
      <c r="I4577">
        <v>3.9960000514984131</v>
      </c>
      <c r="J4577" t="s">
        <v>21</v>
      </c>
      <c r="K4577">
        <v>6.2</v>
      </c>
      <c r="L4577">
        <v>2.2000000000000001E-3</v>
      </c>
      <c r="M4577">
        <v>-9.9999904632568359E-3</v>
      </c>
      <c r="N4577">
        <v>0.2000000000000455</v>
      </c>
      <c r="O4577">
        <v>-4.9999952316272807E-2</v>
      </c>
      <c r="P4577">
        <v>0.22746263736321409</v>
      </c>
      <c r="Q4577">
        <v>1872.4059728797749</v>
      </c>
      <c r="R4577">
        <v>-3.1417949455249179E-2</v>
      </c>
    </row>
    <row r="4578" spans="1:18" x14ac:dyDescent="0.2">
      <c r="A4578" s="1">
        <v>4577</v>
      </c>
      <c r="B4578" t="s">
        <v>17</v>
      </c>
      <c r="C4578">
        <v>915.2</v>
      </c>
      <c r="D4578" t="s">
        <v>18</v>
      </c>
      <c r="E4578">
        <v>-44.721431666666668</v>
      </c>
      <c r="F4578" t="s">
        <v>19</v>
      </c>
      <c r="G4578">
        <v>-39.946576666666672</v>
      </c>
      <c r="H4578" t="s">
        <v>20</v>
      </c>
      <c r="I4578">
        <v>3.9960000514984131</v>
      </c>
      <c r="J4578" t="s">
        <v>21</v>
      </c>
      <c r="K4578">
        <v>6.2</v>
      </c>
      <c r="L4578">
        <v>2.2000000000000001E-3</v>
      </c>
      <c r="M4578">
        <v>0</v>
      </c>
      <c r="N4578">
        <v>0.2000000000000455</v>
      </c>
      <c r="O4578">
        <v>0</v>
      </c>
      <c r="P4578">
        <v>0.22746264045164449</v>
      </c>
      <c r="Q4578">
        <v>1872.6334355202271</v>
      </c>
      <c r="R4578">
        <v>2.1582E-2</v>
      </c>
    </row>
    <row r="4579" spans="1:18" x14ac:dyDescent="0.2">
      <c r="A4579" s="1">
        <v>4578</v>
      </c>
      <c r="B4579" t="s">
        <v>17</v>
      </c>
      <c r="C4579">
        <v>915.4</v>
      </c>
      <c r="D4579" t="s">
        <v>18</v>
      </c>
      <c r="E4579">
        <v>-44.721429999999991</v>
      </c>
      <c r="F4579" t="s">
        <v>19</v>
      </c>
      <c r="G4579">
        <v>-39.946578333333328</v>
      </c>
      <c r="H4579" t="s">
        <v>20</v>
      </c>
      <c r="I4579">
        <v>3.9960000514984131</v>
      </c>
      <c r="J4579" t="s">
        <v>21</v>
      </c>
      <c r="K4579">
        <v>6.2</v>
      </c>
      <c r="L4579">
        <v>2.2000000000000001E-3</v>
      </c>
      <c r="M4579">
        <v>0</v>
      </c>
      <c r="N4579">
        <v>0.2000000000000455</v>
      </c>
      <c r="O4579">
        <v>0</v>
      </c>
      <c r="P4579">
        <v>0.22746264231086749</v>
      </c>
      <c r="Q4579">
        <v>1872.860898162538</v>
      </c>
      <c r="R4579">
        <v>2.1582E-2</v>
      </c>
    </row>
    <row r="4580" spans="1:18" x14ac:dyDescent="0.2">
      <c r="A4580" s="1">
        <v>4579</v>
      </c>
      <c r="B4580" t="s">
        <v>17</v>
      </c>
      <c r="C4580">
        <v>915.6</v>
      </c>
      <c r="D4580" t="s">
        <v>18</v>
      </c>
      <c r="E4580">
        <v>-44.721428333333343</v>
      </c>
      <c r="F4580" t="s">
        <v>19</v>
      </c>
      <c r="G4580">
        <v>-39.946579999999997</v>
      </c>
      <c r="H4580" t="s">
        <v>20</v>
      </c>
      <c r="I4580">
        <v>3.9960000514984131</v>
      </c>
      <c r="J4580" t="s">
        <v>21</v>
      </c>
      <c r="K4580">
        <v>6.2</v>
      </c>
      <c r="L4580">
        <v>2.2000000000000001E-3</v>
      </c>
      <c r="M4580">
        <v>0</v>
      </c>
      <c r="N4580">
        <v>0.2000000000000455</v>
      </c>
      <c r="O4580">
        <v>0</v>
      </c>
      <c r="P4580">
        <v>0.22746264309689079</v>
      </c>
      <c r="Q4580">
        <v>1873.088360805634</v>
      </c>
      <c r="R4580">
        <v>2.1582E-2</v>
      </c>
    </row>
    <row r="4581" spans="1:18" x14ac:dyDescent="0.2">
      <c r="A4581" s="1">
        <v>4580</v>
      </c>
      <c r="B4581" t="s">
        <v>17</v>
      </c>
      <c r="C4581">
        <v>915.8</v>
      </c>
      <c r="D4581" t="s">
        <v>18</v>
      </c>
      <c r="E4581">
        <v>-44.721426666666673</v>
      </c>
      <c r="F4581" t="s">
        <v>19</v>
      </c>
      <c r="G4581">
        <v>-39.946581666666667</v>
      </c>
      <c r="H4581" t="s">
        <v>20</v>
      </c>
      <c r="I4581">
        <v>3.9960000514984131</v>
      </c>
      <c r="J4581" t="s">
        <v>21</v>
      </c>
      <c r="K4581">
        <v>6.2</v>
      </c>
      <c r="L4581">
        <v>2.2000000000000001E-3</v>
      </c>
      <c r="M4581">
        <v>0</v>
      </c>
      <c r="N4581">
        <v>0.1999999999998181</v>
      </c>
      <c r="O4581">
        <v>0</v>
      </c>
      <c r="P4581">
        <v>0.22746264668291899</v>
      </c>
      <c r="Q4581">
        <v>1873.3158234523171</v>
      </c>
      <c r="R4581">
        <v>2.1582E-2</v>
      </c>
    </row>
    <row r="4582" spans="1:18" x14ac:dyDescent="0.2">
      <c r="A4582" s="1">
        <v>4581</v>
      </c>
      <c r="B4582" t="s">
        <v>17</v>
      </c>
      <c r="C4582">
        <v>916</v>
      </c>
      <c r="D4582" t="s">
        <v>18</v>
      </c>
      <c r="E4582">
        <v>-44.721425000000004</v>
      </c>
      <c r="F4582" t="s">
        <v>19</v>
      </c>
      <c r="G4582">
        <v>-39.946583333333344</v>
      </c>
      <c r="H4582" t="s">
        <v>20</v>
      </c>
      <c r="I4582">
        <v>3.9240000247955318</v>
      </c>
      <c r="J4582" t="s">
        <v>21</v>
      </c>
      <c r="K4582">
        <v>6.2</v>
      </c>
      <c r="L4582">
        <v>2.2000000000000001E-3</v>
      </c>
      <c r="M4582">
        <v>-1.9999980926513668E-2</v>
      </c>
      <c r="N4582">
        <v>0.2000000000000455</v>
      </c>
      <c r="O4582">
        <v>-9.9999904632545628E-2</v>
      </c>
      <c r="P4582">
        <v>0.2274626494835485</v>
      </c>
      <c r="Q4582">
        <v>1873.543286101801</v>
      </c>
      <c r="R4582">
        <v>-8.4417898910498362E-2</v>
      </c>
    </row>
    <row r="4583" spans="1:18" x14ac:dyDescent="0.2">
      <c r="A4583" s="1">
        <v>4582</v>
      </c>
      <c r="B4583" t="s">
        <v>17</v>
      </c>
      <c r="C4583">
        <v>916.2</v>
      </c>
      <c r="D4583" t="s">
        <v>18</v>
      </c>
      <c r="E4583">
        <v>-44.721423333333327</v>
      </c>
      <c r="F4583" t="s">
        <v>19</v>
      </c>
      <c r="G4583">
        <v>-39.946584999999999</v>
      </c>
      <c r="H4583" t="s">
        <v>20</v>
      </c>
      <c r="I4583">
        <v>3.9600000381469731</v>
      </c>
      <c r="J4583" t="s">
        <v>21</v>
      </c>
      <c r="K4583">
        <v>6.2</v>
      </c>
      <c r="L4583">
        <v>2.2000000000000001E-3</v>
      </c>
      <c r="M4583">
        <v>9.9999904632568359E-3</v>
      </c>
      <c r="N4583">
        <v>0.2000000000000455</v>
      </c>
      <c r="O4583">
        <v>4.9999952316272807E-2</v>
      </c>
      <c r="P4583">
        <v>0.22746265134277141</v>
      </c>
      <c r="Q4583">
        <v>1873.7707487531441</v>
      </c>
      <c r="R4583">
        <v>7.458194945524918E-2</v>
      </c>
    </row>
    <row r="4584" spans="1:18" x14ac:dyDescent="0.2">
      <c r="A4584" s="1">
        <v>4583</v>
      </c>
      <c r="B4584" t="s">
        <v>17</v>
      </c>
      <c r="C4584">
        <v>916.4</v>
      </c>
      <c r="D4584" t="s">
        <v>18</v>
      </c>
      <c r="E4584">
        <v>-44.721421666666657</v>
      </c>
      <c r="F4584" t="s">
        <v>19</v>
      </c>
      <c r="G4584">
        <v>-39.946586666666668</v>
      </c>
      <c r="H4584" t="s">
        <v>20</v>
      </c>
      <c r="I4584">
        <v>3.8880000114440918</v>
      </c>
      <c r="J4584" t="s">
        <v>21</v>
      </c>
      <c r="K4584">
        <v>6.2</v>
      </c>
      <c r="L4584">
        <v>2.2000000000000001E-3</v>
      </c>
      <c r="M4584">
        <v>-1.9999980926513668E-2</v>
      </c>
      <c r="N4584">
        <v>0.2000000000000455</v>
      </c>
      <c r="O4584">
        <v>-9.9999904632545628E-2</v>
      </c>
      <c r="P4584">
        <v>0.22746265299219731</v>
      </c>
      <c r="Q4584">
        <v>1873.9982114061361</v>
      </c>
      <c r="R4584">
        <v>-8.4417898910498362E-2</v>
      </c>
    </row>
    <row r="4585" spans="1:18" x14ac:dyDescent="0.2">
      <c r="A4585" s="1">
        <v>4584</v>
      </c>
      <c r="B4585" t="s">
        <v>17</v>
      </c>
      <c r="C4585">
        <v>916.6</v>
      </c>
      <c r="D4585" t="s">
        <v>18</v>
      </c>
      <c r="E4585">
        <v>-44.721420000000002</v>
      </c>
      <c r="F4585" t="s">
        <v>19</v>
      </c>
      <c r="G4585">
        <v>-39.946588333333338</v>
      </c>
      <c r="H4585" t="s">
        <v>20</v>
      </c>
      <c r="I4585">
        <v>3.8880000114440918</v>
      </c>
      <c r="J4585" t="s">
        <v>21</v>
      </c>
      <c r="K4585">
        <v>6.2</v>
      </c>
      <c r="L4585">
        <v>2.2000000000000001E-3</v>
      </c>
      <c r="M4585">
        <v>0</v>
      </c>
      <c r="N4585">
        <v>0.2000000000000455</v>
      </c>
      <c r="O4585">
        <v>0</v>
      </c>
      <c r="P4585">
        <v>0.2274626546026213</v>
      </c>
      <c r="Q4585">
        <v>1874.225674060739</v>
      </c>
      <c r="R4585">
        <v>2.1582E-2</v>
      </c>
    </row>
    <row r="4586" spans="1:18" x14ac:dyDescent="0.2">
      <c r="A4586" s="1">
        <v>4585</v>
      </c>
      <c r="B4586" t="s">
        <v>17</v>
      </c>
      <c r="C4586">
        <v>916.8</v>
      </c>
      <c r="D4586" t="s">
        <v>18</v>
      </c>
      <c r="E4586">
        <v>-44.721418333333332</v>
      </c>
      <c r="F4586" t="s">
        <v>19</v>
      </c>
      <c r="G4586">
        <v>-39.94659</v>
      </c>
      <c r="H4586" t="s">
        <v>20</v>
      </c>
      <c r="I4586">
        <v>3.8880000114440918</v>
      </c>
      <c r="J4586" t="s">
        <v>21</v>
      </c>
      <c r="K4586">
        <v>6.2</v>
      </c>
      <c r="L4586">
        <v>2.2000000000000001E-3</v>
      </c>
      <c r="M4586">
        <v>0</v>
      </c>
      <c r="N4586">
        <v>0.1999999999998181</v>
      </c>
      <c r="O4586">
        <v>0</v>
      </c>
      <c r="P4586">
        <v>0.22746265703744581</v>
      </c>
      <c r="Q4586">
        <v>1874.453136717776</v>
      </c>
      <c r="R4586">
        <v>2.1582E-2</v>
      </c>
    </row>
    <row r="4587" spans="1:18" x14ac:dyDescent="0.2">
      <c r="A4587" s="1">
        <v>4586</v>
      </c>
      <c r="B4587" t="s">
        <v>17</v>
      </c>
      <c r="C4587">
        <v>917</v>
      </c>
      <c r="D4587" t="s">
        <v>18</v>
      </c>
      <c r="E4587">
        <v>-44.721416666666663</v>
      </c>
      <c r="F4587" t="s">
        <v>19</v>
      </c>
      <c r="G4587">
        <v>-39.94659166666667</v>
      </c>
      <c r="H4587" t="s">
        <v>20</v>
      </c>
      <c r="I4587">
        <v>3.8880000114440918</v>
      </c>
      <c r="J4587" t="s">
        <v>21</v>
      </c>
      <c r="K4587">
        <v>6.2</v>
      </c>
      <c r="L4587">
        <v>2.2000000000000001E-3</v>
      </c>
      <c r="M4587">
        <v>0</v>
      </c>
      <c r="N4587">
        <v>0.2000000000000455</v>
      </c>
      <c r="O4587">
        <v>0</v>
      </c>
      <c r="P4587">
        <v>0.2274626598380752</v>
      </c>
      <c r="Q4587">
        <v>1874.680599377614</v>
      </c>
      <c r="R4587">
        <v>2.1582E-2</v>
      </c>
    </row>
    <row r="4588" spans="1:18" x14ac:dyDescent="0.2">
      <c r="A4588" s="1">
        <v>4587</v>
      </c>
      <c r="B4588" t="s">
        <v>17</v>
      </c>
      <c r="C4588">
        <v>917.2</v>
      </c>
      <c r="D4588" t="s">
        <v>18</v>
      </c>
      <c r="E4588">
        <v>-44.721414999999993</v>
      </c>
      <c r="F4588" t="s">
        <v>19</v>
      </c>
      <c r="G4588">
        <v>-39.946593333333333</v>
      </c>
      <c r="H4588" t="s">
        <v>20</v>
      </c>
      <c r="I4588">
        <v>3.8880000114440918</v>
      </c>
      <c r="J4588" t="s">
        <v>21</v>
      </c>
      <c r="K4588">
        <v>6.2</v>
      </c>
      <c r="L4588">
        <v>2.2000000000000001E-3</v>
      </c>
      <c r="M4588">
        <v>0</v>
      </c>
      <c r="N4588">
        <v>0.2000000000000455</v>
      </c>
      <c r="O4588">
        <v>0</v>
      </c>
      <c r="P4588">
        <v>0.227462661409497</v>
      </c>
      <c r="Q4588">
        <v>1874.9080620390239</v>
      </c>
      <c r="R4588">
        <v>2.1582E-2</v>
      </c>
    </row>
    <row r="4589" spans="1:18" x14ac:dyDescent="0.2">
      <c r="A4589" s="1">
        <v>4588</v>
      </c>
      <c r="B4589" t="s">
        <v>17</v>
      </c>
      <c r="C4589">
        <v>917.4</v>
      </c>
      <c r="D4589" t="s">
        <v>18</v>
      </c>
      <c r="E4589">
        <v>-44.721413333333338</v>
      </c>
      <c r="F4589" t="s">
        <v>19</v>
      </c>
      <c r="G4589">
        <v>-39.946595000000002</v>
      </c>
      <c r="H4589" t="s">
        <v>20</v>
      </c>
      <c r="I4589">
        <v>3.8159997463226318</v>
      </c>
      <c r="J4589" t="s">
        <v>21</v>
      </c>
      <c r="K4589">
        <v>6.2</v>
      </c>
      <c r="L4589">
        <v>2.2000000000000001E-3</v>
      </c>
      <c r="M4589">
        <v>-2.0000100135803219E-2</v>
      </c>
      <c r="N4589">
        <v>0.2000000000000455</v>
      </c>
      <c r="O4589">
        <v>-0.1000005006789934</v>
      </c>
      <c r="P4589">
        <v>0.2274626633467238</v>
      </c>
      <c r="Q4589">
        <v>1875.13552470237</v>
      </c>
      <c r="R4589">
        <v>-8.4418530719732987E-2</v>
      </c>
    </row>
    <row r="4590" spans="1:18" x14ac:dyDescent="0.2">
      <c r="A4590" s="1">
        <v>4589</v>
      </c>
      <c r="B4590" t="s">
        <v>17</v>
      </c>
      <c r="C4590">
        <v>917.6</v>
      </c>
      <c r="D4590" t="s">
        <v>18</v>
      </c>
      <c r="E4590">
        <v>-44.721411666666668</v>
      </c>
      <c r="F4590" t="s">
        <v>19</v>
      </c>
      <c r="G4590">
        <v>-39.946596666666657</v>
      </c>
      <c r="H4590" t="s">
        <v>20</v>
      </c>
      <c r="I4590">
        <v>3.779999732971191</v>
      </c>
      <c r="J4590" t="s">
        <v>21</v>
      </c>
      <c r="K4590">
        <v>6.2</v>
      </c>
      <c r="L4590">
        <v>2.2000000000000001E-3</v>
      </c>
      <c r="M4590">
        <v>-9.9999904632568359E-3</v>
      </c>
      <c r="N4590">
        <v>0.2000000000000455</v>
      </c>
      <c r="O4590">
        <v>-4.9999952316272807E-2</v>
      </c>
      <c r="P4590">
        <v>0.22746266578154811</v>
      </c>
      <c r="Q4590">
        <v>1875.3629873681521</v>
      </c>
      <c r="R4590">
        <v>-3.1417949455249179E-2</v>
      </c>
    </row>
    <row r="4591" spans="1:18" x14ac:dyDescent="0.2">
      <c r="A4591" s="1">
        <v>4590</v>
      </c>
      <c r="B4591" t="s">
        <v>17</v>
      </c>
      <c r="C4591">
        <v>917.8</v>
      </c>
      <c r="D4591" t="s">
        <v>18</v>
      </c>
      <c r="E4591">
        <v>-44.721409999999999</v>
      </c>
      <c r="F4591" t="s">
        <v>19</v>
      </c>
      <c r="G4591">
        <v>-39.946598333333327</v>
      </c>
      <c r="H4591" t="s">
        <v>20</v>
      </c>
      <c r="I4591">
        <v>3.8159997463226318</v>
      </c>
      <c r="J4591" t="s">
        <v>21</v>
      </c>
      <c r="K4591">
        <v>6.2</v>
      </c>
      <c r="L4591">
        <v>2.2000000000000001E-3</v>
      </c>
      <c r="M4591">
        <v>9.9999904632568359E-3</v>
      </c>
      <c r="N4591">
        <v>0.1999999999998181</v>
      </c>
      <c r="O4591">
        <v>4.9999952316329657E-2</v>
      </c>
      <c r="P4591">
        <v>0.22746266858217751</v>
      </c>
      <c r="Q4591">
        <v>1875.590450036734</v>
      </c>
      <c r="R4591">
        <v>7.4581949455309438E-2</v>
      </c>
    </row>
    <row r="4592" spans="1:18" x14ac:dyDescent="0.2">
      <c r="A4592" s="1">
        <v>4591</v>
      </c>
      <c r="B4592" t="s">
        <v>17</v>
      </c>
      <c r="C4592">
        <v>918</v>
      </c>
      <c r="D4592" t="s">
        <v>18</v>
      </c>
      <c r="E4592">
        <v>-44.721408333333329</v>
      </c>
      <c r="F4592" t="s">
        <v>19</v>
      </c>
      <c r="G4592">
        <v>-39.946598333333327</v>
      </c>
      <c r="H4592" t="s">
        <v>20</v>
      </c>
      <c r="I4592">
        <v>3.779999732971191</v>
      </c>
      <c r="J4592" t="s">
        <v>21</v>
      </c>
      <c r="K4592">
        <v>6.2</v>
      </c>
      <c r="L4592">
        <v>2.2000000000000001E-3</v>
      </c>
      <c r="M4592">
        <v>-9.9999904632568359E-3</v>
      </c>
      <c r="N4592">
        <v>0.2000000000000455</v>
      </c>
      <c r="O4592">
        <v>-4.9999952316272807E-2</v>
      </c>
      <c r="P4592">
        <v>0.18521055582526419</v>
      </c>
      <c r="Q4592">
        <v>1875.775660592559</v>
      </c>
      <c r="R4592">
        <v>-3.1417949455249179E-2</v>
      </c>
    </row>
    <row r="4593" spans="1:18" x14ac:dyDescent="0.2">
      <c r="A4593" s="1">
        <v>4592</v>
      </c>
      <c r="B4593" t="s">
        <v>17</v>
      </c>
      <c r="C4593">
        <v>918.2</v>
      </c>
      <c r="D4593" t="s">
        <v>18</v>
      </c>
      <c r="E4593">
        <v>-44.72140666666666</v>
      </c>
      <c r="F4593" t="s">
        <v>19</v>
      </c>
      <c r="G4593">
        <v>-39.946599999999997</v>
      </c>
      <c r="H4593" t="s">
        <v>20</v>
      </c>
      <c r="I4593">
        <v>3.779999732971191</v>
      </c>
      <c r="J4593" t="s">
        <v>21</v>
      </c>
      <c r="K4593">
        <v>6.2</v>
      </c>
      <c r="L4593">
        <v>2.2000000000000001E-3</v>
      </c>
      <c r="M4593">
        <v>0</v>
      </c>
      <c r="N4593">
        <v>0.2000000000000455</v>
      </c>
      <c r="O4593">
        <v>0</v>
      </c>
      <c r="P4593">
        <v>0.22746267291522629</v>
      </c>
      <c r="Q4593">
        <v>1876.003123265474</v>
      </c>
      <c r="R4593">
        <v>2.1582E-2</v>
      </c>
    </row>
    <row r="4594" spans="1:18" x14ac:dyDescent="0.2">
      <c r="A4594" s="1">
        <v>4593</v>
      </c>
      <c r="B4594" t="s">
        <v>17</v>
      </c>
      <c r="C4594">
        <v>918.4</v>
      </c>
      <c r="D4594" t="s">
        <v>18</v>
      </c>
      <c r="E4594">
        <v>-44.721404999999997</v>
      </c>
      <c r="F4594" t="s">
        <v>19</v>
      </c>
      <c r="G4594">
        <v>-39.946601666666673</v>
      </c>
      <c r="H4594" t="s">
        <v>20</v>
      </c>
      <c r="I4594">
        <v>3.743999719619751</v>
      </c>
      <c r="J4594" t="s">
        <v>21</v>
      </c>
      <c r="K4594">
        <v>6.2</v>
      </c>
      <c r="L4594">
        <v>2.2000000000000001E-3</v>
      </c>
      <c r="M4594">
        <v>-9.9999904632568359E-3</v>
      </c>
      <c r="N4594">
        <v>0.2000000000000455</v>
      </c>
      <c r="O4594">
        <v>-4.9999952316272807E-2</v>
      </c>
      <c r="P4594">
        <v>0.22746267341344881</v>
      </c>
      <c r="Q4594">
        <v>1876.230585938888</v>
      </c>
      <c r="R4594">
        <v>-3.1417949455249179E-2</v>
      </c>
    </row>
    <row r="4595" spans="1:18" x14ac:dyDescent="0.2">
      <c r="A4595" s="1">
        <v>4594</v>
      </c>
      <c r="B4595" t="s">
        <v>17</v>
      </c>
      <c r="C4595">
        <v>918.6</v>
      </c>
      <c r="D4595" t="s">
        <v>18</v>
      </c>
      <c r="E4595">
        <v>-44.721404999999997</v>
      </c>
      <c r="F4595" t="s">
        <v>19</v>
      </c>
      <c r="G4595">
        <v>-39.946603333333343</v>
      </c>
      <c r="H4595" t="s">
        <v>20</v>
      </c>
      <c r="I4595">
        <v>3.779999732971191</v>
      </c>
      <c r="J4595" t="s">
        <v>21</v>
      </c>
      <c r="K4595">
        <v>6.2</v>
      </c>
      <c r="L4595">
        <v>2.2000000000000001E-3</v>
      </c>
      <c r="M4595">
        <v>9.9999904632568359E-3</v>
      </c>
      <c r="N4595">
        <v>0.2000000000000455</v>
      </c>
      <c r="O4595">
        <v>4.9999952316272807E-2</v>
      </c>
      <c r="P4595">
        <v>0.13204665454301931</v>
      </c>
      <c r="Q4595">
        <v>1876.362632593431</v>
      </c>
      <c r="R4595">
        <v>7.458194945524918E-2</v>
      </c>
    </row>
    <row r="4596" spans="1:18" x14ac:dyDescent="0.2">
      <c r="A4596" s="1">
        <v>4595</v>
      </c>
      <c r="B4596" t="s">
        <v>17</v>
      </c>
      <c r="C4596">
        <v>918.8</v>
      </c>
      <c r="D4596" t="s">
        <v>18</v>
      </c>
      <c r="E4596">
        <v>-44.721403333333328</v>
      </c>
      <c r="F4596" t="s">
        <v>19</v>
      </c>
      <c r="G4596">
        <v>-39.946604999999998</v>
      </c>
      <c r="H4596" t="s">
        <v>20</v>
      </c>
      <c r="I4596">
        <v>3.779999732971191</v>
      </c>
      <c r="J4596" t="s">
        <v>21</v>
      </c>
      <c r="K4596">
        <v>6.2</v>
      </c>
      <c r="L4596">
        <v>2.2000000000000001E-3</v>
      </c>
      <c r="M4596">
        <v>0</v>
      </c>
      <c r="N4596">
        <v>0.1999999999998181</v>
      </c>
      <c r="O4596">
        <v>0</v>
      </c>
      <c r="P4596">
        <v>0.22746267642387469</v>
      </c>
      <c r="Q4596">
        <v>1876.5900952698551</v>
      </c>
      <c r="R4596">
        <v>2.1582E-2</v>
      </c>
    </row>
    <row r="4597" spans="1:18" x14ac:dyDescent="0.2">
      <c r="A4597" s="1">
        <v>4596</v>
      </c>
      <c r="B4597" t="s">
        <v>17</v>
      </c>
      <c r="C4597">
        <v>919</v>
      </c>
      <c r="D4597" t="s">
        <v>18</v>
      </c>
      <c r="E4597">
        <v>-44.721401666666672</v>
      </c>
      <c r="F4597" t="s">
        <v>19</v>
      </c>
      <c r="G4597">
        <v>-39.946606666666668</v>
      </c>
      <c r="H4597" t="s">
        <v>20</v>
      </c>
      <c r="I4597">
        <v>3.743999719619751</v>
      </c>
      <c r="J4597" t="s">
        <v>21</v>
      </c>
      <c r="K4597">
        <v>6.2</v>
      </c>
      <c r="L4597">
        <v>2.2000000000000001E-3</v>
      </c>
      <c r="M4597">
        <v>-9.9999904632568359E-3</v>
      </c>
      <c r="N4597">
        <v>0.2000000000000455</v>
      </c>
      <c r="O4597">
        <v>-4.9999952316272807E-2</v>
      </c>
      <c r="P4597">
        <v>0.227462679224504</v>
      </c>
      <c r="Q4597">
        <v>1876.8175579490789</v>
      </c>
      <c r="R4597">
        <v>-3.1417949455249179E-2</v>
      </c>
    </row>
    <row r="4598" spans="1:18" x14ac:dyDescent="0.2">
      <c r="A4598" s="1">
        <v>4597</v>
      </c>
      <c r="B4598" t="s">
        <v>17</v>
      </c>
      <c r="C4598">
        <v>919.2</v>
      </c>
      <c r="D4598" t="s">
        <v>18</v>
      </c>
      <c r="E4598">
        <v>-44.721400000000003</v>
      </c>
      <c r="F4598" t="s">
        <v>19</v>
      </c>
      <c r="G4598">
        <v>-39.94660833333333</v>
      </c>
      <c r="H4598" t="s">
        <v>20</v>
      </c>
      <c r="I4598">
        <v>3.6719999313354492</v>
      </c>
      <c r="J4598" t="s">
        <v>21</v>
      </c>
      <c r="K4598">
        <v>6.2</v>
      </c>
      <c r="L4598">
        <v>2.2000000000000001E-3</v>
      </c>
      <c r="M4598">
        <v>-1.9999980926513668E-2</v>
      </c>
      <c r="N4598">
        <v>0.2000000000000455</v>
      </c>
      <c r="O4598">
        <v>-9.9999904632545628E-2</v>
      </c>
      <c r="P4598">
        <v>0.22746268165932801</v>
      </c>
      <c r="Q4598">
        <v>1877.045020630738</v>
      </c>
      <c r="R4598">
        <v>-8.4417898910498362E-2</v>
      </c>
    </row>
    <row r="4599" spans="1:18" x14ac:dyDescent="0.2">
      <c r="A4599" s="1">
        <v>4598</v>
      </c>
      <c r="B4599" t="s">
        <v>17</v>
      </c>
      <c r="C4599">
        <v>919.4</v>
      </c>
      <c r="D4599" t="s">
        <v>18</v>
      </c>
      <c r="E4599">
        <v>-44.72139833333334</v>
      </c>
      <c r="F4599" t="s">
        <v>19</v>
      </c>
      <c r="G4599">
        <v>-39.94661</v>
      </c>
      <c r="H4599" t="s">
        <v>20</v>
      </c>
      <c r="I4599">
        <v>3.707999706268311</v>
      </c>
      <c r="J4599" t="s">
        <v>21</v>
      </c>
      <c r="K4599">
        <v>6.2</v>
      </c>
      <c r="L4599">
        <v>2.2000000000000001E-3</v>
      </c>
      <c r="M4599">
        <v>9.9999904632568359E-3</v>
      </c>
      <c r="N4599">
        <v>0.2000000000000455</v>
      </c>
      <c r="O4599">
        <v>4.9999952316272807E-2</v>
      </c>
      <c r="P4599">
        <v>0.22746268186974991</v>
      </c>
      <c r="Q4599">
        <v>1877.2724833126081</v>
      </c>
      <c r="R4599">
        <v>7.458194945524918E-2</v>
      </c>
    </row>
    <row r="4600" spans="1:18" x14ac:dyDescent="0.2">
      <c r="A4600" s="1">
        <v>4599</v>
      </c>
      <c r="B4600" t="s">
        <v>17</v>
      </c>
      <c r="C4600">
        <v>919.6</v>
      </c>
      <c r="D4600" t="s">
        <v>18</v>
      </c>
      <c r="E4600">
        <v>-44.721396666666671</v>
      </c>
      <c r="F4600" t="s">
        <v>19</v>
      </c>
      <c r="G4600">
        <v>-39.946611666666662</v>
      </c>
      <c r="H4600" t="s">
        <v>20</v>
      </c>
      <c r="I4600">
        <v>3.6719999313354492</v>
      </c>
      <c r="J4600" t="s">
        <v>21</v>
      </c>
      <c r="K4600">
        <v>6.2</v>
      </c>
      <c r="L4600">
        <v>2.2000000000000001E-3</v>
      </c>
      <c r="M4600">
        <v>-9.9999904632568359E-3</v>
      </c>
      <c r="N4600">
        <v>0.2000000000000455</v>
      </c>
      <c r="O4600">
        <v>-4.9999952316272807E-2</v>
      </c>
      <c r="P4600">
        <v>0.22746268545577711</v>
      </c>
      <c r="Q4600">
        <v>1877.499945998064</v>
      </c>
      <c r="R4600">
        <v>-3.1417949455249179E-2</v>
      </c>
    </row>
    <row r="4601" spans="1:18" x14ac:dyDescent="0.2">
      <c r="A4601" s="1">
        <v>4600</v>
      </c>
      <c r="B4601" t="s">
        <v>17</v>
      </c>
      <c r="C4601">
        <v>919.8</v>
      </c>
      <c r="D4601" t="s">
        <v>18</v>
      </c>
      <c r="E4601">
        <v>-44.721395000000001</v>
      </c>
      <c r="F4601" t="s">
        <v>19</v>
      </c>
      <c r="G4601">
        <v>-39.946611666666662</v>
      </c>
      <c r="H4601" t="s">
        <v>20</v>
      </c>
      <c r="I4601">
        <v>3.6719999313354492</v>
      </c>
      <c r="J4601" t="s">
        <v>21</v>
      </c>
      <c r="K4601">
        <v>6.2</v>
      </c>
      <c r="L4601">
        <v>2.2000000000000001E-3</v>
      </c>
      <c r="M4601">
        <v>0</v>
      </c>
      <c r="N4601">
        <v>0.1999999999998181</v>
      </c>
      <c r="O4601">
        <v>0</v>
      </c>
      <c r="P4601">
        <v>0.18521055709276549</v>
      </c>
      <c r="Q4601">
        <v>1877.6851565551569</v>
      </c>
      <c r="R4601">
        <v>2.1582E-2</v>
      </c>
    </row>
    <row r="4602" spans="1:18" x14ac:dyDescent="0.2">
      <c r="A4602" s="1">
        <v>4601</v>
      </c>
      <c r="B4602" t="s">
        <v>17</v>
      </c>
      <c r="C4602">
        <v>920</v>
      </c>
      <c r="D4602" t="s">
        <v>18</v>
      </c>
      <c r="E4602">
        <v>-44.721393333333332</v>
      </c>
      <c r="F4602" t="s">
        <v>19</v>
      </c>
      <c r="G4602">
        <v>-39.946613333333332</v>
      </c>
      <c r="H4602" t="s">
        <v>20</v>
      </c>
      <c r="I4602">
        <v>3.707999706268311</v>
      </c>
      <c r="J4602" t="s">
        <v>21</v>
      </c>
      <c r="K4602">
        <v>6.2</v>
      </c>
      <c r="L4602">
        <v>2.2000000000000001E-3</v>
      </c>
      <c r="M4602">
        <v>9.9999904632568359E-3</v>
      </c>
      <c r="N4602">
        <v>0.2000000000000455</v>
      </c>
      <c r="O4602">
        <v>4.9999952316272807E-2</v>
      </c>
      <c r="P4602">
        <v>0.2274626892912284</v>
      </c>
      <c r="Q4602">
        <v>1877.912619244448</v>
      </c>
      <c r="R4602">
        <v>7.458194945524918E-2</v>
      </c>
    </row>
    <row r="4603" spans="1:18" x14ac:dyDescent="0.2">
      <c r="A4603" s="1">
        <v>4602</v>
      </c>
      <c r="B4603" t="s">
        <v>17</v>
      </c>
      <c r="C4603">
        <v>920.2</v>
      </c>
      <c r="D4603" t="s">
        <v>18</v>
      </c>
      <c r="E4603">
        <v>-44.721391666666662</v>
      </c>
      <c r="F4603" t="s">
        <v>19</v>
      </c>
      <c r="G4603">
        <v>-39.946614999999987</v>
      </c>
      <c r="H4603" t="s">
        <v>20</v>
      </c>
      <c r="I4603">
        <v>3.707999706268311</v>
      </c>
      <c r="J4603" t="s">
        <v>21</v>
      </c>
      <c r="K4603">
        <v>6.2</v>
      </c>
      <c r="L4603">
        <v>2.2000000000000001E-3</v>
      </c>
      <c r="M4603">
        <v>0</v>
      </c>
      <c r="N4603">
        <v>0.2000000000000455</v>
      </c>
      <c r="O4603">
        <v>0</v>
      </c>
      <c r="P4603">
        <v>0.22746269230165381</v>
      </c>
      <c r="Q4603">
        <v>1878.14008193675</v>
      </c>
      <c r="R4603">
        <v>2.1582E-2</v>
      </c>
    </row>
    <row r="4604" spans="1:18" x14ac:dyDescent="0.2">
      <c r="A4604" s="1">
        <v>4603</v>
      </c>
      <c r="B4604" t="s">
        <v>17</v>
      </c>
      <c r="C4604">
        <v>920.4</v>
      </c>
      <c r="D4604" t="s">
        <v>18</v>
      </c>
      <c r="E4604">
        <v>-44.721390000000007</v>
      </c>
      <c r="F4604" t="s">
        <v>19</v>
      </c>
      <c r="G4604">
        <v>-39.946616666666657</v>
      </c>
      <c r="H4604" t="s">
        <v>20</v>
      </c>
      <c r="I4604">
        <v>3.6719999313354492</v>
      </c>
      <c r="J4604" t="s">
        <v>21</v>
      </c>
      <c r="K4604">
        <v>6.2</v>
      </c>
      <c r="L4604">
        <v>2.2000000000000001E-3</v>
      </c>
      <c r="M4604">
        <v>-9.9999904632568359E-3</v>
      </c>
      <c r="N4604">
        <v>0.2000000000000455</v>
      </c>
      <c r="O4604">
        <v>-4.9999952316272807E-2</v>
      </c>
      <c r="P4604">
        <v>0.2274626930876773</v>
      </c>
      <c r="Q4604">
        <v>1878.367544629838</v>
      </c>
      <c r="R4604">
        <v>-3.1417949455249179E-2</v>
      </c>
    </row>
    <row r="4605" spans="1:18" x14ac:dyDescent="0.2">
      <c r="A4605" s="1">
        <v>4604</v>
      </c>
      <c r="B4605" t="s">
        <v>17</v>
      </c>
      <c r="C4605">
        <v>920.6</v>
      </c>
      <c r="D4605" t="s">
        <v>18</v>
      </c>
      <c r="E4605">
        <v>-44.721388333333337</v>
      </c>
      <c r="F4605" t="s">
        <v>19</v>
      </c>
      <c r="G4605">
        <v>-39.946618333333333</v>
      </c>
      <c r="H4605" t="s">
        <v>20</v>
      </c>
      <c r="I4605">
        <v>3.6359999179840088</v>
      </c>
      <c r="J4605" t="s">
        <v>21</v>
      </c>
      <c r="K4605">
        <v>6.2</v>
      </c>
      <c r="L4605">
        <v>2.2000000000000001E-3</v>
      </c>
      <c r="M4605">
        <v>-9.9999904632568359E-3</v>
      </c>
      <c r="N4605">
        <v>0.2000000000000455</v>
      </c>
      <c r="O4605">
        <v>-4.9999952316272807E-2</v>
      </c>
      <c r="P4605">
        <v>0.22746269609810271</v>
      </c>
      <c r="Q4605">
        <v>1878.595007325936</v>
      </c>
      <c r="R4605">
        <v>-3.1417949455249179E-2</v>
      </c>
    </row>
    <row r="4606" spans="1:18" x14ac:dyDescent="0.2">
      <c r="A4606" s="1">
        <v>4605</v>
      </c>
      <c r="B4606" t="s">
        <v>17</v>
      </c>
      <c r="C4606">
        <v>920.8</v>
      </c>
      <c r="D4606" t="s">
        <v>18</v>
      </c>
      <c r="E4606">
        <v>-44.721388333333337</v>
      </c>
      <c r="F4606" t="s">
        <v>19</v>
      </c>
      <c r="G4606">
        <v>-39.946620000000003</v>
      </c>
      <c r="H4606" t="s">
        <v>20</v>
      </c>
      <c r="I4606">
        <v>3.6359999179840088</v>
      </c>
      <c r="J4606" t="s">
        <v>21</v>
      </c>
      <c r="K4606">
        <v>6.2</v>
      </c>
      <c r="L4606">
        <v>2.2000000000000001E-3</v>
      </c>
      <c r="M4606">
        <v>0</v>
      </c>
      <c r="N4606">
        <v>0.1999999999998181</v>
      </c>
      <c r="O4606">
        <v>0</v>
      </c>
      <c r="P4606">
        <v>0.13204669301605471</v>
      </c>
      <c r="Q4606">
        <v>1878.727054018952</v>
      </c>
      <c r="R4606">
        <v>2.1582E-2</v>
      </c>
    </row>
    <row r="4607" spans="1:18" x14ac:dyDescent="0.2">
      <c r="A4607" s="1">
        <v>4606</v>
      </c>
      <c r="B4607" t="s">
        <v>17</v>
      </c>
      <c r="C4607">
        <v>921</v>
      </c>
      <c r="D4607" t="s">
        <v>18</v>
      </c>
      <c r="E4607">
        <v>-44.721386666666668</v>
      </c>
      <c r="F4607" t="s">
        <v>19</v>
      </c>
      <c r="G4607">
        <v>-39.946621666666672</v>
      </c>
      <c r="H4607" t="s">
        <v>20</v>
      </c>
      <c r="I4607">
        <v>3.6359999179840088</v>
      </c>
      <c r="J4607" t="s">
        <v>21</v>
      </c>
      <c r="K4607">
        <v>6.2</v>
      </c>
      <c r="L4607">
        <v>2.2000000000000001E-3</v>
      </c>
      <c r="M4607">
        <v>0</v>
      </c>
      <c r="N4607">
        <v>0.2000000000000455</v>
      </c>
      <c r="O4607">
        <v>0</v>
      </c>
      <c r="P4607">
        <v>0.2274626986109311</v>
      </c>
      <c r="Q4607">
        <v>1878.9545167175629</v>
      </c>
      <c r="R4607">
        <v>2.1582E-2</v>
      </c>
    </row>
    <row r="4608" spans="1:18" x14ac:dyDescent="0.2">
      <c r="A4608" s="1">
        <v>4607</v>
      </c>
      <c r="B4608" t="s">
        <v>17</v>
      </c>
      <c r="C4608">
        <v>921.2</v>
      </c>
      <c r="D4608" t="s">
        <v>18</v>
      </c>
      <c r="E4608">
        <v>-44.721384999999991</v>
      </c>
      <c r="F4608" t="s">
        <v>19</v>
      </c>
      <c r="G4608">
        <v>-39.946623333333328</v>
      </c>
      <c r="H4608" t="s">
        <v>20</v>
      </c>
      <c r="I4608">
        <v>3.6359999179840088</v>
      </c>
      <c r="J4608" t="s">
        <v>21</v>
      </c>
      <c r="K4608">
        <v>6.2</v>
      </c>
      <c r="L4608">
        <v>2.2000000000000001E-3</v>
      </c>
      <c r="M4608">
        <v>0</v>
      </c>
      <c r="N4608">
        <v>0.2000000000000455</v>
      </c>
      <c r="O4608">
        <v>0</v>
      </c>
      <c r="P4608">
        <v>0.22746270104575469</v>
      </c>
      <c r="Q4608">
        <v>1879.181979418609</v>
      </c>
      <c r="R4608">
        <v>2.1582E-2</v>
      </c>
    </row>
    <row r="4609" spans="1:18" x14ac:dyDescent="0.2">
      <c r="A4609" s="1">
        <v>4608</v>
      </c>
      <c r="B4609" t="s">
        <v>17</v>
      </c>
      <c r="C4609">
        <v>921.4</v>
      </c>
      <c r="D4609" t="s">
        <v>18</v>
      </c>
      <c r="E4609">
        <v>-44.721383333333343</v>
      </c>
      <c r="F4609" t="s">
        <v>19</v>
      </c>
      <c r="G4609">
        <v>-39.946624999999997</v>
      </c>
      <c r="H4609" t="s">
        <v>20</v>
      </c>
      <c r="I4609">
        <v>3.6719999313354492</v>
      </c>
      <c r="J4609" t="s">
        <v>21</v>
      </c>
      <c r="K4609">
        <v>6.2</v>
      </c>
      <c r="L4609">
        <v>2.2000000000000001E-3</v>
      </c>
      <c r="M4609">
        <v>9.9999904632568359E-3</v>
      </c>
      <c r="N4609">
        <v>0.2000000000000455</v>
      </c>
      <c r="O4609">
        <v>4.9999952316272807E-2</v>
      </c>
      <c r="P4609">
        <v>0.22746270154397741</v>
      </c>
      <c r="Q4609">
        <v>1879.409442120153</v>
      </c>
      <c r="R4609">
        <v>7.458194945524918E-2</v>
      </c>
    </row>
    <row r="4610" spans="1:18" x14ac:dyDescent="0.2">
      <c r="A4610" s="1">
        <v>4609</v>
      </c>
      <c r="B4610" t="s">
        <v>17</v>
      </c>
      <c r="C4610">
        <v>921.6</v>
      </c>
      <c r="D4610" t="s">
        <v>18</v>
      </c>
      <c r="E4610">
        <v>-44.721381666666673</v>
      </c>
      <c r="F4610" t="s">
        <v>19</v>
      </c>
      <c r="G4610">
        <v>-39.946626666666667</v>
      </c>
      <c r="H4610" t="s">
        <v>20</v>
      </c>
      <c r="I4610">
        <v>3.707999706268311</v>
      </c>
      <c r="J4610" t="s">
        <v>21</v>
      </c>
      <c r="K4610">
        <v>6.2</v>
      </c>
      <c r="L4610">
        <v>2.2000000000000001E-3</v>
      </c>
      <c r="M4610">
        <v>9.9999904632568359E-3</v>
      </c>
      <c r="N4610">
        <v>0.2000000000000455</v>
      </c>
      <c r="O4610">
        <v>4.9999952316272807E-2</v>
      </c>
      <c r="P4610">
        <v>0.22746270484220341</v>
      </c>
      <c r="Q4610">
        <v>1879.6369048249951</v>
      </c>
      <c r="R4610">
        <v>7.458194945524918E-2</v>
      </c>
    </row>
    <row r="4611" spans="1:18" x14ac:dyDescent="0.2">
      <c r="A4611" s="1">
        <v>4610</v>
      </c>
      <c r="B4611" t="s">
        <v>17</v>
      </c>
      <c r="C4611">
        <v>921.8</v>
      </c>
      <c r="D4611" t="s">
        <v>18</v>
      </c>
      <c r="E4611">
        <v>-44.721380000000003</v>
      </c>
      <c r="F4611" t="s">
        <v>19</v>
      </c>
      <c r="G4611">
        <v>-39.946626666666667</v>
      </c>
      <c r="H4611" t="s">
        <v>20</v>
      </c>
      <c r="I4611">
        <v>3.707999706268311</v>
      </c>
      <c r="J4611" t="s">
        <v>21</v>
      </c>
      <c r="K4611">
        <v>6.2</v>
      </c>
      <c r="L4611">
        <v>2.2000000000000001E-3</v>
      </c>
      <c r="M4611">
        <v>0</v>
      </c>
      <c r="N4611">
        <v>0.1999999999998181</v>
      </c>
      <c r="O4611">
        <v>0</v>
      </c>
      <c r="P4611">
        <v>0.1852105555166732</v>
      </c>
      <c r="Q4611">
        <v>1879.8221153805121</v>
      </c>
      <c r="R4611">
        <v>2.1582E-2</v>
      </c>
    </row>
    <row r="4612" spans="1:18" x14ac:dyDescent="0.2">
      <c r="A4612" s="1">
        <v>4611</v>
      </c>
      <c r="B4612" t="s">
        <v>17</v>
      </c>
      <c r="C4612">
        <v>922</v>
      </c>
      <c r="D4612" t="s">
        <v>18</v>
      </c>
      <c r="E4612">
        <v>-44.721378333333327</v>
      </c>
      <c r="F4612" t="s">
        <v>19</v>
      </c>
      <c r="G4612">
        <v>-39.946628333333337</v>
      </c>
      <c r="H4612" t="s">
        <v>20</v>
      </c>
      <c r="I4612">
        <v>3.707999706268311</v>
      </c>
      <c r="J4612" t="s">
        <v>21</v>
      </c>
      <c r="K4612">
        <v>6.2</v>
      </c>
      <c r="L4612">
        <v>2.2000000000000001E-3</v>
      </c>
      <c r="M4612">
        <v>0</v>
      </c>
      <c r="N4612">
        <v>0.2000000000000455</v>
      </c>
      <c r="O4612">
        <v>0</v>
      </c>
      <c r="P4612">
        <v>0.22746270982885769</v>
      </c>
      <c r="Q4612">
        <v>1880.04957809034</v>
      </c>
      <c r="R4612">
        <v>2.1582E-2</v>
      </c>
    </row>
    <row r="4613" spans="1:18" x14ac:dyDescent="0.2">
      <c r="A4613" s="1">
        <v>4612</v>
      </c>
      <c r="B4613" t="s">
        <v>17</v>
      </c>
      <c r="C4613">
        <v>922.2</v>
      </c>
      <c r="D4613" t="s">
        <v>18</v>
      </c>
      <c r="E4613">
        <v>-44.721376666666657</v>
      </c>
      <c r="F4613" t="s">
        <v>19</v>
      </c>
      <c r="G4613">
        <v>-39.946629999999999</v>
      </c>
      <c r="H4613" t="s">
        <v>20</v>
      </c>
      <c r="I4613">
        <v>3.707999706268311</v>
      </c>
      <c r="J4613" t="s">
        <v>21</v>
      </c>
      <c r="K4613">
        <v>6.2</v>
      </c>
      <c r="L4613">
        <v>2.2000000000000001E-3</v>
      </c>
      <c r="M4613">
        <v>0</v>
      </c>
      <c r="N4613">
        <v>0.2000000000000455</v>
      </c>
      <c r="O4613">
        <v>0</v>
      </c>
      <c r="P4613">
        <v>0.22746271168807949</v>
      </c>
      <c r="Q4613">
        <v>1880.277040802029</v>
      </c>
      <c r="R4613">
        <v>2.1582E-2</v>
      </c>
    </row>
    <row r="4614" spans="1:18" x14ac:dyDescent="0.2">
      <c r="A4614" s="1">
        <v>4613</v>
      </c>
      <c r="B4614" t="s">
        <v>17</v>
      </c>
      <c r="C4614">
        <v>922.4</v>
      </c>
      <c r="D4614" t="s">
        <v>18</v>
      </c>
      <c r="E4614">
        <v>-44.721375000000002</v>
      </c>
      <c r="F4614" t="s">
        <v>19</v>
      </c>
      <c r="G4614">
        <v>-39.946631666666669</v>
      </c>
      <c r="H4614" t="s">
        <v>20</v>
      </c>
      <c r="I4614">
        <v>3.6719999313354492</v>
      </c>
      <c r="J4614" t="s">
        <v>21</v>
      </c>
      <c r="K4614">
        <v>6.2</v>
      </c>
      <c r="L4614">
        <v>2.2000000000000001E-3</v>
      </c>
      <c r="M4614">
        <v>-9.9999904632568359E-3</v>
      </c>
      <c r="N4614">
        <v>0.2000000000000455</v>
      </c>
      <c r="O4614">
        <v>-4.9999952316272807E-2</v>
      </c>
      <c r="P4614">
        <v>0.22746271189850151</v>
      </c>
      <c r="Q4614">
        <v>1880.5045035139269</v>
      </c>
      <c r="R4614">
        <v>-3.1417949455249179E-2</v>
      </c>
    </row>
    <row r="4615" spans="1:18" x14ac:dyDescent="0.2">
      <c r="A4615" s="1">
        <v>4614</v>
      </c>
      <c r="B4615" t="s">
        <v>17</v>
      </c>
      <c r="C4615">
        <v>922.6</v>
      </c>
      <c r="D4615" t="s">
        <v>18</v>
      </c>
      <c r="E4615">
        <v>-44.721373333333332</v>
      </c>
      <c r="F4615" t="s">
        <v>19</v>
      </c>
      <c r="G4615">
        <v>-39.946633333333331</v>
      </c>
      <c r="H4615" t="s">
        <v>20</v>
      </c>
      <c r="I4615">
        <v>3.707999706268311</v>
      </c>
      <c r="J4615" t="s">
        <v>21</v>
      </c>
      <c r="K4615">
        <v>6.2</v>
      </c>
      <c r="L4615">
        <v>2.2000000000000001E-3</v>
      </c>
      <c r="M4615">
        <v>9.9999904632568359E-3</v>
      </c>
      <c r="N4615">
        <v>0.2000000000000455</v>
      </c>
      <c r="O4615">
        <v>4.9999952316272807E-2</v>
      </c>
      <c r="P4615">
        <v>0.22746271548452801</v>
      </c>
      <c r="Q4615">
        <v>1880.731966229411</v>
      </c>
      <c r="R4615">
        <v>7.458194945524918E-2</v>
      </c>
    </row>
    <row r="4616" spans="1:18" x14ac:dyDescent="0.2">
      <c r="A4616" s="1">
        <v>4615</v>
      </c>
      <c r="B4616" t="s">
        <v>17</v>
      </c>
      <c r="C4616">
        <v>922.8</v>
      </c>
      <c r="D4616" t="s">
        <v>18</v>
      </c>
      <c r="E4616">
        <v>-44.721371666666663</v>
      </c>
      <c r="F4616" t="s">
        <v>19</v>
      </c>
      <c r="G4616">
        <v>-39.946635000000001</v>
      </c>
      <c r="H4616" t="s">
        <v>20</v>
      </c>
      <c r="I4616">
        <v>3.743999719619751</v>
      </c>
      <c r="J4616" t="s">
        <v>21</v>
      </c>
      <c r="K4616">
        <v>6.2</v>
      </c>
      <c r="L4616">
        <v>2.2000000000000001E-3</v>
      </c>
      <c r="M4616">
        <v>9.9999904632568359E-3</v>
      </c>
      <c r="N4616">
        <v>0.1999999999998181</v>
      </c>
      <c r="O4616">
        <v>4.9999952316329657E-2</v>
      </c>
      <c r="P4616">
        <v>0.22746271857295799</v>
      </c>
      <c r="Q4616">
        <v>1880.959428947984</v>
      </c>
      <c r="R4616">
        <v>7.4581949455309438E-2</v>
      </c>
    </row>
    <row r="4617" spans="1:18" x14ac:dyDescent="0.2">
      <c r="A4617" s="1">
        <v>4616</v>
      </c>
      <c r="B4617" t="s">
        <v>17</v>
      </c>
      <c r="C4617">
        <v>923</v>
      </c>
      <c r="D4617" t="s">
        <v>18</v>
      </c>
      <c r="E4617">
        <v>-44.721371666666663</v>
      </c>
      <c r="F4617" t="s">
        <v>19</v>
      </c>
      <c r="G4617">
        <v>-39.94663666666667</v>
      </c>
      <c r="H4617" t="s">
        <v>20</v>
      </c>
      <c r="I4617">
        <v>3.743999719619751</v>
      </c>
      <c r="J4617" t="s">
        <v>21</v>
      </c>
      <c r="K4617">
        <v>6.2</v>
      </c>
      <c r="L4617">
        <v>2.2000000000000001E-3</v>
      </c>
      <c r="M4617">
        <v>0</v>
      </c>
      <c r="N4617">
        <v>0.2000000000000455</v>
      </c>
      <c r="O4617">
        <v>0</v>
      </c>
      <c r="P4617">
        <v>0.13204673036318099</v>
      </c>
      <c r="Q4617">
        <v>1881.091475678347</v>
      </c>
      <c r="R4617">
        <v>2.1582E-2</v>
      </c>
    </row>
    <row r="4618" spans="1:18" x14ac:dyDescent="0.2">
      <c r="A4618" s="1">
        <v>4617</v>
      </c>
      <c r="B4618" t="s">
        <v>17</v>
      </c>
      <c r="C4618">
        <v>923.2</v>
      </c>
      <c r="D4618" t="s">
        <v>18</v>
      </c>
      <c r="E4618">
        <v>-44.721369999999993</v>
      </c>
      <c r="F4618" t="s">
        <v>19</v>
      </c>
      <c r="G4618">
        <v>-39.946638333333333</v>
      </c>
      <c r="H4618" t="s">
        <v>20</v>
      </c>
      <c r="I4618">
        <v>3.743999719619751</v>
      </c>
      <c r="J4618" t="s">
        <v>21</v>
      </c>
      <c r="K4618">
        <v>6.2</v>
      </c>
      <c r="L4618">
        <v>2.2000000000000001E-3</v>
      </c>
      <c r="M4618">
        <v>0</v>
      </c>
      <c r="N4618">
        <v>0.2000000000000455</v>
      </c>
      <c r="O4618">
        <v>0</v>
      </c>
      <c r="P4618">
        <v>0.2274627207199803</v>
      </c>
      <c r="Q4618">
        <v>1881.318938399068</v>
      </c>
      <c r="R4618">
        <v>2.1582E-2</v>
      </c>
    </row>
    <row r="4619" spans="1:18" x14ac:dyDescent="0.2">
      <c r="A4619" s="1">
        <v>4618</v>
      </c>
      <c r="B4619" t="s">
        <v>17</v>
      </c>
      <c r="C4619">
        <v>923.4</v>
      </c>
      <c r="D4619" t="s">
        <v>18</v>
      </c>
      <c r="E4619">
        <v>-44.721368333333338</v>
      </c>
      <c r="F4619" t="s">
        <v>19</v>
      </c>
      <c r="G4619">
        <v>-39.946640000000002</v>
      </c>
      <c r="H4619" t="s">
        <v>20</v>
      </c>
      <c r="I4619">
        <v>3.743999719619751</v>
      </c>
      <c r="J4619" t="s">
        <v>21</v>
      </c>
      <c r="K4619">
        <v>6.2</v>
      </c>
      <c r="L4619">
        <v>2.2000000000000001E-3</v>
      </c>
      <c r="M4619">
        <v>0</v>
      </c>
      <c r="N4619">
        <v>0.2000000000000455</v>
      </c>
      <c r="O4619">
        <v>0</v>
      </c>
      <c r="P4619">
        <v>0.22746272064260159</v>
      </c>
      <c r="Q4619">
        <v>1881.54640111971</v>
      </c>
      <c r="R4619">
        <v>2.1582E-2</v>
      </c>
    </row>
    <row r="4620" spans="1:18" x14ac:dyDescent="0.2">
      <c r="A4620" s="1">
        <v>4619</v>
      </c>
      <c r="B4620" t="s">
        <v>17</v>
      </c>
      <c r="C4620">
        <v>923.6</v>
      </c>
      <c r="D4620" t="s">
        <v>18</v>
      </c>
      <c r="E4620">
        <v>-44.721366666666668</v>
      </c>
      <c r="F4620" t="s">
        <v>19</v>
      </c>
      <c r="G4620">
        <v>-39.946641666666657</v>
      </c>
      <c r="H4620" t="s">
        <v>20</v>
      </c>
      <c r="I4620">
        <v>3.779999732971191</v>
      </c>
      <c r="J4620" t="s">
        <v>21</v>
      </c>
      <c r="K4620">
        <v>6.2</v>
      </c>
      <c r="L4620">
        <v>2.2000000000000001E-3</v>
      </c>
      <c r="M4620">
        <v>9.9999904632568359E-3</v>
      </c>
      <c r="N4620">
        <v>0.2000000000000455</v>
      </c>
      <c r="O4620">
        <v>4.9999952316272807E-2</v>
      </c>
      <c r="P4620">
        <v>0.22746272451642871</v>
      </c>
      <c r="Q4620">
        <v>1881.773863844227</v>
      </c>
      <c r="R4620">
        <v>7.458194945524918E-2</v>
      </c>
    </row>
    <row r="4621" spans="1:18" x14ac:dyDescent="0.2">
      <c r="A4621" s="1">
        <v>4620</v>
      </c>
      <c r="B4621" t="s">
        <v>17</v>
      </c>
      <c r="C4621">
        <v>923.8</v>
      </c>
      <c r="D4621" t="s">
        <v>18</v>
      </c>
      <c r="E4621">
        <v>-44.721364999999999</v>
      </c>
      <c r="F4621" t="s">
        <v>19</v>
      </c>
      <c r="G4621">
        <v>-39.946643333333327</v>
      </c>
      <c r="H4621" t="s">
        <v>20</v>
      </c>
      <c r="I4621">
        <v>3.743999719619751</v>
      </c>
      <c r="J4621" t="s">
        <v>21</v>
      </c>
      <c r="K4621">
        <v>6.2</v>
      </c>
      <c r="L4621">
        <v>2.2000000000000001E-3</v>
      </c>
      <c r="M4621">
        <v>-9.9999904632568359E-3</v>
      </c>
      <c r="N4621">
        <v>0.1999999999998181</v>
      </c>
      <c r="O4621">
        <v>-4.9999952316329657E-2</v>
      </c>
      <c r="P4621">
        <v>0.22746272702925691</v>
      </c>
      <c r="Q4621">
        <v>1882.001326571256</v>
      </c>
      <c r="R4621">
        <v>-3.1417949455309437E-2</v>
      </c>
    </row>
    <row r="4622" spans="1:18" x14ac:dyDescent="0.2">
      <c r="A4622" s="1">
        <v>4621</v>
      </c>
      <c r="B4622" t="s">
        <v>17</v>
      </c>
      <c r="C4622">
        <v>924</v>
      </c>
      <c r="D4622" t="s">
        <v>18</v>
      </c>
      <c r="E4622">
        <v>-44.721363333333329</v>
      </c>
      <c r="F4622" t="s">
        <v>19</v>
      </c>
      <c r="G4622">
        <v>-39.946643333333327</v>
      </c>
      <c r="H4622" t="s">
        <v>20</v>
      </c>
      <c r="I4622">
        <v>3.743999719619751</v>
      </c>
      <c r="J4622" t="s">
        <v>21</v>
      </c>
      <c r="K4622">
        <v>6.2</v>
      </c>
      <c r="L4622">
        <v>2.2000000000000001E-3</v>
      </c>
      <c r="M4622">
        <v>0</v>
      </c>
      <c r="N4622">
        <v>0.2000000000000455</v>
      </c>
      <c r="O4622">
        <v>0</v>
      </c>
      <c r="P4622">
        <v>0.18521055392263139</v>
      </c>
      <c r="Q4622">
        <v>1882.1865371251779</v>
      </c>
      <c r="R4622">
        <v>2.1582E-2</v>
      </c>
    </row>
    <row r="4623" spans="1:18" x14ac:dyDescent="0.2">
      <c r="A4623" s="1">
        <v>4622</v>
      </c>
      <c r="B4623" t="s">
        <v>17</v>
      </c>
      <c r="C4623">
        <v>924.2</v>
      </c>
      <c r="D4623" t="s">
        <v>18</v>
      </c>
      <c r="E4623">
        <v>-44.72136166666666</v>
      </c>
      <c r="F4623" t="s">
        <v>19</v>
      </c>
      <c r="G4623">
        <v>-39.946644999999997</v>
      </c>
      <c r="H4623" t="s">
        <v>20</v>
      </c>
      <c r="I4623">
        <v>3.779999732971191</v>
      </c>
      <c r="J4623" t="s">
        <v>21</v>
      </c>
      <c r="K4623">
        <v>6.2</v>
      </c>
      <c r="L4623">
        <v>2.2000000000000001E-3</v>
      </c>
      <c r="M4623">
        <v>9.9999904632568359E-3</v>
      </c>
      <c r="N4623">
        <v>0.2000000000000455</v>
      </c>
      <c r="O4623">
        <v>4.9999952316272807E-2</v>
      </c>
      <c r="P4623">
        <v>0.22746273078670259</v>
      </c>
      <c r="Q4623">
        <v>1882.4139998559649</v>
      </c>
      <c r="R4623">
        <v>7.458194945524918E-2</v>
      </c>
    </row>
    <row r="4624" spans="1:18" x14ac:dyDescent="0.2">
      <c r="A4624" s="1">
        <v>4623</v>
      </c>
      <c r="B4624" t="s">
        <v>17</v>
      </c>
      <c r="C4624">
        <v>924.4</v>
      </c>
      <c r="D4624" t="s">
        <v>18</v>
      </c>
      <c r="E4624">
        <v>-44.721359999999997</v>
      </c>
      <c r="F4624" t="s">
        <v>19</v>
      </c>
      <c r="G4624">
        <v>-39.946646666666673</v>
      </c>
      <c r="H4624" t="s">
        <v>20</v>
      </c>
      <c r="I4624">
        <v>3.743999719619751</v>
      </c>
      <c r="J4624" t="s">
        <v>21</v>
      </c>
      <c r="K4624">
        <v>6.2</v>
      </c>
      <c r="L4624">
        <v>2.2000000000000001E-3</v>
      </c>
      <c r="M4624">
        <v>-9.9999904632568359E-3</v>
      </c>
      <c r="N4624">
        <v>0.2000000000000455</v>
      </c>
      <c r="O4624">
        <v>-4.9999952316272807E-2</v>
      </c>
      <c r="P4624">
        <v>0.22746273214832771</v>
      </c>
      <c r="Q4624">
        <v>1882.641462588113</v>
      </c>
      <c r="R4624">
        <v>-3.1417949455249179E-2</v>
      </c>
    </row>
    <row r="4625" spans="1:18" x14ac:dyDescent="0.2">
      <c r="A4625" s="1">
        <v>4624</v>
      </c>
      <c r="B4625" t="s">
        <v>17</v>
      </c>
      <c r="C4625">
        <v>924.6</v>
      </c>
      <c r="D4625" t="s">
        <v>18</v>
      </c>
      <c r="E4625">
        <v>-44.721358333333328</v>
      </c>
      <c r="F4625" t="s">
        <v>19</v>
      </c>
      <c r="G4625">
        <v>-39.946648333333329</v>
      </c>
      <c r="H4625" t="s">
        <v>20</v>
      </c>
      <c r="I4625">
        <v>3.743999719619751</v>
      </c>
      <c r="J4625" t="s">
        <v>21</v>
      </c>
      <c r="K4625">
        <v>6.2</v>
      </c>
      <c r="L4625">
        <v>2.2000000000000001E-3</v>
      </c>
      <c r="M4625">
        <v>0</v>
      </c>
      <c r="N4625">
        <v>0.2000000000000455</v>
      </c>
      <c r="O4625">
        <v>0</v>
      </c>
      <c r="P4625">
        <v>0.22746273515875221</v>
      </c>
      <c r="Q4625">
        <v>1882.8689253232719</v>
      </c>
      <c r="R4625">
        <v>2.1582E-2</v>
      </c>
    </row>
    <row r="4626" spans="1:18" x14ac:dyDescent="0.2">
      <c r="A4626" s="1">
        <v>4625</v>
      </c>
      <c r="B4626" t="s">
        <v>17</v>
      </c>
      <c r="C4626">
        <v>924.8</v>
      </c>
      <c r="D4626" t="s">
        <v>18</v>
      </c>
      <c r="E4626">
        <v>-44.721356666666672</v>
      </c>
      <c r="F4626" t="s">
        <v>19</v>
      </c>
      <c r="G4626">
        <v>-39.946649999999998</v>
      </c>
      <c r="H4626" t="s">
        <v>20</v>
      </c>
      <c r="I4626">
        <v>3.779999732971191</v>
      </c>
      <c r="J4626" t="s">
        <v>21</v>
      </c>
      <c r="K4626">
        <v>6.2</v>
      </c>
      <c r="L4626">
        <v>2.2000000000000001E-3</v>
      </c>
      <c r="M4626">
        <v>9.9999904632568359E-3</v>
      </c>
      <c r="N4626">
        <v>0.1999999999998181</v>
      </c>
      <c r="O4626">
        <v>4.9999952316329657E-2</v>
      </c>
      <c r="P4626">
        <v>0.22746273709597889</v>
      </c>
      <c r="Q4626">
        <v>1883.0963880603681</v>
      </c>
      <c r="R4626">
        <v>7.4581949455309438E-2</v>
      </c>
    </row>
    <row r="4627" spans="1:18" x14ac:dyDescent="0.2">
      <c r="A4627" s="1">
        <v>4626</v>
      </c>
      <c r="B4627" t="s">
        <v>17</v>
      </c>
      <c r="C4627">
        <v>925</v>
      </c>
      <c r="D4627" t="s">
        <v>18</v>
      </c>
      <c r="E4627">
        <v>-44.721355000000003</v>
      </c>
      <c r="F4627" t="s">
        <v>19</v>
      </c>
      <c r="G4627">
        <v>-39.946651666666668</v>
      </c>
      <c r="H4627" t="s">
        <v>20</v>
      </c>
      <c r="I4627">
        <v>3.743999719619751</v>
      </c>
      <c r="J4627" t="s">
        <v>21</v>
      </c>
      <c r="K4627">
        <v>6.2</v>
      </c>
      <c r="L4627">
        <v>2.2000000000000001E-3</v>
      </c>
      <c r="M4627">
        <v>-9.9999904632568359E-3</v>
      </c>
      <c r="N4627">
        <v>0.2000000000000455</v>
      </c>
      <c r="O4627">
        <v>-4.9999952316272807E-2</v>
      </c>
      <c r="P4627">
        <v>0.22746273985760529</v>
      </c>
      <c r="Q4627">
        <v>1883.323850800226</v>
      </c>
      <c r="R4627">
        <v>-3.1417949455249179E-2</v>
      </c>
    </row>
    <row r="4628" spans="1:18" x14ac:dyDescent="0.2">
      <c r="A4628" s="1">
        <v>4627</v>
      </c>
      <c r="B4628" t="s">
        <v>17</v>
      </c>
      <c r="C4628">
        <v>925.2</v>
      </c>
      <c r="D4628" t="s">
        <v>18</v>
      </c>
      <c r="E4628">
        <v>-44.72135333333334</v>
      </c>
      <c r="F4628" t="s">
        <v>19</v>
      </c>
      <c r="G4628">
        <v>-39.94665333333333</v>
      </c>
      <c r="H4628" t="s">
        <v>20</v>
      </c>
      <c r="I4628">
        <v>3.743999719619751</v>
      </c>
      <c r="J4628" t="s">
        <v>21</v>
      </c>
      <c r="K4628">
        <v>6.2</v>
      </c>
      <c r="L4628">
        <v>2.2000000000000001E-3</v>
      </c>
      <c r="M4628">
        <v>0</v>
      </c>
      <c r="N4628">
        <v>0.2000000000000455</v>
      </c>
      <c r="O4628">
        <v>0</v>
      </c>
      <c r="P4628">
        <v>0.22746273970222119</v>
      </c>
      <c r="Q4628">
        <v>1883.5513135399281</v>
      </c>
      <c r="R4628">
        <v>2.1582E-2</v>
      </c>
    </row>
    <row r="4629" spans="1:18" x14ac:dyDescent="0.2">
      <c r="A4629" s="1">
        <v>4628</v>
      </c>
      <c r="B4629" t="s">
        <v>17</v>
      </c>
      <c r="C4629">
        <v>925.4</v>
      </c>
      <c r="D4629" t="s">
        <v>18</v>
      </c>
      <c r="E4629">
        <v>-44.72135333333334</v>
      </c>
      <c r="F4629" t="s">
        <v>19</v>
      </c>
      <c r="G4629">
        <v>-39.946655</v>
      </c>
      <c r="H4629" t="s">
        <v>20</v>
      </c>
      <c r="I4629">
        <v>3.743999719619751</v>
      </c>
      <c r="J4629" t="s">
        <v>21</v>
      </c>
      <c r="K4629">
        <v>6.2</v>
      </c>
      <c r="L4629">
        <v>2.2000000000000001E-3</v>
      </c>
      <c r="M4629">
        <v>0</v>
      </c>
      <c r="N4629">
        <v>0.2000000000000455</v>
      </c>
      <c r="O4629">
        <v>0</v>
      </c>
      <c r="P4629">
        <v>0.13204677206425081</v>
      </c>
      <c r="Q4629">
        <v>1883.6833603119919</v>
      </c>
      <c r="R4629">
        <v>2.1582E-2</v>
      </c>
    </row>
    <row r="4630" spans="1:18" x14ac:dyDescent="0.2">
      <c r="A4630" s="1">
        <v>4629</v>
      </c>
      <c r="B4630" t="s">
        <v>17</v>
      </c>
      <c r="C4630">
        <v>925.6</v>
      </c>
      <c r="D4630" t="s">
        <v>18</v>
      </c>
      <c r="E4630">
        <v>-44.721351666666671</v>
      </c>
      <c r="F4630" t="s">
        <v>19</v>
      </c>
      <c r="G4630">
        <v>-39.946656666666662</v>
      </c>
      <c r="H4630" t="s">
        <v>20</v>
      </c>
      <c r="I4630">
        <v>3.743999719619751</v>
      </c>
      <c r="J4630" t="s">
        <v>21</v>
      </c>
      <c r="K4630">
        <v>6.2</v>
      </c>
      <c r="L4630">
        <v>2.2000000000000001E-3</v>
      </c>
      <c r="M4630">
        <v>0</v>
      </c>
      <c r="N4630">
        <v>0.2000000000000455</v>
      </c>
      <c r="O4630">
        <v>0</v>
      </c>
      <c r="P4630">
        <v>0.22746274361505051</v>
      </c>
      <c r="Q4630">
        <v>1883.9108230556069</v>
      </c>
      <c r="R4630">
        <v>2.1582E-2</v>
      </c>
    </row>
    <row r="4631" spans="1:18" x14ac:dyDescent="0.2">
      <c r="A4631" s="1">
        <v>4630</v>
      </c>
      <c r="B4631" t="s">
        <v>17</v>
      </c>
      <c r="C4631">
        <v>925.8</v>
      </c>
      <c r="D4631" t="s">
        <v>18</v>
      </c>
      <c r="E4631">
        <v>-44.721350000000001</v>
      </c>
      <c r="F4631" t="s">
        <v>19</v>
      </c>
      <c r="G4631">
        <v>-39.946658333333332</v>
      </c>
      <c r="H4631" t="s">
        <v>20</v>
      </c>
      <c r="I4631">
        <v>3.743999719619751</v>
      </c>
      <c r="J4631" t="s">
        <v>21</v>
      </c>
      <c r="K4631">
        <v>6.2</v>
      </c>
      <c r="L4631">
        <v>2.2000000000000001E-3</v>
      </c>
      <c r="M4631">
        <v>0</v>
      </c>
      <c r="N4631">
        <v>0.1999999999998181</v>
      </c>
      <c r="O4631">
        <v>0</v>
      </c>
      <c r="P4631">
        <v>0.227462746991281</v>
      </c>
      <c r="Q4631">
        <v>1884.1382858025991</v>
      </c>
      <c r="R4631">
        <v>2.1582E-2</v>
      </c>
    </row>
    <row r="4632" spans="1:18" x14ac:dyDescent="0.2">
      <c r="A4632" s="1">
        <v>4631</v>
      </c>
      <c r="B4632" t="s">
        <v>17</v>
      </c>
      <c r="C4632">
        <v>926</v>
      </c>
      <c r="D4632" t="s">
        <v>18</v>
      </c>
      <c r="E4632">
        <v>-44.721348333333331</v>
      </c>
      <c r="F4632" t="s">
        <v>19</v>
      </c>
      <c r="G4632">
        <v>-39.946659999999987</v>
      </c>
      <c r="H4632" t="s">
        <v>20</v>
      </c>
      <c r="I4632">
        <v>3.743999719619751</v>
      </c>
      <c r="J4632" t="s">
        <v>21</v>
      </c>
      <c r="K4632">
        <v>6.2</v>
      </c>
      <c r="L4632">
        <v>2.2000000000000001E-3</v>
      </c>
      <c r="M4632">
        <v>0</v>
      </c>
      <c r="N4632">
        <v>0.2000000000000455</v>
      </c>
      <c r="O4632">
        <v>0</v>
      </c>
      <c r="P4632">
        <v>0.22746274798709989</v>
      </c>
      <c r="Q4632">
        <v>1884.365748550586</v>
      </c>
      <c r="R4632">
        <v>2.1582E-2</v>
      </c>
    </row>
    <row r="4633" spans="1:18" x14ac:dyDescent="0.2">
      <c r="A4633" s="1">
        <v>4632</v>
      </c>
      <c r="B4633" t="s">
        <v>17</v>
      </c>
      <c r="C4633">
        <v>926.2</v>
      </c>
      <c r="D4633" t="s">
        <v>18</v>
      </c>
      <c r="E4633">
        <v>-44.721346666666683</v>
      </c>
      <c r="F4633" t="s">
        <v>19</v>
      </c>
      <c r="G4633">
        <v>-39.946661666666657</v>
      </c>
      <c r="H4633" t="s">
        <v>20</v>
      </c>
      <c r="I4633">
        <v>3.779999732971191</v>
      </c>
      <c r="J4633" t="s">
        <v>21</v>
      </c>
      <c r="K4633">
        <v>6.2</v>
      </c>
      <c r="L4633">
        <v>2.2000000000000001E-3</v>
      </c>
      <c r="M4633">
        <v>9.9999904632568359E-3</v>
      </c>
      <c r="N4633">
        <v>0.2000000000000455</v>
      </c>
      <c r="O4633">
        <v>4.9999952316272807E-2</v>
      </c>
      <c r="P4633">
        <v>0.22746274992432669</v>
      </c>
      <c r="Q4633">
        <v>1884.5932113005099</v>
      </c>
      <c r="R4633">
        <v>7.458194945524918E-2</v>
      </c>
    </row>
    <row r="4634" spans="1:18" x14ac:dyDescent="0.2">
      <c r="A4634" s="1">
        <v>4633</v>
      </c>
      <c r="B4634" t="s">
        <v>17</v>
      </c>
      <c r="C4634">
        <v>926.4</v>
      </c>
      <c r="D4634" t="s">
        <v>18</v>
      </c>
      <c r="E4634">
        <v>-44.721345000000007</v>
      </c>
      <c r="F4634" t="s">
        <v>19</v>
      </c>
      <c r="G4634">
        <v>-39.946663333333333</v>
      </c>
      <c r="H4634" t="s">
        <v>20</v>
      </c>
      <c r="I4634">
        <v>3.743999719619751</v>
      </c>
      <c r="J4634" t="s">
        <v>21</v>
      </c>
      <c r="K4634">
        <v>6.2</v>
      </c>
      <c r="L4634">
        <v>2.2000000000000001E-3</v>
      </c>
      <c r="M4634">
        <v>-9.9999904632568359E-3</v>
      </c>
      <c r="N4634">
        <v>0.2000000000000455</v>
      </c>
      <c r="O4634">
        <v>-4.9999952316272807E-2</v>
      </c>
      <c r="P4634">
        <v>0.22746275264695001</v>
      </c>
      <c r="Q4634">
        <v>1884.8206740531571</v>
      </c>
      <c r="R4634">
        <v>-3.1417949455249179E-2</v>
      </c>
    </row>
    <row r="4635" spans="1:18" x14ac:dyDescent="0.2">
      <c r="A4635" s="1">
        <v>4634</v>
      </c>
      <c r="B4635" t="s">
        <v>17</v>
      </c>
      <c r="C4635">
        <v>926.6</v>
      </c>
      <c r="D4635" t="s">
        <v>18</v>
      </c>
      <c r="E4635">
        <v>-44.721343333333337</v>
      </c>
      <c r="F4635" t="s">
        <v>19</v>
      </c>
      <c r="G4635">
        <v>-39.946665000000003</v>
      </c>
      <c r="H4635" t="s">
        <v>20</v>
      </c>
      <c r="I4635">
        <v>3.707999706268311</v>
      </c>
      <c r="J4635" t="s">
        <v>21</v>
      </c>
      <c r="K4635">
        <v>6.2</v>
      </c>
      <c r="L4635">
        <v>2.2000000000000001E-3</v>
      </c>
      <c r="M4635">
        <v>-9.9999904632568359E-3</v>
      </c>
      <c r="N4635">
        <v>0.2000000000000455</v>
      </c>
      <c r="O4635">
        <v>-4.9999952316272807E-2</v>
      </c>
      <c r="P4635">
        <v>0.22746275433537891</v>
      </c>
      <c r="Q4635">
        <v>1885.048136807492</v>
      </c>
      <c r="R4635">
        <v>-3.1417949455249179E-2</v>
      </c>
    </row>
    <row r="4636" spans="1:18" x14ac:dyDescent="0.2">
      <c r="A4636" s="1">
        <v>4635</v>
      </c>
      <c r="B4636" t="s">
        <v>17</v>
      </c>
      <c r="C4636">
        <v>926.8</v>
      </c>
      <c r="D4636" t="s">
        <v>18</v>
      </c>
      <c r="E4636">
        <v>-44.721341666666667</v>
      </c>
      <c r="F4636" t="s">
        <v>19</v>
      </c>
      <c r="G4636">
        <v>-39.946666666666673</v>
      </c>
      <c r="H4636" t="s">
        <v>20</v>
      </c>
      <c r="I4636">
        <v>3.707999706268311</v>
      </c>
      <c r="J4636" t="s">
        <v>21</v>
      </c>
      <c r="K4636">
        <v>6.2</v>
      </c>
      <c r="L4636">
        <v>2.2000000000000001E-3</v>
      </c>
      <c r="M4636">
        <v>0</v>
      </c>
      <c r="N4636">
        <v>0.1999999999998181</v>
      </c>
      <c r="O4636">
        <v>0</v>
      </c>
      <c r="P4636">
        <v>0.22746275677020131</v>
      </c>
      <c r="Q4636">
        <v>1885.2755995642631</v>
      </c>
      <c r="R4636">
        <v>2.1582E-2</v>
      </c>
    </row>
    <row r="4637" spans="1:18" x14ac:dyDescent="0.2">
      <c r="A4637" s="1">
        <v>4636</v>
      </c>
      <c r="B4637" t="s">
        <v>17</v>
      </c>
      <c r="C4637">
        <v>927</v>
      </c>
      <c r="D4637" t="s">
        <v>18</v>
      </c>
      <c r="E4637">
        <v>-44.721339999999991</v>
      </c>
      <c r="F4637" t="s">
        <v>19</v>
      </c>
      <c r="G4637">
        <v>-39.946666666666673</v>
      </c>
      <c r="H4637" t="s">
        <v>20</v>
      </c>
      <c r="I4637">
        <v>3.707999706268311</v>
      </c>
      <c r="J4637" t="s">
        <v>21</v>
      </c>
      <c r="K4637">
        <v>6.2</v>
      </c>
      <c r="L4637">
        <v>2.2000000000000001E-3</v>
      </c>
      <c r="M4637">
        <v>0</v>
      </c>
      <c r="N4637">
        <v>0.2000000000000455</v>
      </c>
      <c r="O4637">
        <v>0</v>
      </c>
      <c r="P4637">
        <v>0.18521055472966261</v>
      </c>
      <c r="Q4637">
        <v>1885.460810118992</v>
      </c>
      <c r="R4637">
        <v>2.1582E-2</v>
      </c>
    </row>
    <row r="4638" spans="1:18" x14ac:dyDescent="0.2">
      <c r="A4638" s="1">
        <v>4637</v>
      </c>
      <c r="B4638" t="s">
        <v>17</v>
      </c>
      <c r="C4638">
        <v>927.2</v>
      </c>
      <c r="D4638" t="s">
        <v>18</v>
      </c>
      <c r="E4638">
        <v>-44.721338333333343</v>
      </c>
      <c r="F4638" t="s">
        <v>19</v>
      </c>
      <c r="G4638">
        <v>-39.946668333333328</v>
      </c>
      <c r="H4638" t="s">
        <v>20</v>
      </c>
      <c r="I4638">
        <v>3.707999706268311</v>
      </c>
      <c r="J4638" t="s">
        <v>21</v>
      </c>
      <c r="K4638">
        <v>6.2</v>
      </c>
      <c r="L4638">
        <v>2.2000000000000001E-3</v>
      </c>
      <c r="M4638">
        <v>0</v>
      </c>
      <c r="N4638">
        <v>0.2000000000000455</v>
      </c>
      <c r="O4638">
        <v>0</v>
      </c>
      <c r="P4638">
        <v>0.2274627588008416</v>
      </c>
      <c r="Q4638">
        <v>1885.688272877793</v>
      </c>
      <c r="R4638">
        <v>2.1582E-2</v>
      </c>
    </row>
    <row r="4639" spans="1:18" x14ac:dyDescent="0.2">
      <c r="A4639" s="1">
        <v>4638</v>
      </c>
      <c r="B4639" t="s">
        <v>17</v>
      </c>
      <c r="C4639">
        <v>927.4</v>
      </c>
      <c r="D4639" t="s">
        <v>18</v>
      </c>
      <c r="E4639">
        <v>-44.721338333333343</v>
      </c>
      <c r="F4639" t="s">
        <v>19</v>
      </c>
      <c r="G4639">
        <v>-39.946669999999997</v>
      </c>
      <c r="H4639" t="s">
        <v>20</v>
      </c>
      <c r="I4639">
        <v>3.707999706268311</v>
      </c>
      <c r="J4639" t="s">
        <v>21</v>
      </c>
      <c r="K4639">
        <v>6.2</v>
      </c>
      <c r="L4639">
        <v>2.2000000000000001E-3</v>
      </c>
      <c r="M4639">
        <v>0</v>
      </c>
      <c r="N4639">
        <v>0.2000000000000455</v>
      </c>
      <c r="O4639">
        <v>0</v>
      </c>
      <c r="P4639">
        <v>0.13204680618329781</v>
      </c>
      <c r="Q4639">
        <v>1885.8203196839761</v>
      </c>
      <c r="R4639">
        <v>2.1582E-2</v>
      </c>
    </row>
    <row r="4640" spans="1:18" x14ac:dyDescent="0.2">
      <c r="A4640" s="1">
        <v>4639</v>
      </c>
      <c r="B4640" t="s">
        <v>17</v>
      </c>
      <c r="C4640">
        <v>927.6</v>
      </c>
      <c r="D4640" t="s">
        <v>18</v>
      </c>
      <c r="E4640">
        <v>-44.721336666666673</v>
      </c>
      <c r="F4640" t="s">
        <v>19</v>
      </c>
      <c r="G4640">
        <v>-39.946671666666667</v>
      </c>
      <c r="H4640" t="s">
        <v>20</v>
      </c>
      <c r="I4640">
        <v>3.707999706268311</v>
      </c>
      <c r="J4640" t="s">
        <v>21</v>
      </c>
      <c r="K4640">
        <v>6.2</v>
      </c>
      <c r="L4640">
        <v>2.2000000000000001E-3</v>
      </c>
      <c r="M4640">
        <v>0</v>
      </c>
      <c r="N4640">
        <v>0.2000000000000455</v>
      </c>
      <c r="O4640">
        <v>0</v>
      </c>
      <c r="P4640">
        <v>0.22746276415267419</v>
      </c>
      <c r="Q4640">
        <v>1886.0477824481291</v>
      </c>
      <c r="R4640">
        <v>2.1582E-2</v>
      </c>
    </row>
    <row r="4641" spans="1:18" x14ac:dyDescent="0.2">
      <c r="A4641" s="1">
        <v>4640</v>
      </c>
      <c r="B4641" t="s">
        <v>17</v>
      </c>
      <c r="C4641">
        <v>927.8</v>
      </c>
      <c r="D4641" t="s">
        <v>18</v>
      </c>
      <c r="E4641">
        <v>-44.721335000000003</v>
      </c>
      <c r="F4641" t="s">
        <v>19</v>
      </c>
      <c r="G4641">
        <v>-39.946673333333337</v>
      </c>
      <c r="H4641" t="s">
        <v>20</v>
      </c>
      <c r="I4641">
        <v>3.707999706268311</v>
      </c>
      <c r="J4641" t="s">
        <v>21</v>
      </c>
      <c r="K4641">
        <v>6.2</v>
      </c>
      <c r="L4641">
        <v>2.2000000000000001E-3</v>
      </c>
      <c r="M4641">
        <v>0</v>
      </c>
      <c r="N4641">
        <v>0.1999999999998181</v>
      </c>
      <c r="O4641">
        <v>0</v>
      </c>
      <c r="P4641">
        <v>0.2274627652264988</v>
      </c>
      <c r="Q4641">
        <v>1886.275245213355</v>
      </c>
      <c r="R4641">
        <v>2.1582E-2</v>
      </c>
    </row>
    <row r="4642" spans="1:18" x14ac:dyDescent="0.2">
      <c r="A4642" s="1">
        <v>4641</v>
      </c>
      <c r="B4642" t="s">
        <v>17</v>
      </c>
      <c r="C4642">
        <v>928</v>
      </c>
      <c r="D4642" t="s">
        <v>18</v>
      </c>
      <c r="E4642">
        <v>-44.721333333333327</v>
      </c>
      <c r="F4642" t="s">
        <v>19</v>
      </c>
      <c r="G4642">
        <v>-39.946674999999999</v>
      </c>
      <c r="H4642" t="s">
        <v>20</v>
      </c>
      <c r="I4642">
        <v>3.707999706268311</v>
      </c>
      <c r="J4642" t="s">
        <v>21</v>
      </c>
      <c r="K4642">
        <v>6.2</v>
      </c>
      <c r="L4642">
        <v>2.2000000000000001E-3</v>
      </c>
      <c r="M4642">
        <v>0</v>
      </c>
      <c r="N4642">
        <v>0.2000000000000455</v>
      </c>
      <c r="O4642">
        <v>0</v>
      </c>
      <c r="P4642">
        <v>0.22746276737352031</v>
      </c>
      <c r="Q4642">
        <v>1886.5027079807289</v>
      </c>
      <c r="R4642">
        <v>2.1582E-2</v>
      </c>
    </row>
    <row r="4643" spans="1:18" x14ac:dyDescent="0.2">
      <c r="A4643" s="1">
        <v>4642</v>
      </c>
      <c r="B4643" t="s">
        <v>17</v>
      </c>
      <c r="C4643">
        <v>928.2</v>
      </c>
      <c r="D4643" t="s">
        <v>18</v>
      </c>
      <c r="E4643">
        <v>-44.721331666666671</v>
      </c>
      <c r="F4643" t="s">
        <v>19</v>
      </c>
      <c r="G4643">
        <v>-39.946676666666669</v>
      </c>
      <c r="H4643" t="s">
        <v>20</v>
      </c>
      <c r="I4643">
        <v>3.707999706268311</v>
      </c>
      <c r="J4643" t="s">
        <v>21</v>
      </c>
      <c r="K4643">
        <v>6.2</v>
      </c>
      <c r="L4643">
        <v>2.2000000000000001E-3</v>
      </c>
      <c r="M4643">
        <v>0</v>
      </c>
      <c r="N4643">
        <v>0.2000000000000455</v>
      </c>
      <c r="O4643">
        <v>0</v>
      </c>
      <c r="P4643">
        <v>0.2274627690229464</v>
      </c>
      <c r="Q4643">
        <v>1886.730170749752</v>
      </c>
      <c r="R4643">
        <v>2.1582E-2</v>
      </c>
    </row>
    <row r="4644" spans="1:18" x14ac:dyDescent="0.2">
      <c r="A4644" s="1">
        <v>4643</v>
      </c>
      <c r="B4644" t="s">
        <v>17</v>
      </c>
      <c r="C4644">
        <v>928.4</v>
      </c>
      <c r="D4644" t="s">
        <v>18</v>
      </c>
      <c r="E4644">
        <v>-44.721330000000002</v>
      </c>
      <c r="F4644" t="s">
        <v>19</v>
      </c>
      <c r="G4644">
        <v>-39.946678333333331</v>
      </c>
      <c r="H4644" t="s">
        <v>20</v>
      </c>
      <c r="I4644">
        <v>3.707999706268311</v>
      </c>
      <c r="J4644" t="s">
        <v>21</v>
      </c>
      <c r="K4644">
        <v>6.2</v>
      </c>
      <c r="L4644">
        <v>2.2000000000000001E-3</v>
      </c>
      <c r="M4644">
        <v>0</v>
      </c>
      <c r="N4644">
        <v>0.2000000000000455</v>
      </c>
      <c r="O4644">
        <v>0</v>
      </c>
      <c r="P4644">
        <v>0.2274627711699678</v>
      </c>
      <c r="Q4644">
        <v>1886.9576335209219</v>
      </c>
      <c r="R4644">
        <v>2.1582E-2</v>
      </c>
    </row>
    <row r="4645" spans="1:18" x14ac:dyDescent="0.2">
      <c r="A4645" s="1">
        <v>4644</v>
      </c>
      <c r="B4645" t="s">
        <v>17</v>
      </c>
      <c r="C4645">
        <v>928.6</v>
      </c>
      <c r="D4645" t="s">
        <v>18</v>
      </c>
      <c r="E4645">
        <v>-44.721328333333332</v>
      </c>
      <c r="F4645" t="s">
        <v>19</v>
      </c>
      <c r="G4645">
        <v>-39.946680000000001</v>
      </c>
      <c r="H4645" t="s">
        <v>20</v>
      </c>
      <c r="I4645">
        <v>3.707999706268311</v>
      </c>
      <c r="J4645" t="s">
        <v>21</v>
      </c>
      <c r="K4645">
        <v>6.2</v>
      </c>
      <c r="L4645">
        <v>2.2000000000000001E-3</v>
      </c>
      <c r="M4645">
        <v>0</v>
      </c>
      <c r="N4645">
        <v>0.2000000000000455</v>
      </c>
      <c r="O4645">
        <v>0</v>
      </c>
      <c r="P4645">
        <v>0.22746277454619809</v>
      </c>
      <c r="Q4645">
        <v>1887.1850962954679</v>
      </c>
      <c r="R4645">
        <v>2.1582E-2</v>
      </c>
    </row>
    <row r="4646" spans="1:18" x14ac:dyDescent="0.2">
      <c r="A4646" s="1">
        <v>4645</v>
      </c>
      <c r="B4646" t="s">
        <v>17</v>
      </c>
      <c r="C4646">
        <v>928.8</v>
      </c>
      <c r="D4646" t="s">
        <v>18</v>
      </c>
      <c r="E4646">
        <v>-44.721326666666663</v>
      </c>
      <c r="F4646" t="s">
        <v>19</v>
      </c>
      <c r="G4646">
        <v>-39.946680000000001</v>
      </c>
      <c r="H4646" t="s">
        <v>20</v>
      </c>
      <c r="I4646">
        <v>3.6719999313354492</v>
      </c>
      <c r="J4646" t="s">
        <v>21</v>
      </c>
      <c r="K4646">
        <v>6.2</v>
      </c>
      <c r="L4646">
        <v>2.2000000000000001E-3</v>
      </c>
      <c r="M4646">
        <v>-9.9999904632568359E-3</v>
      </c>
      <c r="N4646">
        <v>0.1999999999998181</v>
      </c>
      <c r="O4646">
        <v>-4.9999952316329657E-2</v>
      </c>
      <c r="P4646">
        <v>0.18521055352498389</v>
      </c>
      <c r="Q4646">
        <v>1887.3703068489931</v>
      </c>
      <c r="R4646">
        <v>-3.1417949455309437E-2</v>
      </c>
    </row>
    <row r="4647" spans="1:18" x14ac:dyDescent="0.2">
      <c r="A4647" s="1">
        <v>4646</v>
      </c>
      <c r="B4647" t="s">
        <v>17</v>
      </c>
      <c r="C4647">
        <v>929</v>
      </c>
      <c r="D4647" t="s">
        <v>18</v>
      </c>
      <c r="E4647">
        <v>-44.721324999999993</v>
      </c>
      <c r="F4647" t="s">
        <v>19</v>
      </c>
      <c r="G4647">
        <v>-39.94668166666667</v>
      </c>
      <c r="H4647" t="s">
        <v>20</v>
      </c>
      <c r="I4647">
        <v>3.6719999313354492</v>
      </c>
      <c r="J4647" t="s">
        <v>21</v>
      </c>
      <c r="K4647">
        <v>6.2</v>
      </c>
      <c r="L4647">
        <v>2.2000000000000001E-3</v>
      </c>
      <c r="M4647">
        <v>0</v>
      </c>
      <c r="N4647">
        <v>0.2000000000000455</v>
      </c>
      <c r="O4647">
        <v>0</v>
      </c>
      <c r="P4647">
        <v>0.2274627783426455</v>
      </c>
      <c r="Q4647">
        <v>1887.597769627336</v>
      </c>
      <c r="R4647">
        <v>2.1582E-2</v>
      </c>
    </row>
    <row r="4648" spans="1:18" x14ac:dyDescent="0.2">
      <c r="A4648" s="1">
        <v>4647</v>
      </c>
      <c r="B4648" t="s">
        <v>17</v>
      </c>
      <c r="C4648">
        <v>929.2</v>
      </c>
      <c r="D4648" t="s">
        <v>18</v>
      </c>
      <c r="E4648">
        <v>-44.721323333333338</v>
      </c>
      <c r="F4648" t="s">
        <v>19</v>
      </c>
      <c r="G4648">
        <v>-39.946683333333333</v>
      </c>
      <c r="H4648" t="s">
        <v>20</v>
      </c>
      <c r="I4648">
        <v>3.6719999313354492</v>
      </c>
      <c r="J4648" t="s">
        <v>21</v>
      </c>
      <c r="K4648">
        <v>6.2</v>
      </c>
      <c r="L4648">
        <v>2.2000000000000001E-3</v>
      </c>
      <c r="M4648">
        <v>0</v>
      </c>
      <c r="N4648">
        <v>0.2000000000000455</v>
      </c>
      <c r="O4648">
        <v>0</v>
      </c>
      <c r="P4648">
        <v>0.2274627787628625</v>
      </c>
      <c r="Q4648">
        <v>1887.8252324060979</v>
      </c>
      <c r="R4648">
        <v>2.1582E-2</v>
      </c>
    </row>
    <row r="4649" spans="1:18" x14ac:dyDescent="0.2">
      <c r="A4649" s="1">
        <v>4648</v>
      </c>
      <c r="B4649" t="s">
        <v>17</v>
      </c>
      <c r="C4649">
        <v>929.4</v>
      </c>
      <c r="D4649" t="s">
        <v>18</v>
      </c>
      <c r="E4649">
        <v>-44.721321666666668</v>
      </c>
      <c r="F4649" t="s">
        <v>19</v>
      </c>
      <c r="G4649">
        <v>-39.946685000000002</v>
      </c>
      <c r="H4649" t="s">
        <v>20</v>
      </c>
      <c r="I4649">
        <v>3.707999706268311</v>
      </c>
      <c r="J4649" t="s">
        <v>21</v>
      </c>
      <c r="K4649">
        <v>6.2</v>
      </c>
      <c r="L4649">
        <v>2.2000000000000001E-3</v>
      </c>
      <c r="M4649">
        <v>9.9999904632568359E-3</v>
      </c>
      <c r="N4649">
        <v>0.2000000000000455</v>
      </c>
      <c r="O4649">
        <v>4.9999952316272807E-2</v>
      </c>
      <c r="P4649">
        <v>0.22746278357809641</v>
      </c>
      <c r="Q4649">
        <v>1888.052695189677</v>
      </c>
      <c r="R4649">
        <v>7.458194945524918E-2</v>
      </c>
    </row>
    <row r="4650" spans="1:18" x14ac:dyDescent="0.2">
      <c r="A4650" s="1">
        <v>4649</v>
      </c>
      <c r="B4650" t="s">
        <v>17</v>
      </c>
      <c r="C4650">
        <v>929.6</v>
      </c>
      <c r="D4650" t="s">
        <v>18</v>
      </c>
      <c r="E4650">
        <v>-44.721321666666668</v>
      </c>
      <c r="F4650" t="s">
        <v>19</v>
      </c>
      <c r="G4650">
        <v>-39.946686666666658</v>
      </c>
      <c r="H4650" t="s">
        <v>20</v>
      </c>
      <c r="I4650">
        <v>3.6719999313354492</v>
      </c>
      <c r="J4650" t="s">
        <v>21</v>
      </c>
      <c r="K4650">
        <v>6.2</v>
      </c>
      <c r="L4650">
        <v>2.2000000000000001E-3</v>
      </c>
      <c r="M4650">
        <v>-9.9999904632568359E-3</v>
      </c>
      <c r="N4650">
        <v>0.2000000000000455</v>
      </c>
      <c r="O4650">
        <v>-4.9999952316272807E-2</v>
      </c>
      <c r="P4650">
        <v>0.13204684353038981</v>
      </c>
      <c r="Q4650">
        <v>1888.1847420332069</v>
      </c>
      <c r="R4650">
        <v>-3.1417949455249179E-2</v>
      </c>
    </row>
    <row r="4651" spans="1:18" x14ac:dyDescent="0.2">
      <c r="A4651" s="1">
        <v>4650</v>
      </c>
      <c r="B4651" t="s">
        <v>17</v>
      </c>
      <c r="C4651">
        <v>929.8</v>
      </c>
      <c r="D4651" t="s">
        <v>18</v>
      </c>
      <c r="E4651">
        <v>-44.721319999999999</v>
      </c>
      <c r="F4651" t="s">
        <v>19</v>
      </c>
      <c r="G4651">
        <v>-39.946688333333327</v>
      </c>
      <c r="H4651" t="s">
        <v>20</v>
      </c>
      <c r="I4651">
        <v>3.6719999313354492</v>
      </c>
      <c r="J4651" t="s">
        <v>21</v>
      </c>
      <c r="K4651">
        <v>6.2</v>
      </c>
      <c r="L4651">
        <v>2.2000000000000001E-3</v>
      </c>
      <c r="M4651">
        <v>0</v>
      </c>
      <c r="N4651">
        <v>0.1999999999998181</v>
      </c>
      <c r="O4651">
        <v>0</v>
      </c>
      <c r="P4651">
        <v>0.22746278432511699</v>
      </c>
      <c r="Q4651">
        <v>1888.412204817532</v>
      </c>
      <c r="R4651">
        <v>2.1582E-2</v>
      </c>
    </row>
    <row r="4652" spans="1:18" x14ac:dyDescent="0.2">
      <c r="A4652" s="1">
        <v>4651</v>
      </c>
      <c r="B4652" t="s">
        <v>17</v>
      </c>
      <c r="C4652">
        <v>930</v>
      </c>
      <c r="D4652" t="s">
        <v>18</v>
      </c>
      <c r="E4652">
        <v>-44.721318333333329</v>
      </c>
      <c r="F4652" t="s">
        <v>19</v>
      </c>
      <c r="G4652">
        <v>-39.946689999999997</v>
      </c>
      <c r="H4652" t="s">
        <v>20</v>
      </c>
      <c r="I4652">
        <v>3.707999706268311</v>
      </c>
      <c r="J4652" t="s">
        <v>21</v>
      </c>
      <c r="K4652">
        <v>6.2</v>
      </c>
      <c r="L4652">
        <v>2.2000000000000001E-3</v>
      </c>
      <c r="M4652">
        <v>9.9999904632568359E-3</v>
      </c>
      <c r="N4652">
        <v>0.2000000000000455</v>
      </c>
      <c r="O4652">
        <v>4.9999952316272807E-2</v>
      </c>
      <c r="P4652">
        <v>0.22746278704773959</v>
      </c>
      <c r="Q4652">
        <v>1888.6396676045799</v>
      </c>
      <c r="R4652">
        <v>7.458194945524918E-2</v>
      </c>
    </row>
    <row r="4653" spans="1:18" x14ac:dyDescent="0.2">
      <c r="A4653" s="1">
        <v>4652</v>
      </c>
      <c r="B4653" t="s">
        <v>17</v>
      </c>
      <c r="C4653">
        <v>930.2</v>
      </c>
      <c r="D4653" t="s">
        <v>18</v>
      </c>
      <c r="E4653">
        <v>-44.721316666666667</v>
      </c>
      <c r="F4653" t="s">
        <v>19</v>
      </c>
      <c r="G4653">
        <v>-39.946691666666673</v>
      </c>
      <c r="H4653" t="s">
        <v>20</v>
      </c>
      <c r="I4653">
        <v>3.707999706268311</v>
      </c>
      <c r="J4653" t="s">
        <v>21</v>
      </c>
      <c r="K4653">
        <v>6.2</v>
      </c>
      <c r="L4653">
        <v>2.2000000000000001E-3</v>
      </c>
      <c r="M4653">
        <v>0</v>
      </c>
      <c r="N4653">
        <v>0.2000000000000455</v>
      </c>
      <c r="O4653">
        <v>0</v>
      </c>
      <c r="P4653">
        <v>0.2274627881215642</v>
      </c>
      <c r="Q4653">
        <v>1888.867130392701</v>
      </c>
      <c r="R4653">
        <v>2.1582E-2</v>
      </c>
    </row>
    <row r="4654" spans="1:18" x14ac:dyDescent="0.2">
      <c r="A4654" s="1">
        <v>4653</v>
      </c>
      <c r="B4654" t="s">
        <v>17</v>
      </c>
      <c r="C4654">
        <v>930.4</v>
      </c>
      <c r="D4654" t="s">
        <v>18</v>
      </c>
      <c r="E4654">
        <v>-44.721314999999997</v>
      </c>
      <c r="F4654" t="s">
        <v>19</v>
      </c>
      <c r="G4654">
        <v>-39.946693333333329</v>
      </c>
      <c r="H4654" t="s">
        <v>20</v>
      </c>
      <c r="I4654">
        <v>3.707999706268311</v>
      </c>
      <c r="J4654" t="s">
        <v>21</v>
      </c>
      <c r="K4654">
        <v>6.2</v>
      </c>
      <c r="L4654">
        <v>2.2000000000000001E-3</v>
      </c>
      <c r="M4654">
        <v>0</v>
      </c>
      <c r="N4654">
        <v>0.2000000000000455</v>
      </c>
      <c r="O4654">
        <v>0</v>
      </c>
      <c r="P4654">
        <v>0.22746279113198739</v>
      </c>
      <c r="Q4654">
        <v>1889.094593183833</v>
      </c>
      <c r="R4654">
        <v>2.1582E-2</v>
      </c>
    </row>
    <row r="4655" spans="1:18" x14ac:dyDescent="0.2">
      <c r="A4655" s="1">
        <v>4654</v>
      </c>
      <c r="B4655" t="s">
        <v>17</v>
      </c>
      <c r="C4655">
        <v>930.6</v>
      </c>
      <c r="D4655" t="s">
        <v>18</v>
      </c>
      <c r="E4655">
        <v>-44.721313333333327</v>
      </c>
      <c r="F4655" t="s">
        <v>19</v>
      </c>
      <c r="G4655">
        <v>-39.946694999999998</v>
      </c>
      <c r="H4655" t="s">
        <v>20</v>
      </c>
      <c r="I4655">
        <v>3.743999719619751</v>
      </c>
      <c r="J4655" t="s">
        <v>21</v>
      </c>
      <c r="K4655">
        <v>6.2</v>
      </c>
      <c r="L4655">
        <v>2.2000000000000001E-3</v>
      </c>
      <c r="M4655">
        <v>9.9999904632568359E-3</v>
      </c>
      <c r="N4655">
        <v>0.2000000000000455</v>
      </c>
      <c r="O4655">
        <v>4.9999952316272807E-2</v>
      </c>
      <c r="P4655">
        <v>0.2274627936448155</v>
      </c>
      <c r="Q4655">
        <v>1889.3220559774779</v>
      </c>
      <c r="R4655">
        <v>7.458194945524918E-2</v>
      </c>
    </row>
    <row r="4656" spans="1:18" x14ac:dyDescent="0.2">
      <c r="A4656" s="1">
        <v>4655</v>
      </c>
      <c r="B4656" t="s">
        <v>17</v>
      </c>
      <c r="C4656">
        <v>930.8</v>
      </c>
      <c r="D4656" t="s">
        <v>18</v>
      </c>
      <c r="E4656">
        <v>-44.721311666666672</v>
      </c>
      <c r="F4656" t="s">
        <v>19</v>
      </c>
      <c r="G4656">
        <v>-39.946696666666668</v>
      </c>
      <c r="H4656" t="s">
        <v>20</v>
      </c>
      <c r="I4656">
        <v>3.779999732971191</v>
      </c>
      <c r="J4656" t="s">
        <v>21</v>
      </c>
      <c r="K4656">
        <v>6.2</v>
      </c>
      <c r="L4656">
        <v>2.2000000000000001E-3</v>
      </c>
      <c r="M4656">
        <v>9.9999904632568359E-3</v>
      </c>
      <c r="N4656">
        <v>0.1999999999998181</v>
      </c>
      <c r="O4656">
        <v>4.9999952316329657E-2</v>
      </c>
      <c r="P4656">
        <v>0.2274627961186404</v>
      </c>
      <c r="Q4656">
        <v>1889.5495187735969</v>
      </c>
      <c r="R4656">
        <v>7.4581949455309438E-2</v>
      </c>
    </row>
    <row r="4657" spans="1:18" x14ac:dyDescent="0.2">
      <c r="A4657" s="1">
        <v>4656</v>
      </c>
      <c r="B4657" t="s">
        <v>17</v>
      </c>
      <c r="C4657">
        <v>931</v>
      </c>
      <c r="D4657" t="s">
        <v>18</v>
      </c>
      <c r="E4657">
        <v>-44.721310000000003</v>
      </c>
      <c r="F4657" t="s">
        <v>19</v>
      </c>
      <c r="G4657">
        <v>-39.946696666666668</v>
      </c>
      <c r="H4657" t="s">
        <v>20</v>
      </c>
      <c r="I4657">
        <v>3.8519999980926509</v>
      </c>
      <c r="J4657" t="s">
        <v>21</v>
      </c>
      <c r="K4657">
        <v>6.2</v>
      </c>
      <c r="L4657">
        <v>2.2000000000000001E-3</v>
      </c>
      <c r="M4657">
        <v>2.0000100135803219E-2</v>
      </c>
      <c r="N4657">
        <v>0.2000000000000455</v>
      </c>
      <c r="O4657">
        <v>0.1000005006789934</v>
      </c>
      <c r="P4657">
        <v>0.1852105536989547</v>
      </c>
      <c r="Q4657">
        <v>1889.734729327296</v>
      </c>
      <c r="R4657">
        <v>0.12758253071973299</v>
      </c>
    </row>
    <row r="4658" spans="1:18" x14ac:dyDescent="0.2">
      <c r="A4658" s="1">
        <v>4657</v>
      </c>
      <c r="B4658" t="s">
        <v>17</v>
      </c>
      <c r="C4658">
        <v>931.2</v>
      </c>
      <c r="D4658" t="s">
        <v>18</v>
      </c>
      <c r="E4658">
        <v>-44.72130833333334</v>
      </c>
      <c r="F4658" t="s">
        <v>19</v>
      </c>
      <c r="G4658">
        <v>-39.94669833333333</v>
      </c>
      <c r="H4658" t="s">
        <v>20</v>
      </c>
      <c r="I4658">
        <v>3.779999732971191</v>
      </c>
      <c r="J4658" t="s">
        <v>21</v>
      </c>
      <c r="K4658">
        <v>6.2</v>
      </c>
      <c r="L4658">
        <v>2.2000000000000001E-3</v>
      </c>
      <c r="M4658">
        <v>-2.0000100135803219E-2</v>
      </c>
      <c r="N4658">
        <v>0.2000000000000455</v>
      </c>
      <c r="O4658">
        <v>-0.1000005006789934</v>
      </c>
      <c r="P4658">
        <v>0.2274627978614793</v>
      </c>
      <c r="Q4658">
        <v>1889.9621921251569</v>
      </c>
      <c r="R4658">
        <v>-8.4418530719732987E-2</v>
      </c>
    </row>
    <row r="4659" spans="1:18" x14ac:dyDescent="0.2">
      <c r="A4659" s="1">
        <v>4658</v>
      </c>
      <c r="B4659" t="s">
        <v>17</v>
      </c>
      <c r="C4659">
        <v>931.4</v>
      </c>
      <c r="D4659" t="s">
        <v>18</v>
      </c>
      <c r="E4659">
        <v>-44.721306666666671</v>
      </c>
      <c r="F4659" t="s">
        <v>19</v>
      </c>
      <c r="G4659">
        <v>-39.9467</v>
      </c>
      <c r="H4659" t="s">
        <v>20</v>
      </c>
      <c r="I4659">
        <v>3.8159997463226318</v>
      </c>
      <c r="J4659" t="s">
        <v>21</v>
      </c>
      <c r="K4659">
        <v>6.2</v>
      </c>
      <c r="L4659">
        <v>2.2000000000000001E-3</v>
      </c>
      <c r="M4659">
        <v>9.9999904632568359E-3</v>
      </c>
      <c r="N4659">
        <v>0.2000000000000455</v>
      </c>
      <c r="O4659">
        <v>4.9999952316272807E-2</v>
      </c>
      <c r="P4659">
        <v>0.2274628029645136</v>
      </c>
      <c r="Q4659">
        <v>1890.1896549281221</v>
      </c>
      <c r="R4659">
        <v>7.458194945524918E-2</v>
      </c>
    </row>
    <row r="4660" spans="1:18" x14ac:dyDescent="0.2">
      <c r="A4660" s="1">
        <v>4659</v>
      </c>
      <c r="B4660" t="s">
        <v>17</v>
      </c>
      <c r="C4660">
        <v>931.6</v>
      </c>
      <c r="D4660" t="s">
        <v>18</v>
      </c>
      <c r="E4660">
        <v>-44.721305000000001</v>
      </c>
      <c r="F4660" t="s">
        <v>19</v>
      </c>
      <c r="G4660">
        <v>-39.946701666666662</v>
      </c>
      <c r="H4660" t="s">
        <v>20</v>
      </c>
      <c r="I4660">
        <v>3.8159997463226318</v>
      </c>
      <c r="J4660" t="s">
        <v>21</v>
      </c>
      <c r="K4660">
        <v>6.2</v>
      </c>
      <c r="L4660">
        <v>2.2000000000000001E-3</v>
      </c>
      <c r="M4660">
        <v>0</v>
      </c>
      <c r="N4660">
        <v>0.2000000000000455</v>
      </c>
      <c r="O4660">
        <v>0</v>
      </c>
      <c r="P4660">
        <v>0.22746280396033161</v>
      </c>
      <c r="Q4660">
        <v>1890.417117732082</v>
      </c>
      <c r="R4660">
        <v>2.1582E-2</v>
      </c>
    </row>
    <row r="4661" spans="1:18" x14ac:dyDescent="0.2">
      <c r="A4661" s="1">
        <v>4660</v>
      </c>
      <c r="B4661" t="s">
        <v>17</v>
      </c>
      <c r="C4661">
        <v>931.8</v>
      </c>
      <c r="D4661" t="s">
        <v>18</v>
      </c>
      <c r="E4661">
        <v>-44.721303333333331</v>
      </c>
      <c r="F4661" t="s">
        <v>19</v>
      </c>
      <c r="G4661">
        <v>-39.946703333333332</v>
      </c>
      <c r="H4661" t="s">
        <v>20</v>
      </c>
      <c r="I4661">
        <v>3.779999732971191</v>
      </c>
      <c r="J4661" t="s">
        <v>21</v>
      </c>
      <c r="K4661">
        <v>6.2</v>
      </c>
      <c r="L4661">
        <v>2.2000000000000001E-3</v>
      </c>
      <c r="M4661">
        <v>-9.9999904632568359E-3</v>
      </c>
      <c r="N4661">
        <v>0.1999999999998181</v>
      </c>
      <c r="O4661">
        <v>-4.9999952316329657E-2</v>
      </c>
      <c r="P4661">
        <v>0.22746280618535911</v>
      </c>
      <c r="Q4661">
        <v>1890.644580538268</v>
      </c>
      <c r="R4661">
        <v>-3.1417949455309437E-2</v>
      </c>
    </row>
    <row r="4662" spans="1:18" x14ac:dyDescent="0.2">
      <c r="A4662" s="1">
        <v>4661</v>
      </c>
      <c r="B4662" t="s">
        <v>17</v>
      </c>
      <c r="C4662">
        <v>932</v>
      </c>
      <c r="D4662" t="s">
        <v>18</v>
      </c>
      <c r="E4662">
        <v>-44.721301666666683</v>
      </c>
      <c r="F4662" t="s">
        <v>19</v>
      </c>
      <c r="G4662">
        <v>-39.946704999999987</v>
      </c>
      <c r="H4662" t="s">
        <v>20</v>
      </c>
      <c r="I4662">
        <v>3.8159997463226318</v>
      </c>
      <c r="J4662" t="s">
        <v>21</v>
      </c>
      <c r="K4662">
        <v>6.2</v>
      </c>
      <c r="L4662">
        <v>2.2000000000000001E-3</v>
      </c>
      <c r="M4662">
        <v>9.9999904632568359E-3</v>
      </c>
      <c r="N4662">
        <v>0.2000000000000455</v>
      </c>
      <c r="O4662">
        <v>4.9999952316272807E-2</v>
      </c>
      <c r="P4662">
        <v>0.22746280746897771</v>
      </c>
      <c r="Q4662">
        <v>1890.872043345737</v>
      </c>
      <c r="R4662">
        <v>7.458194945524918E-2</v>
      </c>
    </row>
    <row r="4663" spans="1:18" x14ac:dyDescent="0.2">
      <c r="A4663" s="1">
        <v>4662</v>
      </c>
      <c r="B4663" t="s">
        <v>17</v>
      </c>
      <c r="C4663">
        <v>932.2</v>
      </c>
      <c r="D4663" t="s">
        <v>18</v>
      </c>
      <c r="E4663">
        <v>-44.721300000000006</v>
      </c>
      <c r="F4663" t="s">
        <v>19</v>
      </c>
      <c r="G4663">
        <v>-39.946706666666657</v>
      </c>
      <c r="H4663" t="s">
        <v>20</v>
      </c>
      <c r="I4663">
        <v>3.8519999980926509</v>
      </c>
      <c r="J4663" t="s">
        <v>21</v>
      </c>
      <c r="K4663">
        <v>6.2</v>
      </c>
      <c r="L4663">
        <v>2.2000000000000001E-3</v>
      </c>
      <c r="M4663">
        <v>1.000010967254639E-2</v>
      </c>
      <c r="N4663">
        <v>0.2000000000000455</v>
      </c>
      <c r="O4663">
        <v>5.0000548362720568E-2</v>
      </c>
      <c r="P4663">
        <v>0.22746281084520781</v>
      </c>
      <c r="Q4663">
        <v>1891.099506156582</v>
      </c>
      <c r="R4663">
        <v>7.4582581264483805E-2</v>
      </c>
    </row>
    <row r="4664" spans="1:18" x14ac:dyDescent="0.2">
      <c r="A4664" s="1">
        <v>4663</v>
      </c>
      <c r="B4664" t="s">
        <v>17</v>
      </c>
      <c r="C4664">
        <v>932.4</v>
      </c>
      <c r="D4664" t="s">
        <v>18</v>
      </c>
      <c r="E4664">
        <v>-44.721300000000006</v>
      </c>
      <c r="F4664" t="s">
        <v>19</v>
      </c>
      <c r="G4664">
        <v>-39.946708333333333</v>
      </c>
      <c r="H4664" t="s">
        <v>20</v>
      </c>
      <c r="I4664">
        <v>3.8519999980926509</v>
      </c>
      <c r="J4664" t="s">
        <v>21</v>
      </c>
      <c r="K4664">
        <v>6.2</v>
      </c>
      <c r="L4664">
        <v>2.2000000000000001E-3</v>
      </c>
      <c r="M4664">
        <v>0</v>
      </c>
      <c r="N4664">
        <v>0.2000000000000455</v>
      </c>
      <c r="O4664">
        <v>0</v>
      </c>
      <c r="P4664">
        <v>0.13204689281342669</v>
      </c>
      <c r="Q4664">
        <v>1891.231553049395</v>
      </c>
      <c r="R4664">
        <v>2.1582E-2</v>
      </c>
    </row>
    <row r="4665" spans="1:18" x14ac:dyDescent="0.2">
      <c r="A4665" s="1">
        <v>4664</v>
      </c>
      <c r="B4665" t="s">
        <v>17</v>
      </c>
      <c r="C4665">
        <v>932.6</v>
      </c>
      <c r="D4665" t="s">
        <v>18</v>
      </c>
      <c r="E4665">
        <v>-44.721298333333337</v>
      </c>
      <c r="F4665" t="s">
        <v>19</v>
      </c>
      <c r="G4665">
        <v>-39.946710000000003</v>
      </c>
      <c r="H4665" t="s">
        <v>20</v>
      </c>
      <c r="I4665">
        <v>3.8880000114440918</v>
      </c>
      <c r="J4665" t="s">
        <v>21</v>
      </c>
      <c r="K4665">
        <v>6.2</v>
      </c>
      <c r="L4665">
        <v>2.2000000000000001E-3</v>
      </c>
      <c r="M4665">
        <v>9.9999904632568359E-3</v>
      </c>
      <c r="N4665">
        <v>0.2000000000000455</v>
      </c>
      <c r="O4665">
        <v>4.9999952316272807E-2</v>
      </c>
      <c r="P4665">
        <v>0.2274628122068332</v>
      </c>
      <c r="Q4665">
        <v>1891.459015861602</v>
      </c>
      <c r="R4665">
        <v>7.458194945524918E-2</v>
      </c>
    </row>
    <row r="4666" spans="1:18" x14ac:dyDescent="0.2">
      <c r="A4666" s="1">
        <v>4665</v>
      </c>
      <c r="B4666" t="s">
        <v>17</v>
      </c>
      <c r="C4666">
        <v>932.8</v>
      </c>
      <c r="D4666" t="s">
        <v>18</v>
      </c>
      <c r="E4666">
        <v>-44.721296666666667</v>
      </c>
      <c r="F4666" t="s">
        <v>19</v>
      </c>
      <c r="G4666">
        <v>-39.946711666666673</v>
      </c>
      <c r="H4666" t="s">
        <v>20</v>
      </c>
      <c r="I4666">
        <v>3.8880000114440918</v>
      </c>
      <c r="J4666" t="s">
        <v>21</v>
      </c>
      <c r="K4666">
        <v>6.2</v>
      </c>
      <c r="L4666">
        <v>2.2000000000000001E-3</v>
      </c>
      <c r="M4666">
        <v>0</v>
      </c>
      <c r="N4666">
        <v>0.1999999999998181</v>
      </c>
      <c r="O4666">
        <v>0</v>
      </c>
      <c r="P4666">
        <v>0.2274628160806578</v>
      </c>
      <c r="Q4666">
        <v>1891.686478677683</v>
      </c>
      <c r="R4666">
        <v>2.1582E-2</v>
      </c>
    </row>
    <row r="4667" spans="1:18" x14ac:dyDescent="0.2">
      <c r="A4667" s="1">
        <v>4666</v>
      </c>
      <c r="B4667" t="s">
        <v>17</v>
      </c>
      <c r="C4667">
        <v>933</v>
      </c>
      <c r="D4667" t="s">
        <v>18</v>
      </c>
      <c r="E4667">
        <v>-44.721294999999991</v>
      </c>
      <c r="F4667" t="s">
        <v>19</v>
      </c>
      <c r="G4667">
        <v>-39.946713333333342</v>
      </c>
      <c r="H4667" t="s">
        <v>20</v>
      </c>
      <c r="I4667">
        <v>3.8880000114440918</v>
      </c>
      <c r="J4667" t="s">
        <v>21</v>
      </c>
      <c r="K4667">
        <v>6.2</v>
      </c>
      <c r="L4667">
        <v>2.2000000000000001E-3</v>
      </c>
      <c r="M4667">
        <v>0</v>
      </c>
      <c r="N4667">
        <v>0.2000000000000455</v>
      </c>
      <c r="O4667">
        <v>0</v>
      </c>
      <c r="P4667">
        <v>0.2274628170764757</v>
      </c>
      <c r="Q4667">
        <v>1891.913941494759</v>
      </c>
      <c r="R4667">
        <v>2.1582E-2</v>
      </c>
    </row>
    <row r="4668" spans="1:18" x14ac:dyDescent="0.2">
      <c r="A4668" s="1">
        <v>4667</v>
      </c>
      <c r="B4668" t="s">
        <v>17</v>
      </c>
      <c r="C4668">
        <v>933.2</v>
      </c>
      <c r="D4668" t="s">
        <v>18</v>
      </c>
      <c r="E4668">
        <v>-44.721293333333342</v>
      </c>
      <c r="F4668" t="s">
        <v>19</v>
      </c>
      <c r="G4668">
        <v>-39.946714999999998</v>
      </c>
      <c r="H4668" t="s">
        <v>20</v>
      </c>
      <c r="I4668">
        <v>3.8880000114440918</v>
      </c>
      <c r="J4668" t="s">
        <v>21</v>
      </c>
      <c r="K4668">
        <v>6.2</v>
      </c>
      <c r="L4668">
        <v>2.2000000000000001E-3</v>
      </c>
      <c r="M4668">
        <v>0</v>
      </c>
      <c r="N4668">
        <v>0.2000000000000455</v>
      </c>
      <c r="O4668">
        <v>0</v>
      </c>
      <c r="P4668">
        <v>0.22746281786249981</v>
      </c>
      <c r="Q4668">
        <v>1892.141404312621</v>
      </c>
      <c r="R4668">
        <v>2.1582E-2</v>
      </c>
    </row>
    <row r="4669" spans="1:18" x14ac:dyDescent="0.2">
      <c r="A4669" s="1">
        <v>4668</v>
      </c>
      <c r="B4669" t="s">
        <v>17</v>
      </c>
      <c r="C4669">
        <v>933.4</v>
      </c>
      <c r="D4669" t="s">
        <v>18</v>
      </c>
      <c r="E4669">
        <v>-44.721291666666673</v>
      </c>
      <c r="F4669" t="s">
        <v>19</v>
      </c>
      <c r="G4669">
        <v>-39.946716666666667</v>
      </c>
      <c r="H4669" t="s">
        <v>20</v>
      </c>
      <c r="I4669">
        <v>3.8519999980926509</v>
      </c>
      <c r="J4669" t="s">
        <v>21</v>
      </c>
      <c r="K4669">
        <v>6.2</v>
      </c>
      <c r="L4669">
        <v>2.2000000000000001E-3</v>
      </c>
      <c r="M4669">
        <v>-9.9999904632568359E-3</v>
      </c>
      <c r="N4669">
        <v>0.2000000000000455</v>
      </c>
      <c r="O4669">
        <v>-4.9999952316272807E-2</v>
      </c>
      <c r="P4669">
        <v>0.22746282202412479</v>
      </c>
      <c r="Q4669">
        <v>1892.3688671346461</v>
      </c>
      <c r="R4669">
        <v>-3.1417949455249179E-2</v>
      </c>
    </row>
    <row r="4670" spans="1:18" x14ac:dyDescent="0.2">
      <c r="A4670" s="1">
        <v>4669</v>
      </c>
      <c r="B4670" t="s">
        <v>17</v>
      </c>
      <c r="C4670">
        <v>933.6</v>
      </c>
      <c r="D4670" t="s">
        <v>18</v>
      </c>
      <c r="E4670">
        <v>-44.721290000000003</v>
      </c>
      <c r="F4670" t="s">
        <v>19</v>
      </c>
      <c r="G4670">
        <v>-39.946718333333337</v>
      </c>
      <c r="H4670" t="s">
        <v>20</v>
      </c>
      <c r="I4670">
        <v>3.8880000114440918</v>
      </c>
      <c r="J4670" t="s">
        <v>21</v>
      </c>
      <c r="K4670">
        <v>6.2</v>
      </c>
      <c r="L4670">
        <v>2.2000000000000001E-3</v>
      </c>
      <c r="M4670">
        <v>9.9999904632568359E-3</v>
      </c>
      <c r="N4670">
        <v>0.2000000000000455</v>
      </c>
      <c r="O4670">
        <v>4.9999952316272807E-2</v>
      </c>
      <c r="P4670">
        <v>0.22746282309794949</v>
      </c>
      <c r="Q4670">
        <v>1892.596329957744</v>
      </c>
      <c r="R4670">
        <v>7.458194945524918E-2</v>
      </c>
    </row>
    <row r="4671" spans="1:18" x14ac:dyDescent="0.2">
      <c r="A4671" s="1">
        <v>4670</v>
      </c>
      <c r="B4671" t="s">
        <v>17</v>
      </c>
      <c r="C4671">
        <v>933.8</v>
      </c>
      <c r="D4671" t="s">
        <v>18</v>
      </c>
      <c r="E4671">
        <v>-44.721288333333327</v>
      </c>
      <c r="F4671" t="s">
        <v>19</v>
      </c>
      <c r="G4671">
        <v>-39.946719999999999</v>
      </c>
      <c r="H4671" t="s">
        <v>20</v>
      </c>
      <c r="I4671">
        <v>3.8519999980926509</v>
      </c>
      <c r="J4671" t="s">
        <v>21</v>
      </c>
      <c r="K4671">
        <v>6.2</v>
      </c>
      <c r="L4671">
        <v>2.2000000000000001E-3</v>
      </c>
      <c r="M4671">
        <v>-9.9999904632568359E-3</v>
      </c>
      <c r="N4671">
        <v>0.1999999999998181</v>
      </c>
      <c r="O4671">
        <v>-4.9999952316329657E-2</v>
      </c>
      <c r="P4671">
        <v>0.22746282697177389</v>
      </c>
      <c r="Q4671">
        <v>1892.8237927847149</v>
      </c>
      <c r="R4671">
        <v>-3.1417949455309437E-2</v>
      </c>
    </row>
    <row r="4672" spans="1:18" x14ac:dyDescent="0.2">
      <c r="A4672" s="1">
        <v>4671</v>
      </c>
      <c r="B4672" t="s">
        <v>17</v>
      </c>
      <c r="C4672">
        <v>934</v>
      </c>
      <c r="D4672" t="s">
        <v>18</v>
      </c>
      <c r="E4672">
        <v>-44.721286666666671</v>
      </c>
      <c r="F4672" t="s">
        <v>19</v>
      </c>
      <c r="G4672">
        <v>-39.946719999999999</v>
      </c>
      <c r="H4672" t="s">
        <v>20</v>
      </c>
      <c r="I4672">
        <v>3.8880000114440918</v>
      </c>
      <c r="J4672" t="s">
        <v>21</v>
      </c>
      <c r="K4672">
        <v>6.2</v>
      </c>
      <c r="L4672">
        <v>2.2000000000000001E-3</v>
      </c>
      <c r="M4672">
        <v>9.9999904632568359E-3</v>
      </c>
      <c r="N4672">
        <v>0.2000000000000455</v>
      </c>
      <c r="O4672">
        <v>4.9999952316272807E-2</v>
      </c>
      <c r="P4672">
        <v>0.18521054990818681</v>
      </c>
      <c r="Q4672">
        <v>1893.009003334623</v>
      </c>
      <c r="R4672">
        <v>7.458194945524918E-2</v>
      </c>
    </row>
    <row r="4673" spans="1:18" x14ac:dyDescent="0.2">
      <c r="A4673" s="1">
        <v>4672</v>
      </c>
      <c r="B4673" t="s">
        <v>17</v>
      </c>
      <c r="C4673">
        <v>934.2</v>
      </c>
      <c r="D4673" t="s">
        <v>18</v>
      </c>
      <c r="E4673">
        <v>-44.721285000000002</v>
      </c>
      <c r="F4673" t="s">
        <v>19</v>
      </c>
      <c r="G4673">
        <v>-39.946721666666669</v>
      </c>
      <c r="H4673" t="s">
        <v>20</v>
      </c>
      <c r="I4673">
        <v>3.8880000114440918</v>
      </c>
      <c r="J4673" t="s">
        <v>21</v>
      </c>
      <c r="K4673">
        <v>6.2</v>
      </c>
      <c r="L4673">
        <v>2.2000000000000001E-3</v>
      </c>
      <c r="M4673">
        <v>0</v>
      </c>
      <c r="N4673">
        <v>0.2000000000000455</v>
      </c>
      <c r="O4673">
        <v>0</v>
      </c>
      <c r="P4673">
        <v>0.2274628302316225</v>
      </c>
      <c r="Q4673">
        <v>1893.2364661648551</v>
      </c>
      <c r="R4673">
        <v>2.1582E-2</v>
      </c>
    </row>
    <row r="4674" spans="1:18" x14ac:dyDescent="0.2">
      <c r="A4674" s="1">
        <v>4673</v>
      </c>
      <c r="B4674" t="s">
        <v>17</v>
      </c>
      <c r="C4674">
        <v>934.4</v>
      </c>
      <c r="D4674" t="s">
        <v>18</v>
      </c>
      <c r="E4674">
        <v>-44.721283333333332</v>
      </c>
      <c r="F4674" t="s">
        <v>19</v>
      </c>
      <c r="G4674">
        <v>-39.946723333333331</v>
      </c>
      <c r="H4674" t="s">
        <v>20</v>
      </c>
      <c r="I4674">
        <v>3.8880000114440918</v>
      </c>
      <c r="J4674" t="s">
        <v>21</v>
      </c>
      <c r="K4674">
        <v>6.2</v>
      </c>
      <c r="L4674">
        <v>2.2000000000000001E-3</v>
      </c>
      <c r="M4674">
        <v>0</v>
      </c>
      <c r="N4674">
        <v>0.2000000000000455</v>
      </c>
      <c r="O4674">
        <v>0</v>
      </c>
      <c r="P4674">
        <v>0.22746283209084209</v>
      </c>
      <c r="Q4674">
        <v>1893.4639289969459</v>
      </c>
      <c r="R4674">
        <v>2.1582E-2</v>
      </c>
    </row>
    <row r="4675" spans="1:18" x14ac:dyDescent="0.2">
      <c r="A4675" s="1">
        <v>4674</v>
      </c>
      <c r="B4675" t="s">
        <v>17</v>
      </c>
      <c r="C4675">
        <v>934.6</v>
      </c>
      <c r="D4675" t="s">
        <v>18</v>
      </c>
      <c r="E4675">
        <v>-44.721281666666663</v>
      </c>
      <c r="F4675" t="s">
        <v>19</v>
      </c>
      <c r="G4675">
        <v>-39.946725000000001</v>
      </c>
      <c r="H4675" t="s">
        <v>20</v>
      </c>
      <c r="I4675">
        <v>3.8880000114440918</v>
      </c>
      <c r="J4675" t="s">
        <v>21</v>
      </c>
      <c r="K4675">
        <v>6.2</v>
      </c>
      <c r="L4675">
        <v>2.2000000000000001E-3</v>
      </c>
      <c r="M4675">
        <v>0</v>
      </c>
      <c r="N4675">
        <v>0.2000000000000455</v>
      </c>
      <c r="O4675">
        <v>0</v>
      </c>
      <c r="P4675">
        <v>0.22746283460367009</v>
      </c>
      <c r="Q4675">
        <v>1893.691391831549</v>
      </c>
      <c r="R4675">
        <v>2.1582E-2</v>
      </c>
    </row>
    <row r="4676" spans="1:18" x14ac:dyDescent="0.2">
      <c r="A4676" s="1">
        <v>4675</v>
      </c>
      <c r="B4676" t="s">
        <v>17</v>
      </c>
      <c r="C4676">
        <v>934.8</v>
      </c>
      <c r="D4676" t="s">
        <v>18</v>
      </c>
      <c r="E4676">
        <v>-44.721279999999993</v>
      </c>
      <c r="F4676" t="s">
        <v>19</v>
      </c>
      <c r="G4676">
        <v>-39.94672666666667</v>
      </c>
      <c r="H4676" t="s">
        <v>20</v>
      </c>
      <c r="I4676">
        <v>3.8880000114440918</v>
      </c>
      <c r="J4676" t="s">
        <v>21</v>
      </c>
      <c r="K4676">
        <v>6.2</v>
      </c>
      <c r="L4676">
        <v>2.2000000000000001E-3</v>
      </c>
      <c r="M4676">
        <v>0</v>
      </c>
      <c r="N4676">
        <v>0.1999999999998181</v>
      </c>
      <c r="O4676">
        <v>0</v>
      </c>
      <c r="P4676">
        <v>0.2274628367896939</v>
      </c>
      <c r="Q4676">
        <v>1893.918854668339</v>
      </c>
      <c r="R4676">
        <v>2.1582E-2</v>
      </c>
    </row>
    <row r="4677" spans="1:18" x14ac:dyDescent="0.2">
      <c r="A4677" s="1">
        <v>4676</v>
      </c>
      <c r="B4677" t="s">
        <v>17</v>
      </c>
      <c r="C4677">
        <v>935</v>
      </c>
      <c r="D4677" t="s">
        <v>18</v>
      </c>
      <c r="E4677">
        <v>-44.721278333333338</v>
      </c>
      <c r="F4677" t="s">
        <v>19</v>
      </c>
      <c r="G4677">
        <v>-39.946728333333333</v>
      </c>
      <c r="H4677" t="s">
        <v>20</v>
      </c>
      <c r="I4677">
        <v>3.8159997463226318</v>
      </c>
      <c r="J4677" t="s">
        <v>21</v>
      </c>
      <c r="K4677">
        <v>6.2</v>
      </c>
      <c r="L4677">
        <v>2.2000000000000001E-3</v>
      </c>
      <c r="M4677">
        <v>-2.0000100135803219E-2</v>
      </c>
      <c r="N4677">
        <v>0.2000000000000455</v>
      </c>
      <c r="O4677">
        <v>-0.1000005006789934</v>
      </c>
      <c r="P4677">
        <v>0.2274628372099102</v>
      </c>
      <c r="Q4677">
        <v>1894.146317505549</v>
      </c>
      <c r="R4677">
        <v>-8.4418530719732987E-2</v>
      </c>
    </row>
    <row r="4678" spans="1:18" x14ac:dyDescent="0.2">
      <c r="A4678" s="1">
        <v>4677</v>
      </c>
      <c r="B4678" t="s">
        <v>17</v>
      </c>
      <c r="C4678">
        <v>935.2</v>
      </c>
      <c r="D4678" t="s">
        <v>18</v>
      </c>
      <c r="E4678">
        <v>-44.721276666666668</v>
      </c>
      <c r="F4678" t="s">
        <v>19</v>
      </c>
      <c r="G4678">
        <v>-39.946730000000002</v>
      </c>
      <c r="H4678" t="s">
        <v>20</v>
      </c>
      <c r="I4678">
        <v>3.8159997463226318</v>
      </c>
      <c r="J4678" t="s">
        <v>21</v>
      </c>
      <c r="K4678">
        <v>6.2</v>
      </c>
      <c r="L4678">
        <v>2.2000000000000001E-3</v>
      </c>
      <c r="M4678">
        <v>0</v>
      </c>
      <c r="N4678">
        <v>0.2000000000000455</v>
      </c>
      <c r="O4678">
        <v>0</v>
      </c>
      <c r="P4678">
        <v>0.22746284144954201</v>
      </c>
      <c r="Q4678">
        <v>1894.373780346999</v>
      </c>
      <c r="R4678">
        <v>2.1582E-2</v>
      </c>
    </row>
    <row r="4679" spans="1:18" x14ac:dyDescent="0.2">
      <c r="A4679" s="1">
        <v>4678</v>
      </c>
      <c r="B4679" t="s">
        <v>17</v>
      </c>
      <c r="C4679">
        <v>935.4</v>
      </c>
      <c r="D4679" t="s">
        <v>18</v>
      </c>
      <c r="E4679">
        <v>-44.721274999999999</v>
      </c>
      <c r="F4679" t="s">
        <v>19</v>
      </c>
      <c r="G4679">
        <v>-39.946731666666658</v>
      </c>
      <c r="H4679" t="s">
        <v>20</v>
      </c>
      <c r="I4679">
        <v>3.8519999980926509</v>
      </c>
      <c r="J4679" t="s">
        <v>21</v>
      </c>
      <c r="K4679">
        <v>6.2</v>
      </c>
      <c r="L4679">
        <v>2.2000000000000001E-3</v>
      </c>
      <c r="M4679">
        <v>1.000010967254639E-2</v>
      </c>
      <c r="N4679">
        <v>0.2000000000000455</v>
      </c>
      <c r="O4679">
        <v>5.0000548362720568E-2</v>
      </c>
      <c r="P4679">
        <v>0.22746284273316009</v>
      </c>
      <c r="Q4679">
        <v>1894.601243189732</v>
      </c>
      <c r="R4679">
        <v>7.4582581264483805E-2</v>
      </c>
    </row>
    <row r="4680" spans="1:18" x14ac:dyDescent="0.2">
      <c r="A4680" s="1">
        <v>4679</v>
      </c>
      <c r="B4680" t="s">
        <v>17</v>
      </c>
      <c r="C4680">
        <v>935.6</v>
      </c>
      <c r="D4680" t="s">
        <v>18</v>
      </c>
      <c r="E4680">
        <v>-44.721273333333329</v>
      </c>
      <c r="F4680" t="s">
        <v>19</v>
      </c>
      <c r="G4680">
        <v>-39.946733333333327</v>
      </c>
      <c r="H4680" t="s">
        <v>20</v>
      </c>
      <c r="I4680">
        <v>3.8880000114440918</v>
      </c>
      <c r="J4680" t="s">
        <v>21</v>
      </c>
      <c r="K4680">
        <v>6.2</v>
      </c>
      <c r="L4680">
        <v>2.2000000000000001E-3</v>
      </c>
      <c r="M4680">
        <v>9.9999904632568359E-3</v>
      </c>
      <c r="N4680">
        <v>0.2000000000000455</v>
      </c>
      <c r="O4680">
        <v>4.9999952316272807E-2</v>
      </c>
      <c r="P4680">
        <v>0.2274628446703868</v>
      </c>
      <c r="Q4680">
        <v>1894.8287060344021</v>
      </c>
      <c r="R4680">
        <v>7.458194945524918E-2</v>
      </c>
    </row>
    <row r="4681" spans="1:18" x14ac:dyDescent="0.2">
      <c r="A4681" s="1">
        <v>4680</v>
      </c>
      <c r="B4681" t="s">
        <v>17</v>
      </c>
      <c r="C4681">
        <v>935.8</v>
      </c>
      <c r="D4681" t="s">
        <v>18</v>
      </c>
      <c r="E4681">
        <v>-44.721271666666667</v>
      </c>
      <c r="F4681" t="s">
        <v>19</v>
      </c>
      <c r="G4681">
        <v>-39.946734999999997</v>
      </c>
      <c r="H4681" t="s">
        <v>20</v>
      </c>
      <c r="I4681">
        <v>3.8519999980926509</v>
      </c>
      <c r="J4681" t="s">
        <v>21</v>
      </c>
      <c r="K4681">
        <v>6.2</v>
      </c>
      <c r="L4681">
        <v>2.2000000000000001E-3</v>
      </c>
      <c r="M4681">
        <v>-9.9999904632568359E-3</v>
      </c>
      <c r="N4681">
        <v>0.1999999999998181</v>
      </c>
      <c r="O4681">
        <v>-4.9999952316329657E-2</v>
      </c>
      <c r="P4681">
        <v>0.22746284624180549</v>
      </c>
      <c r="Q4681">
        <v>1895.056168880644</v>
      </c>
      <c r="R4681">
        <v>-3.1417949455309437E-2</v>
      </c>
    </row>
    <row r="4682" spans="1:18" x14ac:dyDescent="0.2">
      <c r="A4682" s="1">
        <v>4681</v>
      </c>
      <c r="B4682" t="s">
        <v>17</v>
      </c>
      <c r="C4682">
        <v>936</v>
      </c>
      <c r="D4682" t="s">
        <v>18</v>
      </c>
      <c r="E4682">
        <v>-44.721269999999997</v>
      </c>
      <c r="F4682" t="s">
        <v>19</v>
      </c>
      <c r="G4682">
        <v>-39.946736666666673</v>
      </c>
      <c r="H4682" t="s">
        <v>20</v>
      </c>
      <c r="I4682">
        <v>3.8519999980926509</v>
      </c>
      <c r="J4682" t="s">
        <v>21</v>
      </c>
      <c r="K4682">
        <v>6.2</v>
      </c>
      <c r="L4682">
        <v>2.2000000000000001E-3</v>
      </c>
      <c r="M4682">
        <v>0</v>
      </c>
      <c r="N4682">
        <v>0.2000000000000455</v>
      </c>
      <c r="O4682">
        <v>0</v>
      </c>
      <c r="P4682">
        <v>0.22746284990583601</v>
      </c>
      <c r="Q4682">
        <v>1895.28363173055</v>
      </c>
      <c r="R4682">
        <v>2.1582E-2</v>
      </c>
    </row>
    <row r="4683" spans="1:18" x14ac:dyDescent="0.2">
      <c r="A4683" s="1">
        <v>4682</v>
      </c>
      <c r="B4683" t="s">
        <v>17</v>
      </c>
      <c r="C4683">
        <v>936.2</v>
      </c>
      <c r="D4683" t="s">
        <v>18</v>
      </c>
      <c r="E4683">
        <v>-44.721268333333327</v>
      </c>
      <c r="F4683" t="s">
        <v>19</v>
      </c>
      <c r="G4683">
        <v>-39.946738333333329</v>
      </c>
      <c r="H4683" t="s">
        <v>20</v>
      </c>
      <c r="I4683">
        <v>3.8880000114440918</v>
      </c>
      <c r="J4683" t="s">
        <v>21</v>
      </c>
      <c r="K4683">
        <v>6.2</v>
      </c>
      <c r="L4683">
        <v>2.2000000000000001E-3</v>
      </c>
      <c r="M4683">
        <v>9.9999904632568359E-3</v>
      </c>
      <c r="N4683">
        <v>0.2000000000000455</v>
      </c>
      <c r="O4683">
        <v>4.9999952316272807E-2</v>
      </c>
      <c r="P4683">
        <v>0.227462851189454</v>
      </c>
      <c r="Q4683">
        <v>1895.5110945817389</v>
      </c>
      <c r="R4683">
        <v>7.458194945524918E-2</v>
      </c>
    </row>
    <row r="4684" spans="1:18" x14ac:dyDescent="0.2">
      <c r="A4684" s="1">
        <v>4683</v>
      </c>
      <c r="B4684" t="s">
        <v>17</v>
      </c>
      <c r="C4684">
        <v>936.4</v>
      </c>
      <c r="D4684" t="s">
        <v>18</v>
      </c>
      <c r="E4684">
        <v>-44.721266666666658</v>
      </c>
      <c r="F4684" t="s">
        <v>19</v>
      </c>
      <c r="G4684">
        <v>-39.946739999999998</v>
      </c>
      <c r="H4684" t="s">
        <v>20</v>
      </c>
      <c r="I4684">
        <v>3.8519999980926509</v>
      </c>
      <c r="J4684" t="s">
        <v>21</v>
      </c>
      <c r="K4684">
        <v>6.2</v>
      </c>
      <c r="L4684">
        <v>2.2000000000000001E-3</v>
      </c>
      <c r="M4684">
        <v>-9.9999904632568359E-3</v>
      </c>
      <c r="N4684">
        <v>0.2000000000000455</v>
      </c>
      <c r="O4684">
        <v>-4.9999952316272807E-2</v>
      </c>
      <c r="P4684">
        <v>0.22746285485348439</v>
      </c>
      <c r="Q4684">
        <v>1895.7385574365931</v>
      </c>
      <c r="R4684">
        <v>-3.1417949455249179E-2</v>
      </c>
    </row>
    <row r="4685" spans="1:18" x14ac:dyDescent="0.2">
      <c r="A4685" s="1">
        <v>4684</v>
      </c>
      <c r="B4685" t="s">
        <v>17</v>
      </c>
      <c r="C4685">
        <v>936.6</v>
      </c>
      <c r="D4685" t="s">
        <v>18</v>
      </c>
      <c r="E4685">
        <v>-44.721266666666658</v>
      </c>
      <c r="F4685" t="s">
        <v>19</v>
      </c>
      <c r="G4685">
        <v>-39.946741666666668</v>
      </c>
      <c r="H4685" t="s">
        <v>20</v>
      </c>
      <c r="I4685">
        <v>3.8519999980926509</v>
      </c>
      <c r="J4685" t="s">
        <v>21</v>
      </c>
      <c r="K4685">
        <v>6.2</v>
      </c>
      <c r="L4685">
        <v>2.2000000000000001E-3</v>
      </c>
      <c r="M4685">
        <v>0</v>
      </c>
      <c r="N4685">
        <v>0.2000000000000455</v>
      </c>
      <c r="O4685">
        <v>0</v>
      </c>
      <c r="P4685">
        <v>0.1320469691963965</v>
      </c>
      <c r="Q4685">
        <v>1895.870604405789</v>
      </c>
      <c r="R4685">
        <v>2.1582E-2</v>
      </c>
    </row>
    <row r="4686" spans="1:18" x14ac:dyDescent="0.2">
      <c r="A4686" s="1">
        <v>4685</v>
      </c>
      <c r="B4686" t="s">
        <v>17</v>
      </c>
      <c r="C4686">
        <v>936.8</v>
      </c>
      <c r="D4686" t="s">
        <v>18</v>
      </c>
      <c r="E4686">
        <v>-44.721265000000002</v>
      </c>
      <c r="F4686" t="s">
        <v>19</v>
      </c>
      <c r="G4686">
        <v>-39.94674333333333</v>
      </c>
      <c r="H4686" t="s">
        <v>20</v>
      </c>
      <c r="I4686">
        <v>3.8159997463226318</v>
      </c>
      <c r="J4686" t="s">
        <v>21</v>
      </c>
      <c r="K4686">
        <v>6.2</v>
      </c>
      <c r="L4686">
        <v>2.2000000000000001E-3</v>
      </c>
      <c r="M4686">
        <v>-1.000010967254639E-2</v>
      </c>
      <c r="N4686">
        <v>0.1999999999998181</v>
      </c>
      <c r="O4686">
        <v>-5.0000548362777411E-2</v>
      </c>
      <c r="P4686">
        <v>0.22746285556150109</v>
      </c>
      <c r="Q4686">
        <v>1896.0980672613509</v>
      </c>
      <c r="R4686">
        <v>-3.1418581264544047E-2</v>
      </c>
    </row>
    <row r="4687" spans="1:18" x14ac:dyDescent="0.2">
      <c r="A4687" s="1">
        <v>4686</v>
      </c>
      <c r="B4687" t="s">
        <v>17</v>
      </c>
      <c r="C4687">
        <v>937</v>
      </c>
      <c r="D4687" t="s">
        <v>18</v>
      </c>
      <c r="E4687">
        <v>-44.72126333333334</v>
      </c>
      <c r="F4687" t="s">
        <v>19</v>
      </c>
      <c r="G4687">
        <v>-39.94674333333333</v>
      </c>
      <c r="H4687" t="s">
        <v>20</v>
      </c>
      <c r="I4687">
        <v>3.8159997463226318</v>
      </c>
      <c r="J4687" t="s">
        <v>21</v>
      </c>
      <c r="K4687">
        <v>6.2</v>
      </c>
      <c r="L4687">
        <v>2.2000000000000001E-3</v>
      </c>
      <c r="M4687">
        <v>0</v>
      </c>
      <c r="N4687">
        <v>0.2000000000000455</v>
      </c>
      <c r="O4687">
        <v>0</v>
      </c>
      <c r="P4687">
        <v>0.1852105500103601</v>
      </c>
      <c r="Q4687">
        <v>1896.2832778113609</v>
      </c>
      <c r="R4687">
        <v>2.1582E-2</v>
      </c>
    </row>
    <row r="4688" spans="1:18" x14ac:dyDescent="0.2">
      <c r="A4688" s="1">
        <v>4687</v>
      </c>
      <c r="B4688" t="s">
        <v>17</v>
      </c>
      <c r="C4688">
        <v>937.2</v>
      </c>
      <c r="D4688" t="s">
        <v>18</v>
      </c>
      <c r="E4688">
        <v>-44.72126166666667</v>
      </c>
      <c r="F4688" t="s">
        <v>19</v>
      </c>
      <c r="G4688">
        <v>-39.946745</v>
      </c>
      <c r="H4688" t="s">
        <v>20</v>
      </c>
      <c r="I4688">
        <v>3.8159997463226318</v>
      </c>
      <c r="J4688" t="s">
        <v>21</v>
      </c>
      <c r="K4688">
        <v>6.2</v>
      </c>
      <c r="L4688">
        <v>2.2000000000000001E-3</v>
      </c>
      <c r="M4688">
        <v>0</v>
      </c>
      <c r="N4688">
        <v>0.2000000000000455</v>
      </c>
      <c r="O4688">
        <v>0</v>
      </c>
      <c r="P4688">
        <v>0.2274628611237543</v>
      </c>
      <c r="Q4688">
        <v>1896.5107406724851</v>
      </c>
      <c r="R4688">
        <v>2.1582E-2</v>
      </c>
    </row>
    <row r="4689" spans="1:18" x14ac:dyDescent="0.2">
      <c r="A4689" s="1">
        <v>4688</v>
      </c>
      <c r="B4689" t="s">
        <v>17</v>
      </c>
      <c r="C4689">
        <v>937.4</v>
      </c>
      <c r="D4689" t="s">
        <v>18</v>
      </c>
      <c r="E4689">
        <v>-44.721260000000001</v>
      </c>
      <c r="F4689" t="s">
        <v>19</v>
      </c>
      <c r="G4689">
        <v>-39.946746666666662</v>
      </c>
      <c r="H4689" t="s">
        <v>20</v>
      </c>
      <c r="I4689">
        <v>3.779999732971191</v>
      </c>
      <c r="J4689" t="s">
        <v>21</v>
      </c>
      <c r="K4689">
        <v>6.2</v>
      </c>
      <c r="L4689">
        <v>2.2000000000000001E-3</v>
      </c>
      <c r="M4689">
        <v>-9.9999904632568359E-3</v>
      </c>
      <c r="N4689">
        <v>0.2000000000000455</v>
      </c>
      <c r="O4689">
        <v>-4.9999952316272807E-2</v>
      </c>
      <c r="P4689">
        <v>0.227462861831771</v>
      </c>
      <c r="Q4689">
        <v>1896.7382035343171</v>
      </c>
      <c r="R4689">
        <v>-3.1417949455249179E-2</v>
      </c>
    </row>
    <row r="4690" spans="1:18" x14ac:dyDescent="0.2">
      <c r="A4690" s="1">
        <v>4689</v>
      </c>
      <c r="B4690" t="s">
        <v>17</v>
      </c>
      <c r="C4690">
        <v>937.6</v>
      </c>
      <c r="D4690" t="s">
        <v>18</v>
      </c>
      <c r="E4690">
        <v>-44.721258333333331</v>
      </c>
      <c r="F4690" t="s">
        <v>19</v>
      </c>
      <c r="G4690">
        <v>-39.946748333333332</v>
      </c>
      <c r="H4690" t="s">
        <v>20</v>
      </c>
      <c r="I4690">
        <v>3.779999732971191</v>
      </c>
      <c r="J4690" t="s">
        <v>21</v>
      </c>
      <c r="K4690">
        <v>6.2</v>
      </c>
      <c r="L4690">
        <v>2.2000000000000001E-3</v>
      </c>
      <c r="M4690">
        <v>0</v>
      </c>
      <c r="N4690">
        <v>0.2000000000000455</v>
      </c>
      <c r="O4690">
        <v>0</v>
      </c>
      <c r="P4690">
        <v>0.22746286549580139</v>
      </c>
      <c r="Q4690">
        <v>1896.965666399813</v>
      </c>
      <c r="R4690">
        <v>2.1582E-2</v>
      </c>
    </row>
    <row r="4691" spans="1:18" x14ac:dyDescent="0.2">
      <c r="A4691" s="1">
        <v>4690</v>
      </c>
      <c r="B4691" t="s">
        <v>17</v>
      </c>
      <c r="C4691">
        <v>937.8</v>
      </c>
      <c r="D4691" t="s">
        <v>18</v>
      </c>
      <c r="E4691">
        <v>-44.721256666666683</v>
      </c>
      <c r="F4691" t="s">
        <v>19</v>
      </c>
      <c r="G4691">
        <v>-39.946749999999987</v>
      </c>
      <c r="H4691" t="s">
        <v>20</v>
      </c>
      <c r="I4691">
        <v>3.8159997463226318</v>
      </c>
      <c r="J4691" t="s">
        <v>21</v>
      </c>
      <c r="K4691">
        <v>6.2</v>
      </c>
      <c r="L4691">
        <v>2.2000000000000001E-3</v>
      </c>
      <c r="M4691">
        <v>9.9999904632568359E-3</v>
      </c>
      <c r="N4691">
        <v>0.1999999999998181</v>
      </c>
      <c r="O4691">
        <v>4.9999952316329657E-2</v>
      </c>
      <c r="P4691">
        <v>0.2274628644770143</v>
      </c>
      <c r="Q4691">
        <v>1897.1931292642901</v>
      </c>
      <c r="R4691">
        <v>7.4581949455309438E-2</v>
      </c>
    </row>
    <row r="4692" spans="1:18" x14ac:dyDescent="0.2">
      <c r="A4692" s="1">
        <v>4691</v>
      </c>
      <c r="B4692" t="s">
        <v>17</v>
      </c>
      <c r="C4692">
        <v>938</v>
      </c>
      <c r="D4692" t="s">
        <v>18</v>
      </c>
      <c r="E4692">
        <v>-44.721255000000014</v>
      </c>
      <c r="F4692" t="s">
        <v>19</v>
      </c>
      <c r="G4692">
        <v>-39.946751666666657</v>
      </c>
      <c r="H4692" t="s">
        <v>20</v>
      </c>
      <c r="I4692">
        <v>3.779999732971191</v>
      </c>
      <c r="J4692" t="s">
        <v>21</v>
      </c>
      <c r="K4692">
        <v>6.2</v>
      </c>
      <c r="L4692">
        <v>2.2000000000000001E-3</v>
      </c>
      <c r="M4692">
        <v>-9.9999904632568359E-3</v>
      </c>
      <c r="N4692">
        <v>0.2000000000000455</v>
      </c>
      <c r="O4692">
        <v>-4.9999952316272807E-2</v>
      </c>
      <c r="P4692">
        <v>0.22746286929224699</v>
      </c>
      <c r="Q4692">
        <v>1897.420592133582</v>
      </c>
      <c r="R4692">
        <v>-3.1417949455249179E-2</v>
      </c>
    </row>
    <row r="4693" spans="1:18" x14ac:dyDescent="0.2">
      <c r="A4693" s="1">
        <v>4692</v>
      </c>
      <c r="B4693" t="s">
        <v>17</v>
      </c>
      <c r="C4693">
        <v>938.2</v>
      </c>
      <c r="D4693" t="s">
        <v>18</v>
      </c>
      <c r="E4693">
        <v>-44.721253333333337</v>
      </c>
      <c r="F4693" t="s">
        <v>19</v>
      </c>
      <c r="G4693">
        <v>-39.946753333333326</v>
      </c>
      <c r="H4693" t="s">
        <v>20</v>
      </c>
      <c r="I4693">
        <v>3.779999732971191</v>
      </c>
      <c r="J4693" t="s">
        <v>21</v>
      </c>
      <c r="K4693">
        <v>6.2</v>
      </c>
      <c r="L4693">
        <v>2.2000000000000001E-3</v>
      </c>
      <c r="M4693">
        <v>0</v>
      </c>
      <c r="N4693">
        <v>0.2000000000000455</v>
      </c>
      <c r="O4693">
        <v>0</v>
      </c>
      <c r="P4693">
        <v>0.2274628705758647</v>
      </c>
      <c r="Q4693">
        <v>1897.6480550041581</v>
      </c>
      <c r="R4693">
        <v>2.1582E-2</v>
      </c>
    </row>
    <row r="4694" spans="1:18" x14ac:dyDescent="0.2">
      <c r="A4694" s="1">
        <v>4693</v>
      </c>
      <c r="B4694" t="s">
        <v>17</v>
      </c>
      <c r="C4694">
        <v>938.4</v>
      </c>
      <c r="D4694" t="s">
        <v>18</v>
      </c>
      <c r="E4694">
        <v>-44.721251666666667</v>
      </c>
      <c r="F4694" t="s">
        <v>19</v>
      </c>
      <c r="G4694">
        <v>-39.946755000000003</v>
      </c>
      <c r="H4694" t="s">
        <v>20</v>
      </c>
      <c r="I4694">
        <v>3.779999732971191</v>
      </c>
      <c r="J4694" t="s">
        <v>21</v>
      </c>
      <c r="K4694">
        <v>6.2</v>
      </c>
      <c r="L4694">
        <v>2.2000000000000001E-3</v>
      </c>
      <c r="M4694">
        <v>0</v>
      </c>
      <c r="N4694">
        <v>0.2000000000000455</v>
      </c>
      <c r="O4694">
        <v>0</v>
      </c>
      <c r="P4694">
        <v>0.22746287427889891</v>
      </c>
      <c r="Q4694">
        <v>1897.875517878437</v>
      </c>
      <c r="R4694">
        <v>2.1582E-2</v>
      </c>
    </row>
    <row r="4695" spans="1:18" x14ac:dyDescent="0.2">
      <c r="A4695" s="1">
        <v>4694</v>
      </c>
      <c r="B4695" t="s">
        <v>17</v>
      </c>
      <c r="C4695">
        <v>938.6</v>
      </c>
      <c r="D4695" t="s">
        <v>18</v>
      </c>
      <c r="E4695">
        <v>-44.721249999999991</v>
      </c>
      <c r="F4695" t="s">
        <v>19</v>
      </c>
      <c r="G4695">
        <v>-39.946756666666673</v>
      </c>
      <c r="H4695" t="s">
        <v>20</v>
      </c>
      <c r="I4695">
        <v>3.779999732971191</v>
      </c>
      <c r="J4695" t="s">
        <v>21</v>
      </c>
      <c r="K4695">
        <v>6.2</v>
      </c>
      <c r="L4695">
        <v>2.2000000000000001E-3</v>
      </c>
      <c r="M4695">
        <v>0</v>
      </c>
      <c r="N4695">
        <v>0.2000000000000455</v>
      </c>
      <c r="O4695">
        <v>0</v>
      </c>
      <c r="P4695">
        <v>0.22746287585031719</v>
      </c>
      <c r="Q4695">
        <v>1898.102980754287</v>
      </c>
      <c r="R4695">
        <v>2.1582E-2</v>
      </c>
    </row>
    <row r="4696" spans="1:18" x14ac:dyDescent="0.2">
      <c r="A4696" s="1">
        <v>4695</v>
      </c>
      <c r="B4696" t="s">
        <v>17</v>
      </c>
      <c r="C4696">
        <v>938.8</v>
      </c>
      <c r="D4696" t="s">
        <v>18</v>
      </c>
      <c r="E4696">
        <v>-44.721248333333342</v>
      </c>
      <c r="F4696" t="s">
        <v>19</v>
      </c>
      <c r="G4696">
        <v>-39.946758333333342</v>
      </c>
      <c r="H4696" t="s">
        <v>20</v>
      </c>
      <c r="I4696">
        <v>3.743999719619751</v>
      </c>
      <c r="J4696" t="s">
        <v>21</v>
      </c>
      <c r="K4696">
        <v>6.2</v>
      </c>
      <c r="L4696">
        <v>2.2000000000000001E-3</v>
      </c>
      <c r="M4696">
        <v>-9.9999904632568359E-3</v>
      </c>
      <c r="N4696">
        <v>0.1999999999998181</v>
      </c>
      <c r="O4696">
        <v>-4.9999952316329657E-2</v>
      </c>
      <c r="P4696">
        <v>0.22746287598273249</v>
      </c>
      <c r="Q4696">
        <v>1898.3304436302701</v>
      </c>
      <c r="R4696">
        <v>-3.1417949455309437E-2</v>
      </c>
    </row>
    <row r="4697" spans="1:18" x14ac:dyDescent="0.2">
      <c r="A4697" s="1">
        <v>4696</v>
      </c>
      <c r="B4697" t="s">
        <v>17</v>
      </c>
      <c r="C4697">
        <v>939</v>
      </c>
      <c r="D4697" t="s">
        <v>18</v>
      </c>
      <c r="E4697">
        <v>-44.721246666666673</v>
      </c>
      <c r="F4697" t="s">
        <v>19</v>
      </c>
      <c r="G4697">
        <v>-39.946759999999998</v>
      </c>
      <c r="H4697" t="s">
        <v>20</v>
      </c>
      <c r="I4697">
        <v>3.743999719619751</v>
      </c>
      <c r="J4697" t="s">
        <v>21</v>
      </c>
      <c r="K4697">
        <v>6.2</v>
      </c>
      <c r="L4697">
        <v>2.2000000000000001E-3</v>
      </c>
      <c r="M4697">
        <v>0</v>
      </c>
      <c r="N4697">
        <v>0.2000000000000455</v>
      </c>
      <c r="O4697">
        <v>0</v>
      </c>
      <c r="P4697">
        <v>0.22746288022236369</v>
      </c>
      <c r="Q4697">
        <v>1898.5579065104921</v>
      </c>
      <c r="R4697">
        <v>2.1582E-2</v>
      </c>
    </row>
    <row r="4698" spans="1:18" x14ac:dyDescent="0.2">
      <c r="A4698" s="1">
        <v>4697</v>
      </c>
      <c r="B4698" t="s">
        <v>17</v>
      </c>
      <c r="C4698">
        <v>939.2</v>
      </c>
      <c r="D4698" t="s">
        <v>18</v>
      </c>
      <c r="E4698">
        <v>-44.721245000000003</v>
      </c>
      <c r="F4698" t="s">
        <v>19</v>
      </c>
      <c r="G4698">
        <v>-39.946759999999998</v>
      </c>
      <c r="H4698" t="s">
        <v>20</v>
      </c>
      <c r="I4698">
        <v>3.743999719619751</v>
      </c>
      <c r="J4698" t="s">
        <v>21</v>
      </c>
      <c r="K4698">
        <v>6.2</v>
      </c>
      <c r="L4698">
        <v>2.2000000000000001E-3</v>
      </c>
      <c r="M4698">
        <v>0</v>
      </c>
      <c r="N4698">
        <v>0.2000000000000455</v>
      </c>
      <c r="O4698">
        <v>0</v>
      </c>
      <c r="P4698">
        <v>0.18521055087054891</v>
      </c>
      <c r="Q4698">
        <v>1898.7431170613629</v>
      </c>
      <c r="R4698">
        <v>2.1582E-2</v>
      </c>
    </row>
    <row r="4699" spans="1:18" x14ac:dyDescent="0.2">
      <c r="A4699" s="1">
        <v>4698</v>
      </c>
      <c r="B4699" t="s">
        <v>17</v>
      </c>
      <c r="C4699">
        <v>939.4</v>
      </c>
      <c r="D4699" t="s">
        <v>18</v>
      </c>
      <c r="E4699">
        <v>-44.721245000000003</v>
      </c>
      <c r="F4699" t="s">
        <v>19</v>
      </c>
      <c r="G4699">
        <v>-39.946761666666667</v>
      </c>
      <c r="H4699" t="s">
        <v>20</v>
      </c>
      <c r="I4699">
        <v>3.779999732971191</v>
      </c>
      <c r="J4699" t="s">
        <v>21</v>
      </c>
      <c r="K4699">
        <v>6.2</v>
      </c>
      <c r="L4699">
        <v>2.2000000000000001E-3</v>
      </c>
      <c r="M4699">
        <v>9.9999904632568359E-3</v>
      </c>
      <c r="N4699">
        <v>0.2000000000000455</v>
      </c>
      <c r="O4699">
        <v>4.9999952316272807E-2</v>
      </c>
      <c r="P4699">
        <v>0.13204701791643511</v>
      </c>
      <c r="Q4699">
        <v>1898.8751640792791</v>
      </c>
      <c r="R4699">
        <v>7.458194945524918E-2</v>
      </c>
    </row>
    <row r="4700" spans="1:18" x14ac:dyDescent="0.2">
      <c r="A4700" s="1">
        <v>4699</v>
      </c>
      <c r="B4700" t="s">
        <v>17</v>
      </c>
      <c r="C4700">
        <v>939.6</v>
      </c>
      <c r="D4700" t="s">
        <v>18</v>
      </c>
      <c r="E4700">
        <v>-44.721243333333327</v>
      </c>
      <c r="F4700" t="s">
        <v>19</v>
      </c>
      <c r="G4700">
        <v>-39.946763333333337</v>
      </c>
      <c r="H4700" t="s">
        <v>20</v>
      </c>
      <c r="I4700">
        <v>3.779999732971191</v>
      </c>
      <c r="J4700" t="s">
        <v>21</v>
      </c>
      <c r="K4700">
        <v>6.2</v>
      </c>
      <c r="L4700">
        <v>2.2000000000000001E-3</v>
      </c>
      <c r="M4700">
        <v>0</v>
      </c>
      <c r="N4700">
        <v>0.2000000000000455</v>
      </c>
      <c r="O4700">
        <v>0</v>
      </c>
      <c r="P4700">
        <v>0.22746288373100859</v>
      </c>
      <c r="Q4700">
        <v>1899.1026269630099</v>
      </c>
      <c r="R4700">
        <v>2.1582E-2</v>
      </c>
    </row>
    <row r="4701" spans="1:18" x14ac:dyDescent="0.2">
      <c r="A4701" s="1">
        <v>4700</v>
      </c>
      <c r="B4701" t="s">
        <v>17</v>
      </c>
      <c r="C4701">
        <v>939.8</v>
      </c>
      <c r="D4701" t="s">
        <v>18</v>
      </c>
      <c r="E4701">
        <v>-44.721241666666671</v>
      </c>
      <c r="F4701" t="s">
        <v>19</v>
      </c>
      <c r="G4701">
        <v>-39.946764999999999</v>
      </c>
      <c r="H4701" t="s">
        <v>20</v>
      </c>
      <c r="I4701">
        <v>3.6719999313354492</v>
      </c>
      <c r="J4701" t="s">
        <v>21</v>
      </c>
      <c r="K4701">
        <v>6.2</v>
      </c>
      <c r="L4701">
        <v>2.2000000000000001E-3</v>
      </c>
      <c r="M4701">
        <v>-2.9999971389770511E-2</v>
      </c>
      <c r="N4701">
        <v>0.1999999999998181</v>
      </c>
      <c r="O4701">
        <v>-0.14999985694898901</v>
      </c>
      <c r="P4701">
        <v>0.2274628853024267</v>
      </c>
      <c r="Q4701">
        <v>1899.330089848313</v>
      </c>
      <c r="R4701">
        <v>-0.1374178483659283</v>
      </c>
    </row>
    <row r="4702" spans="1:18" x14ac:dyDescent="0.2">
      <c r="A4702" s="1">
        <v>4701</v>
      </c>
      <c r="B4702" t="s">
        <v>17</v>
      </c>
      <c r="C4702">
        <v>940</v>
      </c>
      <c r="D4702" t="s">
        <v>18</v>
      </c>
      <c r="E4702">
        <v>-44.721240000000002</v>
      </c>
      <c r="F4702" t="s">
        <v>19</v>
      </c>
      <c r="G4702">
        <v>-39.946766666666669</v>
      </c>
      <c r="H4702" t="s">
        <v>20</v>
      </c>
      <c r="I4702">
        <v>3.707999706268311</v>
      </c>
      <c r="J4702" t="s">
        <v>21</v>
      </c>
      <c r="K4702">
        <v>6.2</v>
      </c>
      <c r="L4702">
        <v>2.2000000000000001E-3</v>
      </c>
      <c r="M4702">
        <v>9.9999904632568359E-3</v>
      </c>
      <c r="N4702">
        <v>0.2000000000000455</v>
      </c>
      <c r="O4702">
        <v>4.9999952316272807E-2</v>
      </c>
      <c r="P4702">
        <v>0.22746288781525451</v>
      </c>
      <c r="Q4702">
        <v>1899.5575527361279</v>
      </c>
      <c r="R4702">
        <v>7.458194945524918E-2</v>
      </c>
    </row>
    <row r="4703" spans="1:18" x14ac:dyDescent="0.2">
      <c r="A4703" s="1">
        <v>4702</v>
      </c>
      <c r="B4703" t="s">
        <v>17</v>
      </c>
      <c r="C4703">
        <v>940.2</v>
      </c>
      <c r="D4703" t="s">
        <v>18</v>
      </c>
      <c r="E4703">
        <v>-44.721238333333332</v>
      </c>
      <c r="F4703" t="s">
        <v>19</v>
      </c>
      <c r="G4703">
        <v>-39.946768333333331</v>
      </c>
      <c r="H4703" t="s">
        <v>20</v>
      </c>
      <c r="I4703">
        <v>3.6719999313354492</v>
      </c>
      <c r="J4703" t="s">
        <v>21</v>
      </c>
      <c r="K4703">
        <v>6.2</v>
      </c>
      <c r="L4703">
        <v>2.2000000000000001E-3</v>
      </c>
      <c r="M4703">
        <v>-9.9999904632568359E-3</v>
      </c>
      <c r="N4703">
        <v>0.2000000000000455</v>
      </c>
      <c r="O4703">
        <v>-4.9999952316272807E-2</v>
      </c>
      <c r="P4703">
        <v>0.2274628905378748</v>
      </c>
      <c r="Q4703">
        <v>1899.7850156266661</v>
      </c>
      <c r="R4703">
        <v>-3.1417949455249179E-2</v>
      </c>
    </row>
    <row r="4704" spans="1:18" x14ac:dyDescent="0.2">
      <c r="A4704" s="1">
        <v>4703</v>
      </c>
      <c r="B4704" t="s">
        <v>17</v>
      </c>
      <c r="C4704">
        <v>940.4</v>
      </c>
      <c r="D4704" t="s">
        <v>18</v>
      </c>
      <c r="E4704">
        <v>-44.721236666666663</v>
      </c>
      <c r="F4704" t="s">
        <v>19</v>
      </c>
      <c r="G4704">
        <v>-39.946770000000001</v>
      </c>
      <c r="H4704" t="s">
        <v>20</v>
      </c>
      <c r="I4704">
        <v>3.6359999179840088</v>
      </c>
      <c r="J4704" t="s">
        <v>21</v>
      </c>
      <c r="K4704">
        <v>6.2</v>
      </c>
      <c r="L4704">
        <v>2.2000000000000001E-3</v>
      </c>
      <c r="M4704">
        <v>-9.9999904632568359E-3</v>
      </c>
      <c r="N4704">
        <v>0.2000000000000455</v>
      </c>
      <c r="O4704">
        <v>-4.9999952316272807E-2</v>
      </c>
      <c r="P4704">
        <v>0.2274628924751014</v>
      </c>
      <c r="Q4704">
        <v>1900.012478519141</v>
      </c>
      <c r="R4704">
        <v>-3.1417949455249179E-2</v>
      </c>
    </row>
    <row r="4705" spans="1:18" x14ac:dyDescent="0.2">
      <c r="A4705" s="1">
        <v>4704</v>
      </c>
      <c r="B4705" t="s">
        <v>17</v>
      </c>
      <c r="C4705">
        <v>940.6</v>
      </c>
      <c r="D4705" t="s">
        <v>18</v>
      </c>
      <c r="E4705">
        <v>-44.721234999999993</v>
      </c>
      <c r="F4705" t="s">
        <v>19</v>
      </c>
      <c r="G4705">
        <v>-39.94677166666667</v>
      </c>
      <c r="H4705" t="s">
        <v>20</v>
      </c>
      <c r="I4705">
        <v>3.6719999313354492</v>
      </c>
      <c r="J4705" t="s">
        <v>21</v>
      </c>
      <c r="K4705">
        <v>6.2</v>
      </c>
      <c r="L4705">
        <v>2.2000000000000001E-3</v>
      </c>
      <c r="M4705">
        <v>9.9999904632568359E-3</v>
      </c>
      <c r="N4705">
        <v>0.2000000000000455</v>
      </c>
      <c r="O4705">
        <v>4.9999952316272807E-2</v>
      </c>
      <c r="P4705">
        <v>0.22746289552452631</v>
      </c>
      <c r="Q4705">
        <v>1900.239941414666</v>
      </c>
      <c r="R4705">
        <v>7.458194945524918E-2</v>
      </c>
    </row>
    <row r="4706" spans="1:18" x14ac:dyDescent="0.2">
      <c r="A4706" s="1">
        <v>4705</v>
      </c>
      <c r="B4706" t="s">
        <v>17</v>
      </c>
      <c r="C4706">
        <v>940.8</v>
      </c>
      <c r="D4706" t="s">
        <v>18</v>
      </c>
      <c r="E4706">
        <v>-44.721233333333338</v>
      </c>
      <c r="F4706" t="s">
        <v>19</v>
      </c>
      <c r="G4706">
        <v>-39.946773333333333</v>
      </c>
      <c r="H4706" t="s">
        <v>20</v>
      </c>
      <c r="I4706">
        <v>3.6719999313354492</v>
      </c>
      <c r="J4706" t="s">
        <v>21</v>
      </c>
      <c r="K4706">
        <v>6.2</v>
      </c>
      <c r="L4706">
        <v>2.2000000000000001E-3</v>
      </c>
      <c r="M4706">
        <v>0</v>
      </c>
      <c r="N4706">
        <v>0.1999999999998181</v>
      </c>
      <c r="O4706">
        <v>0</v>
      </c>
      <c r="P4706">
        <v>0.22746289508134029</v>
      </c>
      <c r="Q4706">
        <v>1900.4674043097471</v>
      </c>
      <c r="R4706">
        <v>2.1582E-2</v>
      </c>
    </row>
    <row r="4707" spans="1:18" x14ac:dyDescent="0.2">
      <c r="A4707" s="1">
        <v>4706</v>
      </c>
      <c r="B4707" t="s">
        <v>17</v>
      </c>
      <c r="C4707">
        <v>941</v>
      </c>
      <c r="D4707" t="s">
        <v>18</v>
      </c>
      <c r="E4707">
        <v>-44.721231666666668</v>
      </c>
      <c r="F4707" t="s">
        <v>19</v>
      </c>
      <c r="G4707">
        <v>-39.946775000000002</v>
      </c>
      <c r="H4707" t="s">
        <v>20</v>
      </c>
      <c r="I4707">
        <v>3.707999706268311</v>
      </c>
      <c r="J4707" t="s">
        <v>21</v>
      </c>
      <c r="K4707">
        <v>6.2</v>
      </c>
      <c r="L4707">
        <v>2.2000000000000001E-3</v>
      </c>
      <c r="M4707">
        <v>9.9999904632568359E-3</v>
      </c>
      <c r="N4707">
        <v>0.2000000000000455</v>
      </c>
      <c r="O4707">
        <v>4.9999952316272807E-2</v>
      </c>
      <c r="P4707">
        <v>0.22746289989657251</v>
      </c>
      <c r="Q4707">
        <v>1900.694867209643</v>
      </c>
      <c r="R4707">
        <v>7.458194945524918E-2</v>
      </c>
    </row>
    <row r="4708" spans="1:18" x14ac:dyDescent="0.2">
      <c r="A4708" s="1">
        <v>4707</v>
      </c>
      <c r="B4708" t="s">
        <v>17</v>
      </c>
      <c r="C4708">
        <v>941.2</v>
      </c>
      <c r="D4708" t="s">
        <v>18</v>
      </c>
      <c r="E4708">
        <v>-44.721229999999998</v>
      </c>
      <c r="F4708" t="s">
        <v>19</v>
      </c>
      <c r="G4708">
        <v>-39.946776666666658</v>
      </c>
      <c r="H4708" t="s">
        <v>20</v>
      </c>
      <c r="I4708">
        <v>3.6719999313354492</v>
      </c>
      <c r="J4708" t="s">
        <v>21</v>
      </c>
      <c r="K4708">
        <v>6.2</v>
      </c>
      <c r="L4708">
        <v>2.2000000000000001E-3</v>
      </c>
      <c r="M4708">
        <v>-9.9999904632568359E-3</v>
      </c>
      <c r="N4708">
        <v>0.2000000000000455</v>
      </c>
      <c r="O4708">
        <v>-4.9999952316272807E-2</v>
      </c>
      <c r="P4708">
        <v>0.2274629008923893</v>
      </c>
      <c r="Q4708">
        <v>1900.922330110536</v>
      </c>
      <c r="R4708">
        <v>-3.1417949455249179E-2</v>
      </c>
    </row>
    <row r="4709" spans="1:18" x14ac:dyDescent="0.2">
      <c r="A4709" s="1">
        <v>4708</v>
      </c>
      <c r="B4709" t="s">
        <v>17</v>
      </c>
      <c r="C4709">
        <v>941.4</v>
      </c>
      <c r="D4709" t="s">
        <v>18</v>
      </c>
      <c r="E4709">
        <v>-44.721229999999998</v>
      </c>
      <c r="F4709" t="s">
        <v>19</v>
      </c>
      <c r="G4709">
        <v>-39.946776666666658</v>
      </c>
      <c r="H4709" t="s">
        <v>20</v>
      </c>
      <c r="I4709">
        <v>3.6719999313354492</v>
      </c>
      <c r="J4709" t="s">
        <v>21</v>
      </c>
      <c r="K4709">
        <v>6.2</v>
      </c>
      <c r="L4709">
        <v>2.2000000000000001E-3</v>
      </c>
      <c r="M4709">
        <v>0</v>
      </c>
      <c r="N4709">
        <v>0.2000000000000455</v>
      </c>
      <c r="O4709">
        <v>0</v>
      </c>
      <c r="P4709">
        <v>0</v>
      </c>
      <c r="Q4709">
        <v>1900.922330110536</v>
      </c>
      <c r="R4709">
        <v>2.1582E-2</v>
      </c>
    </row>
    <row r="4710" spans="1:18" x14ac:dyDescent="0.2">
      <c r="A4710" s="1">
        <v>4709</v>
      </c>
      <c r="B4710" t="s">
        <v>17</v>
      </c>
      <c r="C4710">
        <v>941.6</v>
      </c>
      <c r="D4710" t="s">
        <v>18</v>
      </c>
      <c r="E4710">
        <v>-44.721228333333329</v>
      </c>
      <c r="F4710" t="s">
        <v>19</v>
      </c>
      <c r="G4710">
        <v>-39.946778333333327</v>
      </c>
      <c r="H4710" t="s">
        <v>20</v>
      </c>
      <c r="I4710">
        <v>3.6719999313354492</v>
      </c>
      <c r="J4710" t="s">
        <v>21</v>
      </c>
      <c r="K4710">
        <v>6.2</v>
      </c>
      <c r="L4710">
        <v>2.2000000000000001E-3</v>
      </c>
      <c r="M4710">
        <v>0</v>
      </c>
      <c r="N4710">
        <v>0.2000000000000455</v>
      </c>
      <c r="O4710">
        <v>0</v>
      </c>
      <c r="P4710">
        <v>0.22746290340521699</v>
      </c>
      <c r="Q4710">
        <v>1901.149793013941</v>
      </c>
      <c r="R4710">
        <v>2.1582E-2</v>
      </c>
    </row>
    <row r="4711" spans="1:18" x14ac:dyDescent="0.2">
      <c r="A4711" s="1">
        <v>4710</v>
      </c>
      <c r="B4711" t="s">
        <v>17</v>
      </c>
      <c r="C4711">
        <v>941.8</v>
      </c>
      <c r="D4711" t="s">
        <v>18</v>
      </c>
      <c r="E4711">
        <v>-44.721226666666666</v>
      </c>
      <c r="F4711" t="s">
        <v>19</v>
      </c>
      <c r="G4711">
        <v>-39.946779999999997</v>
      </c>
      <c r="H4711" t="s">
        <v>20</v>
      </c>
      <c r="I4711">
        <v>3.6719999313354492</v>
      </c>
      <c r="J4711" t="s">
        <v>21</v>
      </c>
      <c r="K4711">
        <v>6.2</v>
      </c>
      <c r="L4711">
        <v>2.2000000000000001E-3</v>
      </c>
      <c r="M4711">
        <v>0</v>
      </c>
      <c r="N4711">
        <v>0.1999999999998181</v>
      </c>
      <c r="O4711">
        <v>0</v>
      </c>
      <c r="P4711">
        <v>0.22746290382543249</v>
      </c>
      <c r="Q4711">
        <v>1901.377255917766</v>
      </c>
      <c r="R4711">
        <v>2.1582E-2</v>
      </c>
    </row>
    <row r="4712" spans="1:18" x14ac:dyDescent="0.2">
      <c r="A4712" s="1">
        <v>4711</v>
      </c>
      <c r="B4712" t="s">
        <v>17</v>
      </c>
      <c r="C4712">
        <v>942</v>
      </c>
      <c r="D4712" t="s">
        <v>18</v>
      </c>
      <c r="E4712">
        <v>-44.721224999999997</v>
      </c>
      <c r="F4712" t="s">
        <v>19</v>
      </c>
      <c r="G4712">
        <v>-39.946781666666674</v>
      </c>
      <c r="H4712" t="s">
        <v>20</v>
      </c>
      <c r="I4712">
        <v>3.6719999313354492</v>
      </c>
      <c r="J4712" t="s">
        <v>21</v>
      </c>
      <c r="K4712">
        <v>6.2</v>
      </c>
      <c r="L4712">
        <v>2.2000000000000001E-3</v>
      </c>
      <c r="M4712">
        <v>0</v>
      </c>
      <c r="N4712">
        <v>0.2000000000000455</v>
      </c>
      <c r="O4712">
        <v>0</v>
      </c>
      <c r="P4712">
        <v>0.22746290892846521</v>
      </c>
      <c r="Q4712">
        <v>1901.604718826695</v>
      </c>
      <c r="R4712">
        <v>2.1582E-2</v>
      </c>
    </row>
    <row r="4713" spans="1:18" x14ac:dyDescent="0.2">
      <c r="A4713" s="1">
        <v>4712</v>
      </c>
      <c r="B4713" t="s">
        <v>17</v>
      </c>
      <c r="C4713">
        <v>942.2</v>
      </c>
      <c r="D4713" t="s">
        <v>18</v>
      </c>
      <c r="E4713">
        <v>-44.721223333333327</v>
      </c>
      <c r="F4713" t="s">
        <v>19</v>
      </c>
      <c r="G4713">
        <v>-39.946783333333329</v>
      </c>
      <c r="H4713" t="s">
        <v>20</v>
      </c>
      <c r="I4713">
        <v>3.6719999313354492</v>
      </c>
      <c r="J4713" t="s">
        <v>21</v>
      </c>
      <c r="K4713">
        <v>6.2</v>
      </c>
      <c r="L4713">
        <v>2.2000000000000001E-3</v>
      </c>
      <c r="M4713">
        <v>0</v>
      </c>
      <c r="N4713">
        <v>0.2000000000000455</v>
      </c>
      <c r="O4713">
        <v>0</v>
      </c>
      <c r="P4713">
        <v>0.2274629087730797</v>
      </c>
      <c r="Q4713">
        <v>1901.8321817354681</v>
      </c>
      <c r="R4713">
        <v>2.1582E-2</v>
      </c>
    </row>
    <row r="4714" spans="1:18" x14ac:dyDescent="0.2">
      <c r="A4714" s="1">
        <v>4713</v>
      </c>
      <c r="B4714" t="s">
        <v>17</v>
      </c>
      <c r="C4714">
        <v>942.4</v>
      </c>
      <c r="D4714" t="s">
        <v>18</v>
      </c>
      <c r="E4714">
        <v>-44.721221666666658</v>
      </c>
      <c r="F4714" t="s">
        <v>19</v>
      </c>
      <c r="G4714">
        <v>-39.946784999999998</v>
      </c>
      <c r="H4714" t="s">
        <v>20</v>
      </c>
      <c r="I4714">
        <v>3.6359999179840088</v>
      </c>
      <c r="J4714" t="s">
        <v>21</v>
      </c>
      <c r="K4714">
        <v>6.2</v>
      </c>
      <c r="L4714">
        <v>2.2000000000000001E-3</v>
      </c>
      <c r="M4714">
        <v>-9.9999904632568359E-3</v>
      </c>
      <c r="N4714">
        <v>0.2000000000000455</v>
      </c>
      <c r="O4714">
        <v>-4.9999952316272807E-2</v>
      </c>
      <c r="P4714">
        <v>0.22746291301271071</v>
      </c>
      <c r="Q4714">
        <v>1902.059644648481</v>
      </c>
      <c r="R4714">
        <v>-3.1417949455249179E-2</v>
      </c>
    </row>
    <row r="4715" spans="1:18" x14ac:dyDescent="0.2">
      <c r="A4715" s="1">
        <v>4714</v>
      </c>
      <c r="B4715" t="s">
        <v>17</v>
      </c>
      <c r="C4715">
        <v>942.6</v>
      </c>
      <c r="D4715" t="s">
        <v>18</v>
      </c>
      <c r="E4715">
        <v>-44.721220000000002</v>
      </c>
      <c r="F4715" t="s">
        <v>19</v>
      </c>
      <c r="G4715">
        <v>-39.946786666666668</v>
      </c>
      <c r="H4715" t="s">
        <v>20</v>
      </c>
      <c r="I4715">
        <v>3.6359999179840088</v>
      </c>
      <c r="J4715" t="s">
        <v>21</v>
      </c>
      <c r="K4715">
        <v>6.2</v>
      </c>
      <c r="L4715">
        <v>2.2000000000000001E-3</v>
      </c>
      <c r="M4715">
        <v>0</v>
      </c>
      <c r="N4715">
        <v>0.2000000000000455</v>
      </c>
      <c r="O4715">
        <v>0</v>
      </c>
      <c r="P4715">
        <v>0.2274629149109331</v>
      </c>
      <c r="Q4715">
        <v>1902.2871075633921</v>
      </c>
      <c r="R4715">
        <v>2.1582E-2</v>
      </c>
    </row>
    <row r="4716" spans="1:18" x14ac:dyDescent="0.2">
      <c r="A4716" s="1">
        <v>4715</v>
      </c>
      <c r="B4716" t="s">
        <v>17</v>
      </c>
      <c r="C4716">
        <v>942.8</v>
      </c>
      <c r="D4716" t="s">
        <v>18</v>
      </c>
      <c r="E4716">
        <v>-44.72121833333334</v>
      </c>
      <c r="F4716" t="s">
        <v>19</v>
      </c>
      <c r="G4716">
        <v>-39.94678833333333</v>
      </c>
      <c r="H4716" t="s">
        <v>20</v>
      </c>
      <c r="I4716">
        <v>3.6359999179840088</v>
      </c>
      <c r="J4716" t="s">
        <v>21</v>
      </c>
      <c r="K4716">
        <v>6.2</v>
      </c>
      <c r="L4716">
        <v>2.2000000000000001E-3</v>
      </c>
      <c r="M4716">
        <v>0</v>
      </c>
      <c r="N4716">
        <v>0.1999999999998181</v>
      </c>
      <c r="O4716">
        <v>0</v>
      </c>
      <c r="P4716">
        <v>0.22746291417994641</v>
      </c>
      <c r="Q4716">
        <v>1902.5145704775721</v>
      </c>
      <c r="R4716">
        <v>2.1582E-2</v>
      </c>
    </row>
    <row r="4717" spans="1:18" x14ac:dyDescent="0.2">
      <c r="A4717" s="1">
        <v>4716</v>
      </c>
      <c r="B4717" t="s">
        <v>17</v>
      </c>
      <c r="C4717">
        <v>943</v>
      </c>
      <c r="D4717" t="s">
        <v>18</v>
      </c>
      <c r="E4717">
        <v>-44.72121666666667</v>
      </c>
      <c r="F4717" t="s">
        <v>19</v>
      </c>
      <c r="G4717">
        <v>-39.94678833333333</v>
      </c>
      <c r="H4717" t="s">
        <v>20</v>
      </c>
      <c r="I4717">
        <v>3.5999999046325679</v>
      </c>
      <c r="J4717" t="s">
        <v>21</v>
      </c>
      <c r="K4717">
        <v>6.2</v>
      </c>
      <c r="L4717">
        <v>2.2000000000000001E-3</v>
      </c>
      <c r="M4717">
        <v>-9.9999904632568359E-3</v>
      </c>
      <c r="N4717">
        <v>0.2000000000000455</v>
      </c>
      <c r="O4717">
        <v>-4.9999952316272807E-2</v>
      </c>
      <c r="P4717">
        <v>0.18521055020849339</v>
      </c>
      <c r="Q4717">
        <v>1902.6997810277801</v>
      </c>
      <c r="R4717">
        <v>-3.1417949455249179E-2</v>
      </c>
    </row>
    <row r="4718" spans="1:18" x14ac:dyDescent="0.2">
      <c r="A4718" s="1">
        <v>4717</v>
      </c>
      <c r="B4718" t="s">
        <v>17</v>
      </c>
      <c r="C4718">
        <v>943.2</v>
      </c>
      <c r="D4718" t="s">
        <v>18</v>
      </c>
      <c r="E4718">
        <v>-44.72121666666667</v>
      </c>
      <c r="F4718" t="s">
        <v>19</v>
      </c>
      <c r="G4718">
        <v>-39.94679</v>
      </c>
      <c r="H4718" t="s">
        <v>20</v>
      </c>
      <c r="I4718">
        <v>3.5639998912811279</v>
      </c>
      <c r="J4718" t="s">
        <v>21</v>
      </c>
      <c r="K4718">
        <v>6.2</v>
      </c>
      <c r="L4718">
        <v>2.2000000000000001E-3</v>
      </c>
      <c r="M4718">
        <v>-9.9999904632568359E-3</v>
      </c>
      <c r="N4718">
        <v>0.2000000000000455</v>
      </c>
      <c r="O4718">
        <v>-4.9999952316272807E-2</v>
      </c>
      <c r="P4718">
        <v>0.13204708292634221</v>
      </c>
      <c r="Q4718">
        <v>1902.831828110707</v>
      </c>
      <c r="R4718">
        <v>-3.1417949455249179E-2</v>
      </c>
    </row>
    <row r="4719" spans="1:18" x14ac:dyDescent="0.2">
      <c r="A4719" s="1">
        <v>4718</v>
      </c>
      <c r="B4719" t="s">
        <v>17</v>
      </c>
      <c r="C4719">
        <v>943.4</v>
      </c>
      <c r="D4719" t="s">
        <v>18</v>
      </c>
      <c r="E4719">
        <v>-44.721215000000001</v>
      </c>
      <c r="F4719" t="s">
        <v>19</v>
      </c>
      <c r="G4719">
        <v>-39.946791666666662</v>
      </c>
      <c r="H4719" t="s">
        <v>20</v>
      </c>
      <c r="I4719">
        <v>3.5639998912811279</v>
      </c>
      <c r="J4719" t="s">
        <v>21</v>
      </c>
      <c r="K4719">
        <v>6.2</v>
      </c>
      <c r="L4719">
        <v>2.2000000000000001E-3</v>
      </c>
      <c r="M4719">
        <v>0</v>
      </c>
      <c r="N4719">
        <v>0.2000000000000455</v>
      </c>
      <c r="O4719">
        <v>0</v>
      </c>
      <c r="P4719">
        <v>0.22746292056659581</v>
      </c>
      <c r="Q4719">
        <v>1903.059291031273</v>
      </c>
      <c r="R4719">
        <v>2.1582E-2</v>
      </c>
    </row>
    <row r="4720" spans="1:18" x14ac:dyDescent="0.2">
      <c r="A4720" s="1">
        <v>4719</v>
      </c>
      <c r="B4720" t="s">
        <v>17</v>
      </c>
      <c r="C4720">
        <v>943.6</v>
      </c>
      <c r="D4720" t="s">
        <v>18</v>
      </c>
      <c r="E4720">
        <v>-44.721213333333331</v>
      </c>
      <c r="F4720" t="s">
        <v>19</v>
      </c>
      <c r="G4720">
        <v>-39.946793333333332</v>
      </c>
      <c r="H4720" t="s">
        <v>20</v>
      </c>
      <c r="I4720">
        <v>3.5639998912811279</v>
      </c>
      <c r="J4720" t="s">
        <v>21</v>
      </c>
      <c r="K4720">
        <v>6.2</v>
      </c>
      <c r="L4720">
        <v>2.2000000000000001E-3</v>
      </c>
      <c r="M4720">
        <v>0</v>
      </c>
      <c r="N4720">
        <v>0.2000000000000455</v>
      </c>
      <c r="O4720">
        <v>0</v>
      </c>
      <c r="P4720">
        <v>0.2274629233672241</v>
      </c>
      <c r="Q4720">
        <v>1903.2867539546401</v>
      </c>
      <c r="R4720">
        <v>2.1582E-2</v>
      </c>
    </row>
    <row r="4721" spans="1:18" x14ac:dyDescent="0.2">
      <c r="A4721" s="1">
        <v>4720</v>
      </c>
      <c r="B4721" t="s">
        <v>17</v>
      </c>
      <c r="C4721">
        <v>943.8</v>
      </c>
      <c r="D4721" t="s">
        <v>18</v>
      </c>
      <c r="E4721">
        <v>-44.721211666666683</v>
      </c>
      <c r="F4721" t="s">
        <v>19</v>
      </c>
      <c r="G4721">
        <v>-39.946794999999987</v>
      </c>
      <c r="H4721" t="s">
        <v>20</v>
      </c>
      <c r="I4721">
        <v>3.4920001029968262</v>
      </c>
      <c r="J4721" t="s">
        <v>21</v>
      </c>
      <c r="K4721">
        <v>6.2</v>
      </c>
      <c r="L4721">
        <v>2.2000000000000001E-3</v>
      </c>
      <c r="M4721">
        <v>-1.9999980926513668E-2</v>
      </c>
      <c r="N4721">
        <v>0.1999999999998181</v>
      </c>
      <c r="O4721">
        <v>-9.9999904632659314E-2</v>
      </c>
      <c r="P4721">
        <v>0.22746292321183839</v>
      </c>
      <c r="Q4721">
        <v>1903.514216877852</v>
      </c>
      <c r="R4721">
        <v>-8.4417898910618877E-2</v>
      </c>
    </row>
    <row r="4722" spans="1:18" x14ac:dyDescent="0.2">
      <c r="A4722" s="1">
        <v>4721</v>
      </c>
      <c r="B4722" t="s">
        <v>17</v>
      </c>
      <c r="C4722">
        <v>944</v>
      </c>
      <c r="D4722" t="s">
        <v>18</v>
      </c>
      <c r="E4722">
        <v>-44.721210000000013</v>
      </c>
      <c r="F4722" t="s">
        <v>19</v>
      </c>
      <c r="G4722">
        <v>-39.946796666666657</v>
      </c>
      <c r="H4722" t="s">
        <v>20</v>
      </c>
      <c r="I4722">
        <v>3.4920001029968262</v>
      </c>
      <c r="J4722" t="s">
        <v>21</v>
      </c>
      <c r="K4722">
        <v>6.2</v>
      </c>
      <c r="L4722">
        <v>2.2000000000000001E-3</v>
      </c>
      <c r="M4722">
        <v>0</v>
      </c>
      <c r="N4722">
        <v>0.2000000000000455</v>
      </c>
      <c r="O4722">
        <v>0</v>
      </c>
      <c r="P4722">
        <v>0.22746292687586811</v>
      </c>
      <c r="Q4722">
        <v>1903.7416798047279</v>
      </c>
      <c r="R4722">
        <v>2.1582E-2</v>
      </c>
    </row>
    <row r="4723" spans="1:18" x14ac:dyDescent="0.2">
      <c r="A4723" s="1">
        <v>4722</v>
      </c>
      <c r="B4723" t="s">
        <v>17</v>
      </c>
      <c r="C4723">
        <v>944.2</v>
      </c>
      <c r="D4723" t="s">
        <v>18</v>
      </c>
      <c r="E4723">
        <v>-44.721208333333337</v>
      </c>
      <c r="F4723" t="s">
        <v>19</v>
      </c>
      <c r="G4723">
        <v>-39.946798333333327</v>
      </c>
      <c r="H4723" t="s">
        <v>20</v>
      </c>
      <c r="I4723">
        <v>3.4559998512268071</v>
      </c>
      <c r="J4723" t="s">
        <v>21</v>
      </c>
      <c r="K4723">
        <v>6.2</v>
      </c>
      <c r="L4723">
        <v>2.2000000000000001E-3</v>
      </c>
      <c r="M4723">
        <v>-1.000005006790161E-2</v>
      </c>
      <c r="N4723">
        <v>0.2000000000000455</v>
      </c>
      <c r="O4723">
        <v>-5.0000250339496691E-2</v>
      </c>
      <c r="P4723">
        <v>0.2274629295984876</v>
      </c>
      <c r="Q4723">
        <v>1903.9691427343259</v>
      </c>
      <c r="R4723">
        <v>-3.1418265359866492E-2</v>
      </c>
    </row>
    <row r="4724" spans="1:18" x14ac:dyDescent="0.2">
      <c r="A4724" s="1">
        <v>4723</v>
      </c>
      <c r="B4724" t="s">
        <v>17</v>
      </c>
      <c r="C4724">
        <v>944.4</v>
      </c>
      <c r="D4724" t="s">
        <v>18</v>
      </c>
      <c r="E4724">
        <v>-44.721206666666667</v>
      </c>
      <c r="F4724" t="s">
        <v>19</v>
      </c>
      <c r="G4724">
        <v>-39.946800000000003</v>
      </c>
      <c r="H4724" t="s">
        <v>20</v>
      </c>
      <c r="I4724">
        <v>3.4920001029968262</v>
      </c>
      <c r="J4724" t="s">
        <v>21</v>
      </c>
      <c r="K4724">
        <v>6.2</v>
      </c>
      <c r="L4724">
        <v>2.2000000000000001E-3</v>
      </c>
      <c r="M4724">
        <v>1.000005006790161E-2</v>
      </c>
      <c r="N4724">
        <v>0.2000000000000455</v>
      </c>
      <c r="O4724">
        <v>5.0000250339496691E-2</v>
      </c>
      <c r="P4724">
        <v>0.22746293157471861</v>
      </c>
      <c r="Q4724">
        <v>1904.196605665901</v>
      </c>
      <c r="R4724">
        <v>7.4582265359866506E-2</v>
      </c>
    </row>
    <row r="4725" spans="1:18" x14ac:dyDescent="0.2">
      <c r="A4725" s="1">
        <v>4724</v>
      </c>
      <c r="B4725" t="s">
        <v>17</v>
      </c>
      <c r="C4725">
        <v>944.6</v>
      </c>
      <c r="D4725" t="s">
        <v>18</v>
      </c>
      <c r="E4725">
        <v>-44.721206666666667</v>
      </c>
      <c r="F4725" t="s">
        <v>19</v>
      </c>
      <c r="G4725">
        <v>-39.946800000000003</v>
      </c>
      <c r="H4725" t="s">
        <v>20</v>
      </c>
      <c r="I4725">
        <v>3.4559998512268071</v>
      </c>
      <c r="J4725" t="s">
        <v>21</v>
      </c>
      <c r="K4725">
        <v>6.2</v>
      </c>
      <c r="L4725">
        <v>2.2000000000000001E-3</v>
      </c>
      <c r="M4725">
        <v>-1.000005006790161E-2</v>
      </c>
      <c r="N4725">
        <v>0.2000000000000455</v>
      </c>
      <c r="O4725">
        <v>-5.0000250339496691E-2</v>
      </c>
      <c r="P4725">
        <v>0</v>
      </c>
      <c r="Q4725">
        <v>1904.196605665901</v>
      </c>
      <c r="R4725">
        <v>-3.1418265359866492E-2</v>
      </c>
    </row>
    <row r="4726" spans="1:18" x14ac:dyDescent="0.2">
      <c r="A4726" s="1">
        <v>4725</v>
      </c>
      <c r="B4726" t="s">
        <v>17</v>
      </c>
      <c r="C4726">
        <v>944.8</v>
      </c>
      <c r="D4726" t="s">
        <v>18</v>
      </c>
      <c r="E4726">
        <v>-44.721204999999991</v>
      </c>
      <c r="F4726" t="s">
        <v>19</v>
      </c>
      <c r="G4726">
        <v>-39.946801666666673</v>
      </c>
      <c r="H4726" t="s">
        <v>20</v>
      </c>
      <c r="I4726">
        <v>3.4559998512268071</v>
      </c>
      <c r="J4726" t="s">
        <v>21</v>
      </c>
      <c r="K4726">
        <v>6.2</v>
      </c>
      <c r="L4726">
        <v>2.2000000000000001E-3</v>
      </c>
      <c r="M4726">
        <v>0</v>
      </c>
      <c r="N4726">
        <v>0.1999999999998181</v>
      </c>
      <c r="O4726">
        <v>0</v>
      </c>
      <c r="P4726">
        <v>0.22746293429733799</v>
      </c>
      <c r="Q4726">
        <v>1904.424068600199</v>
      </c>
      <c r="R4726">
        <v>2.1582E-2</v>
      </c>
    </row>
    <row r="4727" spans="1:18" x14ac:dyDescent="0.2">
      <c r="A4727" s="1">
        <v>4726</v>
      </c>
      <c r="B4727" t="s">
        <v>17</v>
      </c>
      <c r="C4727">
        <v>945</v>
      </c>
      <c r="D4727" t="s">
        <v>18</v>
      </c>
      <c r="E4727">
        <v>-44.721203333333342</v>
      </c>
      <c r="F4727" t="s">
        <v>19</v>
      </c>
      <c r="G4727">
        <v>-39.946803333333342</v>
      </c>
      <c r="H4727" t="s">
        <v>20</v>
      </c>
      <c r="I4727">
        <v>3.4559998512268071</v>
      </c>
      <c r="J4727" t="s">
        <v>21</v>
      </c>
      <c r="K4727">
        <v>6.2</v>
      </c>
      <c r="L4727">
        <v>2.2000000000000001E-3</v>
      </c>
      <c r="M4727">
        <v>0</v>
      </c>
      <c r="N4727">
        <v>0.2000000000000455</v>
      </c>
      <c r="O4727">
        <v>0</v>
      </c>
      <c r="P4727">
        <v>0.22746293414195209</v>
      </c>
      <c r="Q4727">
        <v>1904.6515315343399</v>
      </c>
      <c r="R4727">
        <v>2.1582E-2</v>
      </c>
    </row>
    <row r="4728" spans="1:18" x14ac:dyDescent="0.2">
      <c r="A4728" s="1">
        <v>4727</v>
      </c>
      <c r="B4728" t="s">
        <v>17</v>
      </c>
      <c r="C4728">
        <v>945.2</v>
      </c>
      <c r="D4728" t="s">
        <v>18</v>
      </c>
      <c r="E4728">
        <v>-44.721201666666673</v>
      </c>
      <c r="F4728" t="s">
        <v>19</v>
      </c>
      <c r="G4728">
        <v>-39.946804999999998</v>
      </c>
      <c r="H4728" t="s">
        <v>20</v>
      </c>
      <c r="I4728">
        <v>3.4199998378753662</v>
      </c>
      <c r="J4728" t="s">
        <v>21</v>
      </c>
      <c r="K4728">
        <v>6.2</v>
      </c>
      <c r="L4728">
        <v>2.2000000000000001E-3</v>
      </c>
      <c r="M4728">
        <v>-9.9999904632568359E-3</v>
      </c>
      <c r="N4728">
        <v>0.2000000000000455</v>
      </c>
      <c r="O4728">
        <v>-4.9999952316272807E-2</v>
      </c>
      <c r="P4728">
        <v>0.22746293809378229</v>
      </c>
      <c r="Q4728">
        <v>1904.878994472434</v>
      </c>
      <c r="R4728">
        <v>-3.1417949455249179E-2</v>
      </c>
    </row>
    <row r="4729" spans="1:18" x14ac:dyDescent="0.2">
      <c r="A4729" s="1">
        <v>4728</v>
      </c>
      <c r="B4729" t="s">
        <v>17</v>
      </c>
      <c r="C4729">
        <v>945.4</v>
      </c>
      <c r="D4729" t="s">
        <v>18</v>
      </c>
      <c r="E4729">
        <v>-44.721200000000003</v>
      </c>
      <c r="F4729" t="s">
        <v>19</v>
      </c>
      <c r="G4729">
        <v>-39.946806666666667</v>
      </c>
      <c r="H4729" t="s">
        <v>20</v>
      </c>
      <c r="I4729">
        <v>3.3839998245239258</v>
      </c>
      <c r="J4729" t="s">
        <v>21</v>
      </c>
      <c r="K4729">
        <v>6.2</v>
      </c>
      <c r="L4729">
        <v>2.2000000000000001E-3</v>
      </c>
      <c r="M4729">
        <v>-9.9999904632568359E-3</v>
      </c>
      <c r="N4729">
        <v>0.2000000000000455</v>
      </c>
      <c r="O4729">
        <v>-4.9999952316272807E-2</v>
      </c>
      <c r="P4729">
        <v>0.22746294024080049</v>
      </c>
      <c r="Q4729">
        <v>1905.1064574126749</v>
      </c>
      <c r="R4729">
        <v>-3.1417949455249179E-2</v>
      </c>
    </row>
    <row r="4730" spans="1:18" x14ac:dyDescent="0.2">
      <c r="A4730" s="1">
        <v>4729</v>
      </c>
      <c r="B4730" t="s">
        <v>17</v>
      </c>
      <c r="C4730">
        <v>945.6</v>
      </c>
      <c r="D4730" t="s">
        <v>18</v>
      </c>
      <c r="E4730">
        <v>-44.721198333333327</v>
      </c>
      <c r="F4730" t="s">
        <v>19</v>
      </c>
      <c r="G4730">
        <v>-39.946806666666667</v>
      </c>
      <c r="H4730" t="s">
        <v>20</v>
      </c>
      <c r="I4730">
        <v>3.348000049591064</v>
      </c>
      <c r="J4730" t="s">
        <v>21</v>
      </c>
      <c r="K4730">
        <v>6.2</v>
      </c>
      <c r="L4730">
        <v>2.2000000000000001E-3</v>
      </c>
      <c r="M4730">
        <v>-9.9999904632568359E-3</v>
      </c>
      <c r="N4730">
        <v>0.2000000000000455</v>
      </c>
      <c r="O4730">
        <v>-4.9999952316272807E-2</v>
      </c>
      <c r="P4730">
        <v>0.1852105489499668</v>
      </c>
      <c r="Q4730">
        <v>1905.2916679616251</v>
      </c>
      <c r="R4730">
        <v>-3.1417949455249179E-2</v>
      </c>
    </row>
    <row r="4731" spans="1:18" x14ac:dyDescent="0.2">
      <c r="A4731" s="1">
        <v>4730</v>
      </c>
      <c r="B4731" t="s">
        <v>17</v>
      </c>
      <c r="C4731">
        <v>945.8</v>
      </c>
      <c r="D4731" t="s">
        <v>18</v>
      </c>
      <c r="E4731">
        <v>-44.721196666666671</v>
      </c>
      <c r="F4731" t="s">
        <v>19</v>
      </c>
      <c r="G4731">
        <v>-39.946808333333337</v>
      </c>
      <c r="H4731" t="s">
        <v>20</v>
      </c>
      <c r="I4731">
        <v>3.348000049591064</v>
      </c>
      <c r="J4731" t="s">
        <v>21</v>
      </c>
      <c r="K4731">
        <v>6.2</v>
      </c>
      <c r="L4731">
        <v>2.2000000000000001E-3</v>
      </c>
      <c r="M4731">
        <v>0</v>
      </c>
      <c r="N4731">
        <v>0.1999999999998181</v>
      </c>
      <c r="O4731">
        <v>0</v>
      </c>
      <c r="P4731">
        <v>0.22746294350064841</v>
      </c>
      <c r="Q4731">
        <v>1905.5191309051261</v>
      </c>
      <c r="R4731">
        <v>2.1582E-2</v>
      </c>
    </row>
    <row r="4732" spans="1:18" x14ac:dyDescent="0.2">
      <c r="A4732" s="1">
        <v>4731</v>
      </c>
      <c r="B4732" t="s">
        <v>17</v>
      </c>
      <c r="C4732">
        <v>946</v>
      </c>
      <c r="D4732" t="s">
        <v>18</v>
      </c>
      <c r="E4732">
        <v>-44.721196666666671</v>
      </c>
      <c r="F4732" t="s">
        <v>19</v>
      </c>
      <c r="G4732">
        <v>-39.946809999999999</v>
      </c>
      <c r="H4732" t="s">
        <v>20</v>
      </c>
      <c r="I4732">
        <v>3.312000036239624</v>
      </c>
      <c r="J4732" t="s">
        <v>21</v>
      </c>
      <c r="K4732">
        <v>6.2</v>
      </c>
      <c r="L4732">
        <v>2.2000000000000001E-3</v>
      </c>
      <c r="M4732">
        <v>-9.9999904632568359E-3</v>
      </c>
      <c r="N4732">
        <v>0.2000000000000455</v>
      </c>
      <c r="O4732">
        <v>-4.9999952316272807E-2</v>
      </c>
      <c r="P4732">
        <v>0.1320471278553414</v>
      </c>
      <c r="Q4732">
        <v>1905.6511780329811</v>
      </c>
      <c r="R4732">
        <v>-3.1417949455249179E-2</v>
      </c>
    </row>
    <row r="4733" spans="1:18" x14ac:dyDescent="0.2">
      <c r="A4733" s="1">
        <v>4732</v>
      </c>
      <c r="B4733" t="s">
        <v>17</v>
      </c>
      <c r="C4733">
        <v>946.2</v>
      </c>
      <c r="D4733" t="s">
        <v>18</v>
      </c>
      <c r="E4733">
        <v>-44.721195000000002</v>
      </c>
      <c r="F4733" t="s">
        <v>19</v>
      </c>
      <c r="G4733">
        <v>-39.946811666666669</v>
      </c>
      <c r="H4733" t="s">
        <v>20</v>
      </c>
      <c r="I4733">
        <v>3.312000036239624</v>
      </c>
      <c r="J4733" t="s">
        <v>21</v>
      </c>
      <c r="K4733">
        <v>6.2</v>
      </c>
      <c r="L4733">
        <v>2.2000000000000001E-3</v>
      </c>
      <c r="M4733">
        <v>0</v>
      </c>
      <c r="N4733">
        <v>0.2000000000000455</v>
      </c>
      <c r="O4733">
        <v>0</v>
      </c>
      <c r="P4733">
        <v>0.22746294683787291</v>
      </c>
      <c r="Q4733">
        <v>1905.878640979819</v>
      </c>
      <c r="R4733">
        <v>2.1582E-2</v>
      </c>
    </row>
    <row r="4734" spans="1:18" x14ac:dyDescent="0.2">
      <c r="A4734" s="1">
        <v>4733</v>
      </c>
      <c r="B4734" t="s">
        <v>17</v>
      </c>
      <c r="C4734">
        <v>946.4</v>
      </c>
      <c r="D4734" t="s">
        <v>18</v>
      </c>
      <c r="E4734">
        <v>-44.721193333333332</v>
      </c>
      <c r="F4734" t="s">
        <v>19</v>
      </c>
      <c r="G4734">
        <v>-39.946813333333331</v>
      </c>
      <c r="H4734" t="s">
        <v>20</v>
      </c>
      <c r="I4734">
        <v>3.276000022888184</v>
      </c>
      <c r="J4734" t="s">
        <v>21</v>
      </c>
      <c r="K4734">
        <v>6.2</v>
      </c>
      <c r="L4734">
        <v>2.2000000000000001E-3</v>
      </c>
      <c r="M4734">
        <v>-9.9999904632568359E-3</v>
      </c>
      <c r="N4734">
        <v>0.2000000000000455</v>
      </c>
      <c r="O4734">
        <v>-4.9999952316272807E-2</v>
      </c>
      <c r="P4734">
        <v>0.22746294869709049</v>
      </c>
      <c r="Q4734">
        <v>1906.1061039285159</v>
      </c>
      <c r="R4734">
        <v>-3.1417949455249179E-2</v>
      </c>
    </row>
    <row r="4735" spans="1:18" x14ac:dyDescent="0.2">
      <c r="A4735" s="1">
        <v>4734</v>
      </c>
      <c r="B4735" t="s">
        <v>17</v>
      </c>
      <c r="C4735">
        <v>946.6</v>
      </c>
      <c r="D4735" t="s">
        <v>18</v>
      </c>
      <c r="E4735">
        <v>-44.721191666666662</v>
      </c>
      <c r="F4735" t="s">
        <v>19</v>
      </c>
      <c r="G4735">
        <v>-39.946813333333331</v>
      </c>
      <c r="H4735" t="s">
        <v>20</v>
      </c>
      <c r="I4735">
        <v>3.2399997711181641</v>
      </c>
      <c r="J4735" t="s">
        <v>21</v>
      </c>
      <c r="K4735">
        <v>6.2</v>
      </c>
      <c r="L4735">
        <v>2.2000000000000001E-3</v>
      </c>
      <c r="M4735">
        <v>-1.000005006790161E-2</v>
      </c>
      <c r="N4735">
        <v>0.2000000000000455</v>
      </c>
      <c r="O4735">
        <v>-5.0000250339496691E-2</v>
      </c>
      <c r="P4735">
        <v>0.18521054887747901</v>
      </c>
      <c r="Q4735">
        <v>1906.2913144773929</v>
      </c>
      <c r="R4735">
        <v>-3.1418265359866492E-2</v>
      </c>
    </row>
    <row r="4736" spans="1:18" x14ac:dyDescent="0.2">
      <c r="A4736" s="1">
        <v>4735</v>
      </c>
      <c r="B4736" t="s">
        <v>17</v>
      </c>
      <c r="C4736">
        <v>946.8</v>
      </c>
      <c r="D4736" t="s">
        <v>18</v>
      </c>
      <c r="E4736">
        <v>-44.721189999999993</v>
      </c>
      <c r="F4736" t="s">
        <v>19</v>
      </c>
      <c r="G4736">
        <v>-39.946815000000001</v>
      </c>
      <c r="H4736" t="s">
        <v>20</v>
      </c>
      <c r="I4736">
        <v>3.276000022888184</v>
      </c>
      <c r="J4736" t="s">
        <v>21</v>
      </c>
      <c r="K4736">
        <v>6.2</v>
      </c>
      <c r="L4736">
        <v>2.2000000000000001E-3</v>
      </c>
      <c r="M4736">
        <v>1.000005006790161E-2</v>
      </c>
      <c r="N4736">
        <v>0.1999999999998181</v>
      </c>
      <c r="O4736">
        <v>5.0000250339553527E-2</v>
      </c>
      <c r="P4736">
        <v>0.22746295339594061</v>
      </c>
      <c r="Q4736">
        <v>1906.518777430789</v>
      </c>
      <c r="R4736">
        <v>7.458226535992675E-2</v>
      </c>
    </row>
    <row r="4737" spans="1:18" x14ac:dyDescent="0.2">
      <c r="A4737" s="1">
        <v>4736</v>
      </c>
      <c r="B4737" t="s">
        <v>17</v>
      </c>
      <c r="C4737">
        <v>947</v>
      </c>
      <c r="D4737" t="s">
        <v>18</v>
      </c>
      <c r="E4737">
        <v>-44.721189999999993</v>
      </c>
      <c r="F4737" t="s">
        <v>19</v>
      </c>
      <c r="G4737">
        <v>-39.94681666666667</v>
      </c>
      <c r="H4737" t="s">
        <v>20</v>
      </c>
      <c r="I4737">
        <v>3.2399997711181641</v>
      </c>
      <c r="J4737" t="s">
        <v>21</v>
      </c>
      <c r="K4737">
        <v>6.2</v>
      </c>
      <c r="L4737">
        <v>2.2000000000000001E-3</v>
      </c>
      <c r="M4737">
        <v>-1.000005006790161E-2</v>
      </c>
      <c r="N4737">
        <v>0.2000000000000455</v>
      </c>
      <c r="O4737">
        <v>-5.0000250339496691E-2</v>
      </c>
      <c r="P4737">
        <v>0.1320471435822719</v>
      </c>
      <c r="Q4737">
        <v>1906.650824574371</v>
      </c>
      <c r="R4737">
        <v>-3.1418265359866492E-2</v>
      </c>
    </row>
    <row r="4738" spans="1:18" x14ac:dyDescent="0.2">
      <c r="A4738" s="1">
        <v>4737</v>
      </c>
      <c r="B4738" t="s">
        <v>17</v>
      </c>
      <c r="C4738">
        <v>947.2</v>
      </c>
      <c r="D4738" t="s">
        <v>18</v>
      </c>
      <c r="E4738">
        <v>-44.721188333333338</v>
      </c>
      <c r="F4738" t="s">
        <v>19</v>
      </c>
      <c r="G4738">
        <v>-39.946818333333333</v>
      </c>
      <c r="H4738" t="s">
        <v>20</v>
      </c>
      <c r="I4738">
        <v>3.2399997711181641</v>
      </c>
      <c r="J4738" t="s">
        <v>21</v>
      </c>
      <c r="K4738">
        <v>6.2</v>
      </c>
      <c r="L4738">
        <v>2.2000000000000001E-3</v>
      </c>
      <c r="M4738">
        <v>0</v>
      </c>
      <c r="N4738">
        <v>0.2000000000000455</v>
      </c>
      <c r="O4738">
        <v>0</v>
      </c>
      <c r="P4738">
        <v>0.22746295352835511</v>
      </c>
      <c r="Q4738">
        <v>1906.8782875279001</v>
      </c>
      <c r="R4738">
        <v>2.1582E-2</v>
      </c>
    </row>
    <row r="4739" spans="1:18" x14ac:dyDescent="0.2">
      <c r="A4739" s="1">
        <v>4738</v>
      </c>
      <c r="B4739" t="s">
        <v>17</v>
      </c>
      <c r="C4739">
        <v>947.4</v>
      </c>
      <c r="D4739" t="s">
        <v>18</v>
      </c>
      <c r="E4739">
        <v>-44.721186666666668</v>
      </c>
      <c r="F4739" t="s">
        <v>19</v>
      </c>
      <c r="G4739">
        <v>-39.946820000000002</v>
      </c>
      <c r="H4739" t="s">
        <v>20</v>
      </c>
      <c r="I4739">
        <v>3.1679999828338619</v>
      </c>
      <c r="J4739" t="s">
        <v>21</v>
      </c>
      <c r="K4739">
        <v>6.2</v>
      </c>
      <c r="L4739">
        <v>2.2000000000000001E-3</v>
      </c>
      <c r="M4739">
        <v>-1.9999980926513668E-2</v>
      </c>
      <c r="N4739">
        <v>0.2000000000000455</v>
      </c>
      <c r="O4739">
        <v>-9.9999904632545628E-2</v>
      </c>
      <c r="P4739">
        <v>0.22746295805578601</v>
      </c>
      <c r="Q4739">
        <v>1907.1057504859559</v>
      </c>
      <c r="R4739">
        <v>-8.4417898910498362E-2</v>
      </c>
    </row>
    <row r="4740" spans="1:18" x14ac:dyDescent="0.2">
      <c r="A4740" s="1">
        <v>4739</v>
      </c>
      <c r="B4740" t="s">
        <v>17</v>
      </c>
      <c r="C4740">
        <v>947.6</v>
      </c>
      <c r="D4740" t="s">
        <v>18</v>
      </c>
      <c r="E4740">
        <v>-44.721184999999998</v>
      </c>
      <c r="F4740" t="s">
        <v>19</v>
      </c>
      <c r="G4740">
        <v>-39.946820000000002</v>
      </c>
      <c r="H4740" t="s">
        <v>20</v>
      </c>
      <c r="I4740">
        <v>3.2039997577667241</v>
      </c>
      <c r="J4740" t="s">
        <v>21</v>
      </c>
      <c r="K4740">
        <v>6.2</v>
      </c>
      <c r="L4740">
        <v>2.2000000000000001E-3</v>
      </c>
      <c r="M4740">
        <v>9.9999904632568359E-3</v>
      </c>
      <c r="N4740">
        <v>0.2000000000000455</v>
      </c>
      <c r="O4740">
        <v>4.9999952316272807E-2</v>
      </c>
      <c r="P4740">
        <v>0.1852105480980622</v>
      </c>
      <c r="Q4740">
        <v>1907.2909610340539</v>
      </c>
      <c r="R4740">
        <v>7.458194945524918E-2</v>
      </c>
    </row>
    <row r="4741" spans="1:18" x14ac:dyDescent="0.2">
      <c r="A4741" s="1">
        <v>4740</v>
      </c>
      <c r="B4741" t="s">
        <v>17</v>
      </c>
      <c r="C4741">
        <v>947.8</v>
      </c>
      <c r="D4741" t="s">
        <v>18</v>
      </c>
      <c r="E4741">
        <v>-44.721183333333329</v>
      </c>
      <c r="F4741" t="s">
        <v>19</v>
      </c>
      <c r="G4741">
        <v>-39.946821666666658</v>
      </c>
      <c r="H4741" t="s">
        <v>20</v>
      </c>
      <c r="I4741">
        <v>3.2399997711181641</v>
      </c>
      <c r="J4741" t="s">
        <v>21</v>
      </c>
      <c r="K4741">
        <v>6.2</v>
      </c>
      <c r="L4741">
        <v>2.2000000000000001E-3</v>
      </c>
      <c r="M4741">
        <v>9.9999904632568359E-3</v>
      </c>
      <c r="N4741">
        <v>0.1999999999998181</v>
      </c>
      <c r="O4741">
        <v>4.9999952316329657E-2</v>
      </c>
      <c r="P4741">
        <v>0.22746296181322539</v>
      </c>
      <c r="Q4741">
        <v>1907.5184239958669</v>
      </c>
      <c r="R4741">
        <v>7.4581949455309438E-2</v>
      </c>
    </row>
    <row r="4742" spans="1:18" x14ac:dyDescent="0.2">
      <c r="A4742" s="1">
        <v>4741</v>
      </c>
      <c r="B4742" t="s">
        <v>17</v>
      </c>
      <c r="C4742">
        <v>948</v>
      </c>
      <c r="D4742" t="s">
        <v>18</v>
      </c>
      <c r="E4742">
        <v>-44.721181666666673</v>
      </c>
      <c r="F4742" t="s">
        <v>19</v>
      </c>
      <c r="G4742">
        <v>-39.946823333333327</v>
      </c>
      <c r="H4742" t="s">
        <v>20</v>
      </c>
      <c r="I4742">
        <v>3.2399997711181641</v>
      </c>
      <c r="J4742" t="s">
        <v>21</v>
      </c>
      <c r="K4742">
        <v>6.2</v>
      </c>
      <c r="L4742">
        <v>2.2000000000000001E-3</v>
      </c>
      <c r="M4742">
        <v>0</v>
      </c>
      <c r="N4742">
        <v>0.2000000000000455</v>
      </c>
      <c r="O4742">
        <v>0</v>
      </c>
      <c r="P4742">
        <v>0.22746296231144961</v>
      </c>
      <c r="Q4742">
        <v>1907.7458869581781</v>
      </c>
      <c r="R4742">
        <v>2.1582E-2</v>
      </c>
    </row>
    <row r="4743" spans="1:18" x14ac:dyDescent="0.2">
      <c r="A4743" s="1">
        <v>4742</v>
      </c>
      <c r="B4743" t="s">
        <v>17</v>
      </c>
      <c r="C4743">
        <v>948.2</v>
      </c>
      <c r="D4743" t="s">
        <v>18</v>
      </c>
      <c r="E4743">
        <v>-44.721181666666673</v>
      </c>
      <c r="F4743" t="s">
        <v>19</v>
      </c>
      <c r="G4743">
        <v>-39.946823333333327</v>
      </c>
      <c r="H4743" t="s">
        <v>20</v>
      </c>
      <c r="I4743">
        <v>3.1679999828338619</v>
      </c>
      <c r="J4743" t="s">
        <v>21</v>
      </c>
      <c r="K4743">
        <v>6.2</v>
      </c>
      <c r="L4743">
        <v>2.2000000000000001E-3</v>
      </c>
      <c r="M4743">
        <v>-1.9999980926513668E-2</v>
      </c>
      <c r="N4743">
        <v>0.2000000000000455</v>
      </c>
      <c r="O4743">
        <v>-9.9999904632545628E-2</v>
      </c>
      <c r="P4743">
        <v>0</v>
      </c>
      <c r="Q4743">
        <v>1907.7458869581781</v>
      </c>
      <c r="R4743">
        <v>-8.4417898910498362E-2</v>
      </c>
    </row>
    <row r="4744" spans="1:18" x14ac:dyDescent="0.2">
      <c r="A4744" s="1">
        <v>4743</v>
      </c>
      <c r="B4744" t="s">
        <v>17</v>
      </c>
      <c r="C4744">
        <v>948.4</v>
      </c>
      <c r="D4744" t="s">
        <v>18</v>
      </c>
      <c r="E4744">
        <v>-44.721179999999997</v>
      </c>
      <c r="F4744" t="s">
        <v>19</v>
      </c>
      <c r="G4744">
        <v>-39.946824999999997</v>
      </c>
      <c r="H4744" t="s">
        <v>20</v>
      </c>
      <c r="I4744">
        <v>3.1319999694824219</v>
      </c>
      <c r="J4744" t="s">
        <v>21</v>
      </c>
      <c r="K4744">
        <v>6.2</v>
      </c>
      <c r="L4744">
        <v>2.2000000000000001E-3</v>
      </c>
      <c r="M4744">
        <v>-9.9999904632568359E-3</v>
      </c>
      <c r="N4744">
        <v>0.2000000000000455</v>
      </c>
      <c r="O4744">
        <v>-4.9999952316272807E-2</v>
      </c>
      <c r="P4744">
        <v>0.22746296503406829</v>
      </c>
      <c r="Q4744">
        <v>1907.973349923212</v>
      </c>
      <c r="R4744">
        <v>-3.1417949455249179E-2</v>
      </c>
    </row>
    <row r="4745" spans="1:18" x14ac:dyDescent="0.2">
      <c r="A4745" s="1">
        <v>4744</v>
      </c>
      <c r="B4745" t="s">
        <v>17</v>
      </c>
      <c r="C4745">
        <v>948.6</v>
      </c>
      <c r="D4745" t="s">
        <v>18</v>
      </c>
      <c r="E4745">
        <v>-44.721178333333327</v>
      </c>
      <c r="F4745" t="s">
        <v>19</v>
      </c>
      <c r="G4745">
        <v>-39.946826666666666</v>
      </c>
      <c r="H4745" t="s">
        <v>20</v>
      </c>
      <c r="I4745">
        <v>3.1319999694824219</v>
      </c>
      <c r="J4745" t="s">
        <v>21</v>
      </c>
      <c r="K4745">
        <v>6.2</v>
      </c>
      <c r="L4745">
        <v>2.2000000000000001E-3</v>
      </c>
      <c r="M4745">
        <v>0</v>
      </c>
      <c r="N4745">
        <v>0.2000000000000455</v>
      </c>
      <c r="O4745">
        <v>0</v>
      </c>
      <c r="P4745">
        <v>0.2274629689858981</v>
      </c>
      <c r="Q4745">
        <v>1908.200812892198</v>
      </c>
      <c r="R4745">
        <v>2.1582E-2</v>
      </c>
    </row>
    <row r="4746" spans="1:18" x14ac:dyDescent="0.2">
      <c r="A4746" s="1">
        <v>4745</v>
      </c>
      <c r="B4746" t="s">
        <v>17</v>
      </c>
      <c r="C4746">
        <v>948.8</v>
      </c>
      <c r="D4746" t="s">
        <v>18</v>
      </c>
      <c r="E4746">
        <v>-44.721176666666658</v>
      </c>
      <c r="F4746" t="s">
        <v>19</v>
      </c>
      <c r="G4746">
        <v>-39.946828333333329</v>
      </c>
      <c r="H4746" t="s">
        <v>20</v>
      </c>
      <c r="I4746">
        <v>3.1319999694824219</v>
      </c>
      <c r="J4746" t="s">
        <v>21</v>
      </c>
      <c r="K4746">
        <v>6.2</v>
      </c>
      <c r="L4746">
        <v>2.2000000000000001E-3</v>
      </c>
      <c r="M4746">
        <v>0</v>
      </c>
      <c r="N4746">
        <v>0.1999999999998181</v>
      </c>
      <c r="O4746">
        <v>0</v>
      </c>
      <c r="P4746">
        <v>0.22746297055731479</v>
      </c>
      <c r="Q4746">
        <v>1908.428275862756</v>
      </c>
      <c r="R4746">
        <v>2.1582E-2</v>
      </c>
    </row>
    <row r="4747" spans="1:18" x14ac:dyDescent="0.2">
      <c r="A4747" s="1">
        <v>4746</v>
      </c>
      <c r="B4747" t="s">
        <v>17</v>
      </c>
      <c r="C4747">
        <v>949</v>
      </c>
      <c r="D4747" t="s">
        <v>18</v>
      </c>
      <c r="E4747">
        <v>-44.721176666666658</v>
      </c>
      <c r="F4747" t="s">
        <v>19</v>
      </c>
      <c r="G4747">
        <v>-39.946828333333329</v>
      </c>
      <c r="H4747" t="s">
        <v>20</v>
      </c>
      <c r="I4747">
        <v>3.059999942779541</v>
      </c>
      <c r="J4747" t="s">
        <v>21</v>
      </c>
      <c r="K4747">
        <v>6.2</v>
      </c>
      <c r="L4747">
        <v>2.2000000000000001E-3</v>
      </c>
      <c r="M4747">
        <v>-1.9999980926513668E-2</v>
      </c>
      <c r="N4747">
        <v>0.2000000000000455</v>
      </c>
      <c r="O4747">
        <v>-9.9999904632545628E-2</v>
      </c>
      <c r="P4747">
        <v>0</v>
      </c>
      <c r="Q4747">
        <v>1908.428275862756</v>
      </c>
      <c r="R4747">
        <v>-8.4417898910498362E-2</v>
      </c>
    </row>
    <row r="4748" spans="1:18" x14ac:dyDescent="0.2">
      <c r="A4748" s="1">
        <v>4747</v>
      </c>
      <c r="B4748" t="s">
        <v>17</v>
      </c>
      <c r="C4748">
        <v>949.2</v>
      </c>
      <c r="D4748" t="s">
        <v>18</v>
      </c>
      <c r="E4748">
        <v>-44.721175000000002</v>
      </c>
      <c r="F4748" t="s">
        <v>19</v>
      </c>
      <c r="G4748">
        <v>-39.946829999999999</v>
      </c>
      <c r="H4748" t="s">
        <v>20</v>
      </c>
      <c r="I4748">
        <v>3.023999929428101</v>
      </c>
      <c r="J4748" t="s">
        <v>21</v>
      </c>
      <c r="K4748">
        <v>6.2</v>
      </c>
      <c r="L4748">
        <v>2.2000000000000001E-3</v>
      </c>
      <c r="M4748">
        <v>-1.000005006790161E-2</v>
      </c>
      <c r="N4748">
        <v>0.2000000000000455</v>
      </c>
      <c r="O4748">
        <v>-5.0000250339496691E-2</v>
      </c>
      <c r="P4748">
        <v>0.22746297191894049</v>
      </c>
      <c r="Q4748">
        <v>1908.6557388346739</v>
      </c>
      <c r="R4748">
        <v>-3.1418265359866492E-2</v>
      </c>
    </row>
    <row r="4749" spans="1:18" x14ac:dyDescent="0.2">
      <c r="A4749" s="1">
        <v>4748</v>
      </c>
      <c r="B4749" t="s">
        <v>17</v>
      </c>
      <c r="C4749">
        <v>949.4</v>
      </c>
      <c r="D4749" t="s">
        <v>18</v>
      </c>
      <c r="E4749">
        <v>-44.72117333333334</v>
      </c>
      <c r="F4749" t="s">
        <v>19</v>
      </c>
      <c r="G4749">
        <v>-39.946831666666668</v>
      </c>
      <c r="H4749" t="s">
        <v>20</v>
      </c>
      <c r="I4749">
        <v>3.059999942779541</v>
      </c>
      <c r="J4749" t="s">
        <v>21</v>
      </c>
      <c r="K4749">
        <v>6.2</v>
      </c>
      <c r="L4749">
        <v>2.2000000000000001E-3</v>
      </c>
      <c r="M4749">
        <v>1.000005006790161E-2</v>
      </c>
      <c r="N4749">
        <v>0.2000000000000455</v>
      </c>
      <c r="O4749">
        <v>5.0000250339496691E-2</v>
      </c>
      <c r="P4749">
        <v>0.2274629735293619</v>
      </c>
      <c r="Q4749">
        <v>1908.8832018082039</v>
      </c>
      <c r="R4749">
        <v>7.4582265359866506E-2</v>
      </c>
    </row>
    <row r="4750" spans="1:18" x14ac:dyDescent="0.2">
      <c r="A4750" s="1">
        <v>4749</v>
      </c>
      <c r="B4750" t="s">
        <v>17</v>
      </c>
      <c r="C4750">
        <v>949.6</v>
      </c>
      <c r="D4750" t="s">
        <v>18</v>
      </c>
      <c r="E4750">
        <v>-44.72117166666667</v>
      </c>
      <c r="F4750" t="s">
        <v>19</v>
      </c>
      <c r="G4750">
        <v>-39.946833333333331</v>
      </c>
      <c r="H4750" t="s">
        <v>20</v>
      </c>
      <c r="I4750">
        <v>3.059999942779541</v>
      </c>
      <c r="J4750" t="s">
        <v>21</v>
      </c>
      <c r="K4750">
        <v>6.2</v>
      </c>
      <c r="L4750">
        <v>2.2000000000000001E-3</v>
      </c>
      <c r="M4750">
        <v>0</v>
      </c>
      <c r="N4750">
        <v>0.2000000000000455</v>
      </c>
      <c r="O4750">
        <v>0</v>
      </c>
      <c r="P4750">
        <v>0.22746297711538169</v>
      </c>
      <c r="Q4750">
        <v>1909.1106647853189</v>
      </c>
      <c r="R4750">
        <v>2.1582E-2</v>
      </c>
    </row>
    <row r="4751" spans="1:18" x14ac:dyDescent="0.2">
      <c r="A4751" s="1">
        <v>4750</v>
      </c>
      <c r="B4751" t="s">
        <v>17</v>
      </c>
      <c r="C4751">
        <v>949.8</v>
      </c>
      <c r="D4751" t="s">
        <v>18</v>
      </c>
      <c r="E4751">
        <v>-44.72117166666667</v>
      </c>
      <c r="F4751" t="s">
        <v>19</v>
      </c>
      <c r="G4751">
        <v>-39.946833333333331</v>
      </c>
      <c r="H4751" t="s">
        <v>20</v>
      </c>
      <c r="I4751">
        <v>2.9879999160766602</v>
      </c>
      <c r="J4751" t="s">
        <v>21</v>
      </c>
      <c r="K4751">
        <v>6.2</v>
      </c>
      <c r="L4751">
        <v>2.2000000000000001E-3</v>
      </c>
      <c r="M4751">
        <v>-2.0000040531158451E-2</v>
      </c>
      <c r="N4751">
        <v>40.199999999999818</v>
      </c>
      <c r="O4751">
        <v>-4.9751344604871987E-4</v>
      </c>
      <c r="P4751">
        <v>0</v>
      </c>
      <c r="Q4751">
        <v>1909.1106647853189</v>
      </c>
      <c r="R4751">
        <v>2.1054635747188358E-2</v>
      </c>
    </row>
    <row r="4752" spans="1:18" x14ac:dyDescent="0.2">
      <c r="A4752" s="1">
        <v>4751</v>
      </c>
      <c r="B4752" t="s">
        <v>17</v>
      </c>
      <c r="C4752">
        <v>950</v>
      </c>
      <c r="D4752" t="s">
        <v>18</v>
      </c>
      <c r="E4752">
        <v>-44.721170000000001</v>
      </c>
      <c r="F4752" t="s">
        <v>19</v>
      </c>
      <c r="G4752">
        <v>-39.946835</v>
      </c>
      <c r="H4752" t="s">
        <v>20</v>
      </c>
      <c r="I4752">
        <v>2.9879999160766602</v>
      </c>
      <c r="J4752" t="s">
        <v>21</v>
      </c>
      <c r="K4752">
        <v>6.2</v>
      </c>
      <c r="L4752">
        <v>2.2000000000000001E-3</v>
      </c>
      <c r="M4752">
        <v>0</v>
      </c>
      <c r="N4752">
        <v>0.2000000000000455</v>
      </c>
      <c r="O4752">
        <v>0</v>
      </c>
      <c r="P4752">
        <v>0.22746297905260829</v>
      </c>
      <c r="Q4752">
        <v>1909.3381277643721</v>
      </c>
      <c r="R4752">
        <v>2.1582E-2</v>
      </c>
    </row>
    <row r="4753" spans="1:18" x14ac:dyDescent="0.2">
      <c r="A4753" s="1">
        <v>4752</v>
      </c>
      <c r="B4753" t="s">
        <v>17</v>
      </c>
      <c r="C4753">
        <v>950.2</v>
      </c>
      <c r="D4753" t="s">
        <v>18</v>
      </c>
      <c r="E4753">
        <v>-44.721168333333331</v>
      </c>
      <c r="F4753" t="s">
        <v>19</v>
      </c>
      <c r="G4753">
        <v>-39.946836666666663</v>
      </c>
      <c r="H4753" t="s">
        <v>20</v>
      </c>
      <c r="I4753">
        <v>3.023999929428101</v>
      </c>
      <c r="J4753" t="s">
        <v>21</v>
      </c>
      <c r="K4753">
        <v>6.2</v>
      </c>
      <c r="L4753">
        <v>2.2000000000000001E-3</v>
      </c>
      <c r="M4753">
        <v>9.9999904632568359E-3</v>
      </c>
      <c r="N4753">
        <v>0.2000000000000455</v>
      </c>
      <c r="O4753">
        <v>4.9999952316272807E-2</v>
      </c>
      <c r="P4753">
        <v>0.22746298062402481</v>
      </c>
      <c r="Q4753">
        <v>1909.5655907449959</v>
      </c>
      <c r="R4753">
        <v>7.458194945524918E-2</v>
      </c>
    </row>
    <row r="4754" spans="1:18" x14ac:dyDescent="0.2">
      <c r="A4754" s="1">
        <v>4753</v>
      </c>
      <c r="B4754" t="s">
        <v>17</v>
      </c>
      <c r="C4754">
        <v>950.4</v>
      </c>
      <c r="D4754" t="s">
        <v>18</v>
      </c>
      <c r="E4754">
        <v>-44.721166666666683</v>
      </c>
      <c r="F4754" t="s">
        <v>19</v>
      </c>
      <c r="G4754">
        <v>-39.946838333333332</v>
      </c>
      <c r="H4754" t="s">
        <v>20</v>
      </c>
      <c r="I4754">
        <v>3.023999929428101</v>
      </c>
      <c r="J4754" t="s">
        <v>21</v>
      </c>
      <c r="K4754">
        <v>6.2</v>
      </c>
      <c r="L4754">
        <v>2.2000000000000001E-3</v>
      </c>
      <c r="M4754">
        <v>0</v>
      </c>
      <c r="N4754">
        <v>0.2000000000000455</v>
      </c>
      <c r="O4754">
        <v>0</v>
      </c>
      <c r="P4754">
        <v>0.22746298256125139</v>
      </c>
      <c r="Q4754">
        <v>1909.793053727557</v>
      </c>
      <c r="R4754">
        <v>2.1582E-2</v>
      </c>
    </row>
    <row r="4755" spans="1:18" x14ac:dyDescent="0.2">
      <c r="A4755" s="1">
        <v>4754</v>
      </c>
      <c r="B4755" t="s">
        <v>17</v>
      </c>
      <c r="C4755">
        <v>950.6</v>
      </c>
      <c r="D4755" t="s">
        <v>18</v>
      </c>
      <c r="E4755">
        <v>-44.721166666666683</v>
      </c>
      <c r="F4755" t="s">
        <v>19</v>
      </c>
      <c r="G4755">
        <v>-39.946838333333332</v>
      </c>
      <c r="H4755" t="s">
        <v>20</v>
      </c>
      <c r="I4755">
        <v>2.9879999160766602</v>
      </c>
      <c r="J4755" t="s">
        <v>21</v>
      </c>
      <c r="K4755">
        <v>6.2</v>
      </c>
      <c r="L4755">
        <v>2.2000000000000001E-3</v>
      </c>
      <c r="M4755">
        <v>-9.9999904632568359E-3</v>
      </c>
      <c r="N4755">
        <v>0.2000000000000455</v>
      </c>
      <c r="O4755">
        <v>-4.9999952316272807E-2</v>
      </c>
      <c r="P4755">
        <v>0</v>
      </c>
      <c r="Q4755">
        <v>1909.793053727557</v>
      </c>
      <c r="R4755">
        <v>-3.1417949455249179E-2</v>
      </c>
    </row>
    <row r="4756" spans="1:18" x14ac:dyDescent="0.2">
      <c r="A4756" s="1">
        <v>4755</v>
      </c>
      <c r="B4756" t="s">
        <v>17</v>
      </c>
      <c r="C4756">
        <v>950.8</v>
      </c>
      <c r="D4756" t="s">
        <v>18</v>
      </c>
      <c r="E4756">
        <v>-44.721165000000013</v>
      </c>
      <c r="F4756" t="s">
        <v>19</v>
      </c>
      <c r="G4756">
        <v>-39.946839999999987</v>
      </c>
      <c r="H4756" t="s">
        <v>20</v>
      </c>
      <c r="I4756">
        <v>2.9879999160766602</v>
      </c>
      <c r="J4756" t="s">
        <v>21</v>
      </c>
      <c r="K4756">
        <v>6.2</v>
      </c>
      <c r="L4756">
        <v>2.2000000000000001E-3</v>
      </c>
      <c r="M4756">
        <v>0</v>
      </c>
      <c r="N4756">
        <v>0.1999999999998181</v>
      </c>
      <c r="O4756">
        <v>0</v>
      </c>
      <c r="P4756">
        <v>0.2274629847082687</v>
      </c>
      <c r="Q4756">
        <v>1910.020516712266</v>
      </c>
      <c r="R4756">
        <v>2.1582E-2</v>
      </c>
    </row>
    <row r="4757" spans="1:18" x14ac:dyDescent="0.2">
      <c r="A4757" s="1">
        <v>4756</v>
      </c>
      <c r="B4757" t="s">
        <v>17</v>
      </c>
      <c r="C4757">
        <v>951</v>
      </c>
      <c r="D4757" t="s">
        <v>18</v>
      </c>
      <c r="E4757">
        <v>-44.721163333333337</v>
      </c>
      <c r="F4757" t="s">
        <v>19</v>
      </c>
      <c r="G4757">
        <v>-39.946841666666657</v>
      </c>
      <c r="H4757" t="s">
        <v>20</v>
      </c>
      <c r="I4757">
        <v>2.9879999160766602</v>
      </c>
      <c r="J4757" t="s">
        <v>21</v>
      </c>
      <c r="K4757">
        <v>6.2</v>
      </c>
      <c r="L4757">
        <v>2.2000000000000001E-3</v>
      </c>
      <c r="M4757">
        <v>0</v>
      </c>
      <c r="N4757">
        <v>0.2000000000000455</v>
      </c>
      <c r="O4757">
        <v>0</v>
      </c>
      <c r="P4757">
        <v>0.22746298808449761</v>
      </c>
      <c r="Q4757">
        <v>1910.24797970035</v>
      </c>
      <c r="R4757">
        <v>2.1582E-2</v>
      </c>
    </row>
    <row r="4758" spans="1:18" x14ac:dyDescent="0.2">
      <c r="A4758" s="1">
        <v>4757</v>
      </c>
      <c r="B4758" t="s">
        <v>17</v>
      </c>
      <c r="C4758">
        <v>951.2</v>
      </c>
      <c r="D4758" t="s">
        <v>18</v>
      </c>
      <c r="E4758">
        <v>-44.721161666666667</v>
      </c>
      <c r="F4758" t="s">
        <v>19</v>
      </c>
      <c r="G4758">
        <v>-39.946843333333327</v>
      </c>
      <c r="H4758" t="s">
        <v>20</v>
      </c>
      <c r="I4758">
        <v>2.9159998893737789</v>
      </c>
      <c r="J4758" t="s">
        <v>21</v>
      </c>
      <c r="K4758">
        <v>6.2</v>
      </c>
      <c r="L4758">
        <v>2.2000000000000001E-3</v>
      </c>
      <c r="M4758">
        <v>-1.9999980926513668E-2</v>
      </c>
      <c r="N4758">
        <v>0.2000000000000455</v>
      </c>
      <c r="O4758">
        <v>-9.9999904632545628E-2</v>
      </c>
      <c r="P4758">
        <v>0.22746298908031301</v>
      </c>
      <c r="Q4758">
        <v>1910.4754426894301</v>
      </c>
      <c r="R4758">
        <v>-8.4417898910498362E-2</v>
      </c>
    </row>
    <row r="4759" spans="1:18" x14ac:dyDescent="0.2">
      <c r="A4759" s="1">
        <v>4758</v>
      </c>
      <c r="B4759" t="s">
        <v>17</v>
      </c>
      <c r="C4759">
        <v>951.4</v>
      </c>
      <c r="D4759" t="s">
        <v>18</v>
      </c>
      <c r="E4759">
        <v>-44.721161666666667</v>
      </c>
      <c r="F4759" t="s">
        <v>19</v>
      </c>
      <c r="G4759">
        <v>-39.946843333333327</v>
      </c>
      <c r="H4759" t="s">
        <v>20</v>
      </c>
      <c r="I4759">
        <v>2.9159998893737789</v>
      </c>
      <c r="J4759" t="s">
        <v>21</v>
      </c>
      <c r="K4759">
        <v>6.2</v>
      </c>
      <c r="L4759">
        <v>2.2000000000000001E-3</v>
      </c>
      <c r="M4759">
        <v>0</v>
      </c>
      <c r="N4759">
        <v>0.2000000000000455</v>
      </c>
      <c r="O4759">
        <v>0</v>
      </c>
      <c r="P4759">
        <v>0</v>
      </c>
      <c r="Q4759">
        <v>1910.4754426894301</v>
      </c>
      <c r="R4759">
        <v>2.1582E-2</v>
      </c>
    </row>
    <row r="4760" spans="1:18" x14ac:dyDescent="0.2">
      <c r="A4760" s="1">
        <v>4759</v>
      </c>
      <c r="B4760" t="s">
        <v>17</v>
      </c>
      <c r="C4760">
        <v>951.6</v>
      </c>
      <c r="D4760" t="s">
        <v>18</v>
      </c>
      <c r="E4760">
        <v>-44.72115999999999</v>
      </c>
      <c r="F4760" t="s">
        <v>19</v>
      </c>
      <c r="G4760">
        <v>-39.946845000000003</v>
      </c>
      <c r="H4760" t="s">
        <v>20</v>
      </c>
      <c r="I4760">
        <v>2.9519999027252202</v>
      </c>
      <c r="J4760" t="s">
        <v>21</v>
      </c>
      <c r="K4760">
        <v>6.2</v>
      </c>
      <c r="L4760">
        <v>2.2000000000000001E-3</v>
      </c>
      <c r="M4760">
        <v>9.9999904632568359E-3</v>
      </c>
      <c r="N4760">
        <v>0.2000000000000455</v>
      </c>
      <c r="O4760">
        <v>4.9999952316272807E-2</v>
      </c>
      <c r="P4760">
        <v>0.2274629927833472</v>
      </c>
      <c r="Q4760">
        <v>1910.7029056822139</v>
      </c>
      <c r="R4760">
        <v>7.458194945524918E-2</v>
      </c>
    </row>
    <row r="4761" spans="1:18" x14ac:dyDescent="0.2">
      <c r="A4761" s="1">
        <v>4760</v>
      </c>
      <c r="B4761" t="s">
        <v>17</v>
      </c>
      <c r="C4761">
        <v>951.8</v>
      </c>
      <c r="D4761" t="s">
        <v>18</v>
      </c>
      <c r="E4761">
        <v>-44.721158333333342</v>
      </c>
      <c r="F4761" t="s">
        <v>19</v>
      </c>
      <c r="G4761">
        <v>-39.946846666666673</v>
      </c>
      <c r="H4761" t="s">
        <v>20</v>
      </c>
      <c r="I4761">
        <v>2.9519999027252202</v>
      </c>
      <c r="J4761" t="s">
        <v>21</v>
      </c>
      <c r="K4761">
        <v>6.2</v>
      </c>
      <c r="L4761">
        <v>2.2000000000000001E-3</v>
      </c>
      <c r="M4761">
        <v>0</v>
      </c>
      <c r="N4761">
        <v>0.1999999999998181</v>
      </c>
      <c r="O4761">
        <v>0</v>
      </c>
      <c r="P4761">
        <v>0.22746299205236001</v>
      </c>
      <c r="Q4761">
        <v>1910.930368674266</v>
      </c>
      <c r="R4761">
        <v>2.1582E-2</v>
      </c>
    </row>
    <row r="4762" spans="1:18" x14ac:dyDescent="0.2">
      <c r="A4762" s="1">
        <v>4761</v>
      </c>
      <c r="B4762" t="s">
        <v>17</v>
      </c>
      <c r="C4762">
        <v>952</v>
      </c>
      <c r="D4762" t="s">
        <v>18</v>
      </c>
      <c r="E4762">
        <v>-44.721158333333342</v>
      </c>
      <c r="F4762" t="s">
        <v>19</v>
      </c>
      <c r="G4762">
        <v>-39.946846666666673</v>
      </c>
      <c r="H4762" t="s">
        <v>20</v>
      </c>
      <c r="I4762">
        <v>2.9159998893737789</v>
      </c>
      <c r="J4762" t="s">
        <v>21</v>
      </c>
      <c r="K4762">
        <v>6.2</v>
      </c>
      <c r="L4762">
        <v>2.2000000000000001E-3</v>
      </c>
      <c r="M4762">
        <v>-9.9999904632568359E-3</v>
      </c>
      <c r="N4762">
        <v>0.2000000000000455</v>
      </c>
      <c r="O4762">
        <v>-4.9999952316272807E-2</v>
      </c>
      <c r="P4762">
        <v>0</v>
      </c>
      <c r="Q4762">
        <v>1910.930368674266</v>
      </c>
      <c r="R4762">
        <v>-3.1417949455249179E-2</v>
      </c>
    </row>
    <row r="4763" spans="1:18" x14ac:dyDescent="0.2">
      <c r="A4763" s="1">
        <v>4762</v>
      </c>
      <c r="B4763" t="s">
        <v>17</v>
      </c>
      <c r="C4763">
        <v>952.2</v>
      </c>
      <c r="D4763" t="s">
        <v>18</v>
      </c>
      <c r="E4763">
        <v>-44.721156666666673</v>
      </c>
      <c r="F4763" t="s">
        <v>19</v>
      </c>
      <c r="G4763">
        <v>-39.946848333333342</v>
      </c>
      <c r="H4763" t="s">
        <v>20</v>
      </c>
      <c r="I4763">
        <v>2.9159998893737789</v>
      </c>
      <c r="J4763" t="s">
        <v>21</v>
      </c>
      <c r="K4763">
        <v>6.2</v>
      </c>
      <c r="L4763">
        <v>2.2000000000000001E-3</v>
      </c>
      <c r="M4763">
        <v>0</v>
      </c>
      <c r="N4763">
        <v>0.2000000000000455</v>
      </c>
      <c r="O4763">
        <v>0</v>
      </c>
      <c r="P4763">
        <v>0.22746299765298231</v>
      </c>
      <c r="Q4763">
        <v>1911.157831671919</v>
      </c>
      <c r="R4763">
        <v>2.1582E-2</v>
      </c>
    </row>
    <row r="4764" spans="1:18" x14ac:dyDescent="0.2">
      <c r="A4764" s="1">
        <v>4763</v>
      </c>
      <c r="B4764" t="s">
        <v>17</v>
      </c>
      <c r="C4764">
        <v>952.4</v>
      </c>
      <c r="D4764" t="s">
        <v>18</v>
      </c>
      <c r="E4764">
        <v>-44.721155000000003</v>
      </c>
      <c r="F4764" t="s">
        <v>19</v>
      </c>
      <c r="G4764">
        <v>-39.946849999999998</v>
      </c>
      <c r="H4764" t="s">
        <v>20</v>
      </c>
      <c r="I4764">
        <v>2.8799998760223389</v>
      </c>
      <c r="J4764" t="s">
        <v>21</v>
      </c>
      <c r="K4764">
        <v>6.2</v>
      </c>
      <c r="L4764">
        <v>2.2000000000000001E-3</v>
      </c>
      <c r="M4764">
        <v>-9.9999904632568359E-3</v>
      </c>
      <c r="N4764">
        <v>0.2000000000000455</v>
      </c>
      <c r="O4764">
        <v>-4.9999952316272807E-2</v>
      </c>
      <c r="P4764">
        <v>0.2274629975756059</v>
      </c>
      <c r="Q4764">
        <v>1911.3852946694949</v>
      </c>
      <c r="R4764">
        <v>-3.1417949455249179E-2</v>
      </c>
    </row>
    <row r="4765" spans="1:18" x14ac:dyDescent="0.2">
      <c r="A4765" s="1">
        <v>4764</v>
      </c>
      <c r="B4765" t="s">
        <v>17</v>
      </c>
      <c r="C4765">
        <v>952.6</v>
      </c>
      <c r="D4765" t="s">
        <v>18</v>
      </c>
      <c r="E4765">
        <v>-44.721153333333334</v>
      </c>
      <c r="F4765" t="s">
        <v>19</v>
      </c>
      <c r="G4765">
        <v>-39.946851666666667</v>
      </c>
      <c r="H4765" t="s">
        <v>20</v>
      </c>
      <c r="I4765">
        <v>2.8799998760223389</v>
      </c>
      <c r="J4765" t="s">
        <v>21</v>
      </c>
      <c r="K4765">
        <v>6.2</v>
      </c>
      <c r="L4765">
        <v>2.2000000000000001E-3</v>
      </c>
      <c r="M4765">
        <v>0</v>
      </c>
      <c r="N4765">
        <v>0.2000000000000455</v>
      </c>
      <c r="O4765">
        <v>0</v>
      </c>
      <c r="P4765">
        <v>0.22746300029822381</v>
      </c>
      <c r="Q4765">
        <v>1911.6127576697929</v>
      </c>
      <c r="R4765">
        <v>2.1582E-2</v>
      </c>
    </row>
    <row r="4766" spans="1:18" x14ac:dyDescent="0.2">
      <c r="A4766" s="1">
        <v>4765</v>
      </c>
      <c r="B4766" t="s">
        <v>17</v>
      </c>
      <c r="C4766">
        <v>952.8</v>
      </c>
      <c r="D4766" t="s">
        <v>18</v>
      </c>
      <c r="E4766">
        <v>-44.721153333333334</v>
      </c>
      <c r="F4766" t="s">
        <v>19</v>
      </c>
      <c r="G4766">
        <v>-39.946851666666667</v>
      </c>
      <c r="H4766" t="s">
        <v>20</v>
      </c>
      <c r="I4766">
        <v>2.844000101089478</v>
      </c>
      <c r="J4766" t="s">
        <v>21</v>
      </c>
      <c r="K4766">
        <v>6.2</v>
      </c>
      <c r="L4766">
        <v>2.2000000000000001E-3</v>
      </c>
      <c r="M4766">
        <v>-9.9999904632568359E-3</v>
      </c>
      <c r="N4766">
        <v>0.1999999999998181</v>
      </c>
      <c r="O4766">
        <v>-4.9999952316329657E-2</v>
      </c>
      <c r="P4766">
        <v>0</v>
      </c>
      <c r="Q4766">
        <v>1911.6127576697929</v>
      </c>
      <c r="R4766">
        <v>-3.1417949455309437E-2</v>
      </c>
    </row>
    <row r="4767" spans="1:18" x14ac:dyDescent="0.2">
      <c r="A4767" s="1">
        <v>4766</v>
      </c>
      <c r="B4767" t="s">
        <v>17</v>
      </c>
      <c r="C4767">
        <v>953</v>
      </c>
      <c r="D4767" t="s">
        <v>18</v>
      </c>
      <c r="E4767">
        <v>-44.721151666666671</v>
      </c>
      <c r="F4767" t="s">
        <v>19</v>
      </c>
      <c r="G4767">
        <v>-39.946853333333337</v>
      </c>
      <c r="H4767" t="s">
        <v>20</v>
      </c>
      <c r="I4767">
        <v>2.844000101089478</v>
      </c>
      <c r="J4767" t="s">
        <v>21</v>
      </c>
      <c r="K4767">
        <v>6.2</v>
      </c>
      <c r="L4767">
        <v>2.2000000000000001E-3</v>
      </c>
      <c r="M4767">
        <v>0</v>
      </c>
      <c r="N4767">
        <v>0.2000000000000455</v>
      </c>
      <c r="O4767">
        <v>0</v>
      </c>
      <c r="P4767">
        <v>0.22746300194765001</v>
      </c>
      <c r="Q4767">
        <v>1911.840220671741</v>
      </c>
      <c r="R4767">
        <v>2.1582E-2</v>
      </c>
    </row>
    <row r="4768" spans="1:18" x14ac:dyDescent="0.2">
      <c r="A4768" s="1">
        <v>4767</v>
      </c>
      <c r="B4768" t="s">
        <v>17</v>
      </c>
      <c r="C4768">
        <v>953.2</v>
      </c>
      <c r="D4768" t="s">
        <v>18</v>
      </c>
      <c r="E4768">
        <v>-44.721150000000002</v>
      </c>
      <c r="F4768" t="s">
        <v>19</v>
      </c>
      <c r="G4768">
        <v>-39.946854999999999</v>
      </c>
      <c r="H4768" t="s">
        <v>20</v>
      </c>
      <c r="I4768">
        <v>2.771999835968018</v>
      </c>
      <c r="J4768" t="s">
        <v>21</v>
      </c>
      <c r="K4768">
        <v>6.2</v>
      </c>
      <c r="L4768">
        <v>2.2000000000000001E-3</v>
      </c>
      <c r="M4768">
        <v>-2.0000040531158451E-2</v>
      </c>
      <c r="N4768">
        <v>0.2000000000000455</v>
      </c>
      <c r="O4768">
        <v>-0.1000002026557695</v>
      </c>
      <c r="P4768">
        <v>0.22746300438246739</v>
      </c>
      <c r="Q4768">
        <v>1912.0676836761229</v>
      </c>
      <c r="R4768">
        <v>-8.4418214815115675E-2</v>
      </c>
    </row>
    <row r="4769" spans="1:18" x14ac:dyDescent="0.2">
      <c r="A4769" s="1">
        <v>4768</v>
      </c>
      <c r="B4769" t="s">
        <v>17</v>
      </c>
      <c r="C4769">
        <v>953.4</v>
      </c>
      <c r="D4769" t="s">
        <v>18</v>
      </c>
      <c r="E4769">
        <v>-44.721150000000002</v>
      </c>
      <c r="F4769" t="s">
        <v>19</v>
      </c>
      <c r="G4769">
        <v>-39.946856666666669</v>
      </c>
      <c r="H4769" t="s">
        <v>20</v>
      </c>
      <c r="I4769">
        <v>2.807999849319458</v>
      </c>
      <c r="J4769" t="s">
        <v>21</v>
      </c>
      <c r="K4769">
        <v>6.2</v>
      </c>
      <c r="L4769">
        <v>2.2000000000000001E-3</v>
      </c>
      <c r="M4769">
        <v>9.9999904632568359E-3</v>
      </c>
      <c r="N4769">
        <v>0.2000000000000455</v>
      </c>
      <c r="O4769">
        <v>4.9999952316272807E-2</v>
      </c>
      <c r="P4769">
        <v>0.13204723456611239</v>
      </c>
      <c r="Q4769">
        <v>1912.1997309106889</v>
      </c>
      <c r="R4769">
        <v>7.458194945524918E-2</v>
      </c>
    </row>
    <row r="4770" spans="1:18" x14ac:dyDescent="0.2">
      <c r="A4770" s="1">
        <v>4769</v>
      </c>
      <c r="B4770" t="s">
        <v>17</v>
      </c>
      <c r="C4770">
        <v>953.6</v>
      </c>
      <c r="D4770" t="s">
        <v>18</v>
      </c>
      <c r="E4770">
        <v>-44.721148333333332</v>
      </c>
      <c r="F4770" t="s">
        <v>19</v>
      </c>
      <c r="G4770">
        <v>-39.946856666666669</v>
      </c>
      <c r="H4770" t="s">
        <v>20</v>
      </c>
      <c r="I4770">
        <v>2.807999849319458</v>
      </c>
      <c r="J4770" t="s">
        <v>21</v>
      </c>
      <c r="K4770">
        <v>6.2</v>
      </c>
      <c r="L4770">
        <v>2.2000000000000001E-3</v>
      </c>
      <c r="M4770">
        <v>0</v>
      </c>
      <c r="N4770">
        <v>0.2000000000000455</v>
      </c>
      <c r="O4770">
        <v>0</v>
      </c>
      <c r="P4770">
        <v>0.1852105480545696</v>
      </c>
      <c r="Q4770">
        <v>1912.3849414587439</v>
      </c>
      <c r="R4770">
        <v>2.1582E-2</v>
      </c>
    </row>
    <row r="4771" spans="1:18" x14ac:dyDescent="0.2">
      <c r="A4771" s="1">
        <v>4770</v>
      </c>
      <c r="B4771" t="s">
        <v>17</v>
      </c>
      <c r="C4771">
        <v>953.8</v>
      </c>
      <c r="D4771" t="s">
        <v>18</v>
      </c>
      <c r="E4771">
        <v>-44.721146666666662</v>
      </c>
      <c r="F4771" t="s">
        <v>19</v>
      </c>
      <c r="G4771">
        <v>-39.946858333333331</v>
      </c>
      <c r="H4771" t="s">
        <v>20</v>
      </c>
      <c r="I4771">
        <v>2.807999849319458</v>
      </c>
      <c r="J4771" t="s">
        <v>21</v>
      </c>
      <c r="K4771">
        <v>6.2</v>
      </c>
      <c r="L4771">
        <v>2.2000000000000001E-3</v>
      </c>
      <c r="M4771">
        <v>0</v>
      </c>
      <c r="N4771">
        <v>0.1999999999998181</v>
      </c>
      <c r="O4771">
        <v>0</v>
      </c>
      <c r="P4771">
        <v>0.22746300875451131</v>
      </c>
      <c r="Q4771">
        <v>1912.612404467498</v>
      </c>
      <c r="R4771">
        <v>2.1582E-2</v>
      </c>
    </row>
    <row r="4772" spans="1:18" x14ac:dyDescent="0.2">
      <c r="A4772" s="1">
        <v>4771</v>
      </c>
      <c r="B4772" t="s">
        <v>17</v>
      </c>
      <c r="C4772">
        <v>954</v>
      </c>
      <c r="D4772" t="s">
        <v>18</v>
      </c>
      <c r="E4772">
        <v>-44.721146666666662</v>
      </c>
      <c r="F4772" t="s">
        <v>19</v>
      </c>
      <c r="G4772">
        <v>-39.946860000000001</v>
      </c>
      <c r="H4772" t="s">
        <v>20</v>
      </c>
      <c r="I4772">
        <v>2.771999835968018</v>
      </c>
      <c r="J4772" t="s">
        <v>21</v>
      </c>
      <c r="K4772">
        <v>6.2</v>
      </c>
      <c r="L4772">
        <v>2.2000000000000001E-3</v>
      </c>
      <c r="M4772">
        <v>-9.9999904632568359E-3</v>
      </c>
      <c r="N4772">
        <v>0.2000000000000455</v>
      </c>
      <c r="O4772">
        <v>-4.9999952316272807E-2</v>
      </c>
      <c r="P4772">
        <v>0.13204724214809621</v>
      </c>
      <c r="Q4772">
        <v>1912.744451709646</v>
      </c>
      <c r="R4772">
        <v>-3.1417949455249179E-2</v>
      </c>
    </row>
    <row r="4773" spans="1:18" x14ac:dyDescent="0.2">
      <c r="A4773" s="1">
        <v>4772</v>
      </c>
      <c r="B4773" t="s">
        <v>17</v>
      </c>
      <c r="C4773">
        <v>954.2</v>
      </c>
      <c r="D4773" t="s">
        <v>18</v>
      </c>
      <c r="E4773">
        <v>-44.721144999999993</v>
      </c>
      <c r="F4773" t="s">
        <v>19</v>
      </c>
      <c r="G4773">
        <v>-39.946860000000001</v>
      </c>
      <c r="H4773" t="s">
        <v>20</v>
      </c>
      <c r="I4773">
        <v>2.807999849319458</v>
      </c>
      <c r="J4773" t="s">
        <v>21</v>
      </c>
      <c r="K4773">
        <v>6.2</v>
      </c>
      <c r="L4773">
        <v>2.2000000000000001E-3</v>
      </c>
      <c r="M4773">
        <v>9.9999904632568359E-3</v>
      </c>
      <c r="N4773">
        <v>0.2000000000000455</v>
      </c>
      <c r="O4773">
        <v>4.9999952316272807E-2</v>
      </c>
      <c r="P4773">
        <v>0.18521054660550351</v>
      </c>
      <c r="Q4773">
        <v>1912.929662256252</v>
      </c>
      <c r="R4773">
        <v>7.458194945524918E-2</v>
      </c>
    </row>
    <row r="4774" spans="1:18" x14ac:dyDescent="0.2">
      <c r="A4774" s="1">
        <v>4773</v>
      </c>
      <c r="B4774" t="s">
        <v>17</v>
      </c>
      <c r="C4774">
        <v>954.4</v>
      </c>
      <c r="D4774" t="s">
        <v>18</v>
      </c>
      <c r="E4774">
        <v>-44.721143333333337</v>
      </c>
      <c r="F4774" t="s">
        <v>19</v>
      </c>
      <c r="G4774">
        <v>-39.94686166666667</v>
      </c>
      <c r="H4774" t="s">
        <v>20</v>
      </c>
      <c r="I4774">
        <v>2.6999998092651372</v>
      </c>
      <c r="J4774" t="s">
        <v>21</v>
      </c>
      <c r="K4774">
        <v>6.2</v>
      </c>
      <c r="L4774">
        <v>2.2000000000000001E-3</v>
      </c>
      <c r="M4774">
        <v>-2.9999971389770511E-2</v>
      </c>
      <c r="N4774">
        <v>0.2000000000000455</v>
      </c>
      <c r="O4774">
        <v>-0.1499998569488184</v>
      </c>
      <c r="P4774">
        <v>0.2274630125899593</v>
      </c>
      <c r="Q4774">
        <v>1913.157125268842</v>
      </c>
      <c r="R4774">
        <v>-0.13741784836574761</v>
      </c>
    </row>
    <row r="4775" spans="1:18" x14ac:dyDescent="0.2">
      <c r="A4775" s="1">
        <v>4774</v>
      </c>
      <c r="B4775" t="s">
        <v>17</v>
      </c>
      <c r="C4775">
        <v>954.6</v>
      </c>
      <c r="D4775" t="s">
        <v>18</v>
      </c>
      <c r="E4775">
        <v>-44.721143333333337</v>
      </c>
      <c r="F4775" t="s">
        <v>19</v>
      </c>
      <c r="G4775">
        <v>-39.946863333333333</v>
      </c>
      <c r="H4775" t="s">
        <v>20</v>
      </c>
      <c r="I4775">
        <v>2.6640000343322749</v>
      </c>
      <c r="J4775" t="s">
        <v>21</v>
      </c>
      <c r="K4775">
        <v>6.2</v>
      </c>
      <c r="L4775">
        <v>2.2000000000000001E-3</v>
      </c>
      <c r="M4775">
        <v>-9.9999904632568359E-3</v>
      </c>
      <c r="N4775">
        <v>0.2000000000000455</v>
      </c>
      <c r="O4775">
        <v>-4.9999952316272807E-2</v>
      </c>
      <c r="P4775">
        <v>0.13204724916712821</v>
      </c>
      <c r="Q4775">
        <v>1913.2891725180091</v>
      </c>
      <c r="R4775">
        <v>-3.1417949455249179E-2</v>
      </c>
    </row>
    <row r="4776" spans="1:18" x14ac:dyDescent="0.2">
      <c r="A4776" s="1">
        <v>4775</v>
      </c>
      <c r="B4776" t="s">
        <v>17</v>
      </c>
      <c r="C4776">
        <v>954.8</v>
      </c>
      <c r="D4776" t="s">
        <v>18</v>
      </c>
      <c r="E4776">
        <v>-44.721141666666668</v>
      </c>
      <c r="F4776" t="s">
        <v>19</v>
      </c>
      <c r="G4776">
        <v>-39.946863333333333</v>
      </c>
      <c r="H4776" t="s">
        <v>20</v>
      </c>
      <c r="I4776">
        <v>2.6640000343322749</v>
      </c>
      <c r="J4776" t="s">
        <v>21</v>
      </c>
      <c r="K4776">
        <v>6.2</v>
      </c>
      <c r="L4776">
        <v>2.2000000000000001E-3</v>
      </c>
      <c r="M4776">
        <v>0</v>
      </c>
      <c r="N4776">
        <v>0.1999999999998181</v>
      </c>
      <c r="O4776">
        <v>0</v>
      </c>
      <c r="P4776">
        <v>0.18521054727446251</v>
      </c>
      <c r="Q4776">
        <v>1913.4743830652831</v>
      </c>
      <c r="R4776">
        <v>2.1582E-2</v>
      </c>
    </row>
    <row r="4777" spans="1:18" x14ac:dyDescent="0.2">
      <c r="A4777" s="1">
        <v>4776</v>
      </c>
      <c r="B4777" t="s">
        <v>17</v>
      </c>
      <c r="C4777">
        <v>955</v>
      </c>
      <c r="D4777" t="s">
        <v>18</v>
      </c>
      <c r="E4777">
        <v>-44.721139999999998</v>
      </c>
      <c r="F4777" t="s">
        <v>19</v>
      </c>
      <c r="G4777">
        <v>-39.946865000000003</v>
      </c>
      <c r="H4777" t="s">
        <v>20</v>
      </c>
      <c r="I4777">
        <v>2.6640000343322749</v>
      </c>
      <c r="J4777" t="s">
        <v>21</v>
      </c>
      <c r="K4777">
        <v>6.2</v>
      </c>
      <c r="L4777">
        <v>2.2000000000000001E-3</v>
      </c>
      <c r="M4777">
        <v>0</v>
      </c>
      <c r="N4777">
        <v>0.2000000000000455</v>
      </c>
      <c r="O4777">
        <v>0</v>
      </c>
      <c r="P4777">
        <v>0.2274630172498035</v>
      </c>
      <c r="Q4777">
        <v>1913.7018460825329</v>
      </c>
      <c r="R4777">
        <v>2.1582E-2</v>
      </c>
    </row>
    <row r="4778" spans="1:18" x14ac:dyDescent="0.2">
      <c r="A4778" s="1">
        <v>4777</v>
      </c>
      <c r="B4778" t="s">
        <v>17</v>
      </c>
      <c r="C4778">
        <v>955.2</v>
      </c>
      <c r="D4778" t="s">
        <v>18</v>
      </c>
      <c r="E4778">
        <v>-44.721139999999998</v>
      </c>
      <c r="F4778" t="s">
        <v>19</v>
      </c>
      <c r="G4778">
        <v>-39.946866666666658</v>
      </c>
      <c r="H4778" t="s">
        <v>20</v>
      </c>
      <c r="I4778">
        <v>2.6640000343322749</v>
      </c>
      <c r="J4778" t="s">
        <v>21</v>
      </c>
      <c r="K4778">
        <v>6.2</v>
      </c>
      <c r="L4778">
        <v>2.2000000000000001E-3</v>
      </c>
      <c r="M4778">
        <v>0</v>
      </c>
      <c r="N4778">
        <v>0.2000000000000455</v>
      </c>
      <c r="O4778">
        <v>0</v>
      </c>
      <c r="P4778">
        <v>0.13204725674911111</v>
      </c>
      <c r="Q4778">
        <v>1913.833893339282</v>
      </c>
      <c r="R4778">
        <v>2.1582E-2</v>
      </c>
    </row>
    <row r="4779" spans="1:18" x14ac:dyDescent="0.2">
      <c r="A4779" s="1">
        <v>4778</v>
      </c>
      <c r="B4779" t="s">
        <v>17</v>
      </c>
      <c r="C4779">
        <v>955.4</v>
      </c>
      <c r="D4779" t="s">
        <v>18</v>
      </c>
      <c r="E4779">
        <v>-44.721138333333329</v>
      </c>
      <c r="F4779" t="s">
        <v>19</v>
      </c>
      <c r="G4779">
        <v>-39.946866666666658</v>
      </c>
      <c r="H4779" t="s">
        <v>20</v>
      </c>
      <c r="I4779">
        <v>2.592000007629395</v>
      </c>
      <c r="J4779" t="s">
        <v>21</v>
      </c>
      <c r="K4779">
        <v>6.2</v>
      </c>
      <c r="L4779">
        <v>2.2000000000000001E-3</v>
      </c>
      <c r="M4779">
        <v>-1.9999980926513668E-2</v>
      </c>
      <c r="N4779">
        <v>0.2000000000000455</v>
      </c>
      <c r="O4779">
        <v>-9.9999904632545628E-2</v>
      </c>
      <c r="P4779">
        <v>0.18521054829826669</v>
      </c>
      <c r="Q4779">
        <v>1914.0191038875801</v>
      </c>
      <c r="R4779">
        <v>-8.4417898910498362E-2</v>
      </c>
    </row>
    <row r="4780" spans="1:18" x14ac:dyDescent="0.2">
      <c r="A4780" s="1">
        <v>4779</v>
      </c>
      <c r="B4780" t="s">
        <v>17</v>
      </c>
      <c r="C4780">
        <v>955.6</v>
      </c>
      <c r="D4780" t="s">
        <v>18</v>
      </c>
      <c r="E4780">
        <v>-44.721136666666673</v>
      </c>
      <c r="F4780" t="s">
        <v>19</v>
      </c>
      <c r="G4780">
        <v>-39.946868333333327</v>
      </c>
      <c r="H4780" t="s">
        <v>20</v>
      </c>
      <c r="I4780">
        <v>2.592000007629395</v>
      </c>
      <c r="J4780" t="s">
        <v>21</v>
      </c>
      <c r="K4780">
        <v>6.2</v>
      </c>
      <c r="L4780">
        <v>2.2000000000000001E-3</v>
      </c>
      <c r="M4780">
        <v>0</v>
      </c>
      <c r="N4780">
        <v>0.2000000000000455</v>
      </c>
      <c r="O4780">
        <v>0</v>
      </c>
      <c r="P4780">
        <v>0.22746302133404669</v>
      </c>
      <c r="Q4780">
        <v>1914.246566908914</v>
      </c>
      <c r="R4780">
        <v>2.1582E-2</v>
      </c>
    </row>
    <row r="4781" spans="1:18" x14ac:dyDescent="0.2">
      <c r="A4781" s="1">
        <v>4780</v>
      </c>
      <c r="B4781" t="s">
        <v>17</v>
      </c>
      <c r="C4781">
        <v>955.8</v>
      </c>
      <c r="D4781" t="s">
        <v>18</v>
      </c>
      <c r="E4781">
        <v>-44.721136666666673</v>
      </c>
      <c r="F4781" t="s">
        <v>19</v>
      </c>
      <c r="G4781">
        <v>-39.946869999999997</v>
      </c>
      <c r="H4781" t="s">
        <v>20</v>
      </c>
      <c r="I4781">
        <v>2.592000007629395</v>
      </c>
      <c r="J4781" t="s">
        <v>21</v>
      </c>
      <c r="K4781">
        <v>6.2</v>
      </c>
      <c r="L4781">
        <v>2.2000000000000001E-3</v>
      </c>
      <c r="M4781">
        <v>0</v>
      </c>
      <c r="N4781">
        <v>0.1999999999998181</v>
      </c>
      <c r="O4781">
        <v>0</v>
      </c>
      <c r="P4781">
        <v>0.13204726433109351</v>
      </c>
      <c r="Q4781">
        <v>1914.3786141732451</v>
      </c>
      <c r="R4781">
        <v>2.1582E-2</v>
      </c>
    </row>
    <row r="4782" spans="1:18" x14ac:dyDescent="0.2">
      <c r="A4782" s="1">
        <v>4781</v>
      </c>
      <c r="B4782" t="s">
        <v>17</v>
      </c>
      <c r="C4782">
        <v>956</v>
      </c>
      <c r="D4782" t="s">
        <v>18</v>
      </c>
      <c r="E4782">
        <v>-44.721134999999997</v>
      </c>
      <c r="F4782" t="s">
        <v>19</v>
      </c>
      <c r="G4782">
        <v>-39.946869999999997</v>
      </c>
      <c r="H4782" t="s">
        <v>20</v>
      </c>
      <c r="I4782">
        <v>2.592000007629395</v>
      </c>
      <c r="J4782" t="s">
        <v>21</v>
      </c>
      <c r="K4782">
        <v>6.2</v>
      </c>
      <c r="L4782">
        <v>2.2000000000000001E-3</v>
      </c>
      <c r="M4782">
        <v>0</v>
      </c>
      <c r="N4782">
        <v>0.2000000000000455</v>
      </c>
      <c r="O4782">
        <v>0</v>
      </c>
      <c r="P4782">
        <v>0.18521054649573621</v>
      </c>
      <c r="Q4782">
        <v>1914.563824719741</v>
      </c>
      <c r="R4782">
        <v>2.1582E-2</v>
      </c>
    </row>
    <row r="4783" spans="1:18" x14ac:dyDescent="0.2">
      <c r="A4783" s="1">
        <v>4782</v>
      </c>
      <c r="B4783" t="s">
        <v>17</v>
      </c>
      <c r="C4783">
        <v>956.2</v>
      </c>
      <c r="D4783" t="s">
        <v>18</v>
      </c>
      <c r="E4783">
        <v>-44.721133333333327</v>
      </c>
      <c r="F4783" t="s">
        <v>19</v>
      </c>
      <c r="G4783">
        <v>-39.946871666666667</v>
      </c>
      <c r="H4783" t="s">
        <v>20</v>
      </c>
      <c r="I4783">
        <v>2.5199999809265141</v>
      </c>
      <c r="J4783" t="s">
        <v>21</v>
      </c>
      <c r="K4783">
        <v>6.2</v>
      </c>
      <c r="L4783">
        <v>2.2000000000000001E-3</v>
      </c>
      <c r="M4783">
        <v>-2.0000040531158451E-2</v>
      </c>
      <c r="N4783">
        <v>0.2000000000000455</v>
      </c>
      <c r="O4783">
        <v>-0.1000002026557695</v>
      </c>
      <c r="P4783">
        <v>0.2274630271450922</v>
      </c>
      <c r="Q4783">
        <v>1914.7912877468859</v>
      </c>
      <c r="R4783">
        <v>-8.4418214815115675E-2</v>
      </c>
    </row>
    <row r="4784" spans="1:18" x14ac:dyDescent="0.2">
      <c r="A4784" s="1">
        <v>4783</v>
      </c>
      <c r="B4784" t="s">
        <v>17</v>
      </c>
      <c r="C4784">
        <v>956.4</v>
      </c>
      <c r="D4784" t="s">
        <v>18</v>
      </c>
      <c r="E4784">
        <v>-44.721133333333327</v>
      </c>
      <c r="F4784" t="s">
        <v>19</v>
      </c>
      <c r="G4784">
        <v>-39.946871666666667</v>
      </c>
      <c r="H4784" t="s">
        <v>20</v>
      </c>
      <c r="I4784">
        <v>2.4839999675750728</v>
      </c>
      <c r="J4784" t="s">
        <v>21</v>
      </c>
      <c r="K4784">
        <v>6.2</v>
      </c>
      <c r="L4784">
        <v>2.2000000000000001E-3</v>
      </c>
      <c r="M4784">
        <v>-9.9999904632568359E-3</v>
      </c>
      <c r="N4784">
        <v>0.2000000000000455</v>
      </c>
      <c r="O4784">
        <v>-4.9999952316272807E-2</v>
      </c>
      <c r="P4784">
        <v>0</v>
      </c>
      <c r="Q4784">
        <v>1914.7912877468859</v>
      </c>
      <c r="R4784">
        <v>-3.1417949455249179E-2</v>
      </c>
    </row>
    <row r="4785" spans="1:18" x14ac:dyDescent="0.2">
      <c r="A4785" s="1">
        <v>4784</v>
      </c>
      <c r="B4785" t="s">
        <v>17</v>
      </c>
      <c r="C4785">
        <v>956.6</v>
      </c>
      <c r="D4785" t="s">
        <v>18</v>
      </c>
      <c r="E4785">
        <v>-44.721131666666658</v>
      </c>
      <c r="F4785" t="s">
        <v>19</v>
      </c>
      <c r="G4785">
        <v>-39.946873333333329</v>
      </c>
      <c r="H4785" t="s">
        <v>20</v>
      </c>
      <c r="I4785">
        <v>2.4479999542236328</v>
      </c>
      <c r="J4785" t="s">
        <v>21</v>
      </c>
      <c r="K4785">
        <v>6.2</v>
      </c>
      <c r="L4785">
        <v>2.2000000000000001E-3</v>
      </c>
      <c r="M4785">
        <v>-9.9999904632568359E-3</v>
      </c>
      <c r="N4785">
        <v>0.2000000000000455</v>
      </c>
      <c r="O4785">
        <v>-4.9999952316272807E-2</v>
      </c>
      <c r="P4785">
        <v>0.22746302814090719</v>
      </c>
      <c r="Q4785">
        <v>1915.018750775027</v>
      </c>
      <c r="R4785">
        <v>-3.1417949455249179E-2</v>
      </c>
    </row>
    <row r="4786" spans="1:18" x14ac:dyDescent="0.2">
      <c r="A4786" s="1">
        <v>4785</v>
      </c>
      <c r="B4786" t="s">
        <v>17</v>
      </c>
      <c r="C4786">
        <v>956.8</v>
      </c>
      <c r="D4786" t="s">
        <v>18</v>
      </c>
      <c r="E4786">
        <v>-44.721131666666658</v>
      </c>
      <c r="F4786" t="s">
        <v>19</v>
      </c>
      <c r="G4786">
        <v>-39.946874999999999</v>
      </c>
      <c r="H4786" t="s">
        <v>20</v>
      </c>
      <c r="I4786">
        <v>2.4479999542236328</v>
      </c>
      <c r="J4786" t="s">
        <v>21</v>
      </c>
      <c r="K4786">
        <v>6.2</v>
      </c>
      <c r="L4786">
        <v>2.2000000000000001E-3</v>
      </c>
      <c r="M4786">
        <v>0</v>
      </c>
      <c r="N4786">
        <v>0.1999999999998181</v>
      </c>
      <c r="O4786">
        <v>0</v>
      </c>
      <c r="P4786">
        <v>0.1320472762670177</v>
      </c>
      <c r="Q4786">
        <v>1915.150798051294</v>
      </c>
      <c r="R4786">
        <v>2.1582E-2</v>
      </c>
    </row>
    <row r="4787" spans="1:18" x14ac:dyDescent="0.2">
      <c r="A4787" s="1">
        <v>4786</v>
      </c>
      <c r="B4787" t="s">
        <v>17</v>
      </c>
      <c r="C4787">
        <v>957</v>
      </c>
      <c r="D4787" t="s">
        <v>18</v>
      </c>
      <c r="E4787">
        <v>-44.721130000000002</v>
      </c>
      <c r="F4787" t="s">
        <v>19</v>
      </c>
      <c r="G4787">
        <v>-39.946874999999999</v>
      </c>
      <c r="H4787" t="s">
        <v>20</v>
      </c>
      <c r="I4787">
        <v>2.4479999542236328</v>
      </c>
      <c r="J4787" t="s">
        <v>21</v>
      </c>
      <c r="K4787">
        <v>6.2</v>
      </c>
      <c r="L4787">
        <v>2.2000000000000001E-3</v>
      </c>
      <c r="M4787">
        <v>0</v>
      </c>
      <c r="N4787">
        <v>0.2000000000000455</v>
      </c>
      <c r="O4787">
        <v>0</v>
      </c>
      <c r="P4787">
        <v>0.18521054714812649</v>
      </c>
      <c r="Q4787">
        <v>1915.336008598442</v>
      </c>
      <c r="R4787">
        <v>2.1582E-2</v>
      </c>
    </row>
    <row r="4788" spans="1:18" x14ac:dyDescent="0.2">
      <c r="A4788" s="1">
        <v>4787</v>
      </c>
      <c r="B4788" t="s">
        <v>17</v>
      </c>
      <c r="C4788">
        <v>957.2</v>
      </c>
      <c r="D4788" t="s">
        <v>18</v>
      </c>
      <c r="E4788">
        <v>-44.721130000000002</v>
      </c>
      <c r="F4788" t="s">
        <v>19</v>
      </c>
      <c r="G4788">
        <v>-39.946876666666668</v>
      </c>
      <c r="H4788" t="s">
        <v>20</v>
      </c>
      <c r="I4788">
        <v>2.4479999542236328</v>
      </c>
      <c r="J4788" t="s">
        <v>21</v>
      </c>
      <c r="K4788">
        <v>6.2</v>
      </c>
      <c r="L4788">
        <v>2.2000000000000001E-3</v>
      </c>
      <c r="M4788">
        <v>0</v>
      </c>
      <c r="N4788">
        <v>0.2000000000000455</v>
      </c>
      <c r="O4788">
        <v>0</v>
      </c>
      <c r="P4788">
        <v>0.13204728005800831</v>
      </c>
      <c r="Q4788">
        <v>1915.4680558785001</v>
      </c>
      <c r="R4788">
        <v>2.1582E-2</v>
      </c>
    </row>
    <row r="4789" spans="1:18" x14ac:dyDescent="0.2">
      <c r="A4789" s="1">
        <v>4788</v>
      </c>
      <c r="B4789" t="s">
        <v>17</v>
      </c>
      <c r="C4789">
        <v>957.4</v>
      </c>
      <c r="D4789" t="s">
        <v>18</v>
      </c>
      <c r="E4789">
        <v>-44.72112833333334</v>
      </c>
      <c r="F4789" t="s">
        <v>19</v>
      </c>
      <c r="G4789">
        <v>-39.946878333333331</v>
      </c>
      <c r="H4789" t="s">
        <v>20</v>
      </c>
      <c r="I4789">
        <v>2.4119999408721919</v>
      </c>
      <c r="J4789" t="s">
        <v>21</v>
      </c>
      <c r="K4789">
        <v>6.2</v>
      </c>
      <c r="L4789">
        <v>2.2000000000000001E-3</v>
      </c>
      <c r="M4789">
        <v>-9.9999904632568359E-3</v>
      </c>
      <c r="N4789">
        <v>0.2000000000000455</v>
      </c>
      <c r="O4789">
        <v>-4.9999952316272807E-2</v>
      </c>
      <c r="P4789">
        <v>0.22746303193734979</v>
      </c>
      <c r="Q4789">
        <v>1915.6955189104369</v>
      </c>
      <c r="R4789">
        <v>-3.1417949455249179E-2</v>
      </c>
    </row>
    <row r="4790" spans="1:18" x14ac:dyDescent="0.2">
      <c r="A4790" s="1">
        <v>4789</v>
      </c>
      <c r="B4790" t="s">
        <v>17</v>
      </c>
      <c r="C4790">
        <v>957.6</v>
      </c>
      <c r="D4790" t="s">
        <v>18</v>
      </c>
      <c r="E4790">
        <v>-44.72112666666667</v>
      </c>
      <c r="F4790" t="s">
        <v>19</v>
      </c>
      <c r="G4790">
        <v>-39.946878333333331</v>
      </c>
      <c r="H4790" t="s">
        <v>20</v>
      </c>
      <c r="I4790">
        <v>2.375999927520752</v>
      </c>
      <c r="J4790" t="s">
        <v>21</v>
      </c>
      <c r="K4790">
        <v>6.2</v>
      </c>
      <c r="L4790">
        <v>2.2000000000000001E-3</v>
      </c>
      <c r="M4790">
        <v>-9.9999904632568359E-3</v>
      </c>
      <c r="N4790">
        <v>0.2000000000000455</v>
      </c>
      <c r="O4790">
        <v>-4.9999952316272807E-2</v>
      </c>
      <c r="P4790">
        <v>0.1852105464046086</v>
      </c>
      <c r="Q4790">
        <v>1915.8807294568419</v>
      </c>
      <c r="R4790">
        <v>-3.1417949455249179E-2</v>
      </c>
    </row>
    <row r="4791" spans="1:18" x14ac:dyDescent="0.2">
      <c r="A4791" s="1">
        <v>4790</v>
      </c>
      <c r="B4791" t="s">
        <v>17</v>
      </c>
      <c r="C4791">
        <v>957.8</v>
      </c>
      <c r="D4791" t="s">
        <v>18</v>
      </c>
      <c r="E4791">
        <v>-44.72112666666667</v>
      </c>
      <c r="F4791" t="s">
        <v>19</v>
      </c>
      <c r="G4791">
        <v>-39.94688</v>
      </c>
      <c r="H4791" t="s">
        <v>20</v>
      </c>
      <c r="I4791">
        <v>2.375999927520752</v>
      </c>
      <c r="J4791" t="s">
        <v>21</v>
      </c>
      <c r="K4791">
        <v>6.2</v>
      </c>
      <c r="L4791">
        <v>2.2000000000000001E-3</v>
      </c>
      <c r="M4791">
        <v>0</v>
      </c>
      <c r="N4791">
        <v>0.1999999999998181</v>
      </c>
      <c r="O4791">
        <v>0</v>
      </c>
      <c r="P4791">
        <v>0.13204728763998949</v>
      </c>
      <c r="Q4791">
        <v>1916.0127767444819</v>
      </c>
      <c r="R4791">
        <v>2.1582E-2</v>
      </c>
    </row>
    <row r="4792" spans="1:18" x14ac:dyDescent="0.2">
      <c r="A4792" s="1">
        <v>4791</v>
      </c>
      <c r="B4792" t="s">
        <v>17</v>
      </c>
      <c r="C4792">
        <v>958</v>
      </c>
      <c r="D4792" t="s">
        <v>18</v>
      </c>
      <c r="E4792">
        <v>-44.721125000000001</v>
      </c>
      <c r="F4792" t="s">
        <v>19</v>
      </c>
      <c r="G4792">
        <v>-39.94688</v>
      </c>
      <c r="H4792" t="s">
        <v>20</v>
      </c>
      <c r="I4792">
        <v>2.3039999008178711</v>
      </c>
      <c r="J4792" t="s">
        <v>21</v>
      </c>
      <c r="K4792">
        <v>6.2</v>
      </c>
      <c r="L4792">
        <v>2.2000000000000001E-3</v>
      </c>
      <c r="M4792">
        <v>-2.0000040531158451E-2</v>
      </c>
      <c r="N4792">
        <v>0.2000000000000455</v>
      </c>
      <c r="O4792">
        <v>-0.1000002026557695</v>
      </c>
      <c r="P4792">
        <v>0.1852105470942785</v>
      </c>
      <c r="Q4792">
        <v>1916.1979872915761</v>
      </c>
      <c r="R4792">
        <v>-8.4418214815115675E-2</v>
      </c>
    </row>
    <row r="4793" spans="1:18" x14ac:dyDescent="0.2">
      <c r="A4793" s="1">
        <v>4792</v>
      </c>
      <c r="B4793" t="s">
        <v>17</v>
      </c>
      <c r="C4793">
        <v>958.2</v>
      </c>
      <c r="D4793" t="s">
        <v>18</v>
      </c>
      <c r="E4793">
        <v>-44.721125000000001</v>
      </c>
      <c r="F4793" t="s">
        <v>19</v>
      </c>
      <c r="G4793">
        <v>-39.946881666666663</v>
      </c>
      <c r="H4793" t="s">
        <v>20</v>
      </c>
      <c r="I4793">
        <v>2.3039999008178711</v>
      </c>
      <c r="J4793" t="s">
        <v>21</v>
      </c>
      <c r="K4793">
        <v>6.2</v>
      </c>
      <c r="L4793">
        <v>2.2000000000000001E-3</v>
      </c>
      <c r="M4793">
        <v>0</v>
      </c>
      <c r="N4793">
        <v>0.2000000000000455</v>
      </c>
      <c r="O4793">
        <v>0</v>
      </c>
      <c r="P4793">
        <v>0.13204729086802841</v>
      </c>
      <c r="Q4793">
        <v>1916.3300345824439</v>
      </c>
      <c r="R4793">
        <v>2.1582E-2</v>
      </c>
    </row>
    <row r="4794" spans="1:18" x14ac:dyDescent="0.2">
      <c r="A4794" s="1">
        <v>4793</v>
      </c>
      <c r="B4794" t="s">
        <v>17</v>
      </c>
      <c r="C4794">
        <v>958.4</v>
      </c>
      <c r="D4794" t="s">
        <v>18</v>
      </c>
      <c r="E4794">
        <v>-44.721123333333331</v>
      </c>
      <c r="F4794" t="s">
        <v>19</v>
      </c>
      <c r="G4794">
        <v>-39.946881666666663</v>
      </c>
      <c r="H4794" t="s">
        <v>20</v>
      </c>
      <c r="I4794">
        <v>2.2319998741149898</v>
      </c>
      <c r="J4794" t="s">
        <v>21</v>
      </c>
      <c r="K4794">
        <v>6.2</v>
      </c>
      <c r="L4794">
        <v>2.2000000000000001E-3</v>
      </c>
      <c r="M4794">
        <v>-1.9999980926513668E-2</v>
      </c>
      <c r="N4794">
        <v>0.2000000000000455</v>
      </c>
      <c r="O4794">
        <v>-9.9999904632545628E-2</v>
      </c>
      <c r="P4794">
        <v>0.18521054636940029</v>
      </c>
      <c r="Q4794">
        <v>1916.5152451288141</v>
      </c>
      <c r="R4794">
        <v>-8.4417898910498362E-2</v>
      </c>
    </row>
    <row r="4795" spans="1:18" x14ac:dyDescent="0.2">
      <c r="A4795" s="1">
        <v>4794</v>
      </c>
      <c r="B4795" t="s">
        <v>17</v>
      </c>
      <c r="C4795">
        <v>958.6</v>
      </c>
      <c r="D4795" t="s">
        <v>18</v>
      </c>
      <c r="E4795">
        <v>-44.721123333333331</v>
      </c>
      <c r="F4795" t="s">
        <v>19</v>
      </c>
      <c r="G4795">
        <v>-39.946883333333332</v>
      </c>
      <c r="H4795" t="s">
        <v>20</v>
      </c>
      <c r="I4795">
        <v>2.2679998874664311</v>
      </c>
      <c r="J4795" t="s">
        <v>21</v>
      </c>
      <c r="K4795">
        <v>6.2</v>
      </c>
      <c r="L4795">
        <v>2.2000000000000001E-3</v>
      </c>
      <c r="M4795">
        <v>9.9999904632568359E-3</v>
      </c>
      <c r="N4795">
        <v>0.2000000000000455</v>
      </c>
      <c r="O4795">
        <v>4.9999952316272807E-2</v>
      </c>
      <c r="P4795">
        <v>0.13204729522197009</v>
      </c>
      <c r="Q4795">
        <v>1916.6472924240361</v>
      </c>
      <c r="R4795">
        <v>7.458194945524918E-2</v>
      </c>
    </row>
    <row r="4796" spans="1:18" x14ac:dyDescent="0.2">
      <c r="A4796" s="1">
        <v>4795</v>
      </c>
      <c r="B4796" t="s">
        <v>17</v>
      </c>
      <c r="C4796">
        <v>958.8</v>
      </c>
      <c r="D4796" t="s">
        <v>18</v>
      </c>
      <c r="E4796">
        <v>-44.721121666666683</v>
      </c>
      <c r="F4796" t="s">
        <v>19</v>
      </c>
      <c r="G4796">
        <v>-39.946884999999988</v>
      </c>
      <c r="H4796" t="s">
        <v>20</v>
      </c>
      <c r="I4796">
        <v>2.2679998874664311</v>
      </c>
      <c r="J4796" t="s">
        <v>21</v>
      </c>
      <c r="K4796">
        <v>6.2</v>
      </c>
      <c r="L4796">
        <v>2.2000000000000001E-3</v>
      </c>
      <c r="M4796">
        <v>0</v>
      </c>
      <c r="N4796">
        <v>0.1999999999998181</v>
      </c>
      <c r="O4796">
        <v>0</v>
      </c>
      <c r="P4796">
        <v>0.22746304039363591</v>
      </c>
      <c r="Q4796">
        <v>1916.874755464429</v>
      </c>
      <c r="R4796">
        <v>2.1582E-2</v>
      </c>
    </row>
    <row r="4797" spans="1:18" x14ac:dyDescent="0.2">
      <c r="A4797" s="1">
        <v>4796</v>
      </c>
      <c r="B4797" t="s">
        <v>17</v>
      </c>
      <c r="C4797">
        <v>959</v>
      </c>
      <c r="D4797" t="s">
        <v>18</v>
      </c>
      <c r="E4797">
        <v>-44.721120000000013</v>
      </c>
      <c r="F4797" t="s">
        <v>19</v>
      </c>
      <c r="G4797">
        <v>-39.946884999999988</v>
      </c>
      <c r="H4797" t="s">
        <v>20</v>
      </c>
      <c r="I4797">
        <v>2.2319998741149898</v>
      </c>
      <c r="J4797" t="s">
        <v>21</v>
      </c>
      <c r="K4797">
        <v>6.2</v>
      </c>
      <c r="L4797">
        <v>2.2000000000000001E-3</v>
      </c>
      <c r="M4797">
        <v>-9.9999904632568359E-3</v>
      </c>
      <c r="N4797">
        <v>0.2000000000000455</v>
      </c>
      <c r="O4797">
        <v>-4.9999952316272807E-2</v>
      </c>
      <c r="P4797">
        <v>0.1852105466862756</v>
      </c>
      <c r="Q4797">
        <v>1917.0599660111161</v>
      </c>
      <c r="R4797">
        <v>-3.1417949455249179E-2</v>
      </c>
    </row>
    <row r="4798" spans="1:18" x14ac:dyDescent="0.2">
      <c r="A4798" s="1">
        <v>4797</v>
      </c>
      <c r="B4798" t="s">
        <v>17</v>
      </c>
      <c r="C4798">
        <v>959.2</v>
      </c>
      <c r="D4798" t="s">
        <v>18</v>
      </c>
      <c r="E4798">
        <v>-44.721120000000013</v>
      </c>
      <c r="F4798" t="s">
        <v>19</v>
      </c>
      <c r="G4798">
        <v>-39.946886666666657</v>
      </c>
      <c r="H4798" t="s">
        <v>20</v>
      </c>
      <c r="I4798">
        <v>2.160000085830688</v>
      </c>
      <c r="J4798" t="s">
        <v>21</v>
      </c>
      <c r="K4798">
        <v>6.2</v>
      </c>
      <c r="L4798">
        <v>2.2000000000000001E-3</v>
      </c>
      <c r="M4798">
        <v>-1.9999980926513668E-2</v>
      </c>
      <c r="N4798">
        <v>0.2000000000000455</v>
      </c>
      <c r="O4798">
        <v>-9.9999904632545628E-2</v>
      </c>
      <c r="P4798">
        <v>0.13204730280395019</v>
      </c>
      <c r="Q4798">
        <v>1917.1920133139199</v>
      </c>
      <c r="R4798">
        <v>-8.4417898910498362E-2</v>
      </c>
    </row>
    <row r="4799" spans="1:18" x14ac:dyDescent="0.2">
      <c r="A4799" s="1">
        <v>4798</v>
      </c>
      <c r="B4799" t="s">
        <v>17</v>
      </c>
      <c r="C4799">
        <v>959.4</v>
      </c>
      <c r="D4799" t="s">
        <v>18</v>
      </c>
      <c r="E4799">
        <v>-44.721118333333337</v>
      </c>
      <c r="F4799" t="s">
        <v>19</v>
      </c>
      <c r="G4799">
        <v>-39.946886666666657</v>
      </c>
      <c r="H4799" t="s">
        <v>20</v>
      </c>
      <c r="I4799">
        <v>2.160000085830688</v>
      </c>
      <c r="J4799" t="s">
        <v>21</v>
      </c>
      <c r="K4799">
        <v>6.2</v>
      </c>
      <c r="L4799">
        <v>2.2000000000000001E-3</v>
      </c>
      <c r="M4799">
        <v>0</v>
      </c>
      <c r="N4799">
        <v>0.2000000000000455</v>
      </c>
      <c r="O4799">
        <v>0</v>
      </c>
      <c r="P4799">
        <v>0.1852105466690166</v>
      </c>
      <c r="Q4799">
        <v>1917.3772238605891</v>
      </c>
      <c r="R4799">
        <v>2.1582E-2</v>
      </c>
    </row>
    <row r="4800" spans="1:18" x14ac:dyDescent="0.2">
      <c r="A4800" s="1">
        <v>4799</v>
      </c>
      <c r="B4800" t="s">
        <v>17</v>
      </c>
      <c r="C4800">
        <v>959.6</v>
      </c>
      <c r="D4800" t="s">
        <v>18</v>
      </c>
      <c r="E4800">
        <v>-44.721118333333337</v>
      </c>
      <c r="F4800" t="s">
        <v>19</v>
      </c>
      <c r="G4800">
        <v>-39.946888333333327</v>
      </c>
      <c r="H4800" t="s">
        <v>20</v>
      </c>
      <c r="I4800">
        <v>2.160000085830688</v>
      </c>
      <c r="J4800" t="s">
        <v>21</v>
      </c>
      <c r="K4800">
        <v>6.2</v>
      </c>
      <c r="L4800">
        <v>2.2000000000000001E-3</v>
      </c>
      <c r="M4800">
        <v>0</v>
      </c>
      <c r="N4800">
        <v>0.2000000000000455</v>
      </c>
      <c r="O4800">
        <v>0</v>
      </c>
      <c r="P4800">
        <v>0.13204730603198861</v>
      </c>
      <c r="Q4800">
        <v>1917.5092711666209</v>
      </c>
      <c r="R4800">
        <v>2.1582E-2</v>
      </c>
    </row>
    <row r="4801" spans="1:18" x14ac:dyDescent="0.2">
      <c r="A4801" s="1">
        <v>4800</v>
      </c>
      <c r="B4801" t="s">
        <v>17</v>
      </c>
      <c r="C4801">
        <v>959.8</v>
      </c>
      <c r="D4801" t="s">
        <v>18</v>
      </c>
      <c r="E4801">
        <v>-44.721116666666667</v>
      </c>
      <c r="F4801" t="s">
        <v>19</v>
      </c>
      <c r="G4801">
        <v>-39.946888333333327</v>
      </c>
      <c r="H4801" t="s">
        <v>20</v>
      </c>
      <c r="I4801">
        <v>2.1239998340606689</v>
      </c>
      <c r="J4801" t="s">
        <v>21</v>
      </c>
      <c r="K4801">
        <v>6.2</v>
      </c>
      <c r="L4801">
        <v>2.2000000000000001E-3</v>
      </c>
      <c r="M4801">
        <v>-1.000005006790161E-2</v>
      </c>
      <c r="N4801">
        <v>0.1999999999998181</v>
      </c>
      <c r="O4801">
        <v>-5.0000250339553527E-2</v>
      </c>
      <c r="P4801">
        <v>0.18521054594344799</v>
      </c>
      <c r="Q4801">
        <v>1917.6944817125641</v>
      </c>
      <c r="R4801">
        <v>-3.1418265359926742E-2</v>
      </c>
    </row>
    <row r="4802" spans="1:18" x14ac:dyDescent="0.2">
      <c r="A4802" s="1">
        <v>4801</v>
      </c>
      <c r="B4802" t="s">
        <v>17</v>
      </c>
      <c r="C4802">
        <v>960</v>
      </c>
      <c r="D4802" t="s">
        <v>18</v>
      </c>
      <c r="E4802">
        <v>-44.721116666666667</v>
      </c>
      <c r="F4802" t="s">
        <v>19</v>
      </c>
      <c r="G4802">
        <v>-39.946890000000003</v>
      </c>
      <c r="H4802" t="s">
        <v>20</v>
      </c>
      <c r="I4802">
        <v>2.1239998340606689</v>
      </c>
      <c r="J4802" t="s">
        <v>21</v>
      </c>
      <c r="K4802">
        <v>6.2</v>
      </c>
      <c r="L4802">
        <v>2.2000000000000001E-3</v>
      </c>
      <c r="M4802">
        <v>0</v>
      </c>
      <c r="N4802">
        <v>0.2000000000000455</v>
      </c>
      <c r="O4802">
        <v>0</v>
      </c>
      <c r="P4802">
        <v>0.13204731094888161</v>
      </c>
      <c r="Q4802">
        <v>1917.8265290235131</v>
      </c>
      <c r="R4802">
        <v>2.1582E-2</v>
      </c>
    </row>
    <row r="4803" spans="1:18" x14ac:dyDescent="0.2">
      <c r="A4803" s="1">
        <v>4802</v>
      </c>
      <c r="B4803" t="s">
        <v>17</v>
      </c>
      <c r="C4803">
        <v>960.2</v>
      </c>
      <c r="D4803" t="s">
        <v>18</v>
      </c>
      <c r="E4803">
        <v>-44.72111499999999</v>
      </c>
      <c r="F4803" t="s">
        <v>19</v>
      </c>
      <c r="G4803">
        <v>-39.946890000000003</v>
      </c>
      <c r="H4803" t="s">
        <v>20</v>
      </c>
      <c r="I4803">
        <v>2.1239998340606689</v>
      </c>
      <c r="J4803" t="s">
        <v>21</v>
      </c>
      <c r="K4803">
        <v>6.2</v>
      </c>
      <c r="L4803">
        <v>2.2000000000000001E-3</v>
      </c>
      <c r="M4803">
        <v>0</v>
      </c>
      <c r="N4803">
        <v>0.2000000000000455</v>
      </c>
      <c r="O4803">
        <v>0</v>
      </c>
      <c r="P4803">
        <v>0.18521054769213041</v>
      </c>
      <c r="Q4803">
        <v>1918.011739571205</v>
      </c>
      <c r="R4803">
        <v>2.1582E-2</v>
      </c>
    </row>
    <row r="4804" spans="1:18" x14ac:dyDescent="0.2">
      <c r="A4804" s="1">
        <v>4803</v>
      </c>
      <c r="B4804" t="s">
        <v>17</v>
      </c>
      <c r="C4804">
        <v>960.4</v>
      </c>
      <c r="D4804" t="s">
        <v>18</v>
      </c>
      <c r="E4804">
        <v>-44.72111499999999</v>
      </c>
      <c r="F4804" t="s">
        <v>19</v>
      </c>
      <c r="G4804">
        <v>-39.946891666666673</v>
      </c>
      <c r="H4804" t="s">
        <v>20</v>
      </c>
      <c r="I4804">
        <v>2.0519998073577881</v>
      </c>
      <c r="J4804" t="s">
        <v>21</v>
      </c>
      <c r="K4804">
        <v>6.2</v>
      </c>
      <c r="L4804">
        <v>2.2000000000000001E-3</v>
      </c>
      <c r="M4804">
        <v>-1.9999980926513668E-2</v>
      </c>
      <c r="N4804">
        <v>0.2000000000000455</v>
      </c>
      <c r="O4804">
        <v>-9.9999904632545628E-2</v>
      </c>
      <c r="P4804">
        <v>0.1320473141769197</v>
      </c>
      <c r="Q4804">
        <v>1918.143786885382</v>
      </c>
      <c r="R4804">
        <v>-8.4417898910498362E-2</v>
      </c>
    </row>
    <row r="4805" spans="1:18" x14ac:dyDescent="0.2">
      <c r="A4805" s="1">
        <v>4804</v>
      </c>
      <c r="B4805" t="s">
        <v>17</v>
      </c>
      <c r="C4805">
        <v>960.6</v>
      </c>
      <c r="D4805" t="s">
        <v>18</v>
      </c>
      <c r="E4805">
        <v>-44.721113333333342</v>
      </c>
      <c r="F4805" t="s">
        <v>19</v>
      </c>
      <c r="G4805">
        <v>-39.946891666666673</v>
      </c>
      <c r="H4805" t="s">
        <v>20</v>
      </c>
      <c r="I4805">
        <v>2.0519998073577881</v>
      </c>
      <c r="J4805" t="s">
        <v>21</v>
      </c>
      <c r="K4805">
        <v>6.2</v>
      </c>
      <c r="L4805">
        <v>2.2000000000000001E-3</v>
      </c>
      <c r="M4805">
        <v>0</v>
      </c>
      <c r="N4805">
        <v>0.2000000000000455</v>
      </c>
      <c r="O4805">
        <v>0</v>
      </c>
      <c r="P4805">
        <v>0.18521054449231081</v>
      </c>
      <c r="Q4805">
        <v>1918.3289974298741</v>
      </c>
      <c r="R4805">
        <v>2.1582E-2</v>
      </c>
    </row>
    <row r="4806" spans="1:18" x14ac:dyDescent="0.2">
      <c r="A4806" s="1">
        <v>4805</v>
      </c>
      <c r="B4806" t="s">
        <v>17</v>
      </c>
      <c r="C4806">
        <v>960.8</v>
      </c>
      <c r="D4806" t="s">
        <v>18</v>
      </c>
      <c r="E4806">
        <v>-44.721113333333342</v>
      </c>
      <c r="F4806" t="s">
        <v>19</v>
      </c>
      <c r="G4806">
        <v>-39.946893333333342</v>
      </c>
      <c r="H4806" t="s">
        <v>20</v>
      </c>
      <c r="I4806">
        <v>2.0519998073577881</v>
      </c>
      <c r="J4806" t="s">
        <v>21</v>
      </c>
      <c r="K4806">
        <v>6.2</v>
      </c>
      <c r="L4806">
        <v>2.2000000000000001E-3</v>
      </c>
      <c r="M4806">
        <v>0</v>
      </c>
      <c r="N4806">
        <v>0.1999999999998181</v>
      </c>
      <c r="O4806">
        <v>0</v>
      </c>
      <c r="P4806">
        <v>0.1320473174049577</v>
      </c>
      <c r="Q4806">
        <v>1918.4610447472789</v>
      </c>
      <c r="R4806">
        <v>2.1582E-2</v>
      </c>
    </row>
    <row r="4807" spans="1:18" x14ac:dyDescent="0.2">
      <c r="A4807" s="1">
        <v>4806</v>
      </c>
      <c r="B4807" t="s">
        <v>17</v>
      </c>
      <c r="C4807">
        <v>961</v>
      </c>
      <c r="D4807" t="s">
        <v>18</v>
      </c>
      <c r="E4807">
        <v>-44.721111666666673</v>
      </c>
      <c r="F4807" t="s">
        <v>19</v>
      </c>
      <c r="G4807">
        <v>-39.946893333333342</v>
      </c>
      <c r="H4807" t="s">
        <v>20</v>
      </c>
      <c r="I4807">
        <v>1.9800000190734861</v>
      </c>
      <c r="J4807" t="s">
        <v>21</v>
      </c>
      <c r="K4807">
        <v>6.2</v>
      </c>
      <c r="L4807">
        <v>2.2000000000000001E-3</v>
      </c>
      <c r="M4807">
        <v>-1.9999980926513668E-2</v>
      </c>
      <c r="N4807">
        <v>0.2000000000000455</v>
      </c>
      <c r="O4807">
        <v>-9.9999904632545628E-2</v>
      </c>
      <c r="P4807">
        <v>0.1852105458895999</v>
      </c>
      <c r="Q4807">
        <v>1918.6462552931689</v>
      </c>
      <c r="R4807">
        <v>-8.4417898910498362E-2</v>
      </c>
    </row>
    <row r="4808" spans="1:18" x14ac:dyDescent="0.2">
      <c r="A4808" s="1">
        <v>4807</v>
      </c>
      <c r="B4808" t="s">
        <v>17</v>
      </c>
      <c r="C4808">
        <v>961.2</v>
      </c>
      <c r="D4808" t="s">
        <v>18</v>
      </c>
      <c r="E4808">
        <v>-44.721111666666673</v>
      </c>
      <c r="F4808" t="s">
        <v>19</v>
      </c>
      <c r="G4808">
        <v>-39.946894999999998</v>
      </c>
      <c r="H4808" t="s">
        <v>20</v>
      </c>
      <c r="I4808">
        <v>1.9800000190734861</v>
      </c>
      <c r="J4808" t="s">
        <v>21</v>
      </c>
      <c r="K4808">
        <v>6.2</v>
      </c>
      <c r="L4808">
        <v>2.2000000000000001E-3</v>
      </c>
      <c r="M4808">
        <v>0</v>
      </c>
      <c r="N4808">
        <v>0.2000000000000455</v>
      </c>
      <c r="O4808">
        <v>0</v>
      </c>
      <c r="P4808">
        <v>0.1320473217588988</v>
      </c>
      <c r="Q4808">
        <v>1918.778302614927</v>
      </c>
      <c r="R4808">
        <v>2.1582E-2</v>
      </c>
    </row>
    <row r="4809" spans="1:18" x14ac:dyDescent="0.2">
      <c r="A4809" s="1">
        <v>4808</v>
      </c>
      <c r="B4809" t="s">
        <v>17</v>
      </c>
      <c r="C4809">
        <v>961.4</v>
      </c>
      <c r="D4809" t="s">
        <v>18</v>
      </c>
      <c r="E4809">
        <v>-44.721110000000003</v>
      </c>
      <c r="F4809" t="s">
        <v>19</v>
      </c>
      <c r="G4809">
        <v>-39.946894999999998</v>
      </c>
      <c r="H4809" t="s">
        <v>20</v>
      </c>
      <c r="I4809">
        <v>1.9440000057220459</v>
      </c>
      <c r="J4809" t="s">
        <v>21</v>
      </c>
      <c r="K4809">
        <v>6.2</v>
      </c>
      <c r="L4809">
        <v>2.2000000000000001E-3</v>
      </c>
      <c r="M4809">
        <v>-9.9999904632568359E-3</v>
      </c>
      <c r="N4809">
        <v>0.2000000000000455</v>
      </c>
      <c r="O4809">
        <v>-4.9999952316272807E-2</v>
      </c>
      <c r="P4809">
        <v>0.1852105469299728</v>
      </c>
      <c r="Q4809">
        <v>1918.963513161857</v>
      </c>
      <c r="R4809">
        <v>-3.1417949455249179E-2</v>
      </c>
    </row>
    <row r="4810" spans="1:18" x14ac:dyDescent="0.2">
      <c r="A4810" s="1">
        <v>4809</v>
      </c>
      <c r="B4810" t="s">
        <v>17</v>
      </c>
      <c r="C4810">
        <v>961.6</v>
      </c>
      <c r="D4810" t="s">
        <v>18</v>
      </c>
      <c r="E4810">
        <v>-44.721110000000003</v>
      </c>
      <c r="F4810" t="s">
        <v>19</v>
      </c>
      <c r="G4810">
        <v>-39.946896666666667</v>
      </c>
      <c r="H4810" t="s">
        <v>20</v>
      </c>
      <c r="I4810">
        <v>1.9440000057220459</v>
      </c>
      <c r="J4810" t="s">
        <v>21</v>
      </c>
      <c r="K4810">
        <v>6.2</v>
      </c>
      <c r="L4810">
        <v>2.2000000000000001E-3</v>
      </c>
      <c r="M4810">
        <v>0</v>
      </c>
      <c r="N4810">
        <v>0.2000000000000455</v>
      </c>
      <c r="O4810">
        <v>0</v>
      </c>
      <c r="P4810">
        <v>0.1320473249869365</v>
      </c>
      <c r="Q4810">
        <v>1919.0955604868441</v>
      </c>
      <c r="R4810">
        <v>2.1582E-2</v>
      </c>
    </row>
    <row r="4811" spans="1:18" x14ac:dyDescent="0.2">
      <c r="A4811" s="1">
        <v>4810</v>
      </c>
      <c r="B4811" t="s">
        <v>17</v>
      </c>
      <c r="C4811">
        <v>961.8</v>
      </c>
      <c r="D4811" t="s">
        <v>18</v>
      </c>
      <c r="E4811">
        <v>-44.721110000000003</v>
      </c>
      <c r="F4811" t="s">
        <v>19</v>
      </c>
      <c r="G4811">
        <v>-39.946896666666667</v>
      </c>
      <c r="H4811" t="s">
        <v>20</v>
      </c>
      <c r="I4811">
        <v>1.9440000057220459</v>
      </c>
      <c r="J4811" t="s">
        <v>21</v>
      </c>
      <c r="K4811">
        <v>6.2</v>
      </c>
      <c r="L4811">
        <v>2.2000000000000001E-3</v>
      </c>
      <c r="M4811">
        <v>0</v>
      </c>
      <c r="N4811">
        <v>0.1999999999998181</v>
      </c>
      <c r="O4811">
        <v>0</v>
      </c>
      <c r="P4811">
        <v>0</v>
      </c>
      <c r="Q4811">
        <v>1919.0955604868441</v>
      </c>
      <c r="R4811">
        <v>2.1582E-2</v>
      </c>
    </row>
    <row r="4812" spans="1:18" x14ac:dyDescent="0.2">
      <c r="A4812" s="1">
        <v>4811</v>
      </c>
      <c r="B4812" t="s">
        <v>17</v>
      </c>
      <c r="C4812">
        <v>962</v>
      </c>
      <c r="D4812" t="s">
        <v>18</v>
      </c>
      <c r="E4812">
        <v>-44.721108333333333</v>
      </c>
      <c r="F4812" t="s">
        <v>19</v>
      </c>
      <c r="G4812">
        <v>-39.946898333333337</v>
      </c>
      <c r="H4812" t="s">
        <v>20</v>
      </c>
      <c r="I4812">
        <v>1.9079998731613159</v>
      </c>
      <c r="J4812" t="s">
        <v>21</v>
      </c>
      <c r="K4812">
        <v>6.2</v>
      </c>
      <c r="L4812">
        <v>2.2000000000000001E-3</v>
      </c>
      <c r="M4812">
        <v>-1.000005006790161E-2</v>
      </c>
      <c r="N4812">
        <v>0.2000000000000455</v>
      </c>
      <c r="O4812">
        <v>-5.0000250339496691E-2</v>
      </c>
      <c r="P4812">
        <v>0.22746305820861371</v>
      </c>
      <c r="Q4812">
        <v>1919.323023545053</v>
      </c>
      <c r="R4812">
        <v>-3.1418265359866492E-2</v>
      </c>
    </row>
    <row r="4813" spans="1:18" x14ac:dyDescent="0.2">
      <c r="A4813" s="1">
        <v>4812</v>
      </c>
      <c r="B4813" t="s">
        <v>17</v>
      </c>
      <c r="C4813">
        <v>962.2</v>
      </c>
      <c r="D4813" t="s">
        <v>18</v>
      </c>
      <c r="E4813">
        <v>-44.721108333333333</v>
      </c>
      <c r="F4813" t="s">
        <v>19</v>
      </c>
      <c r="G4813">
        <v>-39.946898333333337</v>
      </c>
      <c r="H4813" t="s">
        <v>20</v>
      </c>
      <c r="I4813">
        <v>1.871999859809875</v>
      </c>
      <c r="J4813" t="s">
        <v>21</v>
      </c>
      <c r="K4813">
        <v>6.2</v>
      </c>
      <c r="L4813">
        <v>2.2000000000000001E-3</v>
      </c>
      <c r="M4813">
        <v>-9.9999904632568359E-3</v>
      </c>
      <c r="N4813">
        <v>0.2000000000000455</v>
      </c>
      <c r="O4813">
        <v>-4.9999952316272807E-2</v>
      </c>
      <c r="P4813">
        <v>0</v>
      </c>
      <c r="Q4813">
        <v>1919.323023545053</v>
      </c>
      <c r="R4813">
        <v>-3.1417949455249179E-2</v>
      </c>
    </row>
    <row r="4814" spans="1:18" x14ac:dyDescent="0.2">
      <c r="A4814" s="1">
        <v>4813</v>
      </c>
      <c r="B4814" t="s">
        <v>17</v>
      </c>
      <c r="C4814">
        <v>962.4</v>
      </c>
      <c r="D4814" t="s">
        <v>18</v>
      </c>
      <c r="E4814">
        <v>-44.721106666666671</v>
      </c>
      <c r="F4814" t="s">
        <v>19</v>
      </c>
      <c r="G4814">
        <v>-39.946899999999999</v>
      </c>
      <c r="H4814" t="s">
        <v>20</v>
      </c>
      <c r="I4814">
        <v>1.871999859809875</v>
      </c>
      <c r="J4814" t="s">
        <v>21</v>
      </c>
      <c r="K4814">
        <v>6.2</v>
      </c>
      <c r="L4814">
        <v>2.2000000000000001E-3</v>
      </c>
      <c r="M4814">
        <v>0</v>
      </c>
      <c r="N4814">
        <v>0.2000000000000455</v>
      </c>
      <c r="O4814">
        <v>0</v>
      </c>
      <c r="P4814">
        <v>0.22746305978002879</v>
      </c>
      <c r="Q4814">
        <v>1919.5504866048329</v>
      </c>
      <c r="R4814">
        <v>2.1582E-2</v>
      </c>
    </row>
    <row r="4815" spans="1:18" x14ac:dyDescent="0.2">
      <c r="A4815" s="1">
        <v>4814</v>
      </c>
      <c r="B4815" t="s">
        <v>17</v>
      </c>
      <c r="C4815">
        <v>962.6</v>
      </c>
      <c r="D4815" t="s">
        <v>18</v>
      </c>
      <c r="E4815">
        <v>-44.721106666666671</v>
      </c>
      <c r="F4815" t="s">
        <v>19</v>
      </c>
      <c r="G4815">
        <v>-39.946899999999999</v>
      </c>
      <c r="H4815" t="s">
        <v>20</v>
      </c>
      <c r="I4815">
        <v>1.871999859809875</v>
      </c>
      <c r="J4815" t="s">
        <v>21</v>
      </c>
      <c r="K4815">
        <v>6.2</v>
      </c>
      <c r="L4815">
        <v>2.2000000000000001E-3</v>
      </c>
      <c r="M4815">
        <v>0</v>
      </c>
      <c r="N4815">
        <v>0.2000000000000455</v>
      </c>
      <c r="O4815">
        <v>0</v>
      </c>
      <c r="P4815">
        <v>0</v>
      </c>
      <c r="Q4815">
        <v>1919.5504866048329</v>
      </c>
      <c r="R4815">
        <v>2.1582E-2</v>
      </c>
    </row>
    <row r="4816" spans="1:18" x14ac:dyDescent="0.2">
      <c r="A4816" s="1">
        <v>4815</v>
      </c>
      <c r="B4816" t="s">
        <v>17</v>
      </c>
      <c r="C4816">
        <v>962.8</v>
      </c>
      <c r="D4816" t="s">
        <v>18</v>
      </c>
      <c r="E4816">
        <v>-44.721105000000001</v>
      </c>
      <c r="F4816" t="s">
        <v>19</v>
      </c>
      <c r="G4816">
        <v>-39.946901666666669</v>
      </c>
      <c r="H4816" t="s">
        <v>20</v>
      </c>
      <c r="I4816">
        <v>1.871999859809875</v>
      </c>
      <c r="J4816" t="s">
        <v>21</v>
      </c>
      <c r="K4816">
        <v>6.2</v>
      </c>
      <c r="L4816">
        <v>2.2000000000000001E-3</v>
      </c>
      <c r="M4816">
        <v>0</v>
      </c>
      <c r="N4816">
        <v>0.1999999999998181</v>
      </c>
      <c r="O4816">
        <v>0</v>
      </c>
      <c r="P4816">
        <v>0.22746306315625711</v>
      </c>
      <c r="Q4816">
        <v>1919.7779496679891</v>
      </c>
      <c r="R4816">
        <v>2.1582E-2</v>
      </c>
    </row>
    <row r="4817" spans="1:18" x14ac:dyDescent="0.2">
      <c r="A4817" s="1">
        <v>4816</v>
      </c>
      <c r="B4817" t="s">
        <v>17</v>
      </c>
      <c r="C4817">
        <v>963</v>
      </c>
      <c r="D4817" t="s">
        <v>18</v>
      </c>
      <c r="E4817">
        <v>-44.721105000000001</v>
      </c>
      <c r="F4817" t="s">
        <v>19</v>
      </c>
      <c r="G4817">
        <v>-39.946901666666669</v>
      </c>
      <c r="H4817" t="s">
        <v>20</v>
      </c>
      <c r="I4817">
        <v>1.871999859809875</v>
      </c>
      <c r="J4817" t="s">
        <v>21</v>
      </c>
      <c r="K4817">
        <v>6.2</v>
      </c>
      <c r="L4817">
        <v>2.2000000000000001E-3</v>
      </c>
      <c r="M4817">
        <v>0</v>
      </c>
      <c r="N4817">
        <v>0.2000000000000455</v>
      </c>
      <c r="O4817">
        <v>0</v>
      </c>
      <c r="P4817">
        <v>0</v>
      </c>
      <c r="Q4817">
        <v>1919.7779496679891</v>
      </c>
      <c r="R4817">
        <v>2.1582E-2</v>
      </c>
    </row>
    <row r="4818" spans="1:18" x14ac:dyDescent="0.2">
      <c r="A4818" s="1">
        <v>4817</v>
      </c>
      <c r="B4818" t="s">
        <v>17</v>
      </c>
      <c r="C4818">
        <v>963.2</v>
      </c>
      <c r="D4818" t="s">
        <v>18</v>
      </c>
      <c r="E4818">
        <v>-44.721103333333332</v>
      </c>
      <c r="F4818" t="s">
        <v>19</v>
      </c>
      <c r="G4818">
        <v>-39.946903333333331</v>
      </c>
      <c r="H4818" t="s">
        <v>20</v>
      </c>
      <c r="I4818">
        <v>1.871999859809875</v>
      </c>
      <c r="J4818" t="s">
        <v>21</v>
      </c>
      <c r="K4818">
        <v>6.2</v>
      </c>
      <c r="L4818">
        <v>2.2000000000000001E-3</v>
      </c>
      <c r="M4818">
        <v>0</v>
      </c>
      <c r="N4818">
        <v>0.2000000000000455</v>
      </c>
      <c r="O4818">
        <v>0</v>
      </c>
      <c r="P4818">
        <v>0.22746306501547259</v>
      </c>
      <c r="Q4818">
        <v>1920.005412733005</v>
      </c>
      <c r="R4818">
        <v>2.1582E-2</v>
      </c>
    </row>
    <row r="4819" spans="1:18" x14ac:dyDescent="0.2">
      <c r="A4819" s="1">
        <v>4818</v>
      </c>
      <c r="B4819" t="s">
        <v>17</v>
      </c>
      <c r="C4819">
        <v>963.4</v>
      </c>
      <c r="D4819" t="s">
        <v>18</v>
      </c>
      <c r="E4819">
        <v>-44.721103333333332</v>
      </c>
      <c r="F4819" t="s">
        <v>19</v>
      </c>
      <c r="G4819">
        <v>-39.946903333333331</v>
      </c>
      <c r="H4819" t="s">
        <v>20</v>
      </c>
      <c r="I4819">
        <v>1.871999859809875</v>
      </c>
      <c r="J4819" t="s">
        <v>21</v>
      </c>
      <c r="K4819">
        <v>6.2</v>
      </c>
      <c r="L4819">
        <v>2.2000000000000001E-3</v>
      </c>
      <c r="M4819">
        <v>0</v>
      </c>
      <c r="N4819">
        <v>0.2000000000000455</v>
      </c>
      <c r="O4819">
        <v>0</v>
      </c>
      <c r="P4819">
        <v>0</v>
      </c>
      <c r="Q4819">
        <v>1920.005412733005</v>
      </c>
      <c r="R4819">
        <v>2.1582E-2</v>
      </c>
    </row>
    <row r="4820" spans="1:18" x14ac:dyDescent="0.2">
      <c r="A4820" s="1">
        <v>4819</v>
      </c>
      <c r="B4820" t="s">
        <v>17</v>
      </c>
      <c r="C4820">
        <v>963.6</v>
      </c>
      <c r="D4820" t="s">
        <v>18</v>
      </c>
      <c r="E4820">
        <v>-44.721101666666662</v>
      </c>
      <c r="F4820" t="s">
        <v>19</v>
      </c>
      <c r="G4820">
        <v>-39.946903333333331</v>
      </c>
      <c r="H4820" t="s">
        <v>20</v>
      </c>
      <c r="I4820">
        <v>1.871999859809875</v>
      </c>
      <c r="J4820" t="s">
        <v>21</v>
      </c>
      <c r="K4820">
        <v>6.2</v>
      </c>
      <c r="L4820">
        <v>2.2000000000000001E-3</v>
      </c>
      <c r="M4820">
        <v>0</v>
      </c>
      <c r="N4820">
        <v>0.2000000000000455</v>
      </c>
      <c r="O4820">
        <v>0</v>
      </c>
      <c r="P4820">
        <v>0.18521054613467769</v>
      </c>
      <c r="Q4820">
        <v>1920.1906232791389</v>
      </c>
      <c r="R4820">
        <v>2.1582E-2</v>
      </c>
    </row>
    <row r="4821" spans="1:18" x14ac:dyDescent="0.2">
      <c r="A4821" s="1">
        <v>4820</v>
      </c>
      <c r="B4821" t="s">
        <v>17</v>
      </c>
      <c r="C4821">
        <v>963.8</v>
      </c>
      <c r="D4821" t="s">
        <v>18</v>
      </c>
      <c r="E4821">
        <v>-44.721101666666662</v>
      </c>
      <c r="F4821" t="s">
        <v>19</v>
      </c>
      <c r="G4821">
        <v>-39.946905000000001</v>
      </c>
      <c r="H4821" t="s">
        <v>20</v>
      </c>
      <c r="I4821">
        <v>1.8359999656677251</v>
      </c>
      <c r="J4821" t="s">
        <v>21</v>
      </c>
      <c r="K4821">
        <v>6.2</v>
      </c>
      <c r="L4821">
        <v>2.2000000000000001E-3</v>
      </c>
      <c r="M4821">
        <v>-9.9999904632568359E-3</v>
      </c>
      <c r="N4821">
        <v>0.1999999999998181</v>
      </c>
      <c r="O4821">
        <v>-4.9999952316329657E-2</v>
      </c>
      <c r="P4821">
        <v>0.1320473445048333</v>
      </c>
      <c r="Q4821">
        <v>1920.3226706236439</v>
      </c>
      <c r="R4821">
        <v>-3.1417949455309437E-2</v>
      </c>
    </row>
    <row r="4822" spans="1:18" x14ac:dyDescent="0.2">
      <c r="A4822" s="1">
        <v>4821</v>
      </c>
      <c r="B4822" t="s">
        <v>17</v>
      </c>
      <c r="C4822">
        <v>964</v>
      </c>
      <c r="D4822" t="s">
        <v>18</v>
      </c>
      <c r="E4822">
        <v>-44.721099999999993</v>
      </c>
      <c r="F4822" t="s">
        <v>19</v>
      </c>
      <c r="G4822">
        <v>-39.946905000000001</v>
      </c>
      <c r="H4822" t="s">
        <v>20</v>
      </c>
      <c r="I4822">
        <v>1.8359999656677251</v>
      </c>
      <c r="J4822" t="s">
        <v>21</v>
      </c>
      <c r="K4822">
        <v>6.2</v>
      </c>
      <c r="L4822">
        <v>2.2000000000000001E-3</v>
      </c>
      <c r="M4822">
        <v>0</v>
      </c>
      <c r="N4822">
        <v>0.2000000000000455</v>
      </c>
      <c r="O4822">
        <v>0</v>
      </c>
      <c r="P4822">
        <v>0.18521054576188331</v>
      </c>
      <c r="Q4822">
        <v>1920.5078811694059</v>
      </c>
      <c r="R4822">
        <v>2.1582E-2</v>
      </c>
    </row>
    <row r="4823" spans="1:18" x14ac:dyDescent="0.2">
      <c r="A4823" s="1">
        <v>4822</v>
      </c>
      <c r="B4823" t="s">
        <v>17</v>
      </c>
      <c r="C4823">
        <v>964.2</v>
      </c>
      <c r="D4823" t="s">
        <v>18</v>
      </c>
      <c r="E4823">
        <v>-44.721099999999993</v>
      </c>
      <c r="F4823" t="s">
        <v>19</v>
      </c>
      <c r="G4823">
        <v>-39.946906666666671</v>
      </c>
      <c r="H4823" t="s">
        <v>20</v>
      </c>
      <c r="I4823">
        <v>1.8359999656677251</v>
      </c>
      <c r="J4823" t="s">
        <v>21</v>
      </c>
      <c r="K4823">
        <v>6.2</v>
      </c>
      <c r="L4823">
        <v>2.2000000000000001E-3</v>
      </c>
      <c r="M4823">
        <v>0</v>
      </c>
      <c r="N4823">
        <v>0.2000000000000455</v>
      </c>
      <c r="O4823">
        <v>0</v>
      </c>
      <c r="P4823">
        <v>0.1320473482958219</v>
      </c>
      <c r="Q4823">
        <v>1920.6399285177019</v>
      </c>
      <c r="R4823">
        <v>2.1582E-2</v>
      </c>
    </row>
    <row r="4824" spans="1:18" x14ac:dyDescent="0.2">
      <c r="A4824" s="1">
        <v>4823</v>
      </c>
      <c r="B4824" t="s">
        <v>17</v>
      </c>
      <c r="C4824">
        <v>964.4</v>
      </c>
      <c r="D4824" t="s">
        <v>18</v>
      </c>
      <c r="E4824">
        <v>-44.721099999999993</v>
      </c>
      <c r="F4824" t="s">
        <v>19</v>
      </c>
      <c r="G4824">
        <v>-39.946906666666671</v>
      </c>
      <c r="H4824" t="s">
        <v>20</v>
      </c>
      <c r="I4824">
        <v>1.799999952316284</v>
      </c>
      <c r="J4824" t="s">
        <v>21</v>
      </c>
      <c r="K4824">
        <v>6.2</v>
      </c>
      <c r="L4824">
        <v>2.2000000000000001E-3</v>
      </c>
      <c r="M4824">
        <v>-9.9999904632568359E-3</v>
      </c>
      <c r="N4824">
        <v>0.2000000000000455</v>
      </c>
      <c r="O4824">
        <v>-4.9999952316272807E-2</v>
      </c>
      <c r="P4824">
        <v>0</v>
      </c>
      <c r="Q4824">
        <v>1920.6399285177019</v>
      </c>
      <c r="R4824">
        <v>-3.1417949455249179E-2</v>
      </c>
    </row>
    <row r="4825" spans="1:18" x14ac:dyDescent="0.2">
      <c r="A4825" s="1">
        <v>4824</v>
      </c>
      <c r="B4825" t="s">
        <v>17</v>
      </c>
      <c r="C4825">
        <v>964.6</v>
      </c>
      <c r="D4825" t="s">
        <v>18</v>
      </c>
      <c r="E4825">
        <v>-44.721098333333337</v>
      </c>
      <c r="F4825" t="s">
        <v>19</v>
      </c>
      <c r="G4825">
        <v>-39.946908333333333</v>
      </c>
      <c r="H4825" t="s">
        <v>20</v>
      </c>
      <c r="I4825">
        <v>1.799999952316284</v>
      </c>
      <c r="J4825" t="s">
        <v>21</v>
      </c>
      <c r="K4825">
        <v>6.2</v>
      </c>
      <c r="L4825">
        <v>2.2000000000000001E-3</v>
      </c>
      <c r="M4825">
        <v>0</v>
      </c>
      <c r="N4825">
        <v>0.2000000000000455</v>
      </c>
      <c r="O4825">
        <v>0</v>
      </c>
      <c r="P4825">
        <v>0.22746307042233521</v>
      </c>
      <c r="Q4825">
        <v>1920.8673915881241</v>
      </c>
      <c r="R4825">
        <v>2.1582E-2</v>
      </c>
    </row>
    <row r="4826" spans="1:18" x14ac:dyDescent="0.2">
      <c r="A4826" s="1">
        <v>4825</v>
      </c>
      <c r="B4826" t="s">
        <v>17</v>
      </c>
      <c r="C4826">
        <v>964.8</v>
      </c>
      <c r="D4826" t="s">
        <v>18</v>
      </c>
      <c r="E4826">
        <v>-44.721098333333337</v>
      </c>
      <c r="F4826" t="s">
        <v>19</v>
      </c>
      <c r="G4826">
        <v>-39.946908333333333</v>
      </c>
      <c r="H4826" t="s">
        <v>20</v>
      </c>
      <c r="I4826">
        <v>1.799999952316284</v>
      </c>
      <c r="J4826" t="s">
        <v>21</v>
      </c>
      <c r="K4826">
        <v>6.2</v>
      </c>
      <c r="L4826">
        <v>2.2000000000000001E-3</v>
      </c>
      <c r="M4826">
        <v>0</v>
      </c>
      <c r="N4826">
        <v>0.1999999999998181</v>
      </c>
      <c r="O4826">
        <v>0</v>
      </c>
      <c r="P4826">
        <v>0</v>
      </c>
      <c r="Q4826">
        <v>1920.8673915881241</v>
      </c>
      <c r="R4826">
        <v>2.1582E-2</v>
      </c>
    </row>
    <row r="4827" spans="1:18" x14ac:dyDescent="0.2">
      <c r="A4827" s="1">
        <v>4826</v>
      </c>
      <c r="B4827" t="s">
        <v>17</v>
      </c>
      <c r="C4827">
        <v>965</v>
      </c>
      <c r="D4827" t="s">
        <v>18</v>
      </c>
      <c r="E4827">
        <v>-44.721096666666668</v>
      </c>
      <c r="F4827" t="s">
        <v>19</v>
      </c>
      <c r="G4827">
        <v>-39.946910000000003</v>
      </c>
      <c r="H4827" t="s">
        <v>20</v>
      </c>
      <c r="I4827">
        <v>1.799999952316284</v>
      </c>
      <c r="J4827" t="s">
        <v>21</v>
      </c>
      <c r="K4827">
        <v>6.2</v>
      </c>
      <c r="L4827">
        <v>2.2000000000000001E-3</v>
      </c>
      <c r="M4827">
        <v>0</v>
      </c>
      <c r="N4827">
        <v>0.2000000000000455</v>
      </c>
      <c r="O4827">
        <v>0</v>
      </c>
      <c r="P4827">
        <v>0.22746307322296269</v>
      </c>
      <c r="Q4827">
        <v>1921.094854661347</v>
      </c>
      <c r="R4827">
        <v>2.1582E-2</v>
      </c>
    </row>
    <row r="4828" spans="1:18" x14ac:dyDescent="0.2">
      <c r="A4828" s="1">
        <v>4827</v>
      </c>
      <c r="B4828" t="s">
        <v>17</v>
      </c>
      <c r="C4828">
        <v>965.2</v>
      </c>
      <c r="D4828" t="s">
        <v>18</v>
      </c>
      <c r="E4828">
        <v>-44.721096666666668</v>
      </c>
      <c r="F4828" t="s">
        <v>19</v>
      </c>
      <c r="G4828">
        <v>-39.946910000000003</v>
      </c>
      <c r="H4828" t="s">
        <v>20</v>
      </c>
      <c r="I4828">
        <v>1.763999938964844</v>
      </c>
      <c r="J4828" t="s">
        <v>21</v>
      </c>
      <c r="K4828">
        <v>6.2</v>
      </c>
      <c r="L4828">
        <v>2.2000000000000001E-3</v>
      </c>
      <c r="M4828">
        <v>-9.9999904632568359E-3</v>
      </c>
      <c r="N4828">
        <v>0.2000000000000455</v>
      </c>
      <c r="O4828">
        <v>-4.9999952316272807E-2</v>
      </c>
      <c r="P4828">
        <v>0</v>
      </c>
      <c r="Q4828">
        <v>1921.094854661347</v>
      </c>
      <c r="R4828">
        <v>-3.1417949455249179E-2</v>
      </c>
    </row>
    <row r="4829" spans="1:18" x14ac:dyDescent="0.2">
      <c r="A4829" s="1">
        <v>4828</v>
      </c>
      <c r="B4829" t="s">
        <v>17</v>
      </c>
      <c r="C4829">
        <v>965.4</v>
      </c>
      <c r="D4829" t="s">
        <v>18</v>
      </c>
      <c r="E4829">
        <v>-44.721094999999998</v>
      </c>
      <c r="F4829" t="s">
        <v>19</v>
      </c>
      <c r="G4829">
        <v>-39.946911666666672</v>
      </c>
      <c r="H4829" t="s">
        <v>20</v>
      </c>
      <c r="I4829">
        <v>1.763999938964844</v>
      </c>
      <c r="J4829" t="s">
        <v>21</v>
      </c>
      <c r="K4829">
        <v>6.2</v>
      </c>
      <c r="L4829">
        <v>2.2000000000000001E-3</v>
      </c>
      <c r="M4829">
        <v>0</v>
      </c>
      <c r="N4829">
        <v>0.2000000000000455</v>
      </c>
      <c r="O4829">
        <v>0</v>
      </c>
      <c r="P4829">
        <v>0.2274630762333793</v>
      </c>
      <c r="Q4829">
        <v>1921.3223177375801</v>
      </c>
      <c r="R4829">
        <v>2.1582E-2</v>
      </c>
    </row>
    <row r="4830" spans="1:18" x14ac:dyDescent="0.2">
      <c r="A4830" s="1">
        <v>4829</v>
      </c>
      <c r="B4830" t="s">
        <v>17</v>
      </c>
      <c r="C4830">
        <v>965.6</v>
      </c>
      <c r="D4830" t="s">
        <v>18</v>
      </c>
      <c r="E4830">
        <v>-44.721094999999998</v>
      </c>
      <c r="F4830" t="s">
        <v>19</v>
      </c>
      <c r="G4830">
        <v>-39.946911666666672</v>
      </c>
      <c r="H4830" t="s">
        <v>20</v>
      </c>
      <c r="I4830">
        <v>1.799999952316284</v>
      </c>
      <c r="J4830" t="s">
        <v>21</v>
      </c>
      <c r="K4830">
        <v>6.2</v>
      </c>
      <c r="L4830">
        <v>2.2000000000000001E-3</v>
      </c>
      <c r="M4830">
        <v>9.9999904632568359E-3</v>
      </c>
      <c r="N4830">
        <v>0.2000000000000455</v>
      </c>
      <c r="O4830">
        <v>4.9999952316272807E-2</v>
      </c>
      <c r="P4830">
        <v>0</v>
      </c>
      <c r="Q4830">
        <v>1921.3223177375801</v>
      </c>
      <c r="R4830">
        <v>7.458194945524918E-2</v>
      </c>
    </row>
    <row r="4831" spans="1:18" x14ac:dyDescent="0.2">
      <c r="A4831" s="1">
        <v>4830</v>
      </c>
      <c r="B4831" t="s">
        <v>17</v>
      </c>
      <c r="C4831">
        <v>965.8</v>
      </c>
      <c r="D4831" t="s">
        <v>18</v>
      </c>
      <c r="E4831">
        <v>-44.721093333333329</v>
      </c>
      <c r="F4831" t="s">
        <v>19</v>
      </c>
      <c r="G4831">
        <v>-39.946913333333328</v>
      </c>
      <c r="H4831" t="s">
        <v>20</v>
      </c>
      <c r="I4831">
        <v>1.763999938964844</v>
      </c>
      <c r="J4831" t="s">
        <v>21</v>
      </c>
      <c r="K4831">
        <v>6.2</v>
      </c>
      <c r="L4831">
        <v>2.2000000000000001E-3</v>
      </c>
      <c r="M4831">
        <v>-9.9999904632568359E-3</v>
      </c>
      <c r="N4831">
        <v>0.1999999999998181</v>
      </c>
      <c r="O4831">
        <v>-4.9999952316329657E-2</v>
      </c>
      <c r="P4831">
        <v>0.22746307845840619</v>
      </c>
      <c r="Q4831">
        <v>1921.5497808160389</v>
      </c>
      <c r="R4831">
        <v>-3.1417949455309437E-2</v>
      </c>
    </row>
    <row r="4832" spans="1:18" x14ac:dyDescent="0.2">
      <c r="A4832" s="1">
        <v>4831</v>
      </c>
      <c r="B4832" t="s">
        <v>17</v>
      </c>
      <c r="C4832">
        <v>966</v>
      </c>
      <c r="D4832" t="s">
        <v>18</v>
      </c>
      <c r="E4832">
        <v>-44.721093333333329</v>
      </c>
      <c r="F4832" t="s">
        <v>19</v>
      </c>
      <c r="G4832">
        <v>-39.946913333333328</v>
      </c>
      <c r="H4832" t="s">
        <v>20</v>
      </c>
      <c r="I4832">
        <v>1.763999938964844</v>
      </c>
      <c r="J4832" t="s">
        <v>21</v>
      </c>
      <c r="K4832">
        <v>6.2</v>
      </c>
      <c r="L4832">
        <v>2.2000000000000001E-3</v>
      </c>
      <c r="M4832">
        <v>0</v>
      </c>
      <c r="N4832">
        <v>0.2000000000000455</v>
      </c>
      <c r="O4832">
        <v>0</v>
      </c>
      <c r="P4832">
        <v>0</v>
      </c>
      <c r="Q4832">
        <v>1921.5497808160389</v>
      </c>
      <c r="R4832">
        <v>2.1582E-2</v>
      </c>
    </row>
    <row r="4833" spans="1:18" x14ac:dyDescent="0.2">
      <c r="A4833" s="1">
        <v>4832</v>
      </c>
      <c r="B4833" t="s">
        <v>17</v>
      </c>
      <c r="C4833">
        <v>966.2</v>
      </c>
      <c r="D4833" t="s">
        <v>18</v>
      </c>
      <c r="E4833">
        <v>-44.721093333333329</v>
      </c>
      <c r="F4833" t="s">
        <v>19</v>
      </c>
      <c r="G4833">
        <v>-39.946913333333328</v>
      </c>
      <c r="H4833" t="s">
        <v>20</v>
      </c>
      <c r="I4833">
        <v>1.7279999256134031</v>
      </c>
      <c r="J4833" t="s">
        <v>21</v>
      </c>
      <c r="K4833">
        <v>6.2</v>
      </c>
      <c r="L4833">
        <v>2.2000000000000001E-3</v>
      </c>
      <c r="M4833">
        <v>-1.000002026557922E-2</v>
      </c>
      <c r="N4833">
        <v>0.2000000000000455</v>
      </c>
      <c r="O4833">
        <v>-5.0000101327884752E-2</v>
      </c>
      <c r="P4833">
        <v>0</v>
      </c>
      <c r="Q4833">
        <v>1921.5497808160389</v>
      </c>
      <c r="R4833">
        <v>-3.1418107407557842E-2</v>
      </c>
    </row>
    <row r="4834" spans="1:18" x14ac:dyDescent="0.2">
      <c r="A4834" s="1">
        <v>4833</v>
      </c>
      <c r="B4834" t="s">
        <v>17</v>
      </c>
      <c r="C4834">
        <v>966.4</v>
      </c>
      <c r="D4834" t="s">
        <v>18</v>
      </c>
      <c r="E4834">
        <v>-44.721091666666673</v>
      </c>
      <c r="F4834" t="s">
        <v>19</v>
      </c>
      <c r="G4834">
        <v>-39.946914999999997</v>
      </c>
      <c r="H4834" t="s">
        <v>20</v>
      </c>
      <c r="I4834">
        <v>1.7279999256134031</v>
      </c>
      <c r="J4834" t="s">
        <v>21</v>
      </c>
      <c r="K4834">
        <v>6.2</v>
      </c>
      <c r="L4834">
        <v>2.2000000000000001E-3</v>
      </c>
      <c r="M4834">
        <v>0</v>
      </c>
      <c r="N4834">
        <v>0.2000000000000455</v>
      </c>
      <c r="O4834">
        <v>0</v>
      </c>
      <c r="P4834">
        <v>0.2274630780152187</v>
      </c>
      <c r="Q4834">
        <v>1921.777243894054</v>
      </c>
      <c r="R4834">
        <v>2.1582E-2</v>
      </c>
    </row>
    <row r="4835" spans="1:18" x14ac:dyDescent="0.2">
      <c r="A4835" s="1">
        <v>4834</v>
      </c>
      <c r="B4835" t="s">
        <v>17</v>
      </c>
      <c r="C4835">
        <v>966.6</v>
      </c>
      <c r="D4835" t="s">
        <v>18</v>
      </c>
      <c r="E4835">
        <v>-44.721091666666673</v>
      </c>
      <c r="F4835" t="s">
        <v>19</v>
      </c>
      <c r="G4835">
        <v>-39.946914999999997</v>
      </c>
      <c r="H4835" t="s">
        <v>20</v>
      </c>
      <c r="I4835">
        <v>1.7279999256134031</v>
      </c>
      <c r="J4835" t="s">
        <v>21</v>
      </c>
      <c r="K4835">
        <v>6.2</v>
      </c>
      <c r="L4835">
        <v>2.2000000000000001E-3</v>
      </c>
      <c r="M4835">
        <v>0</v>
      </c>
      <c r="N4835">
        <v>0.2000000000000455</v>
      </c>
      <c r="O4835">
        <v>0</v>
      </c>
      <c r="P4835">
        <v>0</v>
      </c>
      <c r="Q4835">
        <v>1921.777243894054</v>
      </c>
      <c r="R4835">
        <v>2.1582E-2</v>
      </c>
    </row>
    <row r="4836" spans="1:18" x14ac:dyDescent="0.2">
      <c r="A4836" s="1">
        <v>4835</v>
      </c>
      <c r="B4836" t="s">
        <v>17</v>
      </c>
      <c r="C4836">
        <v>966.8</v>
      </c>
      <c r="D4836" t="s">
        <v>18</v>
      </c>
      <c r="E4836">
        <v>-44.721089999999997</v>
      </c>
      <c r="F4836" t="s">
        <v>19</v>
      </c>
      <c r="G4836">
        <v>-39.946916666666667</v>
      </c>
      <c r="H4836" t="s">
        <v>20</v>
      </c>
      <c r="I4836">
        <v>1.7279999256134031</v>
      </c>
      <c r="J4836" t="s">
        <v>21</v>
      </c>
      <c r="K4836">
        <v>6.2</v>
      </c>
      <c r="L4836">
        <v>2.2000000000000001E-3</v>
      </c>
      <c r="M4836">
        <v>0</v>
      </c>
      <c r="N4836">
        <v>0.1999999999998181</v>
      </c>
      <c r="O4836">
        <v>0</v>
      </c>
      <c r="P4836">
        <v>0.2274630836938494</v>
      </c>
      <c r="Q4836">
        <v>1922.0047069777479</v>
      </c>
      <c r="R4836">
        <v>2.1582E-2</v>
      </c>
    </row>
    <row r="4837" spans="1:18" x14ac:dyDescent="0.2">
      <c r="A4837" s="1">
        <v>4836</v>
      </c>
      <c r="B4837" t="s">
        <v>17</v>
      </c>
      <c r="C4837">
        <v>967</v>
      </c>
      <c r="D4837" t="s">
        <v>18</v>
      </c>
      <c r="E4837">
        <v>-44.721089999999997</v>
      </c>
      <c r="F4837" t="s">
        <v>19</v>
      </c>
      <c r="G4837">
        <v>-39.946916666666667</v>
      </c>
      <c r="H4837" t="s">
        <v>20</v>
      </c>
      <c r="I4837">
        <v>1.6919999122619629</v>
      </c>
      <c r="J4837" t="s">
        <v>21</v>
      </c>
      <c r="K4837">
        <v>6.2</v>
      </c>
      <c r="L4837">
        <v>2.2000000000000001E-3</v>
      </c>
      <c r="M4837">
        <v>-9.9999904632568359E-3</v>
      </c>
      <c r="N4837">
        <v>0.2000000000000455</v>
      </c>
      <c r="O4837">
        <v>-4.9999952316272807E-2</v>
      </c>
      <c r="P4837">
        <v>0</v>
      </c>
      <c r="Q4837">
        <v>1922.0047069777479</v>
      </c>
      <c r="R4837">
        <v>-3.1417949455249179E-2</v>
      </c>
    </row>
    <row r="4838" spans="1:18" x14ac:dyDescent="0.2">
      <c r="A4838" s="1">
        <v>4837</v>
      </c>
      <c r="B4838" t="s">
        <v>17</v>
      </c>
      <c r="C4838">
        <v>967.2</v>
      </c>
      <c r="D4838" t="s">
        <v>18</v>
      </c>
      <c r="E4838">
        <v>-44.721089999999997</v>
      </c>
      <c r="F4838" t="s">
        <v>19</v>
      </c>
      <c r="G4838">
        <v>-39.946918333333329</v>
      </c>
      <c r="H4838" t="s">
        <v>20</v>
      </c>
      <c r="I4838">
        <v>1.6919999122619629</v>
      </c>
      <c r="J4838" t="s">
        <v>21</v>
      </c>
      <c r="K4838">
        <v>6.2</v>
      </c>
      <c r="L4838">
        <v>2.2000000000000001E-3</v>
      </c>
      <c r="M4838">
        <v>0</v>
      </c>
      <c r="N4838">
        <v>0.2000000000000455</v>
      </c>
      <c r="O4838">
        <v>0</v>
      </c>
      <c r="P4838">
        <v>0.13204737047879991</v>
      </c>
      <c r="Q4838">
        <v>1922.136754348227</v>
      </c>
      <c r="R4838">
        <v>2.1582E-2</v>
      </c>
    </row>
    <row r="4839" spans="1:18" x14ac:dyDescent="0.2">
      <c r="A4839" s="1">
        <v>4838</v>
      </c>
      <c r="B4839" t="s">
        <v>17</v>
      </c>
      <c r="C4839">
        <v>967.4</v>
      </c>
      <c r="D4839" t="s">
        <v>18</v>
      </c>
      <c r="E4839">
        <v>-44.721088333333327</v>
      </c>
      <c r="F4839" t="s">
        <v>19</v>
      </c>
      <c r="G4839">
        <v>-39.946918333333329</v>
      </c>
      <c r="H4839" t="s">
        <v>20</v>
      </c>
      <c r="I4839">
        <v>1.619999885559082</v>
      </c>
      <c r="J4839" t="s">
        <v>21</v>
      </c>
      <c r="K4839">
        <v>6.2</v>
      </c>
      <c r="L4839">
        <v>2.2000000000000001E-3</v>
      </c>
      <c r="M4839">
        <v>-2.000001072883606E-2</v>
      </c>
      <c r="N4839">
        <v>0.2000000000000455</v>
      </c>
      <c r="O4839">
        <v>-0.10000005364415759</v>
      </c>
      <c r="P4839">
        <v>0.18521054528277331</v>
      </c>
      <c r="Q4839">
        <v>1922.3219648935101</v>
      </c>
      <c r="R4839">
        <v>-8.4418056862807025E-2</v>
      </c>
    </row>
    <row r="4840" spans="1:18" x14ac:dyDescent="0.2">
      <c r="A4840" s="1">
        <v>4839</v>
      </c>
      <c r="B4840" t="s">
        <v>17</v>
      </c>
      <c r="C4840">
        <v>967.6</v>
      </c>
      <c r="D4840" t="s">
        <v>18</v>
      </c>
      <c r="E4840">
        <v>-44.721088333333327</v>
      </c>
      <c r="F4840" t="s">
        <v>19</v>
      </c>
      <c r="G4840">
        <v>-39.946918333333329</v>
      </c>
      <c r="H4840" t="s">
        <v>20</v>
      </c>
      <c r="I4840">
        <v>1.619999885559082</v>
      </c>
      <c r="J4840" t="s">
        <v>21</v>
      </c>
      <c r="K4840">
        <v>6.2</v>
      </c>
      <c r="L4840">
        <v>2.2000000000000001E-3</v>
      </c>
      <c r="M4840">
        <v>0</v>
      </c>
      <c r="N4840">
        <v>0.2000000000000455</v>
      </c>
      <c r="O4840">
        <v>0</v>
      </c>
      <c r="P4840">
        <v>0</v>
      </c>
      <c r="Q4840">
        <v>1922.3219648935101</v>
      </c>
      <c r="R4840">
        <v>2.1582E-2</v>
      </c>
    </row>
    <row r="4841" spans="1:18" x14ac:dyDescent="0.2">
      <c r="A4841" s="1">
        <v>4840</v>
      </c>
      <c r="B4841" t="s">
        <v>17</v>
      </c>
      <c r="C4841">
        <v>967.8</v>
      </c>
      <c r="D4841" t="s">
        <v>18</v>
      </c>
      <c r="E4841">
        <v>-44.721086666666658</v>
      </c>
      <c r="F4841" t="s">
        <v>19</v>
      </c>
      <c r="G4841">
        <v>-39.946919999999999</v>
      </c>
      <c r="H4841" t="s">
        <v>20</v>
      </c>
      <c r="I4841">
        <v>1.656000018119812</v>
      </c>
      <c r="J4841" t="s">
        <v>21</v>
      </c>
      <c r="K4841">
        <v>6.2</v>
      </c>
      <c r="L4841">
        <v>2.2000000000000001E-3</v>
      </c>
      <c r="M4841">
        <v>1.000002026557922E-2</v>
      </c>
      <c r="N4841">
        <v>0.1999999999998181</v>
      </c>
      <c r="O4841">
        <v>5.0000101327941603E-2</v>
      </c>
      <c r="P4841">
        <v>0.22746308633908979</v>
      </c>
      <c r="Q4841">
        <v>1922.549427979849</v>
      </c>
      <c r="R4841">
        <v>7.4582107407618101E-2</v>
      </c>
    </row>
    <row r="4842" spans="1:18" x14ac:dyDescent="0.2">
      <c r="A4842" s="1">
        <v>4841</v>
      </c>
      <c r="B4842" t="s">
        <v>17</v>
      </c>
      <c r="C4842">
        <v>968</v>
      </c>
      <c r="D4842" t="s">
        <v>18</v>
      </c>
      <c r="E4842">
        <v>-44.721086666666658</v>
      </c>
      <c r="F4842" t="s">
        <v>19</v>
      </c>
      <c r="G4842">
        <v>-39.946919999999999</v>
      </c>
      <c r="H4842" t="s">
        <v>20</v>
      </c>
      <c r="I4842">
        <v>1.656000018119812</v>
      </c>
      <c r="J4842" t="s">
        <v>21</v>
      </c>
      <c r="K4842">
        <v>6.2</v>
      </c>
      <c r="L4842">
        <v>2.2000000000000001E-3</v>
      </c>
      <c r="M4842">
        <v>0</v>
      </c>
      <c r="N4842">
        <v>0.2000000000000455</v>
      </c>
      <c r="O4842">
        <v>0</v>
      </c>
      <c r="P4842">
        <v>0</v>
      </c>
      <c r="Q4842">
        <v>1922.549427979849</v>
      </c>
      <c r="R4842">
        <v>2.1582E-2</v>
      </c>
    </row>
    <row r="4843" spans="1:18" x14ac:dyDescent="0.2">
      <c r="A4843" s="1">
        <v>4842</v>
      </c>
      <c r="B4843" t="s">
        <v>17</v>
      </c>
      <c r="C4843">
        <v>968.2</v>
      </c>
      <c r="D4843" t="s">
        <v>18</v>
      </c>
      <c r="E4843">
        <v>-44.721086666666658</v>
      </c>
      <c r="F4843" t="s">
        <v>19</v>
      </c>
      <c r="G4843">
        <v>-39.946921666666668</v>
      </c>
      <c r="H4843" t="s">
        <v>20</v>
      </c>
      <c r="I4843">
        <v>1.619999885559082</v>
      </c>
      <c r="J4843" t="s">
        <v>21</v>
      </c>
      <c r="K4843">
        <v>6.2</v>
      </c>
      <c r="L4843">
        <v>2.2000000000000001E-3</v>
      </c>
      <c r="M4843">
        <v>-1.000002026557922E-2</v>
      </c>
      <c r="N4843">
        <v>0.2000000000000455</v>
      </c>
      <c r="O4843">
        <v>-5.0000101327884752E-2</v>
      </c>
      <c r="P4843">
        <v>0.1320473786237274</v>
      </c>
      <c r="Q4843">
        <v>1922.6814753584731</v>
      </c>
      <c r="R4843">
        <v>-3.1418107407557842E-2</v>
      </c>
    </row>
    <row r="4844" spans="1:18" x14ac:dyDescent="0.2">
      <c r="A4844" s="1">
        <v>4843</v>
      </c>
      <c r="B4844" t="s">
        <v>17</v>
      </c>
      <c r="C4844">
        <v>968.4</v>
      </c>
      <c r="D4844" t="s">
        <v>18</v>
      </c>
      <c r="E4844">
        <v>-44.721085000000002</v>
      </c>
      <c r="F4844" t="s">
        <v>19</v>
      </c>
      <c r="G4844">
        <v>-39.946921666666668</v>
      </c>
      <c r="H4844" t="s">
        <v>20</v>
      </c>
      <c r="I4844">
        <v>1.5839999914169309</v>
      </c>
      <c r="J4844" t="s">
        <v>21</v>
      </c>
      <c r="K4844">
        <v>6.2</v>
      </c>
      <c r="L4844">
        <v>2.2000000000000001E-3</v>
      </c>
      <c r="M4844">
        <v>-9.9999904632568359E-3</v>
      </c>
      <c r="N4844">
        <v>0.2000000000000455</v>
      </c>
      <c r="O4844">
        <v>-4.9999952316272807E-2</v>
      </c>
      <c r="P4844">
        <v>0.1852105459524227</v>
      </c>
      <c r="Q4844">
        <v>1922.8666859044249</v>
      </c>
      <c r="R4844">
        <v>-3.1417949455249179E-2</v>
      </c>
    </row>
    <row r="4845" spans="1:18" x14ac:dyDescent="0.2">
      <c r="A4845" s="1">
        <v>4844</v>
      </c>
      <c r="B4845" t="s">
        <v>17</v>
      </c>
      <c r="C4845">
        <v>968.6</v>
      </c>
      <c r="D4845" t="s">
        <v>18</v>
      </c>
      <c r="E4845">
        <v>-44.721085000000002</v>
      </c>
      <c r="F4845" t="s">
        <v>19</v>
      </c>
      <c r="G4845">
        <v>-39.946921666666668</v>
      </c>
      <c r="H4845" t="s">
        <v>20</v>
      </c>
      <c r="I4845">
        <v>1.5839999914169309</v>
      </c>
      <c r="J4845" t="s">
        <v>21</v>
      </c>
      <c r="K4845">
        <v>6.2</v>
      </c>
      <c r="L4845">
        <v>2.2000000000000001E-3</v>
      </c>
      <c r="M4845">
        <v>0</v>
      </c>
      <c r="N4845">
        <v>0.2000000000000455</v>
      </c>
      <c r="O4845">
        <v>0</v>
      </c>
      <c r="P4845">
        <v>0</v>
      </c>
      <c r="Q4845">
        <v>1922.8666859044249</v>
      </c>
      <c r="R4845">
        <v>2.1582E-2</v>
      </c>
    </row>
    <row r="4846" spans="1:18" x14ac:dyDescent="0.2">
      <c r="A4846" s="1">
        <v>4845</v>
      </c>
      <c r="B4846" t="s">
        <v>17</v>
      </c>
      <c r="C4846">
        <v>968.8</v>
      </c>
      <c r="D4846" t="s">
        <v>18</v>
      </c>
      <c r="E4846">
        <v>-44.72108333333334</v>
      </c>
      <c r="F4846" t="s">
        <v>19</v>
      </c>
      <c r="G4846">
        <v>-39.946923333333331</v>
      </c>
      <c r="H4846" t="s">
        <v>20</v>
      </c>
      <c r="I4846">
        <v>1.5839999914169309</v>
      </c>
      <c r="J4846" t="s">
        <v>21</v>
      </c>
      <c r="K4846">
        <v>6.2</v>
      </c>
      <c r="L4846">
        <v>2.2000000000000001E-3</v>
      </c>
      <c r="M4846">
        <v>0</v>
      </c>
      <c r="N4846">
        <v>0.1999999999998181</v>
      </c>
      <c r="O4846">
        <v>0</v>
      </c>
      <c r="P4846">
        <v>0.22746308980872529</v>
      </c>
      <c r="Q4846">
        <v>1923.094148994234</v>
      </c>
      <c r="R4846">
        <v>2.1582E-2</v>
      </c>
    </row>
    <row r="4847" spans="1:18" x14ac:dyDescent="0.2">
      <c r="A4847" s="1">
        <v>4846</v>
      </c>
      <c r="B4847" t="s">
        <v>17</v>
      </c>
      <c r="C4847">
        <v>969</v>
      </c>
      <c r="D4847" t="s">
        <v>18</v>
      </c>
      <c r="E4847">
        <v>-44.72108333333334</v>
      </c>
      <c r="F4847" t="s">
        <v>19</v>
      </c>
      <c r="G4847">
        <v>-39.946923333333331</v>
      </c>
      <c r="H4847" t="s">
        <v>20</v>
      </c>
      <c r="I4847">
        <v>1.5839999914169309</v>
      </c>
      <c r="J4847" t="s">
        <v>21</v>
      </c>
      <c r="K4847">
        <v>6.2</v>
      </c>
      <c r="L4847">
        <v>2.2000000000000001E-3</v>
      </c>
      <c r="M4847">
        <v>0</v>
      </c>
      <c r="N4847">
        <v>0.2000000000000455</v>
      </c>
      <c r="O4847">
        <v>0</v>
      </c>
      <c r="P4847">
        <v>0</v>
      </c>
      <c r="Q4847">
        <v>1923.094148994234</v>
      </c>
      <c r="R4847">
        <v>2.1582E-2</v>
      </c>
    </row>
    <row r="4848" spans="1:18" x14ac:dyDescent="0.2">
      <c r="A4848" s="1">
        <v>4847</v>
      </c>
      <c r="B4848" t="s">
        <v>17</v>
      </c>
      <c r="C4848">
        <v>969.2</v>
      </c>
      <c r="D4848" t="s">
        <v>18</v>
      </c>
      <c r="E4848">
        <v>-44.72108333333334</v>
      </c>
      <c r="F4848" t="s">
        <v>19</v>
      </c>
      <c r="G4848">
        <v>-39.946925</v>
      </c>
      <c r="H4848" t="s">
        <v>20</v>
      </c>
      <c r="I4848">
        <v>1.5479999780654909</v>
      </c>
      <c r="J4848" t="s">
        <v>21</v>
      </c>
      <c r="K4848">
        <v>6.2</v>
      </c>
      <c r="L4848">
        <v>2.2000000000000001E-3</v>
      </c>
      <c r="M4848">
        <v>-9.9999904632568359E-3</v>
      </c>
      <c r="N4848">
        <v>0.2000000000000455</v>
      </c>
      <c r="O4848">
        <v>-4.9999952316272807E-2</v>
      </c>
      <c r="P4848">
        <v>0.13204738620570261</v>
      </c>
      <c r="Q4848">
        <v>1923.226196380439</v>
      </c>
      <c r="R4848">
        <v>-3.1417949455249179E-2</v>
      </c>
    </row>
    <row r="4849" spans="1:18" x14ac:dyDescent="0.2">
      <c r="A4849" s="1">
        <v>4848</v>
      </c>
      <c r="B4849" t="s">
        <v>17</v>
      </c>
      <c r="C4849">
        <v>969.4</v>
      </c>
      <c r="D4849" t="s">
        <v>18</v>
      </c>
      <c r="E4849">
        <v>-44.72108166666667</v>
      </c>
      <c r="F4849" t="s">
        <v>19</v>
      </c>
      <c r="G4849">
        <v>-39.946925</v>
      </c>
      <c r="H4849" t="s">
        <v>20</v>
      </c>
      <c r="I4849">
        <v>1.5479999780654909</v>
      </c>
      <c r="J4849" t="s">
        <v>21</v>
      </c>
      <c r="K4849">
        <v>6.2</v>
      </c>
      <c r="L4849">
        <v>2.2000000000000001E-3</v>
      </c>
      <c r="M4849">
        <v>0</v>
      </c>
      <c r="N4849">
        <v>0.2000000000000455</v>
      </c>
      <c r="O4849">
        <v>0</v>
      </c>
      <c r="P4849">
        <v>0.1852105452123565</v>
      </c>
      <c r="Q4849">
        <v>1923.411406925652</v>
      </c>
      <c r="R4849">
        <v>2.1582E-2</v>
      </c>
    </row>
    <row r="4850" spans="1:18" x14ac:dyDescent="0.2">
      <c r="A4850" s="1">
        <v>4849</v>
      </c>
      <c r="B4850" t="s">
        <v>17</v>
      </c>
      <c r="C4850">
        <v>969.6</v>
      </c>
      <c r="D4850" t="s">
        <v>18</v>
      </c>
      <c r="E4850">
        <v>-44.72108166666667</v>
      </c>
      <c r="F4850" t="s">
        <v>19</v>
      </c>
      <c r="G4850">
        <v>-39.946925</v>
      </c>
      <c r="H4850" t="s">
        <v>20</v>
      </c>
      <c r="I4850">
        <v>1.5119999647140501</v>
      </c>
      <c r="J4850" t="s">
        <v>21</v>
      </c>
      <c r="K4850">
        <v>6.2</v>
      </c>
      <c r="L4850">
        <v>2.2000000000000001E-3</v>
      </c>
      <c r="M4850">
        <v>-1.000002026557922E-2</v>
      </c>
      <c r="N4850">
        <v>0.2000000000000455</v>
      </c>
      <c r="O4850">
        <v>-5.0000101327884752E-2</v>
      </c>
      <c r="P4850">
        <v>0</v>
      </c>
      <c r="Q4850">
        <v>1923.411406925652</v>
      </c>
      <c r="R4850">
        <v>-3.1418107407557842E-2</v>
      </c>
    </row>
    <row r="4851" spans="1:18" x14ac:dyDescent="0.2">
      <c r="A4851" s="1">
        <v>4850</v>
      </c>
      <c r="B4851" t="s">
        <v>17</v>
      </c>
      <c r="C4851">
        <v>969.8</v>
      </c>
      <c r="D4851" t="s">
        <v>18</v>
      </c>
      <c r="E4851">
        <v>-44.72108166666667</v>
      </c>
      <c r="F4851" t="s">
        <v>19</v>
      </c>
      <c r="G4851">
        <v>-39.946926666666663</v>
      </c>
      <c r="H4851" t="s">
        <v>20</v>
      </c>
      <c r="I4851">
        <v>1.4759999513626101</v>
      </c>
      <c r="J4851" t="s">
        <v>21</v>
      </c>
      <c r="K4851">
        <v>6.2</v>
      </c>
      <c r="L4851">
        <v>2.2000000000000001E-3</v>
      </c>
      <c r="M4851">
        <v>-9.9999904632568359E-3</v>
      </c>
      <c r="N4851">
        <v>0.1999999999998181</v>
      </c>
      <c r="O4851">
        <v>-4.9999952316329657E-2</v>
      </c>
      <c r="P4851">
        <v>0.1320473894337382</v>
      </c>
      <c r="Q4851">
        <v>1923.543454315085</v>
      </c>
      <c r="R4851">
        <v>-3.1417949455309437E-2</v>
      </c>
    </row>
    <row r="4852" spans="1:18" x14ac:dyDescent="0.2">
      <c r="A4852" s="1">
        <v>4851</v>
      </c>
      <c r="B4852" t="s">
        <v>17</v>
      </c>
      <c r="C4852">
        <v>970</v>
      </c>
      <c r="D4852" t="s">
        <v>18</v>
      </c>
      <c r="E4852">
        <v>-44.721080000000001</v>
      </c>
      <c r="F4852" t="s">
        <v>19</v>
      </c>
      <c r="G4852">
        <v>-39.946926666666663</v>
      </c>
      <c r="H4852" t="s">
        <v>20</v>
      </c>
      <c r="I4852">
        <v>1.4759999513626101</v>
      </c>
      <c r="J4852" t="s">
        <v>21</v>
      </c>
      <c r="K4852">
        <v>6.2</v>
      </c>
      <c r="L4852">
        <v>2.2000000000000001E-3</v>
      </c>
      <c r="M4852">
        <v>0</v>
      </c>
      <c r="N4852">
        <v>0.2000000000000455</v>
      </c>
      <c r="O4852">
        <v>0</v>
      </c>
      <c r="P4852">
        <v>0.18521054518957469</v>
      </c>
      <c r="Q4852">
        <v>1923.7286648602751</v>
      </c>
      <c r="R4852">
        <v>2.1582E-2</v>
      </c>
    </row>
    <row r="4853" spans="1:18" x14ac:dyDescent="0.2">
      <c r="A4853" s="1">
        <v>4852</v>
      </c>
      <c r="B4853" t="s">
        <v>17</v>
      </c>
      <c r="C4853">
        <v>970.2</v>
      </c>
      <c r="D4853" t="s">
        <v>18</v>
      </c>
      <c r="E4853">
        <v>-44.721080000000001</v>
      </c>
      <c r="F4853" t="s">
        <v>19</v>
      </c>
      <c r="G4853">
        <v>-39.946926666666663</v>
      </c>
      <c r="H4853" t="s">
        <v>20</v>
      </c>
      <c r="I4853">
        <v>1.439999938011169</v>
      </c>
      <c r="J4853" t="s">
        <v>21</v>
      </c>
      <c r="K4853">
        <v>6.2</v>
      </c>
      <c r="L4853">
        <v>2.2000000000000001E-3</v>
      </c>
      <c r="M4853">
        <v>-9.9999904632568359E-3</v>
      </c>
      <c r="N4853">
        <v>0.2000000000000455</v>
      </c>
      <c r="O4853">
        <v>-4.9999952316272807E-2</v>
      </c>
      <c r="P4853">
        <v>0</v>
      </c>
      <c r="Q4853">
        <v>1923.7286648602751</v>
      </c>
      <c r="R4853">
        <v>-3.1417949455249179E-2</v>
      </c>
    </row>
    <row r="4854" spans="1:18" x14ac:dyDescent="0.2">
      <c r="A4854" s="1">
        <v>4853</v>
      </c>
      <c r="B4854" t="s">
        <v>17</v>
      </c>
      <c r="C4854">
        <v>970.4</v>
      </c>
      <c r="D4854" t="s">
        <v>18</v>
      </c>
      <c r="E4854">
        <v>-44.721078333333331</v>
      </c>
      <c r="F4854" t="s">
        <v>19</v>
      </c>
      <c r="G4854">
        <v>-39.946928333333332</v>
      </c>
      <c r="H4854" t="s">
        <v>20</v>
      </c>
      <c r="I4854">
        <v>1.439999938011169</v>
      </c>
      <c r="J4854" t="s">
        <v>21</v>
      </c>
      <c r="K4854">
        <v>6.2</v>
      </c>
      <c r="L4854">
        <v>2.2000000000000001E-3</v>
      </c>
      <c r="M4854">
        <v>0</v>
      </c>
      <c r="N4854">
        <v>0.2000000000000455</v>
      </c>
      <c r="O4854">
        <v>0</v>
      </c>
      <c r="P4854">
        <v>0.22746309726919511</v>
      </c>
      <c r="Q4854">
        <v>1923.9561279575439</v>
      </c>
      <c r="R4854">
        <v>2.1582E-2</v>
      </c>
    </row>
    <row r="4855" spans="1:18" x14ac:dyDescent="0.2">
      <c r="A4855" s="1">
        <v>4854</v>
      </c>
      <c r="B4855" t="s">
        <v>17</v>
      </c>
      <c r="C4855">
        <v>970.6</v>
      </c>
      <c r="D4855" t="s">
        <v>18</v>
      </c>
      <c r="E4855">
        <v>-44.721078333333331</v>
      </c>
      <c r="F4855" t="s">
        <v>19</v>
      </c>
      <c r="G4855">
        <v>-39.946928333333332</v>
      </c>
      <c r="H4855" t="s">
        <v>20</v>
      </c>
      <c r="I4855">
        <v>1.403999924659729</v>
      </c>
      <c r="J4855" t="s">
        <v>21</v>
      </c>
      <c r="K4855">
        <v>6.2</v>
      </c>
      <c r="L4855">
        <v>2.2000000000000001E-3</v>
      </c>
      <c r="M4855">
        <v>-1.000002026557922E-2</v>
      </c>
      <c r="N4855">
        <v>0.2000000000000455</v>
      </c>
      <c r="O4855">
        <v>-5.0000101327884752E-2</v>
      </c>
      <c r="P4855">
        <v>0</v>
      </c>
      <c r="Q4855">
        <v>1923.9561279575439</v>
      </c>
      <c r="R4855">
        <v>-3.1418107407557842E-2</v>
      </c>
    </row>
    <row r="4856" spans="1:18" x14ac:dyDescent="0.2">
      <c r="A4856" s="1">
        <v>4855</v>
      </c>
      <c r="B4856" t="s">
        <v>17</v>
      </c>
      <c r="C4856">
        <v>970.8</v>
      </c>
      <c r="D4856" t="s">
        <v>18</v>
      </c>
      <c r="E4856">
        <v>-44.721078333333331</v>
      </c>
      <c r="F4856" t="s">
        <v>19</v>
      </c>
      <c r="G4856">
        <v>-39.946929999999988</v>
      </c>
      <c r="H4856" t="s">
        <v>20</v>
      </c>
      <c r="I4856">
        <v>1.403999924659729</v>
      </c>
      <c r="J4856" t="s">
        <v>21</v>
      </c>
      <c r="K4856">
        <v>6.2</v>
      </c>
      <c r="L4856">
        <v>2.2000000000000001E-3</v>
      </c>
      <c r="M4856">
        <v>0</v>
      </c>
      <c r="N4856">
        <v>0.1999999999998181</v>
      </c>
      <c r="O4856">
        <v>0</v>
      </c>
      <c r="P4856">
        <v>0.13204739701571269</v>
      </c>
      <c r="Q4856">
        <v>1924.08817535456</v>
      </c>
      <c r="R4856">
        <v>2.1582E-2</v>
      </c>
    </row>
    <row r="4857" spans="1:18" x14ac:dyDescent="0.2">
      <c r="A4857" s="1">
        <v>4856</v>
      </c>
      <c r="B4857" t="s">
        <v>17</v>
      </c>
      <c r="C4857">
        <v>971</v>
      </c>
      <c r="D4857" t="s">
        <v>18</v>
      </c>
      <c r="E4857">
        <v>-44.721076666666683</v>
      </c>
      <c r="F4857" t="s">
        <v>19</v>
      </c>
      <c r="G4857">
        <v>-39.946929999999988</v>
      </c>
      <c r="H4857" t="s">
        <v>20</v>
      </c>
      <c r="I4857">
        <v>1.403999924659729</v>
      </c>
      <c r="J4857" t="s">
        <v>21</v>
      </c>
      <c r="K4857">
        <v>6.2</v>
      </c>
      <c r="L4857">
        <v>2.2000000000000001E-3</v>
      </c>
      <c r="M4857">
        <v>0</v>
      </c>
      <c r="N4857">
        <v>0.2000000000000455</v>
      </c>
      <c r="O4857">
        <v>0</v>
      </c>
      <c r="P4857">
        <v>0.18521054338773449</v>
      </c>
      <c r="Q4857">
        <v>1924.2733858979479</v>
      </c>
      <c r="R4857">
        <v>2.1582E-2</v>
      </c>
    </row>
    <row r="4858" spans="1:18" x14ac:dyDescent="0.2">
      <c r="A4858" s="1">
        <v>4857</v>
      </c>
      <c r="B4858" t="s">
        <v>17</v>
      </c>
      <c r="C4858">
        <v>971.2</v>
      </c>
      <c r="D4858" t="s">
        <v>18</v>
      </c>
      <c r="E4858">
        <v>-44.721076666666683</v>
      </c>
      <c r="F4858" t="s">
        <v>19</v>
      </c>
      <c r="G4858">
        <v>-39.946929999999988</v>
      </c>
      <c r="H4858" t="s">
        <v>20</v>
      </c>
      <c r="I4858">
        <v>1.367999911308289</v>
      </c>
      <c r="J4858" t="s">
        <v>21</v>
      </c>
      <c r="K4858">
        <v>6.2</v>
      </c>
      <c r="L4858">
        <v>2.2000000000000001E-3</v>
      </c>
      <c r="M4858">
        <v>-9.9999904632568359E-3</v>
      </c>
      <c r="N4858">
        <v>0.2000000000000455</v>
      </c>
      <c r="O4858">
        <v>-4.9999952316272807E-2</v>
      </c>
      <c r="P4858">
        <v>0</v>
      </c>
      <c r="Q4858">
        <v>1924.2733858979479</v>
      </c>
      <c r="R4858">
        <v>-3.1417949455249179E-2</v>
      </c>
    </row>
    <row r="4859" spans="1:18" x14ac:dyDescent="0.2">
      <c r="A4859" s="1">
        <v>4858</v>
      </c>
      <c r="B4859" t="s">
        <v>17</v>
      </c>
      <c r="C4859">
        <v>971.4</v>
      </c>
      <c r="D4859" t="s">
        <v>18</v>
      </c>
      <c r="E4859">
        <v>-44.721076666666683</v>
      </c>
      <c r="F4859" t="s">
        <v>19</v>
      </c>
      <c r="G4859">
        <v>-39.946929999999988</v>
      </c>
      <c r="H4859" t="s">
        <v>20</v>
      </c>
      <c r="I4859">
        <v>1.3320000171661379</v>
      </c>
      <c r="J4859" t="s">
        <v>21</v>
      </c>
      <c r="K4859">
        <v>6.2</v>
      </c>
      <c r="L4859">
        <v>2.2000000000000001E-3</v>
      </c>
      <c r="M4859">
        <v>-9.9999904632568359E-3</v>
      </c>
      <c r="N4859">
        <v>0.2000000000000455</v>
      </c>
      <c r="O4859">
        <v>-4.9999952316272807E-2</v>
      </c>
      <c r="P4859">
        <v>0</v>
      </c>
      <c r="Q4859">
        <v>1924.2733858979479</v>
      </c>
      <c r="R4859">
        <v>-3.1417949455249179E-2</v>
      </c>
    </row>
    <row r="4860" spans="1:18" x14ac:dyDescent="0.2">
      <c r="A4860" s="1">
        <v>4859</v>
      </c>
      <c r="B4860" t="s">
        <v>17</v>
      </c>
      <c r="C4860">
        <v>971.6</v>
      </c>
      <c r="D4860" t="s">
        <v>18</v>
      </c>
      <c r="E4860">
        <v>-44.721075000000013</v>
      </c>
      <c r="F4860" t="s">
        <v>19</v>
      </c>
      <c r="G4860">
        <v>-39.946931666666657</v>
      </c>
      <c r="H4860" t="s">
        <v>20</v>
      </c>
      <c r="I4860">
        <v>1.3320000171661379</v>
      </c>
      <c r="J4860" t="s">
        <v>21</v>
      </c>
      <c r="K4860">
        <v>6.2</v>
      </c>
      <c r="L4860">
        <v>2.2000000000000001E-3</v>
      </c>
      <c r="M4860">
        <v>0</v>
      </c>
      <c r="N4860">
        <v>0.2000000000000455</v>
      </c>
      <c r="O4860">
        <v>0</v>
      </c>
      <c r="P4860">
        <v>0.2274631022168376</v>
      </c>
      <c r="Q4860">
        <v>1924.5008490001651</v>
      </c>
      <c r="R4860">
        <v>2.1582E-2</v>
      </c>
    </row>
    <row r="4861" spans="1:18" x14ac:dyDescent="0.2">
      <c r="A4861" s="1">
        <v>4860</v>
      </c>
      <c r="B4861" t="s">
        <v>17</v>
      </c>
      <c r="C4861">
        <v>971.8</v>
      </c>
      <c r="D4861" t="s">
        <v>18</v>
      </c>
      <c r="E4861">
        <v>-44.721075000000013</v>
      </c>
      <c r="F4861" t="s">
        <v>19</v>
      </c>
      <c r="G4861">
        <v>-39.946931666666657</v>
      </c>
      <c r="H4861" t="s">
        <v>20</v>
      </c>
      <c r="I4861">
        <v>0</v>
      </c>
      <c r="J4861" t="s">
        <v>21</v>
      </c>
      <c r="K4861">
        <v>6.2</v>
      </c>
      <c r="L4861">
        <v>2.2000000000000001E-3</v>
      </c>
      <c r="M4861">
        <v>-0.37000000476837158</v>
      </c>
      <c r="N4861">
        <v>0.1999999999998181</v>
      </c>
      <c r="O4861">
        <v>-1.850000023843541</v>
      </c>
      <c r="P4861">
        <v>0</v>
      </c>
      <c r="Q4861">
        <v>1924.5008490001651</v>
      </c>
      <c r="R4861">
        <v>-1.9394180252741531</v>
      </c>
    </row>
    <row r="4862" spans="1:18" x14ac:dyDescent="0.2">
      <c r="A4862" s="1">
        <v>4861</v>
      </c>
      <c r="B4862" t="s">
        <v>17</v>
      </c>
      <c r="C4862">
        <v>972</v>
      </c>
      <c r="D4862" t="s">
        <v>18</v>
      </c>
      <c r="E4862">
        <v>-44.721075000000013</v>
      </c>
      <c r="F4862" t="s">
        <v>19</v>
      </c>
      <c r="G4862">
        <v>-39.946931666666657</v>
      </c>
      <c r="H4862" t="s">
        <v>20</v>
      </c>
      <c r="I4862">
        <v>0.21599999070167539</v>
      </c>
      <c r="J4862" t="s">
        <v>21</v>
      </c>
      <c r="K4862">
        <v>6.2</v>
      </c>
      <c r="L4862">
        <v>2.2000000000000001E-3</v>
      </c>
      <c r="M4862">
        <v>5.9999998658895493E-2</v>
      </c>
      <c r="N4862">
        <v>0.2000000000000455</v>
      </c>
      <c r="O4862">
        <v>0.29999999329440918</v>
      </c>
      <c r="P4862">
        <v>0</v>
      </c>
      <c r="Q4862">
        <v>1924.5008490001651</v>
      </c>
      <c r="R4862">
        <v>0.3395819928920738</v>
      </c>
    </row>
    <row r="4863" spans="1:18" x14ac:dyDescent="0.2">
      <c r="A4863" s="1">
        <v>4862</v>
      </c>
      <c r="B4863" t="s">
        <v>17</v>
      </c>
      <c r="C4863">
        <v>972.2</v>
      </c>
      <c r="D4863" t="s">
        <v>18</v>
      </c>
      <c r="E4863">
        <v>-44.721075000000013</v>
      </c>
      <c r="F4863" t="s">
        <v>19</v>
      </c>
      <c r="G4863">
        <v>-39.946931666666657</v>
      </c>
      <c r="H4863" t="s">
        <v>20</v>
      </c>
      <c r="I4863">
        <v>0</v>
      </c>
      <c r="J4863" t="s">
        <v>21</v>
      </c>
      <c r="K4863">
        <v>6.2</v>
      </c>
      <c r="L4863">
        <v>2.2000000000000001E-3</v>
      </c>
      <c r="M4863">
        <v>-5.9999998658895493E-2</v>
      </c>
      <c r="N4863">
        <v>0.2000000000000455</v>
      </c>
      <c r="O4863">
        <v>-0.29999999329440918</v>
      </c>
      <c r="P4863">
        <v>0</v>
      </c>
      <c r="Q4863">
        <v>1924.5008490001651</v>
      </c>
      <c r="R4863">
        <v>-0.29641799289207382</v>
      </c>
    </row>
    <row r="4864" spans="1:18" x14ac:dyDescent="0.2">
      <c r="A4864" s="1">
        <v>4863</v>
      </c>
      <c r="B4864" t="s">
        <v>17</v>
      </c>
      <c r="C4864">
        <v>972.4</v>
      </c>
      <c r="D4864" t="s">
        <v>18</v>
      </c>
      <c r="E4864">
        <v>-44.721075000000013</v>
      </c>
      <c r="F4864" t="s">
        <v>19</v>
      </c>
      <c r="G4864">
        <v>-39.946931666666657</v>
      </c>
      <c r="H4864" t="s">
        <v>20</v>
      </c>
      <c r="I4864">
        <v>0</v>
      </c>
      <c r="J4864" t="s">
        <v>21</v>
      </c>
      <c r="K4864">
        <v>6.2</v>
      </c>
      <c r="L4864">
        <v>2.2000000000000001E-3</v>
      </c>
      <c r="M4864">
        <v>0</v>
      </c>
      <c r="N4864">
        <v>0.2000000000000455</v>
      </c>
      <c r="O4864">
        <v>0</v>
      </c>
      <c r="P4864">
        <v>0</v>
      </c>
      <c r="Q4864">
        <v>1924.5008490001651</v>
      </c>
      <c r="R4864">
        <v>2.1582E-2</v>
      </c>
    </row>
    <row r="4865" spans="1:18" x14ac:dyDescent="0.2">
      <c r="A4865" s="1">
        <v>4864</v>
      </c>
      <c r="B4865" t="s">
        <v>17</v>
      </c>
      <c r="C4865">
        <v>972.6</v>
      </c>
      <c r="D4865" t="s">
        <v>18</v>
      </c>
      <c r="E4865">
        <v>-44.721075000000013</v>
      </c>
      <c r="F4865" t="s">
        <v>19</v>
      </c>
      <c r="G4865">
        <v>-39.946931666666657</v>
      </c>
      <c r="H4865" t="s">
        <v>20</v>
      </c>
      <c r="I4865">
        <v>7.1999996900558472E-2</v>
      </c>
      <c r="J4865" t="s">
        <v>21</v>
      </c>
      <c r="K4865">
        <v>6.2</v>
      </c>
      <c r="L4865">
        <v>2.2000000000000001E-3</v>
      </c>
      <c r="M4865">
        <v>1.9999999552965161E-2</v>
      </c>
      <c r="N4865">
        <v>0.2000000000000455</v>
      </c>
      <c r="O4865">
        <v>9.9999997764803089E-2</v>
      </c>
      <c r="P4865">
        <v>0</v>
      </c>
      <c r="Q4865">
        <v>1924.5008490001651</v>
      </c>
      <c r="R4865">
        <v>0.12758199763069131</v>
      </c>
    </row>
    <row r="4866" spans="1:18" x14ac:dyDescent="0.2">
      <c r="A4866" s="1">
        <v>4865</v>
      </c>
      <c r="B4866" t="s">
        <v>17</v>
      </c>
      <c r="C4866">
        <v>972.8</v>
      </c>
      <c r="D4866" t="s">
        <v>18</v>
      </c>
      <c r="E4866">
        <v>-44.721075000000013</v>
      </c>
      <c r="F4866" t="s">
        <v>19</v>
      </c>
      <c r="G4866">
        <v>-39.946931666666657</v>
      </c>
      <c r="H4866" t="s">
        <v>20</v>
      </c>
      <c r="I4866">
        <v>0</v>
      </c>
      <c r="J4866" t="s">
        <v>21</v>
      </c>
      <c r="K4866">
        <v>6.2</v>
      </c>
      <c r="L4866">
        <v>2.2000000000000001E-3</v>
      </c>
      <c r="M4866">
        <v>-1.9999999552965161E-2</v>
      </c>
      <c r="N4866">
        <v>0.1999999999998181</v>
      </c>
      <c r="O4866">
        <v>-9.9999997764916776E-2</v>
      </c>
      <c r="P4866">
        <v>0</v>
      </c>
      <c r="Q4866">
        <v>1924.5008490001651</v>
      </c>
      <c r="R4866">
        <v>-8.4417997630811786E-2</v>
      </c>
    </row>
    <row r="4867" spans="1:18" x14ac:dyDescent="0.2">
      <c r="A4867" s="1">
        <v>4866</v>
      </c>
      <c r="B4867" t="s">
        <v>17</v>
      </c>
      <c r="C4867">
        <v>973</v>
      </c>
      <c r="D4867" t="s">
        <v>18</v>
      </c>
      <c r="E4867">
        <v>-44.721075000000013</v>
      </c>
      <c r="F4867" t="s">
        <v>19</v>
      </c>
      <c r="G4867">
        <v>-39.946931666666657</v>
      </c>
      <c r="H4867" t="s">
        <v>20</v>
      </c>
      <c r="I4867">
        <v>0</v>
      </c>
      <c r="J4867" t="s">
        <v>21</v>
      </c>
      <c r="K4867">
        <v>6.2</v>
      </c>
      <c r="L4867">
        <v>2.2000000000000001E-3</v>
      </c>
      <c r="M4867">
        <v>0</v>
      </c>
      <c r="N4867">
        <v>0.2000000000000455</v>
      </c>
      <c r="O4867">
        <v>0</v>
      </c>
      <c r="P4867">
        <v>0</v>
      </c>
      <c r="Q4867">
        <v>1924.5008490001651</v>
      </c>
      <c r="R4867">
        <v>2.1582E-2</v>
      </c>
    </row>
    <row r="4868" spans="1:18" x14ac:dyDescent="0.2">
      <c r="A4868" s="1">
        <v>4867</v>
      </c>
      <c r="B4868" t="s">
        <v>17</v>
      </c>
      <c r="C4868">
        <v>973.2</v>
      </c>
      <c r="D4868" t="s">
        <v>18</v>
      </c>
      <c r="E4868">
        <v>-44.721075000000013</v>
      </c>
      <c r="F4868" t="s">
        <v>19</v>
      </c>
      <c r="G4868">
        <v>-39.946931666666657</v>
      </c>
      <c r="H4868" t="s">
        <v>20</v>
      </c>
      <c r="I4868">
        <v>0</v>
      </c>
      <c r="J4868" t="s">
        <v>21</v>
      </c>
      <c r="K4868">
        <v>6.2</v>
      </c>
      <c r="L4868">
        <v>2.2000000000000001E-3</v>
      </c>
      <c r="M4868">
        <v>0</v>
      </c>
      <c r="N4868">
        <v>0.2000000000000455</v>
      </c>
      <c r="O4868">
        <v>0</v>
      </c>
      <c r="P4868">
        <v>0</v>
      </c>
      <c r="Q4868">
        <v>1924.5008490001651</v>
      </c>
      <c r="R4868">
        <v>2.1582E-2</v>
      </c>
    </row>
    <row r="4869" spans="1:18" x14ac:dyDescent="0.2">
      <c r="A4869" s="1">
        <v>4868</v>
      </c>
      <c r="B4869" t="s">
        <v>17</v>
      </c>
      <c r="C4869">
        <v>973.4</v>
      </c>
      <c r="D4869" t="s">
        <v>18</v>
      </c>
      <c r="E4869">
        <v>-44.721075000000013</v>
      </c>
      <c r="F4869" t="s">
        <v>19</v>
      </c>
      <c r="G4869">
        <v>-39.946931666666657</v>
      </c>
      <c r="H4869" t="s">
        <v>20</v>
      </c>
      <c r="I4869">
        <v>0</v>
      </c>
      <c r="J4869" t="s">
        <v>21</v>
      </c>
      <c r="K4869">
        <v>6.2</v>
      </c>
      <c r="L4869">
        <v>2.2000000000000001E-3</v>
      </c>
      <c r="M4869">
        <v>0</v>
      </c>
      <c r="N4869">
        <v>0.2000000000000455</v>
      </c>
      <c r="O4869">
        <v>0</v>
      </c>
      <c r="P4869">
        <v>0</v>
      </c>
      <c r="Q4869">
        <v>1924.5008490001651</v>
      </c>
      <c r="R4869">
        <v>2.1582E-2</v>
      </c>
    </row>
    <row r="4870" spans="1:18" x14ac:dyDescent="0.2">
      <c r="A4870" s="1">
        <v>4869</v>
      </c>
      <c r="B4870" t="s">
        <v>17</v>
      </c>
      <c r="C4870">
        <v>973.6</v>
      </c>
      <c r="D4870" t="s">
        <v>18</v>
      </c>
      <c r="E4870">
        <v>-44.721075000000013</v>
      </c>
      <c r="F4870" t="s">
        <v>19</v>
      </c>
      <c r="G4870">
        <v>-39.946933333333327</v>
      </c>
      <c r="H4870" t="s">
        <v>20</v>
      </c>
      <c r="I4870">
        <v>7.1999996900558472E-2</v>
      </c>
      <c r="J4870" t="s">
        <v>21</v>
      </c>
      <c r="K4870">
        <v>6.2</v>
      </c>
      <c r="L4870">
        <v>2.2000000000000001E-3</v>
      </c>
      <c r="M4870">
        <v>1.9999999552965161E-2</v>
      </c>
      <c r="N4870">
        <v>0.2000000000000455</v>
      </c>
      <c r="O4870">
        <v>9.9999997764803089E-2</v>
      </c>
      <c r="P4870">
        <v>0.1320474045976868</v>
      </c>
      <c r="Q4870">
        <v>1924.6328964047621</v>
      </c>
      <c r="R4870">
        <v>0.12758199763069131</v>
      </c>
    </row>
    <row r="4871" spans="1:18" x14ac:dyDescent="0.2">
      <c r="A4871" s="1">
        <v>4870</v>
      </c>
      <c r="B4871" t="s">
        <v>17</v>
      </c>
      <c r="C4871">
        <v>973.8</v>
      </c>
      <c r="D4871" t="s">
        <v>18</v>
      </c>
      <c r="E4871">
        <v>-44.721075000000013</v>
      </c>
      <c r="F4871" t="s">
        <v>19</v>
      </c>
      <c r="G4871">
        <v>-39.946933333333327</v>
      </c>
      <c r="H4871" t="s">
        <v>20</v>
      </c>
      <c r="I4871">
        <v>0</v>
      </c>
      <c r="J4871" t="s">
        <v>21</v>
      </c>
      <c r="K4871">
        <v>6.2</v>
      </c>
      <c r="L4871">
        <v>2.2000000000000001E-3</v>
      </c>
      <c r="M4871">
        <v>-1.9999999552965161E-2</v>
      </c>
      <c r="N4871">
        <v>0.1999999999998181</v>
      </c>
      <c r="O4871">
        <v>-9.9999997764916776E-2</v>
      </c>
      <c r="P4871">
        <v>0</v>
      </c>
      <c r="Q4871">
        <v>1924.6328964047621</v>
      </c>
      <c r="R4871">
        <v>-8.4417997630811786E-2</v>
      </c>
    </row>
    <row r="4872" spans="1:18" x14ac:dyDescent="0.2">
      <c r="A4872" s="1">
        <v>4871</v>
      </c>
      <c r="B4872" t="s">
        <v>17</v>
      </c>
      <c r="C4872">
        <v>974</v>
      </c>
      <c r="D4872" t="s">
        <v>18</v>
      </c>
      <c r="E4872">
        <v>-44.721075000000013</v>
      </c>
      <c r="F4872" t="s">
        <v>19</v>
      </c>
      <c r="G4872">
        <v>-39.946933333333327</v>
      </c>
      <c r="H4872" t="s">
        <v>20</v>
      </c>
      <c r="I4872">
        <v>0</v>
      </c>
      <c r="J4872" t="s">
        <v>21</v>
      </c>
      <c r="K4872">
        <v>6.2</v>
      </c>
      <c r="L4872">
        <v>2.2000000000000001E-3</v>
      </c>
      <c r="M4872">
        <v>0</v>
      </c>
      <c r="N4872">
        <v>0.2000000000000455</v>
      </c>
      <c r="O4872">
        <v>0</v>
      </c>
      <c r="P4872">
        <v>0</v>
      </c>
      <c r="Q4872">
        <v>1924.6328964047621</v>
      </c>
      <c r="R4872">
        <v>2.1582E-2</v>
      </c>
    </row>
    <row r="4873" spans="1:18" x14ac:dyDescent="0.2">
      <c r="A4873" s="1">
        <v>4872</v>
      </c>
      <c r="B4873" t="s">
        <v>17</v>
      </c>
      <c r="C4873">
        <v>974.2</v>
      </c>
      <c r="D4873" t="s">
        <v>18</v>
      </c>
      <c r="E4873">
        <v>-44.721075000000013</v>
      </c>
      <c r="F4873" t="s">
        <v>19</v>
      </c>
      <c r="G4873">
        <v>-39.946933333333327</v>
      </c>
      <c r="H4873" t="s">
        <v>20</v>
      </c>
      <c r="I4873">
        <v>0</v>
      </c>
      <c r="J4873" t="s">
        <v>21</v>
      </c>
      <c r="K4873">
        <v>6.2</v>
      </c>
      <c r="L4873">
        <v>2.2000000000000001E-3</v>
      </c>
      <c r="M4873">
        <v>0</v>
      </c>
      <c r="N4873">
        <v>0.2000000000000455</v>
      </c>
      <c r="O4873">
        <v>0</v>
      </c>
      <c r="P4873">
        <v>0</v>
      </c>
      <c r="Q4873">
        <v>1924.6328964047621</v>
      </c>
      <c r="R4873">
        <v>2.1582E-2</v>
      </c>
    </row>
    <row r="4874" spans="1:18" x14ac:dyDescent="0.2">
      <c r="A4874" s="1">
        <v>4873</v>
      </c>
      <c r="B4874" t="s">
        <v>17</v>
      </c>
      <c r="C4874">
        <v>974.4</v>
      </c>
      <c r="D4874" t="s">
        <v>18</v>
      </c>
      <c r="E4874">
        <v>-44.721075000000013</v>
      </c>
      <c r="F4874" t="s">
        <v>19</v>
      </c>
      <c r="G4874">
        <v>-39.946933333333327</v>
      </c>
      <c r="H4874" t="s">
        <v>20</v>
      </c>
      <c r="I4874">
        <v>0</v>
      </c>
      <c r="J4874" t="s">
        <v>21</v>
      </c>
      <c r="K4874">
        <v>6.2</v>
      </c>
      <c r="L4874">
        <v>2.2000000000000001E-3</v>
      </c>
      <c r="M4874">
        <v>0</v>
      </c>
      <c r="N4874">
        <v>0.2000000000000455</v>
      </c>
      <c r="O4874">
        <v>0</v>
      </c>
      <c r="P4874">
        <v>0</v>
      </c>
      <c r="Q4874">
        <v>1924.6328964047621</v>
      </c>
      <c r="R4874">
        <v>2.1582E-2</v>
      </c>
    </row>
    <row r="4875" spans="1:18" x14ac:dyDescent="0.2">
      <c r="A4875" s="1">
        <v>4874</v>
      </c>
      <c r="B4875" t="s">
        <v>17</v>
      </c>
      <c r="C4875">
        <v>974.6</v>
      </c>
      <c r="D4875" t="s">
        <v>18</v>
      </c>
      <c r="E4875">
        <v>-44.721073333333337</v>
      </c>
      <c r="F4875" t="s">
        <v>19</v>
      </c>
      <c r="G4875">
        <v>-39.946933333333327</v>
      </c>
      <c r="H4875" t="s">
        <v>20</v>
      </c>
      <c r="I4875">
        <v>0</v>
      </c>
      <c r="J4875" t="s">
        <v>21</v>
      </c>
      <c r="K4875">
        <v>6.2</v>
      </c>
      <c r="L4875">
        <v>2.2000000000000001E-3</v>
      </c>
      <c r="M4875">
        <v>0</v>
      </c>
      <c r="N4875">
        <v>0.2000000000000455</v>
      </c>
      <c r="O4875">
        <v>0</v>
      </c>
      <c r="P4875">
        <v>0.1852105454733127</v>
      </c>
      <c r="Q4875">
        <v>1924.8181069502359</v>
      </c>
      <c r="R4875">
        <v>2.1582E-2</v>
      </c>
    </row>
    <row r="4876" spans="1:18" x14ac:dyDescent="0.2">
      <c r="A4876" s="1">
        <v>4875</v>
      </c>
      <c r="B4876" t="s">
        <v>17</v>
      </c>
      <c r="C4876">
        <v>974.8</v>
      </c>
      <c r="D4876" t="s">
        <v>18</v>
      </c>
      <c r="E4876">
        <v>-44.721073333333337</v>
      </c>
      <c r="F4876" t="s">
        <v>19</v>
      </c>
      <c r="G4876">
        <v>-39.946933333333327</v>
      </c>
      <c r="H4876" t="s">
        <v>20</v>
      </c>
      <c r="I4876">
        <v>0</v>
      </c>
      <c r="J4876" t="s">
        <v>21</v>
      </c>
      <c r="K4876">
        <v>6.2</v>
      </c>
      <c r="L4876">
        <v>2.2000000000000001E-3</v>
      </c>
      <c r="M4876">
        <v>0</v>
      </c>
      <c r="N4876">
        <v>0.1999999999998181</v>
      </c>
      <c r="O4876">
        <v>0</v>
      </c>
      <c r="P4876">
        <v>0</v>
      </c>
      <c r="Q4876">
        <v>1924.8181069502359</v>
      </c>
      <c r="R4876">
        <v>2.1582E-2</v>
      </c>
    </row>
    <row r="4877" spans="1:18" x14ac:dyDescent="0.2">
      <c r="A4877" s="1">
        <v>4876</v>
      </c>
      <c r="B4877" t="s">
        <v>17</v>
      </c>
      <c r="C4877">
        <v>975</v>
      </c>
      <c r="D4877" t="s">
        <v>18</v>
      </c>
      <c r="E4877">
        <v>-44.721073333333337</v>
      </c>
      <c r="F4877" t="s">
        <v>19</v>
      </c>
      <c r="G4877">
        <v>-39.946933333333327</v>
      </c>
      <c r="H4877" t="s">
        <v>20</v>
      </c>
      <c r="I4877">
        <v>0</v>
      </c>
      <c r="J4877" t="s">
        <v>21</v>
      </c>
      <c r="K4877">
        <v>6.2</v>
      </c>
      <c r="L4877">
        <v>2.2000000000000001E-3</v>
      </c>
      <c r="M4877">
        <v>0</v>
      </c>
      <c r="N4877">
        <v>0.2000000000000455</v>
      </c>
      <c r="O4877">
        <v>0</v>
      </c>
      <c r="P4877">
        <v>0</v>
      </c>
      <c r="Q4877">
        <v>1924.8181069502359</v>
      </c>
      <c r="R4877">
        <v>2.1582E-2</v>
      </c>
    </row>
    <row r="4878" spans="1:18" x14ac:dyDescent="0.2">
      <c r="A4878" s="1">
        <v>4877</v>
      </c>
      <c r="B4878" t="s">
        <v>17</v>
      </c>
      <c r="C4878">
        <v>975.2</v>
      </c>
      <c r="D4878" t="s">
        <v>18</v>
      </c>
      <c r="E4878">
        <v>-44.721073333333337</v>
      </c>
      <c r="F4878" t="s">
        <v>19</v>
      </c>
      <c r="G4878">
        <v>-39.946933333333327</v>
      </c>
      <c r="H4878" t="s">
        <v>20</v>
      </c>
      <c r="I4878">
        <v>0</v>
      </c>
      <c r="J4878" t="s">
        <v>21</v>
      </c>
      <c r="K4878">
        <v>6.2</v>
      </c>
      <c r="L4878">
        <v>2.2000000000000001E-3</v>
      </c>
      <c r="M4878">
        <v>0</v>
      </c>
      <c r="N4878">
        <v>0.2000000000000455</v>
      </c>
      <c r="O4878">
        <v>0</v>
      </c>
      <c r="P4878">
        <v>0</v>
      </c>
      <c r="Q4878">
        <v>1924.8181069502359</v>
      </c>
      <c r="R4878">
        <v>2.1582E-2</v>
      </c>
    </row>
    <row r="4879" spans="1:18" x14ac:dyDescent="0.2">
      <c r="A4879" s="1">
        <v>4878</v>
      </c>
      <c r="B4879" t="s">
        <v>17</v>
      </c>
      <c r="C4879">
        <v>975.4</v>
      </c>
      <c r="D4879" t="s">
        <v>18</v>
      </c>
      <c r="E4879">
        <v>-44.721073333333337</v>
      </c>
      <c r="F4879" t="s">
        <v>19</v>
      </c>
      <c r="G4879">
        <v>-39.946933333333327</v>
      </c>
      <c r="H4879" t="s">
        <v>20</v>
      </c>
      <c r="I4879">
        <v>0</v>
      </c>
      <c r="J4879" t="s">
        <v>21</v>
      </c>
      <c r="K4879">
        <v>6.2</v>
      </c>
      <c r="L4879">
        <v>2.2000000000000001E-3</v>
      </c>
      <c r="M4879">
        <v>0</v>
      </c>
      <c r="N4879">
        <v>0.2000000000000455</v>
      </c>
      <c r="O4879">
        <v>0</v>
      </c>
      <c r="P4879">
        <v>0</v>
      </c>
      <c r="Q4879">
        <v>1924.8181069502359</v>
      </c>
      <c r="R4879">
        <v>2.1582E-2</v>
      </c>
    </row>
    <row r="4880" spans="1:18" x14ac:dyDescent="0.2">
      <c r="A4880" s="1">
        <v>4879</v>
      </c>
      <c r="B4880" t="s">
        <v>17</v>
      </c>
      <c r="C4880">
        <v>975.6</v>
      </c>
      <c r="D4880" t="s">
        <v>18</v>
      </c>
      <c r="E4880">
        <v>-44.721073333333337</v>
      </c>
      <c r="F4880" t="s">
        <v>19</v>
      </c>
      <c r="G4880">
        <v>-39.946933333333327</v>
      </c>
      <c r="H4880" t="s">
        <v>20</v>
      </c>
      <c r="I4880">
        <v>0</v>
      </c>
      <c r="J4880" t="s">
        <v>21</v>
      </c>
      <c r="K4880">
        <v>6.2</v>
      </c>
      <c r="L4880">
        <v>2.2000000000000001E-3</v>
      </c>
      <c r="M4880">
        <v>0</v>
      </c>
      <c r="N4880">
        <v>0.2000000000000455</v>
      </c>
      <c r="O4880">
        <v>0</v>
      </c>
      <c r="P4880">
        <v>0</v>
      </c>
      <c r="Q4880">
        <v>1924.8181069502359</v>
      </c>
      <c r="R4880">
        <v>2.1582E-2</v>
      </c>
    </row>
    <row r="4881" spans="1:18" x14ac:dyDescent="0.2">
      <c r="A4881" s="1">
        <v>4880</v>
      </c>
      <c r="B4881" t="s">
        <v>17</v>
      </c>
      <c r="C4881">
        <v>975.8</v>
      </c>
      <c r="D4881" t="s">
        <v>18</v>
      </c>
      <c r="E4881">
        <v>-44.721073333333337</v>
      </c>
      <c r="F4881" t="s">
        <v>19</v>
      </c>
      <c r="G4881">
        <v>-39.946933333333327</v>
      </c>
      <c r="H4881" t="s">
        <v>20</v>
      </c>
      <c r="I4881">
        <v>0</v>
      </c>
      <c r="J4881" t="s">
        <v>21</v>
      </c>
      <c r="K4881">
        <v>6.2</v>
      </c>
      <c r="L4881">
        <v>2.2000000000000001E-3</v>
      </c>
      <c r="M4881">
        <v>0</v>
      </c>
      <c r="N4881">
        <v>0.1999999999998181</v>
      </c>
      <c r="O4881">
        <v>0</v>
      </c>
      <c r="P4881">
        <v>0</v>
      </c>
      <c r="Q4881">
        <v>1924.8181069502359</v>
      </c>
      <c r="R4881">
        <v>2.1582E-2</v>
      </c>
    </row>
    <row r="4882" spans="1:18" x14ac:dyDescent="0.2">
      <c r="A4882" s="1">
        <v>4881</v>
      </c>
      <c r="B4882" t="s">
        <v>17</v>
      </c>
      <c r="C4882">
        <v>976</v>
      </c>
      <c r="D4882" t="s">
        <v>18</v>
      </c>
      <c r="E4882">
        <v>-44.721073333333337</v>
      </c>
      <c r="F4882" t="s">
        <v>19</v>
      </c>
      <c r="G4882">
        <v>-39.946933333333327</v>
      </c>
      <c r="H4882" t="s">
        <v>20</v>
      </c>
      <c r="I4882">
        <v>0</v>
      </c>
      <c r="J4882" t="s">
        <v>21</v>
      </c>
      <c r="K4882">
        <v>6.2</v>
      </c>
      <c r="L4882">
        <v>2.2000000000000001E-3</v>
      </c>
      <c r="M4882">
        <v>0</v>
      </c>
      <c r="N4882">
        <v>0.2000000000000455</v>
      </c>
      <c r="O4882">
        <v>0</v>
      </c>
      <c r="P4882">
        <v>0</v>
      </c>
      <c r="Q4882">
        <v>1924.8181069502359</v>
      </c>
      <c r="R4882">
        <v>2.1582E-2</v>
      </c>
    </row>
    <row r="4883" spans="1:18" x14ac:dyDescent="0.2">
      <c r="A4883" s="1">
        <v>4882</v>
      </c>
      <c r="B4883" t="s">
        <v>17</v>
      </c>
      <c r="C4883">
        <v>976.2</v>
      </c>
      <c r="D4883" t="s">
        <v>18</v>
      </c>
      <c r="E4883">
        <v>-44.721073333333337</v>
      </c>
      <c r="F4883" t="s">
        <v>19</v>
      </c>
      <c r="G4883">
        <v>-39.946933333333327</v>
      </c>
      <c r="H4883" t="s">
        <v>20</v>
      </c>
      <c r="I4883">
        <v>0</v>
      </c>
      <c r="J4883" t="s">
        <v>21</v>
      </c>
      <c r="K4883">
        <v>6.2</v>
      </c>
      <c r="L4883">
        <v>2.2000000000000001E-3</v>
      </c>
      <c r="M4883">
        <v>0</v>
      </c>
      <c r="N4883">
        <v>0.2000000000000455</v>
      </c>
      <c r="O4883">
        <v>0</v>
      </c>
      <c r="P4883">
        <v>0</v>
      </c>
      <c r="Q4883">
        <v>1924.8181069502359</v>
      </c>
      <c r="R4883">
        <v>2.1582E-2</v>
      </c>
    </row>
    <row r="4884" spans="1:18" x14ac:dyDescent="0.2">
      <c r="A4884" s="1">
        <v>4883</v>
      </c>
      <c r="B4884" t="s">
        <v>17</v>
      </c>
      <c r="C4884">
        <v>976.4</v>
      </c>
      <c r="D4884" t="s">
        <v>18</v>
      </c>
      <c r="E4884">
        <v>-44.721073333333337</v>
      </c>
      <c r="F4884" t="s">
        <v>19</v>
      </c>
      <c r="G4884">
        <v>-39.946933333333327</v>
      </c>
      <c r="H4884" t="s">
        <v>20</v>
      </c>
      <c r="I4884">
        <v>0</v>
      </c>
      <c r="J4884" t="s">
        <v>21</v>
      </c>
      <c r="K4884">
        <v>6.2</v>
      </c>
      <c r="L4884">
        <v>2.2000000000000001E-3</v>
      </c>
      <c r="M4884">
        <v>0</v>
      </c>
      <c r="N4884">
        <v>0.2000000000000455</v>
      </c>
      <c r="O4884">
        <v>0</v>
      </c>
      <c r="P4884">
        <v>0</v>
      </c>
      <c r="Q4884">
        <v>1924.8181069502359</v>
      </c>
      <c r="R4884">
        <v>2.1582E-2</v>
      </c>
    </row>
    <row r="4885" spans="1:18" x14ac:dyDescent="0.2">
      <c r="A4885" s="1">
        <v>4884</v>
      </c>
      <c r="B4885" t="s">
        <v>17</v>
      </c>
      <c r="C4885">
        <v>976.6</v>
      </c>
      <c r="D4885" t="s">
        <v>18</v>
      </c>
      <c r="E4885">
        <v>-44.721073333333337</v>
      </c>
      <c r="F4885" t="s">
        <v>19</v>
      </c>
      <c r="G4885">
        <v>-39.946933333333327</v>
      </c>
      <c r="H4885" t="s">
        <v>20</v>
      </c>
      <c r="I4885">
        <v>0</v>
      </c>
      <c r="J4885" t="s">
        <v>21</v>
      </c>
      <c r="K4885">
        <v>6.2</v>
      </c>
      <c r="L4885">
        <v>2.2000000000000001E-3</v>
      </c>
      <c r="M4885">
        <v>0</v>
      </c>
      <c r="N4885">
        <v>0.2000000000000455</v>
      </c>
      <c r="O4885">
        <v>0</v>
      </c>
      <c r="P4885">
        <v>0</v>
      </c>
      <c r="Q4885">
        <v>1924.8181069502359</v>
      </c>
      <c r="R4885">
        <v>2.1582E-2</v>
      </c>
    </row>
    <row r="4886" spans="1:18" x14ac:dyDescent="0.2">
      <c r="A4886" s="1">
        <v>4885</v>
      </c>
      <c r="B4886" t="s">
        <v>17</v>
      </c>
      <c r="C4886">
        <v>976.8</v>
      </c>
      <c r="D4886" t="s">
        <v>18</v>
      </c>
      <c r="E4886">
        <v>-44.721073333333337</v>
      </c>
      <c r="F4886" t="s">
        <v>19</v>
      </c>
      <c r="G4886">
        <v>-39.946933333333327</v>
      </c>
      <c r="H4886" t="s">
        <v>20</v>
      </c>
      <c r="I4886">
        <v>0</v>
      </c>
      <c r="J4886" t="s">
        <v>21</v>
      </c>
      <c r="K4886">
        <v>6.2</v>
      </c>
      <c r="L4886">
        <v>2.2000000000000001E-3</v>
      </c>
      <c r="M4886">
        <v>0</v>
      </c>
      <c r="N4886">
        <v>0.1999999999998181</v>
      </c>
      <c r="O4886">
        <v>0</v>
      </c>
      <c r="P4886">
        <v>0</v>
      </c>
      <c r="Q4886">
        <v>1924.8181069502359</v>
      </c>
      <c r="R4886">
        <v>2.1582E-2</v>
      </c>
    </row>
    <row r="4887" spans="1:18" x14ac:dyDescent="0.2">
      <c r="A4887" s="1">
        <v>4886</v>
      </c>
      <c r="B4887" t="s">
        <v>17</v>
      </c>
      <c r="C4887">
        <v>977</v>
      </c>
      <c r="D4887" t="s">
        <v>18</v>
      </c>
      <c r="E4887">
        <v>-44.721073333333337</v>
      </c>
      <c r="F4887" t="s">
        <v>19</v>
      </c>
      <c r="G4887">
        <v>-39.946933333333327</v>
      </c>
      <c r="H4887" t="s">
        <v>20</v>
      </c>
      <c r="I4887">
        <v>0</v>
      </c>
      <c r="J4887" t="s">
        <v>21</v>
      </c>
      <c r="K4887">
        <v>6.2</v>
      </c>
      <c r="L4887">
        <v>2.2000000000000001E-3</v>
      </c>
      <c r="M4887">
        <v>0</v>
      </c>
      <c r="N4887">
        <v>0.2000000000000455</v>
      </c>
      <c r="O4887">
        <v>0</v>
      </c>
      <c r="P4887">
        <v>0</v>
      </c>
      <c r="Q4887">
        <v>1924.8181069502359</v>
      </c>
      <c r="R4887">
        <v>2.1582E-2</v>
      </c>
    </row>
    <row r="4888" spans="1:18" x14ac:dyDescent="0.2">
      <c r="A4888" s="1">
        <v>4887</v>
      </c>
      <c r="B4888" t="s">
        <v>17</v>
      </c>
      <c r="C4888">
        <v>977.2</v>
      </c>
      <c r="D4888" t="s">
        <v>18</v>
      </c>
      <c r="E4888">
        <v>-44.721073333333337</v>
      </c>
      <c r="F4888" t="s">
        <v>19</v>
      </c>
      <c r="G4888">
        <v>-39.946933333333327</v>
      </c>
      <c r="H4888" t="s">
        <v>20</v>
      </c>
      <c r="I4888">
        <v>0</v>
      </c>
      <c r="J4888" t="s">
        <v>21</v>
      </c>
      <c r="K4888">
        <v>6.2</v>
      </c>
      <c r="L4888">
        <v>2.2000000000000001E-3</v>
      </c>
      <c r="M4888">
        <v>0</v>
      </c>
      <c r="N4888">
        <v>0.2000000000000455</v>
      </c>
      <c r="O4888">
        <v>0</v>
      </c>
      <c r="P4888">
        <v>0</v>
      </c>
      <c r="Q4888">
        <v>1924.8181069502359</v>
      </c>
      <c r="R4888">
        <v>2.1582E-2</v>
      </c>
    </row>
    <row r="4889" spans="1:18" x14ac:dyDescent="0.2">
      <c r="A4889" s="1">
        <v>4888</v>
      </c>
      <c r="B4889" t="s">
        <v>17</v>
      </c>
      <c r="C4889">
        <v>977.4</v>
      </c>
      <c r="D4889" t="s">
        <v>18</v>
      </c>
      <c r="E4889">
        <v>-44.721073333333337</v>
      </c>
      <c r="F4889" t="s">
        <v>19</v>
      </c>
      <c r="G4889">
        <v>-39.946933333333327</v>
      </c>
      <c r="H4889" t="s">
        <v>20</v>
      </c>
      <c r="I4889">
        <v>0</v>
      </c>
      <c r="J4889" t="s">
        <v>21</v>
      </c>
      <c r="K4889">
        <v>6.2</v>
      </c>
      <c r="L4889">
        <v>2.2000000000000001E-3</v>
      </c>
      <c r="M4889">
        <v>0</v>
      </c>
      <c r="N4889">
        <v>0.2000000000000455</v>
      </c>
      <c r="O4889">
        <v>0</v>
      </c>
      <c r="P4889">
        <v>0</v>
      </c>
      <c r="Q4889">
        <v>1924.8181069502359</v>
      </c>
      <c r="R4889">
        <v>2.1582E-2</v>
      </c>
    </row>
    <row r="4890" spans="1:18" x14ac:dyDescent="0.2">
      <c r="A4890" s="1">
        <v>4889</v>
      </c>
      <c r="B4890" t="s">
        <v>17</v>
      </c>
      <c r="C4890">
        <v>977.6</v>
      </c>
      <c r="D4890" t="s">
        <v>18</v>
      </c>
      <c r="E4890">
        <v>-44.721073333333337</v>
      </c>
      <c r="F4890" t="s">
        <v>19</v>
      </c>
      <c r="G4890">
        <v>-39.946933333333327</v>
      </c>
      <c r="H4890" t="s">
        <v>20</v>
      </c>
      <c r="I4890">
        <v>0</v>
      </c>
      <c r="J4890" t="s">
        <v>21</v>
      </c>
      <c r="K4890">
        <v>6.2</v>
      </c>
      <c r="L4890">
        <v>2.2000000000000001E-3</v>
      </c>
      <c r="M4890">
        <v>0</v>
      </c>
      <c r="N4890">
        <v>0.2000000000000455</v>
      </c>
      <c r="O4890">
        <v>0</v>
      </c>
      <c r="P4890">
        <v>0</v>
      </c>
      <c r="Q4890">
        <v>1924.8181069502359</v>
      </c>
      <c r="R4890">
        <v>2.1582E-2</v>
      </c>
    </row>
    <row r="4891" spans="1:18" x14ac:dyDescent="0.2">
      <c r="A4891" s="1">
        <v>4890</v>
      </c>
      <c r="B4891" t="s">
        <v>17</v>
      </c>
      <c r="C4891">
        <v>977.8</v>
      </c>
      <c r="D4891" t="s">
        <v>18</v>
      </c>
      <c r="E4891">
        <v>-44.721073333333337</v>
      </c>
      <c r="F4891" t="s">
        <v>19</v>
      </c>
      <c r="G4891">
        <v>-39.946933333333327</v>
      </c>
      <c r="H4891" t="s">
        <v>20</v>
      </c>
      <c r="I4891">
        <v>0</v>
      </c>
      <c r="J4891" t="s">
        <v>21</v>
      </c>
      <c r="K4891">
        <v>6.2</v>
      </c>
      <c r="L4891">
        <v>2.2000000000000001E-3</v>
      </c>
      <c r="M4891">
        <v>0</v>
      </c>
      <c r="N4891">
        <v>0.1999999999998181</v>
      </c>
      <c r="O4891">
        <v>0</v>
      </c>
      <c r="P4891">
        <v>0</v>
      </c>
      <c r="Q4891">
        <v>1924.8181069502359</v>
      </c>
      <c r="R4891">
        <v>2.1582E-2</v>
      </c>
    </row>
    <row r="4892" spans="1:18" x14ac:dyDescent="0.2">
      <c r="A4892" s="1">
        <v>4891</v>
      </c>
      <c r="B4892" t="s">
        <v>17</v>
      </c>
      <c r="C4892">
        <v>978</v>
      </c>
      <c r="D4892" t="s">
        <v>18</v>
      </c>
      <c r="E4892">
        <v>-44.721073333333337</v>
      </c>
      <c r="F4892" t="s">
        <v>19</v>
      </c>
      <c r="G4892">
        <v>-39.946933333333327</v>
      </c>
      <c r="H4892" t="s">
        <v>20</v>
      </c>
      <c r="I4892">
        <v>0</v>
      </c>
      <c r="J4892" t="s">
        <v>21</v>
      </c>
      <c r="K4892">
        <v>6.2</v>
      </c>
      <c r="L4892">
        <v>2.2000000000000001E-3</v>
      </c>
      <c r="M4892">
        <v>0</v>
      </c>
      <c r="N4892">
        <v>0.2000000000000455</v>
      </c>
      <c r="O4892">
        <v>0</v>
      </c>
      <c r="P4892">
        <v>0</v>
      </c>
      <c r="Q4892">
        <v>1924.8181069502359</v>
      </c>
      <c r="R4892">
        <v>2.1582E-2</v>
      </c>
    </row>
    <row r="4893" spans="1:18" x14ac:dyDescent="0.2">
      <c r="A4893" s="1">
        <v>4892</v>
      </c>
      <c r="B4893" t="s">
        <v>17</v>
      </c>
      <c r="C4893">
        <v>978.2</v>
      </c>
      <c r="D4893" t="s">
        <v>18</v>
      </c>
      <c r="E4893">
        <v>-44.721073333333337</v>
      </c>
      <c r="F4893" t="s">
        <v>19</v>
      </c>
      <c r="G4893">
        <v>-39.946933333333327</v>
      </c>
      <c r="H4893" t="s">
        <v>20</v>
      </c>
      <c r="I4893">
        <v>0</v>
      </c>
      <c r="J4893" t="s">
        <v>21</v>
      </c>
      <c r="K4893">
        <v>6.2</v>
      </c>
      <c r="L4893">
        <v>2.2000000000000001E-3</v>
      </c>
      <c r="M4893">
        <v>0</v>
      </c>
      <c r="N4893">
        <v>0.2000000000000455</v>
      </c>
      <c r="O4893">
        <v>0</v>
      </c>
      <c r="P4893">
        <v>0</v>
      </c>
      <c r="Q4893">
        <v>1924.8181069502359</v>
      </c>
      <c r="R4893">
        <v>2.1582E-2</v>
      </c>
    </row>
    <row r="4894" spans="1:18" x14ac:dyDescent="0.2">
      <c r="A4894" s="1">
        <v>4893</v>
      </c>
      <c r="B4894" t="s">
        <v>17</v>
      </c>
      <c r="C4894">
        <v>978.4</v>
      </c>
      <c r="D4894" t="s">
        <v>18</v>
      </c>
      <c r="E4894">
        <v>-44.721073333333337</v>
      </c>
      <c r="F4894" t="s">
        <v>19</v>
      </c>
      <c r="G4894">
        <v>-39.946933333333327</v>
      </c>
      <c r="H4894" t="s">
        <v>20</v>
      </c>
      <c r="I4894">
        <v>0</v>
      </c>
      <c r="J4894" t="s">
        <v>21</v>
      </c>
      <c r="K4894">
        <v>6.2</v>
      </c>
      <c r="L4894">
        <v>2.2000000000000001E-3</v>
      </c>
      <c r="M4894">
        <v>0</v>
      </c>
      <c r="N4894">
        <v>0.2000000000000455</v>
      </c>
      <c r="O4894">
        <v>0</v>
      </c>
      <c r="P4894">
        <v>0</v>
      </c>
      <c r="Q4894">
        <v>1924.8181069502359</v>
      </c>
      <c r="R4894">
        <v>2.1582E-2</v>
      </c>
    </row>
    <row r="4895" spans="1:18" x14ac:dyDescent="0.2">
      <c r="A4895" s="1">
        <v>4894</v>
      </c>
      <c r="B4895" t="s">
        <v>17</v>
      </c>
      <c r="C4895">
        <v>978.6</v>
      </c>
      <c r="D4895" t="s">
        <v>18</v>
      </c>
      <c r="E4895">
        <v>-44.721073333333337</v>
      </c>
      <c r="F4895" t="s">
        <v>19</v>
      </c>
      <c r="G4895">
        <v>-39.946933333333327</v>
      </c>
      <c r="H4895" t="s">
        <v>20</v>
      </c>
      <c r="I4895">
        <v>0</v>
      </c>
      <c r="J4895" t="s">
        <v>21</v>
      </c>
      <c r="K4895">
        <v>6.2</v>
      </c>
      <c r="L4895">
        <v>2.2000000000000001E-3</v>
      </c>
      <c r="M4895">
        <v>0</v>
      </c>
      <c r="N4895">
        <v>0.2000000000000455</v>
      </c>
      <c r="O4895">
        <v>0</v>
      </c>
      <c r="P4895">
        <v>0</v>
      </c>
      <c r="Q4895">
        <v>1924.8181069502359</v>
      </c>
      <c r="R4895">
        <v>2.1582E-2</v>
      </c>
    </row>
    <row r="4896" spans="1:18" x14ac:dyDescent="0.2">
      <c r="A4896" s="1">
        <v>4895</v>
      </c>
      <c r="B4896" t="s">
        <v>17</v>
      </c>
      <c r="C4896">
        <v>978.8</v>
      </c>
      <c r="D4896" t="s">
        <v>18</v>
      </c>
      <c r="E4896">
        <v>-44.721073333333337</v>
      </c>
      <c r="F4896" t="s">
        <v>19</v>
      </c>
      <c r="G4896">
        <v>-39.946933333333327</v>
      </c>
      <c r="H4896" t="s">
        <v>20</v>
      </c>
      <c r="I4896">
        <v>0</v>
      </c>
      <c r="J4896" t="s">
        <v>21</v>
      </c>
      <c r="K4896">
        <v>6.2</v>
      </c>
      <c r="L4896">
        <v>2.2000000000000001E-3</v>
      </c>
      <c r="M4896">
        <v>0</v>
      </c>
      <c r="N4896">
        <v>0.1999999999998181</v>
      </c>
      <c r="O4896">
        <v>0</v>
      </c>
      <c r="P4896">
        <v>0</v>
      </c>
      <c r="Q4896">
        <v>1924.8181069502359</v>
      </c>
      <c r="R4896">
        <v>2.1582E-2</v>
      </c>
    </row>
    <row r="4897" spans="1:18" x14ac:dyDescent="0.2">
      <c r="A4897" s="1">
        <v>4896</v>
      </c>
      <c r="B4897" t="s">
        <v>17</v>
      </c>
      <c r="C4897">
        <v>979</v>
      </c>
      <c r="D4897" t="s">
        <v>18</v>
      </c>
      <c r="E4897">
        <v>-44.721073333333337</v>
      </c>
      <c r="F4897" t="s">
        <v>19</v>
      </c>
      <c r="G4897">
        <v>-39.946933333333327</v>
      </c>
      <c r="H4897" t="s">
        <v>20</v>
      </c>
      <c r="I4897">
        <v>0</v>
      </c>
      <c r="J4897" t="s">
        <v>21</v>
      </c>
      <c r="K4897">
        <v>6.2</v>
      </c>
      <c r="L4897">
        <v>2.2000000000000001E-3</v>
      </c>
      <c r="M4897">
        <v>0</v>
      </c>
      <c r="N4897">
        <v>0.2000000000000455</v>
      </c>
      <c r="O4897">
        <v>0</v>
      </c>
      <c r="P4897">
        <v>0</v>
      </c>
      <c r="Q4897">
        <v>1924.8181069502359</v>
      </c>
      <c r="R4897">
        <v>2.1582E-2</v>
      </c>
    </row>
    <row r="4898" spans="1:18" x14ac:dyDescent="0.2">
      <c r="A4898" s="1">
        <v>4897</v>
      </c>
      <c r="B4898" t="s">
        <v>17</v>
      </c>
      <c r="C4898">
        <v>979.2</v>
      </c>
      <c r="D4898" t="s">
        <v>18</v>
      </c>
      <c r="E4898">
        <v>-44.721073333333337</v>
      </c>
      <c r="F4898" t="s">
        <v>19</v>
      </c>
      <c r="G4898">
        <v>-39.946933333333327</v>
      </c>
      <c r="H4898" t="s">
        <v>20</v>
      </c>
      <c r="I4898">
        <v>0</v>
      </c>
      <c r="J4898" t="s">
        <v>21</v>
      </c>
      <c r="K4898">
        <v>6.2</v>
      </c>
      <c r="L4898">
        <v>2.2000000000000001E-3</v>
      </c>
      <c r="M4898">
        <v>0</v>
      </c>
      <c r="N4898">
        <v>0.2000000000000455</v>
      </c>
      <c r="O4898">
        <v>0</v>
      </c>
      <c r="P4898">
        <v>0</v>
      </c>
      <c r="Q4898">
        <v>1924.8181069502359</v>
      </c>
      <c r="R4898">
        <v>2.1582E-2</v>
      </c>
    </row>
    <row r="4899" spans="1:18" x14ac:dyDescent="0.2">
      <c r="A4899" s="1">
        <v>4898</v>
      </c>
      <c r="B4899" t="s">
        <v>17</v>
      </c>
      <c r="C4899">
        <v>979.4</v>
      </c>
      <c r="D4899" t="s">
        <v>18</v>
      </c>
      <c r="E4899">
        <v>-44.721073333333337</v>
      </c>
      <c r="F4899" t="s">
        <v>19</v>
      </c>
      <c r="G4899">
        <v>-39.946933333333327</v>
      </c>
      <c r="H4899" t="s">
        <v>20</v>
      </c>
      <c r="I4899">
        <v>0</v>
      </c>
      <c r="J4899" t="s">
        <v>21</v>
      </c>
      <c r="K4899">
        <v>6.2</v>
      </c>
      <c r="L4899">
        <v>2.2000000000000001E-3</v>
      </c>
      <c r="M4899">
        <v>0</v>
      </c>
      <c r="N4899">
        <v>0.2000000000000455</v>
      </c>
      <c r="O4899">
        <v>0</v>
      </c>
      <c r="P4899">
        <v>0</v>
      </c>
      <c r="Q4899">
        <v>1924.8181069502359</v>
      </c>
      <c r="R4899">
        <v>2.1582E-2</v>
      </c>
    </row>
    <row r="4900" spans="1:18" x14ac:dyDescent="0.2">
      <c r="A4900" s="1">
        <v>4899</v>
      </c>
      <c r="B4900" t="s">
        <v>17</v>
      </c>
      <c r="C4900">
        <v>979.6</v>
      </c>
      <c r="D4900" t="s">
        <v>18</v>
      </c>
      <c r="E4900">
        <v>-44.721073333333337</v>
      </c>
      <c r="F4900" t="s">
        <v>19</v>
      </c>
      <c r="G4900">
        <v>-39.946933333333327</v>
      </c>
      <c r="H4900" t="s">
        <v>20</v>
      </c>
      <c r="I4900">
        <v>0</v>
      </c>
      <c r="J4900" t="s">
        <v>21</v>
      </c>
      <c r="K4900">
        <v>6.2</v>
      </c>
      <c r="L4900">
        <v>2.2000000000000001E-3</v>
      </c>
      <c r="M4900">
        <v>0</v>
      </c>
      <c r="N4900">
        <v>0.2000000000000455</v>
      </c>
      <c r="O4900">
        <v>0</v>
      </c>
      <c r="P4900">
        <v>0</v>
      </c>
      <c r="Q4900">
        <v>1924.8181069502359</v>
      </c>
      <c r="R4900">
        <v>2.1582E-2</v>
      </c>
    </row>
    <row r="4901" spans="1:18" x14ac:dyDescent="0.2">
      <c r="A4901" s="1">
        <v>4900</v>
      </c>
      <c r="B4901" t="s">
        <v>17</v>
      </c>
      <c r="C4901">
        <v>979.8</v>
      </c>
      <c r="D4901" t="s">
        <v>18</v>
      </c>
      <c r="E4901">
        <v>-44.721073333333337</v>
      </c>
      <c r="F4901" t="s">
        <v>19</v>
      </c>
      <c r="G4901">
        <v>-39.946933333333327</v>
      </c>
      <c r="H4901" t="s">
        <v>20</v>
      </c>
      <c r="I4901">
        <v>0</v>
      </c>
      <c r="J4901" t="s">
        <v>21</v>
      </c>
      <c r="K4901">
        <v>6.2</v>
      </c>
      <c r="L4901">
        <v>2.2000000000000001E-3</v>
      </c>
      <c r="M4901">
        <v>0</v>
      </c>
      <c r="N4901">
        <v>0.1999999999998181</v>
      </c>
      <c r="O4901">
        <v>0</v>
      </c>
      <c r="P4901">
        <v>0</v>
      </c>
      <c r="Q4901">
        <v>1924.8181069502359</v>
      </c>
      <c r="R4901">
        <v>2.1582E-2</v>
      </c>
    </row>
    <row r="4902" spans="1:18" x14ac:dyDescent="0.2">
      <c r="A4902" s="1">
        <v>4901</v>
      </c>
      <c r="B4902" t="s">
        <v>17</v>
      </c>
      <c r="C4902">
        <v>980</v>
      </c>
      <c r="D4902" t="s">
        <v>18</v>
      </c>
      <c r="E4902">
        <v>-44.721073333333337</v>
      </c>
      <c r="F4902" t="s">
        <v>19</v>
      </c>
      <c r="G4902">
        <v>-39.946933333333327</v>
      </c>
      <c r="H4902" t="s">
        <v>20</v>
      </c>
      <c r="I4902">
        <v>0</v>
      </c>
      <c r="J4902" t="s">
        <v>21</v>
      </c>
      <c r="K4902">
        <v>6.2</v>
      </c>
      <c r="L4902">
        <v>2.2000000000000001E-3</v>
      </c>
      <c r="M4902">
        <v>0</v>
      </c>
      <c r="N4902">
        <v>0.2000000000000455</v>
      </c>
      <c r="O4902">
        <v>0</v>
      </c>
      <c r="P4902">
        <v>0</v>
      </c>
      <c r="Q4902">
        <v>1924.8181069502359</v>
      </c>
      <c r="R4902">
        <v>2.1582E-2</v>
      </c>
    </row>
    <row r="4903" spans="1:18" x14ac:dyDescent="0.2">
      <c r="A4903" s="1">
        <v>4902</v>
      </c>
      <c r="B4903" t="s">
        <v>17</v>
      </c>
      <c r="C4903">
        <v>980.2</v>
      </c>
      <c r="D4903" t="s">
        <v>18</v>
      </c>
      <c r="E4903">
        <v>-44.721073333333337</v>
      </c>
      <c r="F4903" t="s">
        <v>19</v>
      </c>
      <c r="G4903">
        <v>-39.946933333333327</v>
      </c>
      <c r="H4903" t="s">
        <v>20</v>
      </c>
      <c r="I4903">
        <v>0</v>
      </c>
      <c r="J4903" t="s">
        <v>21</v>
      </c>
      <c r="K4903">
        <v>6.2</v>
      </c>
      <c r="L4903">
        <v>2.2000000000000001E-3</v>
      </c>
      <c r="M4903">
        <v>0</v>
      </c>
      <c r="N4903">
        <v>0.2000000000000455</v>
      </c>
      <c r="O4903">
        <v>0</v>
      </c>
      <c r="P4903">
        <v>0</v>
      </c>
      <c r="Q4903">
        <v>1924.8181069502359</v>
      </c>
      <c r="R4903">
        <v>2.1582E-2</v>
      </c>
    </row>
    <row r="4904" spans="1:18" x14ac:dyDescent="0.2">
      <c r="A4904" s="1">
        <v>4903</v>
      </c>
      <c r="B4904" t="s">
        <v>17</v>
      </c>
      <c r="C4904">
        <v>980.4</v>
      </c>
      <c r="D4904" t="s">
        <v>18</v>
      </c>
      <c r="E4904">
        <v>-44.721073333333337</v>
      </c>
      <c r="F4904" t="s">
        <v>19</v>
      </c>
      <c r="G4904">
        <v>-39.946933333333327</v>
      </c>
      <c r="H4904" t="s">
        <v>20</v>
      </c>
      <c r="I4904">
        <v>0</v>
      </c>
      <c r="J4904" t="s">
        <v>21</v>
      </c>
      <c r="K4904">
        <v>6.2</v>
      </c>
      <c r="L4904">
        <v>2.2000000000000001E-3</v>
      </c>
      <c r="M4904">
        <v>0</v>
      </c>
      <c r="N4904">
        <v>0.2000000000000455</v>
      </c>
      <c r="O4904">
        <v>0</v>
      </c>
      <c r="P4904">
        <v>0</v>
      </c>
      <c r="Q4904">
        <v>1924.8181069502359</v>
      </c>
      <c r="R4904">
        <v>2.1582E-2</v>
      </c>
    </row>
    <row r="4905" spans="1:18" x14ac:dyDescent="0.2">
      <c r="A4905" s="1">
        <v>4904</v>
      </c>
      <c r="B4905" t="s">
        <v>17</v>
      </c>
      <c r="C4905">
        <v>980.6</v>
      </c>
      <c r="D4905" t="s">
        <v>18</v>
      </c>
      <c r="E4905">
        <v>-44.721073333333337</v>
      </c>
      <c r="F4905" t="s">
        <v>19</v>
      </c>
      <c r="G4905">
        <v>-39.946933333333327</v>
      </c>
      <c r="H4905" t="s">
        <v>20</v>
      </c>
      <c r="I4905">
        <v>0</v>
      </c>
      <c r="J4905" t="s">
        <v>21</v>
      </c>
      <c r="K4905">
        <v>6.2</v>
      </c>
      <c r="L4905">
        <v>2.2000000000000001E-3</v>
      </c>
      <c r="M4905">
        <v>0</v>
      </c>
      <c r="N4905">
        <v>0.2000000000000455</v>
      </c>
      <c r="O4905">
        <v>0</v>
      </c>
      <c r="P4905">
        <v>0</v>
      </c>
      <c r="Q4905">
        <v>1924.8181069502359</v>
      </c>
      <c r="R4905">
        <v>2.1582E-2</v>
      </c>
    </row>
    <row r="4906" spans="1:18" x14ac:dyDescent="0.2">
      <c r="A4906" s="1">
        <v>4905</v>
      </c>
      <c r="B4906" t="s">
        <v>17</v>
      </c>
      <c r="C4906">
        <v>980.8</v>
      </c>
      <c r="D4906" t="s">
        <v>18</v>
      </c>
      <c r="E4906">
        <v>-44.721073333333337</v>
      </c>
      <c r="F4906" t="s">
        <v>19</v>
      </c>
      <c r="G4906">
        <v>-39.946933333333327</v>
      </c>
      <c r="H4906" t="s">
        <v>20</v>
      </c>
      <c r="I4906">
        <v>0</v>
      </c>
      <c r="J4906" t="s">
        <v>21</v>
      </c>
      <c r="K4906">
        <v>6.2</v>
      </c>
      <c r="L4906">
        <v>2.2000000000000001E-3</v>
      </c>
      <c r="M4906">
        <v>0</v>
      </c>
      <c r="N4906">
        <v>0.1999999999998181</v>
      </c>
      <c r="O4906">
        <v>0</v>
      </c>
      <c r="P4906">
        <v>0</v>
      </c>
      <c r="Q4906">
        <v>1924.8181069502359</v>
      </c>
      <c r="R4906">
        <v>2.1582E-2</v>
      </c>
    </row>
    <row r="4907" spans="1:18" x14ac:dyDescent="0.2">
      <c r="A4907" s="1">
        <v>4906</v>
      </c>
      <c r="B4907" t="s">
        <v>17</v>
      </c>
      <c r="C4907">
        <v>981</v>
      </c>
      <c r="D4907" t="s">
        <v>18</v>
      </c>
      <c r="E4907">
        <v>-44.721073333333337</v>
      </c>
      <c r="F4907" t="s">
        <v>19</v>
      </c>
      <c r="G4907">
        <v>-39.946933333333327</v>
      </c>
      <c r="H4907" t="s">
        <v>20</v>
      </c>
      <c r="I4907">
        <v>0</v>
      </c>
      <c r="J4907" t="s">
        <v>21</v>
      </c>
      <c r="K4907">
        <v>6.2</v>
      </c>
      <c r="L4907">
        <v>2.2000000000000001E-3</v>
      </c>
      <c r="M4907">
        <v>0</v>
      </c>
      <c r="N4907">
        <v>0.2000000000000455</v>
      </c>
      <c r="O4907">
        <v>0</v>
      </c>
      <c r="P4907">
        <v>0</v>
      </c>
      <c r="Q4907">
        <v>1924.8181069502359</v>
      </c>
      <c r="R4907">
        <v>2.1582E-2</v>
      </c>
    </row>
    <row r="4908" spans="1:18" x14ac:dyDescent="0.2">
      <c r="A4908" s="1">
        <v>4907</v>
      </c>
      <c r="B4908" t="s">
        <v>17</v>
      </c>
      <c r="C4908">
        <v>981.2</v>
      </c>
      <c r="D4908" t="s">
        <v>18</v>
      </c>
      <c r="E4908">
        <v>-44.721073333333337</v>
      </c>
      <c r="F4908" t="s">
        <v>19</v>
      </c>
      <c r="G4908">
        <v>-39.946933333333327</v>
      </c>
      <c r="H4908" t="s">
        <v>20</v>
      </c>
      <c r="I4908">
        <v>0</v>
      </c>
      <c r="J4908" t="s">
        <v>21</v>
      </c>
      <c r="K4908">
        <v>6.2</v>
      </c>
      <c r="L4908">
        <v>2.2000000000000001E-3</v>
      </c>
      <c r="M4908">
        <v>0</v>
      </c>
      <c r="N4908">
        <v>0.2000000000000455</v>
      </c>
      <c r="O4908">
        <v>0</v>
      </c>
      <c r="P4908">
        <v>0</v>
      </c>
      <c r="Q4908">
        <v>1924.8181069502359</v>
      </c>
      <c r="R4908">
        <v>2.1582E-2</v>
      </c>
    </row>
    <row r="4909" spans="1:18" x14ac:dyDescent="0.2">
      <c r="A4909" s="1">
        <v>4908</v>
      </c>
      <c r="B4909" t="s">
        <v>17</v>
      </c>
      <c r="C4909">
        <v>981.4</v>
      </c>
      <c r="D4909" t="s">
        <v>18</v>
      </c>
      <c r="E4909">
        <v>-44.721073333333337</v>
      </c>
      <c r="F4909" t="s">
        <v>19</v>
      </c>
      <c r="G4909">
        <v>-39.946933333333327</v>
      </c>
      <c r="H4909" t="s">
        <v>20</v>
      </c>
      <c r="I4909">
        <v>0</v>
      </c>
      <c r="J4909" t="s">
        <v>21</v>
      </c>
      <c r="K4909">
        <v>6.2</v>
      </c>
      <c r="L4909">
        <v>2.2000000000000001E-3</v>
      </c>
      <c r="M4909">
        <v>0</v>
      </c>
      <c r="N4909">
        <v>0.2000000000000455</v>
      </c>
      <c r="O4909">
        <v>0</v>
      </c>
      <c r="P4909">
        <v>0</v>
      </c>
      <c r="Q4909">
        <v>1924.8181069502359</v>
      </c>
      <c r="R4909">
        <v>2.1582E-2</v>
      </c>
    </row>
    <row r="4910" spans="1:18" x14ac:dyDescent="0.2">
      <c r="A4910" s="1">
        <v>4909</v>
      </c>
      <c r="B4910" t="s">
        <v>17</v>
      </c>
      <c r="C4910">
        <v>981.6</v>
      </c>
      <c r="D4910" t="s">
        <v>18</v>
      </c>
      <c r="E4910">
        <v>-44.721073333333337</v>
      </c>
      <c r="F4910" t="s">
        <v>19</v>
      </c>
      <c r="G4910">
        <v>-39.946933333333327</v>
      </c>
      <c r="H4910" t="s">
        <v>20</v>
      </c>
      <c r="I4910">
        <v>0</v>
      </c>
      <c r="J4910" t="s">
        <v>21</v>
      </c>
      <c r="K4910">
        <v>6.2</v>
      </c>
      <c r="L4910">
        <v>2.2000000000000001E-3</v>
      </c>
      <c r="M4910">
        <v>0</v>
      </c>
      <c r="N4910">
        <v>0.2000000000000455</v>
      </c>
      <c r="O4910">
        <v>0</v>
      </c>
      <c r="P4910">
        <v>0</v>
      </c>
      <c r="Q4910">
        <v>1924.8181069502359</v>
      </c>
      <c r="R4910">
        <v>2.1582E-2</v>
      </c>
    </row>
    <row r="4911" spans="1:18" x14ac:dyDescent="0.2">
      <c r="A4911" s="1">
        <v>4910</v>
      </c>
      <c r="B4911" t="s">
        <v>17</v>
      </c>
      <c r="C4911">
        <v>981.8</v>
      </c>
      <c r="D4911" t="s">
        <v>18</v>
      </c>
      <c r="E4911">
        <v>-44.721073333333337</v>
      </c>
      <c r="F4911" t="s">
        <v>19</v>
      </c>
      <c r="G4911">
        <v>-39.946933333333327</v>
      </c>
      <c r="H4911" t="s">
        <v>20</v>
      </c>
      <c r="I4911">
        <v>0</v>
      </c>
      <c r="J4911" t="s">
        <v>21</v>
      </c>
      <c r="K4911">
        <v>6.2</v>
      </c>
      <c r="L4911">
        <v>2.2000000000000001E-3</v>
      </c>
      <c r="M4911">
        <v>0</v>
      </c>
      <c r="N4911">
        <v>0.1999999999998181</v>
      </c>
      <c r="O4911">
        <v>0</v>
      </c>
      <c r="P4911">
        <v>0</v>
      </c>
      <c r="Q4911">
        <v>1924.8181069502359</v>
      </c>
      <c r="R4911">
        <v>2.1582E-2</v>
      </c>
    </row>
    <row r="4912" spans="1:18" x14ac:dyDescent="0.2">
      <c r="A4912" s="1">
        <v>4911</v>
      </c>
      <c r="B4912" t="s">
        <v>17</v>
      </c>
      <c r="C4912">
        <v>982</v>
      </c>
      <c r="D4912" t="s">
        <v>18</v>
      </c>
      <c r="E4912">
        <v>-44.721073333333337</v>
      </c>
      <c r="F4912" t="s">
        <v>19</v>
      </c>
      <c r="G4912">
        <v>-39.946933333333327</v>
      </c>
      <c r="H4912" t="s">
        <v>20</v>
      </c>
      <c r="I4912">
        <v>0</v>
      </c>
      <c r="J4912" t="s">
        <v>21</v>
      </c>
      <c r="K4912">
        <v>6.2</v>
      </c>
      <c r="L4912">
        <v>2.2000000000000001E-3</v>
      </c>
      <c r="M4912">
        <v>0</v>
      </c>
      <c r="N4912">
        <v>0.2000000000000455</v>
      </c>
      <c r="O4912">
        <v>0</v>
      </c>
      <c r="P4912">
        <v>0</v>
      </c>
      <c r="Q4912">
        <v>1924.8181069502359</v>
      </c>
      <c r="R4912">
        <v>2.1582E-2</v>
      </c>
    </row>
    <row r="4913" spans="1:18" x14ac:dyDescent="0.2">
      <c r="A4913" s="1">
        <v>4912</v>
      </c>
      <c r="B4913" t="s">
        <v>17</v>
      </c>
      <c r="C4913">
        <v>982.2</v>
      </c>
      <c r="D4913" t="s">
        <v>18</v>
      </c>
      <c r="E4913">
        <v>-44.721073333333337</v>
      </c>
      <c r="F4913" t="s">
        <v>19</v>
      </c>
      <c r="G4913">
        <v>-39.946933333333327</v>
      </c>
      <c r="H4913" t="s">
        <v>20</v>
      </c>
      <c r="I4913">
        <v>0</v>
      </c>
      <c r="J4913" t="s">
        <v>21</v>
      </c>
      <c r="K4913">
        <v>6.2</v>
      </c>
      <c r="L4913">
        <v>2.2000000000000001E-3</v>
      </c>
      <c r="M4913">
        <v>0</v>
      </c>
      <c r="N4913">
        <v>0.2000000000000455</v>
      </c>
      <c r="O4913">
        <v>0</v>
      </c>
      <c r="P4913">
        <v>0</v>
      </c>
      <c r="Q4913">
        <v>1924.8181069502359</v>
      </c>
      <c r="R4913">
        <v>2.1582E-2</v>
      </c>
    </row>
    <row r="4914" spans="1:18" x14ac:dyDescent="0.2">
      <c r="A4914" s="1">
        <v>4913</v>
      </c>
      <c r="B4914" t="s">
        <v>17</v>
      </c>
      <c r="C4914">
        <v>982.4</v>
      </c>
      <c r="D4914" t="s">
        <v>18</v>
      </c>
      <c r="E4914">
        <v>-44.721073333333337</v>
      </c>
      <c r="F4914" t="s">
        <v>19</v>
      </c>
      <c r="G4914">
        <v>-39.946933333333327</v>
      </c>
      <c r="H4914" t="s">
        <v>20</v>
      </c>
      <c r="I4914">
        <v>0</v>
      </c>
      <c r="J4914" t="s">
        <v>21</v>
      </c>
      <c r="K4914">
        <v>6.2</v>
      </c>
      <c r="L4914">
        <v>2.2000000000000001E-3</v>
      </c>
      <c r="M4914">
        <v>0</v>
      </c>
      <c r="N4914">
        <v>0.2000000000000455</v>
      </c>
      <c r="O4914">
        <v>0</v>
      </c>
      <c r="P4914">
        <v>0</v>
      </c>
      <c r="Q4914">
        <v>1924.8181069502359</v>
      </c>
      <c r="R4914">
        <v>2.1582E-2</v>
      </c>
    </row>
    <row r="4915" spans="1:18" x14ac:dyDescent="0.2">
      <c r="A4915" s="1">
        <v>4914</v>
      </c>
      <c r="B4915" t="s">
        <v>17</v>
      </c>
      <c r="C4915">
        <v>982.6</v>
      </c>
      <c r="D4915" t="s">
        <v>18</v>
      </c>
      <c r="E4915">
        <v>-44.721073333333337</v>
      </c>
      <c r="F4915" t="s">
        <v>19</v>
      </c>
      <c r="G4915">
        <v>-39.946933333333327</v>
      </c>
      <c r="H4915" t="s">
        <v>20</v>
      </c>
      <c r="I4915">
        <v>0</v>
      </c>
      <c r="J4915" t="s">
        <v>21</v>
      </c>
      <c r="K4915">
        <v>6.2</v>
      </c>
      <c r="L4915">
        <v>2.2000000000000001E-3</v>
      </c>
      <c r="M4915">
        <v>0</v>
      </c>
      <c r="N4915">
        <v>0.2000000000000455</v>
      </c>
      <c r="O4915">
        <v>0</v>
      </c>
      <c r="P4915">
        <v>0</v>
      </c>
      <c r="Q4915">
        <v>1924.8181069502359</v>
      </c>
      <c r="R4915">
        <v>2.1582E-2</v>
      </c>
    </row>
    <row r="4916" spans="1:18" x14ac:dyDescent="0.2">
      <c r="A4916" s="1">
        <v>4915</v>
      </c>
      <c r="B4916" t="s">
        <v>17</v>
      </c>
      <c r="C4916">
        <v>982.8</v>
      </c>
      <c r="D4916" t="s">
        <v>18</v>
      </c>
      <c r="E4916">
        <v>-44.721073333333337</v>
      </c>
      <c r="F4916" t="s">
        <v>19</v>
      </c>
      <c r="G4916">
        <v>-39.946933333333327</v>
      </c>
      <c r="H4916" t="s">
        <v>20</v>
      </c>
      <c r="I4916">
        <v>0</v>
      </c>
      <c r="J4916" t="s">
        <v>21</v>
      </c>
      <c r="K4916">
        <v>6.2</v>
      </c>
      <c r="L4916">
        <v>2.2000000000000001E-3</v>
      </c>
      <c r="M4916">
        <v>0</v>
      </c>
      <c r="N4916">
        <v>0.1999999999998181</v>
      </c>
      <c r="O4916">
        <v>0</v>
      </c>
      <c r="P4916">
        <v>0</v>
      </c>
      <c r="Q4916">
        <v>1924.8181069502359</v>
      </c>
      <c r="R4916">
        <v>2.1582E-2</v>
      </c>
    </row>
    <row r="4917" spans="1:18" x14ac:dyDescent="0.2">
      <c r="A4917" s="1">
        <v>4916</v>
      </c>
      <c r="B4917" t="s">
        <v>17</v>
      </c>
      <c r="C4917">
        <v>983</v>
      </c>
      <c r="D4917" t="s">
        <v>18</v>
      </c>
      <c r="E4917">
        <v>-44.721073333333337</v>
      </c>
      <c r="F4917" t="s">
        <v>19</v>
      </c>
      <c r="G4917">
        <v>-39.946933333333327</v>
      </c>
      <c r="H4917" t="s">
        <v>20</v>
      </c>
      <c r="I4917">
        <v>0</v>
      </c>
      <c r="J4917" t="s">
        <v>21</v>
      </c>
      <c r="K4917">
        <v>6.2</v>
      </c>
      <c r="L4917">
        <v>2.2000000000000001E-3</v>
      </c>
      <c r="M4917">
        <v>0</v>
      </c>
      <c r="N4917">
        <v>0.2000000000000455</v>
      </c>
      <c r="O4917">
        <v>0</v>
      </c>
      <c r="P4917">
        <v>0</v>
      </c>
      <c r="Q4917">
        <v>1924.8181069502359</v>
      </c>
      <c r="R4917">
        <v>2.1582E-2</v>
      </c>
    </row>
    <row r="4918" spans="1:18" x14ac:dyDescent="0.2">
      <c r="A4918" s="1">
        <v>4917</v>
      </c>
      <c r="B4918" t="s">
        <v>17</v>
      </c>
      <c r="C4918">
        <v>983.2</v>
      </c>
      <c r="D4918" t="s">
        <v>18</v>
      </c>
      <c r="E4918">
        <v>-44.721073333333337</v>
      </c>
      <c r="F4918" t="s">
        <v>19</v>
      </c>
      <c r="G4918">
        <v>-39.946933333333327</v>
      </c>
      <c r="H4918" t="s">
        <v>20</v>
      </c>
      <c r="I4918">
        <v>0</v>
      </c>
      <c r="J4918" t="s">
        <v>21</v>
      </c>
      <c r="K4918">
        <v>6.2</v>
      </c>
      <c r="L4918">
        <v>2.2000000000000001E-3</v>
      </c>
      <c r="M4918">
        <v>0</v>
      </c>
      <c r="N4918">
        <v>0.2000000000000455</v>
      </c>
      <c r="O4918">
        <v>0</v>
      </c>
      <c r="P4918">
        <v>0</v>
      </c>
      <c r="Q4918">
        <v>1924.8181069502359</v>
      </c>
      <c r="R4918">
        <v>2.1582E-2</v>
      </c>
    </row>
    <row r="4919" spans="1:18" x14ac:dyDescent="0.2">
      <c r="A4919" s="1">
        <v>4918</v>
      </c>
      <c r="B4919" t="s">
        <v>17</v>
      </c>
      <c r="C4919">
        <v>983.4</v>
      </c>
      <c r="D4919" t="s">
        <v>18</v>
      </c>
      <c r="E4919">
        <v>-44.721073333333337</v>
      </c>
      <c r="F4919" t="s">
        <v>19</v>
      </c>
      <c r="G4919">
        <v>-39.946933333333327</v>
      </c>
      <c r="H4919" t="s">
        <v>20</v>
      </c>
      <c r="I4919">
        <v>0</v>
      </c>
      <c r="J4919" t="s">
        <v>21</v>
      </c>
      <c r="K4919">
        <v>6.2</v>
      </c>
      <c r="L4919">
        <v>2.2000000000000001E-3</v>
      </c>
      <c r="M4919">
        <v>0</v>
      </c>
      <c r="N4919">
        <v>0.2000000000000455</v>
      </c>
      <c r="O4919">
        <v>0</v>
      </c>
      <c r="P4919">
        <v>0</v>
      </c>
      <c r="Q4919">
        <v>1924.8181069502359</v>
      </c>
      <c r="R4919">
        <v>2.1582E-2</v>
      </c>
    </row>
    <row r="4920" spans="1:18" x14ac:dyDescent="0.2">
      <c r="A4920" s="1">
        <v>4919</v>
      </c>
      <c r="B4920" t="s">
        <v>17</v>
      </c>
      <c r="C4920">
        <v>983.6</v>
      </c>
      <c r="D4920" t="s">
        <v>18</v>
      </c>
      <c r="E4920">
        <v>-44.721073333333337</v>
      </c>
      <c r="F4920" t="s">
        <v>19</v>
      </c>
      <c r="G4920">
        <v>-39.946933333333327</v>
      </c>
      <c r="H4920" t="s">
        <v>20</v>
      </c>
      <c r="I4920">
        <v>0</v>
      </c>
      <c r="J4920" t="s">
        <v>21</v>
      </c>
      <c r="K4920">
        <v>6.2</v>
      </c>
      <c r="L4920">
        <v>2.2000000000000001E-3</v>
      </c>
      <c r="M4920">
        <v>0</v>
      </c>
      <c r="N4920">
        <v>0.2000000000000455</v>
      </c>
      <c r="O4920">
        <v>0</v>
      </c>
      <c r="P4920">
        <v>0</v>
      </c>
      <c r="Q4920">
        <v>1924.8181069502359</v>
      </c>
      <c r="R4920">
        <v>2.1582E-2</v>
      </c>
    </row>
    <row r="4921" spans="1:18" x14ac:dyDescent="0.2">
      <c r="A4921" s="1">
        <v>4920</v>
      </c>
      <c r="B4921" t="s">
        <v>17</v>
      </c>
      <c r="C4921">
        <v>983.8</v>
      </c>
      <c r="D4921" t="s">
        <v>18</v>
      </c>
      <c r="E4921">
        <v>-44.721073333333337</v>
      </c>
      <c r="F4921" t="s">
        <v>19</v>
      </c>
      <c r="G4921">
        <v>-39.946933333333327</v>
      </c>
      <c r="H4921" t="s">
        <v>20</v>
      </c>
      <c r="I4921">
        <v>0</v>
      </c>
      <c r="J4921" t="s">
        <v>21</v>
      </c>
      <c r="K4921">
        <v>6.2</v>
      </c>
      <c r="L4921">
        <v>2.2000000000000001E-3</v>
      </c>
      <c r="M4921">
        <v>0</v>
      </c>
      <c r="N4921">
        <v>0.1999999999998181</v>
      </c>
      <c r="O4921">
        <v>0</v>
      </c>
      <c r="P4921">
        <v>0</v>
      </c>
      <c r="Q4921">
        <v>1924.8181069502359</v>
      </c>
      <c r="R4921">
        <v>2.1582E-2</v>
      </c>
    </row>
    <row r="4922" spans="1:18" x14ac:dyDescent="0.2">
      <c r="A4922" s="1">
        <v>4921</v>
      </c>
      <c r="B4922" t="s">
        <v>17</v>
      </c>
      <c r="C4922">
        <v>984</v>
      </c>
      <c r="D4922" t="s">
        <v>18</v>
      </c>
      <c r="E4922">
        <v>-44.721073333333337</v>
      </c>
      <c r="F4922" t="s">
        <v>19</v>
      </c>
      <c r="G4922">
        <v>-39.946933333333327</v>
      </c>
      <c r="H4922" t="s">
        <v>20</v>
      </c>
      <c r="I4922">
        <v>0</v>
      </c>
      <c r="J4922" t="s">
        <v>21</v>
      </c>
      <c r="K4922">
        <v>6.2</v>
      </c>
      <c r="L4922">
        <v>2.2000000000000001E-3</v>
      </c>
      <c r="M4922">
        <v>0</v>
      </c>
      <c r="N4922">
        <v>0.2000000000000455</v>
      </c>
      <c r="O4922">
        <v>0</v>
      </c>
      <c r="P4922">
        <v>0</v>
      </c>
      <c r="Q4922">
        <v>1924.8181069502359</v>
      </c>
      <c r="R4922">
        <v>2.1582E-2</v>
      </c>
    </row>
    <row r="4923" spans="1:18" x14ac:dyDescent="0.2">
      <c r="A4923" s="1">
        <v>4922</v>
      </c>
      <c r="B4923" t="s">
        <v>17</v>
      </c>
      <c r="C4923">
        <v>984.2</v>
      </c>
      <c r="D4923" t="s">
        <v>18</v>
      </c>
      <c r="E4923">
        <v>-44.721073333333337</v>
      </c>
      <c r="F4923" t="s">
        <v>19</v>
      </c>
      <c r="G4923">
        <v>-39.946933333333327</v>
      </c>
      <c r="H4923" t="s">
        <v>20</v>
      </c>
      <c r="I4923">
        <v>0</v>
      </c>
      <c r="J4923" t="s">
        <v>21</v>
      </c>
      <c r="K4923">
        <v>6.2</v>
      </c>
      <c r="L4923">
        <v>2.2000000000000001E-3</v>
      </c>
      <c r="M4923">
        <v>0</v>
      </c>
      <c r="N4923">
        <v>0.2000000000000455</v>
      </c>
      <c r="O4923">
        <v>0</v>
      </c>
      <c r="P4923">
        <v>0</v>
      </c>
      <c r="Q4923">
        <v>1924.8181069502359</v>
      </c>
      <c r="R4923">
        <v>2.1582E-2</v>
      </c>
    </row>
    <row r="4924" spans="1:18" x14ac:dyDescent="0.2">
      <c r="A4924" s="1">
        <v>4923</v>
      </c>
      <c r="B4924" t="s">
        <v>17</v>
      </c>
      <c r="C4924">
        <v>984.4</v>
      </c>
      <c r="D4924" t="s">
        <v>18</v>
      </c>
      <c r="E4924">
        <v>-44.721073333333337</v>
      </c>
      <c r="F4924" t="s">
        <v>19</v>
      </c>
      <c r="G4924">
        <v>-39.946933333333327</v>
      </c>
      <c r="H4924" t="s">
        <v>20</v>
      </c>
      <c r="I4924">
        <v>0</v>
      </c>
      <c r="J4924" t="s">
        <v>21</v>
      </c>
      <c r="K4924">
        <v>6.2</v>
      </c>
      <c r="L4924">
        <v>2.2000000000000001E-3</v>
      </c>
      <c r="M4924">
        <v>0</v>
      </c>
      <c r="N4924">
        <v>0.2000000000000455</v>
      </c>
      <c r="O4924">
        <v>0</v>
      </c>
      <c r="P4924">
        <v>0</v>
      </c>
      <c r="Q4924">
        <v>1924.8181069502359</v>
      </c>
      <c r="R4924">
        <v>2.1582E-2</v>
      </c>
    </row>
    <row r="4925" spans="1:18" x14ac:dyDescent="0.2">
      <c r="A4925" s="1">
        <v>4924</v>
      </c>
      <c r="B4925" t="s">
        <v>17</v>
      </c>
      <c r="C4925">
        <v>984.6</v>
      </c>
      <c r="D4925" t="s">
        <v>18</v>
      </c>
      <c r="E4925">
        <v>-44.721073333333337</v>
      </c>
      <c r="F4925" t="s">
        <v>19</v>
      </c>
      <c r="G4925">
        <v>-39.946933333333327</v>
      </c>
      <c r="H4925" t="s">
        <v>20</v>
      </c>
      <c r="I4925">
        <v>0</v>
      </c>
      <c r="J4925" t="s">
        <v>21</v>
      </c>
      <c r="K4925">
        <v>6.2</v>
      </c>
      <c r="L4925">
        <v>2.2000000000000001E-3</v>
      </c>
      <c r="M4925">
        <v>0</v>
      </c>
      <c r="N4925">
        <v>0.2000000000000455</v>
      </c>
      <c r="O4925">
        <v>0</v>
      </c>
      <c r="P4925">
        <v>0</v>
      </c>
      <c r="Q4925">
        <v>1924.8181069502359</v>
      </c>
      <c r="R4925">
        <v>2.1582E-2</v>
      </c>
    </row>
    <row r="4926" spans="1:18" x14ac:dyDescent="0.2">
      <c r="A4926" s="1">
        <v>4925</v>
      </c>
      <c r="B4926" t="s">
        <v>17</v>
      </c>
      <c r="C4926">
        <v>984.8</v>
      </c>
      <c r="D4926" t="s">
        <v>18</v>
      </c>
      <c r="E4926">
        <v>-44.721073333333337</v>
      </c>
      <c r="F4926" t="s">
        <v>19</v>
      </c>
      <c r="G4926">
        <v>-39.946933333333327</v>
      </c>
      <c r="H4926" t="s">
        <v>20</v>
      </c>
      <c r="I4926">
        <v>0</v>
      </c>
      <c r="J4926" t="s">
        <v>21</v>
      </c>
      <c r="K4926">
        <v>6.2</v>
      </c>
      <c r="L4926">
        <v>2.2000000000000001E-3</v>
      </c>
      <c r="M4926">
        <v>0</v>
      </c>
      <c r="N4926">
        <v>0.1999999999998181</v>
      </c>
      <c r="O4926">
        <v>0</v>
      </c>
      <c r="P4926">
        <v>0</v>
      </c>
      <c r="Q4926">
        <v>1924.8181069502359</v>
      </c>
      <c r="R4926">
        <v>2.1582E-2</v>
      </c>
    </row>
    <row r="4927" spans="1:18" x14ac:dyDescent="0.2">
      <c r="A4927" s="1">
        <v>4926</v>
      </c>
      <c r="B4927" t="s">
        <v>17</v>
      </c>
      <c r="C4927">
        <v>985</v>
      </c>
      <c r="D4927" t="s">
        <v>18</v>
      </c>
      <c r="E4927">
        <v>-44.721073333333337</v>
      </c>
      <c r="F4927" t="s">
        <v>19</v>
      </c>
      <c r="G4927">
        <v>-39.946933333333327</v>
      </c>
      <c r="H4927" t="s">
        <v>20</v>
      </c>
      <c r="I4927">
        <v>0</v>
      </c>
      <c r="J4927" t="s">
        <v>21</v>
      </c>
      <c r="K4927">
        <v>6.2</v>
      </c>
      <c r="L4927">
        <v>2.2000000000000001E-3</v>
      </c>
      <c r="M4927">
        <v>0</v>
      </c>
      <c r="N4927">
        <v>0.2000000000000455</v>
      </c>
      <c r="O4927">
        <v>0</v>
      </c>
      <c r="P4927">
        <v>0</v>
      </c>
      <c r="Q4927">
        <v>1924.8181069502359</v>
      </c>
      <c r="R4927">
        <v>2.1582E-2</v>
      </c>
    </row>
    <row r="4928" spans="1:18" x14ac:dyDescent="0.2">
      <c r="A4928" s="1">
        <v>4927</v>
      </c>
      <c r="B4928" t="s">
        <v>17</v>
      </c>
      <c r="C4928">
        <v>985.2</v>
      </c>
      <c r="D4928" t="s">
        <v>18</v>
      </c>
      <c r="E4928">
        <v>-44.721073333333337</v>
      </c>
      <c r="F4928" t="s">
        <v>19</v>
      </c>
      <c r="G4928">
        <v>-39.946933333333327</v>
      </c>
      <c r="H4928" t="s">
        <v>20</v>
      </c>
      <c r="I4928">
        <v>0</v>
      </c>
      <c r="J4928" t="s">
        <v>21</v>
      </c>
      <c r="K4928">
        <v>6.2</v>
      </c>
      <c r="L4928">
        <v>2.2000000000000001E-3</v>
      </c>
      <c r="M4928">
        <v>0</v>
      </c>
      <c r="N4928">
        <v>0.2000000000000455</v>
      </c>
      <c r="O4928">
        <v>0</v>
      </c>
      <c r="P4928">
        <v>0</v>
      </c>
      <c r="Q4928">
        <v>1924.8181069502359</v>
      </c>
      <c r="R4928">
        <v>2.1582E-2</v>
      </c>
    </row>
    <row r="4929" spans="1:18" x14ac:dyDescent="0.2">
      <c r="A4929" s="1">
        <v>4928</v>
      </c>
      <c r="B4929" t="s">
        <v>17</v>
      </c>
      <c r="C4929">
        <v>985.4</v>
      </c>
      <c r="D4929" t="s">
        <v>18</v>
      </c>
      <c r="E4929">
        <v>-44.721073333333337</v>
      </c>
      <c r="F4929" t="s">
        <v>19</v>
      </c>
      <c r="G4929">
        <v>-39.946933333333327</v>
      </c>
      <c r="H4929" t="s">
        <v>20</v>
      </c>
      <c r="I4929">
        <v>0</v>
      </c>
      <c r="J4929" t="s">
        <v>21</v>
      </c>
      <c r="K4929">
        <v>6.2</v>
      </c>
      <c r="L4929">
        <v>2.2000000000000001E-3</v>
      </c>
      <c r="M4929">
        <v>0</v>
      </c>
      <c r="N4929">
        <v>0.2000000000000455</v>
      </c>
      <c r="O4929">
        <v>0</v>
      </c>
      <c r="P4929">
        <v>0</v>
      </c>
      <c r="Q4929">
        <v>1924.8181069502359</v>
      </c>
      <c r="R4929">
        <v>2.1582E-2</v>
      </c>
    </row>
    <row r="4930" spans="1:18" x14ac:dyDescent="0.2">
      <c r="A4930" s="1">
        <v>4929</v>
      </c>
      <c r="B4930" t="s">
        <v>17</v>
      </c>
      <c r="C4930">
        <v>985.6</v>
      </c>
      <c r="D4930" t="s">
        <v>18</v>
      </c>
      <c r="E4930">
        <v>-44.721073333333337</v>
      </c>
      <c r="F4930" t="s">
        <v>19</v>
      </c>
      <c r="G4930">
        <v>-39.946933333333327</v>
      </c>
      <c r="H4930" t="s">
        <v>20</v>
      </c>
      <c r="I4930">
        <v>0</v>
      </c>
      <c r="J4930" t="s">
        <v>21</v>
      </c>
      <c r="K4930">
        <v>6.2</v>
      </c>
      <c r="L4930">
        <v>2.2000000000000001E-3</v>
      </c>
      <c r="M4930">
        <v>0</v>
      </c>
      <c r="N4930">
        <v>0.2000000000000455</v>
      </c>
      <c r="O4930">
        <v>0</v>
      </c>
      <c r="P4930">
        <v>0</v>
      </c>
      <c r="Q4930">
        <v>1924.8181069502359</v>
      </c>
      <c r="R4930">
        <v>2.1582E-2</v>
      </c>
    </row>
    <row r="4931" spans="1:18" x14ac:dyDescent="0.2">
      <c r="A4931" s="1">
        <v>4930</v>
      </c>
      <c r="B4931" t="s">
        <v>17</v>
      </c>
      <c r="C4931">
        <v>985.8</v>
      </c>
      <c r="D4931" t="s">
        <v>18</v>
      </c>
      <c r="E4931">
        <v>-44.721073333333337</v>
      </c>
      <c r="F4931" t="s">
        <v>19</v>
      </c>
      <c r="G4931">
        <v>-39.946933333333327</v>
      </c>
      <c r="H4931" t="s">
        <v>20</v>
      </c>
      <c r="I4931">
        <v>0</v>
      </c>
      <c r="J4931" t="s">
        <v>21</v>
      </c>
      <c r="K4931">
        <v>6.2</v>
      </c>
      <c r="L4931">
        <v>2.2000000000000001E-3</v>
      </c>
      <c r="M4931">
        <v>0</v>
      </c>
      <c r="N4931">
        <v>0.1999999999998181</v>
      </c>
      <c r="O4931">
        <v>0</v>
      </c>
      <c r="P4931">
        <v>0</v>
      </c>
      <c r="Q4931">
        <v>1924.8181069502359</v>
      </c>
      <c r="R4931">
        <v>2.1582E-2</v>
      </c>
    </row>
    <row r="4932" spans="1:18" x14ac:dyDescent="0.2">
      <c r="A4932" s="1">
        <v>4931</v>
      </c>
      <c r="B4932" t="s">
        <v>17</v>
      </c>
      <c r="C4932">
        <v>986</v>
      </c>
      <c r="D4932" t="s">
        <v>18</v>
      </c>
      <c r="E4932">
        <v>-44.721073333333337</v>
      </c>
      <c r="F4932" t="s">
        <v>19</v>
      </c>
      <c r="G4932">
        <v>-39.946933333333327</v>
      </c>
      <c r="H4932" t="s">
        <v>20</v>
      </c>
      <c r="I4932">
        <v>0</v>
      </c>
      <c r="J4932" t="s">
        <v>21</v>
      </c>
      <c r="K4932">
        <v>6.2</v>
      </c>
      <c r="L4932">
        <v>2.2000000000000001E-3</v>
      </c>
      <c r="M4932">
        <v>0</v>
      </c>
      <c r="N4932">
        <v>0.2000000000000455</v>
      </c>
      <c r="O4932">
        <v>0</v>
      </c>
      <c r="P4932">
        <v>0</v>
      </c>
      <c r="Q4932">
        <v>1924.8181069502359</v>
      </c>
      <c r="R4932">
        <v>2.1582E-2</v>
      </c>
    </row>
    <row r="4933" spans="1:18" x14ac:dyDescent="0.2">
      <c r="A4933" s="1">
        <v>4932</v>
      </c>
      <c r="B4933" t="s">
        <v>17</v>
      </c>
      <c r="C4933">
        <v>986.2</v>
      </c>
      <c r="D4933" t="s">
        <v>18</v>
      </c>
      <c r="E4933">
        <v>-44.721073333333337</v>
      </c>
      <c r="F4933" t="s">
        <v>19</v>
      </c>
      <c r="G4933">
        <v>-39.946933333333327</v>
      </c>
      <c r="H4933" t="s">
        <v>20</v>
      </c>
      <c r="I4933">
        <v>0</v>
      </c>
      <c r="J4933" t="s">
        <v>21</v>
      </c>
      <c r="K4933">
        <v>6.2</v>
      </c>
      <c r="L4933">
        <v>2.2000000000000001E-3</v>
      </c>
      <c r="M4933">
        <v>0</v>
      </c>
      <c r="N4933">
        <v>0.2000000000000455</v>
      </c>
      <c r="O4933">
        <v>0</v>
      </c>
      <c r="P4933">
        <v>0</v>
      </c>
      <c r="Q4933">
        <v>1924.8181069502359</v>
      </c>
      <c r="R4933">
        <v>2.1582E-2</v>
      </c>
    </row>
    <row r="4934" spans="1:18" x14ac:dyDescent="0.2">
      <c r="A4934" s="1">
        <v>4933</v>
      </c>
      <c r="B4934" t="s">
        <v>17</v>
      </c>
      <c r="C4934">
        <v>986.4</v>
      </c>
      <c r="D4934" t="s">
        <v>18</v>
      </c>
      <c r="E4934">
        <v>-44.721073333333337</v>
      </c>
      <c r="F4934" t="s">
        <v>19</v>
      </c>
      <c r="G4934">
        <v>-39.946933333333327</v>
      </c>
      <c r="H4934" t="s">
        <v>20</v>
      </c>
      <c r="I4934">
        <v>0</v>
      </c>
      <c r="J4934" t="s">
        <v>21</v>
      </c>
      <c r="K4934">
        <v>6.2</v>
      </c>
      <c r="L4934">
        <v>2.2000000000000001E-3</v>
      </c>
      <c r="M4934">
        <v>0</v>
      </c>
      <c r="N4934">
        <v>0.2000000000000455</v>
      </c>
      <c r="O4934">
        <v>0</v>
      </c>
      <c r="P4934">
        <v>0</v>
      </c>
      <c r="Q4934">
        <v>1924.8181069502359</v>
      </c>
      <c r="R4934">
        <v>2.1582E-2</v>
      </c>
    </row>
    <row r="4935" spans="1:18" x14ac:dyDescent="0.2">
      <c r="A4935" s="1">
        <v>4934</v>
      </c>
      <c r="B4935" t="s">
        <v>17</v>
      </c>
      <c r="C4935">
        <v>986.6</v>
      </c>
      <c r="D4935" t="s">
        <v>18</v>
      </c>
      <c r="E4935">
        <v>-44.721073333333337</v>
      </c>
      <c r="F4935" t="s">
        <v>19</v>
      </c>
      <c r="G4935">
        <v>-39.946933333333327</v>
      </c>
      <c r="H4935" t="s">
        <v>20</v>
      </c>
      <c r="I4935">
        <v>0</v>
      </c>
      <c r="J4935" t="s">
        <v>21</v>
      </c>
      <c r="K4935">
        <v>6.2</v>
      </c>
      <c r="L4935">
        <v>2.2000000000000001E-3</v>
      </c>
      <c r="M4935">
        <v>0</v>
      </c>
      <c r="N4935">
        <v>0.2000000000000455</v>
      </c>
      <c r="O4935">
        <v>0</v>
      </c>
      <c r="P4935">
        <v>0</v>
      </c>
      <c r="Q4935">
        <v>1924.8181069502359</v>
      </c>
      <c r="R4935">
        <v>2.1582E-2</v>
      </c>
    </row>
    <row r="4936" spans="1:18" x14ac:dyDescent="0.2">
      <c r="A4936" s="1">
        <v>4935</v>
      </c>
      <c r="B4936" t="s">
        <v>17</v>
      </c>
      <c r="C4936">
        <v>986.8</v>
      </c>
      <c r="D4936" t="s">
        <v>18</v>
      </c>
      <c r="E4936">
        <v>-44.721073333333337</v>
      </c>
      <c r="F4936" t="s">
        <v>19</v>
      </c>
      <c r="G4936">
        <v>-39.946933333333327</v>
      </c>
      <c r="H4936" t="s">
        <v>20</v>
      </c>
      <c r="I4936">
        <v>0</v>
      </c>
      <c r="J4936" t="s">
        <v>21</v>
      </c>
      <c r="K4936">
        <v>6.2</v>
      </c>
      <c r="L4936">
        <v>2.2000000000000001E-3</v>
      </c>
      <c r="M4936">
        <v>0</v>
      </c>
      <c r="N4936">
        <v>0.1999999999998181</v>
      </c>
      <c r="O4936">
        <v>0</v>
      </c>
      <c r="P4936">
        <v>0</v>
      </c>
      <c r="Q4936">
        <v>1924.8181069502359</v>
      </c>
      <c r="R4936">
        <v>2.1582E-2</v>
      </c>
    </row>
    <row r="4937" spans="1:18" x14ac:dyDescent="0.2">
      <c r="A4937" s="1">
        <v>4936</v>
      </c>
      <c r="B4937" t="s">
        <v>17</v>
      </c>
      <c r="C4937">
        <v>987</v>
      </c>
      <c r="D4937" t="s">
        <v>18</v>
      </c>
      <c r="E4937">
        <v>-44.721073333333337</v>
      </c>
      <c r="F4937" t="s">
        <v>19</v>
      </c>
      <c r="G4937">
        <v>-39.946933333333327</v>
      </c>
      <c r="H4937" t="s">
        <v>20</v>
      </c>
      <c r="I4937">
        <v>0</v>
      </c>
      <c r="J4937" t="s">
        <v>21</v>
      </c>
      <c r="K4937">
        <v>6.2</v>
      </c>
      <c r="L4937">
        <v>2.2000000000000001E-3</v>
      </c>
      <c r="M4937">
        <v>0</v>
      </c>
      <c r="N4937">
        <v>0.2000000000000455</v>
      </c>
      <c r="O4937">
        <v>0</v>
      </c>
      <c r="P4937">
        <v>0</v>
      </c>
      <c r="Q4937">
        <v>1924.8181069502359</v>
      </c>
      <c r="R4937">
        <v>2.1582E-2</v>
      </c>
    </row>
    <row r="4938" spans="1:18" x14ac:dyDescent="0.2">
      <c r="A4938" s="1">
        <v>4937</v>
      </c>
      <c r="B4938" t="s">
        <v>17</v>
      </c>
      <c r="C4938">
        <v>987.2</v>
      </c>
      <c r="D4938" t="s">
        <v>18</v>
      </c>
      <c r="E4938">
        <v>-44.721073333333337</v>
      </c>
      <c r="F4938" t="s">
        <v>19</v>
      </c>
      <c r="G4938">
        <v>-39.946933333333327</v>
      </c>
      <c r="H4938" t="s">
        <v>20</v>
      </c>
      <c r="I4938">
        <v>0</v>
      </c>
      <c r="J4938" t="s">
        <v>21</v>
      </c>
      <c r="K4938">
        <v>6.2</v>
      </c>
      <c r="L4938">
        <v>2.2000000000000001E-3</v>
      </c>
      <c r="M4938">
        <v>0</v>
      </c>
      <c r="N4938">
        <v>0.2000000000000455</v>
      </c>
      <c r="O4938">
        <v>0</v>
      </c>
      <c r="P4938">
        <v>0</v>
      </c>
      <c r="Q4938">
        <v>1924.8181069502359</v>
      </c>
      <c r="R4938">
        <v>2.1582E-2</v>
      </c>
    </row>
    <row r="4939" spans="1:18" x14ac:dyDescent="0.2">
      <c r="A4939" s="1">
        <v>4938</v>
      </c>
      <c r="B4939" t="s">
        <v>17</v>
      </c>
      <c r="C4939">
        <v>987.4</v>
      </c>
      <c r="D4939" t="s">
        <v>18</v>
      </c>
      <c r="E4939">
        <v>-44.721073333333337</v>
      </c>
      <c r="F4939" t="s">
        <v>19</v>
      </c>
      <c r="G4939">
        <v>-39.946933333333327</v>
      </c>
      <c r="H4939" t="s">
        <v>20</v>
      </c>
      <c r="I4939">
        <v>0</v>
      </c>
      <c r="J4939" t="s">
        <v>21</v>
      </c>
      <c r="K4939">
        <v>6.2</v>
      </c>
      <c r="L4939">
        <v>2.2000000000000001E-3</v>
      </c>
      <c r="M4939">
        <v>0</v>
      </c>
      <c r="N4939">
        <v>0.2000000000000455</v>
      </c>
      <c r="O4939">
        <v>0</v>
      </c>
      <c r="P4939">
        <v>0</v>
      </c>
      <c r="Q4939">
        <v>1924.8181069502359</v>
      </c>
      <c r="R4939">
        <v>2.1582E-2</v>
      </c>
    </row>
    <row r="4940" spans="1:18" x14ac:dyDescent="0.2">
      <c r="A4940" s="1">
        <v>4939</v>
      </c>
      <c r="B4940" t="s">
        <v>17</v>
      </c>
      <c r="C4940">
        <v>987.6</v>
      </c>
      <c r="D4940" t="s">
        <v>18</v>
      </c>
      <c r="E4940">
        <v>-44.721073333333337</v>
      </c>
      <c r="F4940" t="s">
        <v>19</v>
      </c>
      <c r="G4940">
        <v>-39.946933333333327</v>
      </c>
      <c r="H4940" t="s">
        <v>20</v>
      </c>
      <c r="I4940">
        <v>0</v>
      </c>
      <c r="J4940" t="s">
        <v>21</v>
      </c>
      <c r="K4940">
        <v>6.2</v>
      </c>
      <c r="L4940">
        <v>2.2000000000000001E-3</v>
      </c>
      <c r="M4940">
        <v>0</v>
      </c>
      <c r="N4940">
        <v>0.2000000000000455</v>
      </c>
      <c r="O4940">
        <v>0</v>
      </c>
      <c r="P4940">
        <v>0</v>
      </c>
      <c r="Q4940">
        <v>1924.8181069502359</v>
      </c>
      <c r="R4940">
        <v>2.1582E-2</v>
      </c>
    </row>
    <row r="4941" spans="1:18" x14ac:dyDescent="0.2">
      <c r="A4941" s="1">
        <v>4940</v>
      </c>
      <c r="B4941" t="s">
        <v>17</v>
      </c>
      <c r="C4941">
        <v>987.8</v>
      </c>
      <c r="D4941" t="s">
        <v>18</v>
      </c>
      <c r="E4941">
        <v>-44.721073333333337</v>
      </c>
      <c r="F4941" t="s">
        <v>19</v>
      </c>
      <c r="G4941">
        <v>-39.946933333333327</v>
      </c>
      <c r="H4941" t="s">
        <v>20</v>
      </c>
      <c r="I4941">
        <v>0</v>
      </c>
      <c r="J4941" t="s">
        <v>21</v>
      </c>
      <c r="K4941">
        <v>6.2</v>
      </c>
      <c r="L4941">
        <v>2.2000000000000001E-3</v>
      </c>
      <c r="M4941">
        <v>0</v>
      </c>
      <c r="N4941">
        <v>0.1999999999998181</v>
      </c>
      <c r="O4941">
        <v>0</v>
      </c>
      <c r="P4941">
        <v>0</v>
      </c>
      <c r="Q4941">
        <v>1924.8181069502359</v>
      </c>
      <c r="R4941">
        <v>2.1582E-2</v>
      </c>
    </row>
    <row r="4942" spans="1:18" x14ac:dyDescent="0.2">
      <c r="A4942" s="1">
        <v>4941</v>
      </c>
      <c r="B4942" t="s">
        <v>17</v>
      </c>
      <c r="C4942">
        <v>988</v>
      </c>
      <c r="D4942" t="s">
        <v>18</v>
      </c>
      <c r="E4942">
        <v>-44.721073333333337</v>
      </c>
      <c r="F4942" t="s">
        <v>19</v>
      </c>
      <c r="G4942">
        <v>-39.946933333333327</v>
      </c>
      <c r="H4942" t="s">
        <v>20</v>
      </c>
      <c r="I4942">
        <v>0</v>
      </c>
      <c r="J4942" t="s">
        <v>21</v>
      </c>
      <c r="K4942">
        <v>6.2</v>
      </c>
      <c r="L4942">
        <v>2.2000000000000001E-3</v>
      </c>
      <c r="M4942">
        <v>0</v>
      </c>
      <c r="N4942">
        <v>0.2000000000000455</v>
      </c>
      <c r="O4942">
        <v>0</v>
      </c>
      <c r="P4942">
        <v>0</v>
      </c>
      <c r="Q4942">
        <v>1924.8181069502359</v>
      </c>
      <c r="R4942">
        <v>2.1582E-2</v>
      </c>
    </row>
    <row r="4943" spans="1:18" x14ac:dyDescent="0.2">
      <c r="A4943" s="1">
        <v>4942</v>
      </c>
      <c r="B4943" t="s">
        <v>17</v>
      </c>
      <c r="C4943">
        <v>988.2</v>
      </c>
      <c r="D4943" t="s">
        <v>18</v>
      </c>
      <c r="E4943">
        <v>-44.721073333333337</v>
      </c>
      <c r="F4943" t="s">
        <v>19</v>
      </c>
      <c r="G4943">
        <v>-39.946933333333327</v>
      </c>
      <c r="H4943" t="s">
        <v>20</v>
      </c>
      <c r="I4943">
        <v>0</v>
      </c>
      <c r="J4943" t="s">
        <v>21</v>
      </c>
      <c r="K4943">
        <v>6.2</v>
      </c>
      <c r="L4943">
        <v>2.2000000000000001E-3</v>
      </c>
      <c r="M4943">
        <v>0</v>
      </c>
      <c r="N4943">
        <v>0.2000000000000455</v>
      </c>
      <c r="O4943">
        <v>0</v>
      </c>
      <c r="P4943">
        <v>0</v>
      </c>
      <c r="Q4943">
        <v>1924.8181069502359</v>
      </c>
      <c r="R4943">
        <v>2.1582E-2</v>
      </c>
    </row>
    <row r="4944" spans="1:18" x14ac:dyDescent="0.2">
      <c r="A4944" s="1">
        <v>4943</v>
      </c>
      <c r="B4944" t="s">
        <v>17</v>
      </c>
      <c r="C4944">
        <v>988.4</v>
      </c>
      <c r="D4944" t="s">
        <v>18</v>
      </c>
      <c r="E4944">
        <v>-44.721073333333337</v>
      </c>
      <c r="F4944" t="s">
        <v>19</v>
      </c>
      <c r="G4944">
        <v>-39.946933333333327</v>
      </c>
      <c r="H4944" t="s">
        <v>20</v>
      </c>
      <c r="I4944">
        <v>0</v>
      </c>
      <c r="J4944" t="s">
        <v>21</v>
      </c>
      <c r="K4944">
        <v>6.2</v>
      </c>
      <c r="L4944">
        <v>2.2000000000000001E-3</v>
      </c>
      <c r="M4944">
        <v>0</v>
      </c>
      <c r="N4944">
        <v>0.2000000000000455</v>
      </c>
      <c r="O4944">
        <v>0</v>
      </c>
      <c r="P4944">
        <v>0</v>
      </c>
      <c r="Q4944">
        <v>1924.8181069502359</v>
      </c>
      <c r="R4944">
        <v>2.1582E-2</v>
      </c>
    </row>
    <row r="4945" spans="1:18" x14ac:dyDescent="0.2">
      <c r="A4945" s="1">
        <v>4944</v>
      </c>
      <c r="B4945" t="s">
        <v>17</v>
      </c>
      <c r="C4945">
        <v>988.6</v>
      </c>
      <c r="D4945" t="s">
        <v>18</v>
      </c>
      <c r="E4945">
        <v>-44.721073333333337</v>
      </c>
      <c r="F4945" t="s">
        <v>19</v>
      </c>
      <c r="G4945">
        <v>-39.946933333333327</v>
      </c>
      <c r="H4945" t="s">
        <v>20</v>
      </c>
      <c r="I4945">
        <v>0</v>
      </c>
      <c r="J4945" t="s">
        <v>21</v>
      </c>
      <c r="K4945">
        <v>6.2</v>
      </c>
      <c r="L4945">
        <v>2.2000000000000001E-3</v>
      </c>
      <c r="M4945">
        <v>0</v>
      </c>
      <c r="N4945">
        <v>0.2000000000000455</v>
      </c>
      <c r="O4945">
        <v>0</v>
      </c>
      <c r="P4945">
        <v>0</v>
      </c>
      <c r="Q4945">
        <v>1924.8181069502359</v>
      </c>
      <c r="R4945">
        <v>2.1582E-2</v>
      </c>
    </row>
    <row r="4946" spans="1:18" x14ac:dyDescent="0.2">
      <c r="A4946" s="1">
        <v>4945</v>
      </c>
      <c r="B4946" t="s">
        <v>17</v>
      </c>
      <c r="C4946">
        <v>988.8</v>
      </c>
      <c r="D4946" t="s">
        <v>18</v>
      </c>
      <c r="E4946">
        <v>-44.721073333333337</v>
      </c>
      <c r="F4946" t="s">
        <v>19</v>
      </c>
      <c r="G4946">
        <v>-39.946933333333327</v>
      </c>
      <c r="H4946" t="s">
        <v>20</v>
      </c>
      <c r="I4946">
        <v>0</v>
      </c>
      <c r="J4946" t="s">
        <v>21</v>
      </c>
      <c r="K4946">
        <v>6.2</v>
      </c>
      <c r="L4946">
        <v>2.2000000000000001E-3</v>
      </c>
      <c r="M4946">
        <v>0</v>
      </c>
      <c r="N4946">
        <v>0.1999999999998181</v>
      </c>
      <c r="O4946">
        <v>0</v>
      </c>
      <c r="P4946">
        <v>0</v>
      </c>
      <c r="Q4946">
        <v>1924.8181069502359</v>
      </c>
      <c r="R4946">
        <v>2.1582E-2</v>
      </c>
    </row>
    <row r="4947" spans="1:18" x14ac:dyDescent="0.2">
      <c r="A4947" s="1">
        <v>4946</v>
      </c>
      <c r="B4947" t="s">
        <v>17</v>
      </c>
      <c r="C4947">
        <v>989</v>
      </c>
      <c r="D4947" t="s">
        <v>18</v>
      </c>
      <c r="E4947">
        <v>-44.721073333333337</v>
      </c>
      <c r="F4947" t="s">
        <v>19</v>
      </c>
      <c r="G4947">
        <v>-39.946933333333327</v>
      </c>
      <c r="H4947" t="s">
        <v>20</v>
      </c>
      <c r="I4947">
        <v>0</v>
      </c>
      <c r="J4947" t="s">
        <v>21</v>
      </c>
      <c r="K4947">
        <v>6.2</v>
      </c>
      <c r="L4947">
        <v>2.2000000000000001E-3</v>
      </c>
      <c r="M4947">
        <v>0</v>
      </c>
      <c r="N4947">
        <v>0.2000000000000455</v>
      </c>
      <c r="O4947">
        <v>0</v>
      </c>
      <c r="P4947">
        <v>0</v>
      </c>
      <c r="Q4947">
        <v>1924.8181069502359</v>
      </c>
      <c r="R4947">
        <v>2.1582E-2</v>
      </c>
    </row>
    <row r="4948" spans="1:18" x14ac:dyDescent="0.2">
      <c r="A4948" s="1">
        <v>4947</v>
      </c>
      <c r="B4948" t="s">
        <v>17</v>
      </c>
      <c r="C4948">
        <v>989.2</v>
      </c>
      <c r="D4948" t="s">
        <v>18</v>
      </c>
      <c r="E4948">
        <v>-44.721073333333337</v>
      </c>
      <c r="F4948" t="s">
        <v>19</v>
      </c>
      <c r="G4948">
        <v>-39.946933333333327</v>
      </c>
      <c r="H4948" t="s">
        <v>20</v>
      </c>
      <c r="I4948">
        <v>0</v>
      </c>
      <c r="J4948" t="s">
        <v>21</v>
      </c>
      <c r="K4948">
        <v>6.2</v>
      </c>
      <c r="L4948">
        <v>2.2000000000000001E-3</v>
      </c>
      <c r="M4948">
        <v>0</v>
      </c>
      <c r="N4948">
        <v>0.2000000000000455</v>
      </c>
      <c r="O4948">
        <v>0</v>
      </c>
      <c r="P4948">
        <v>0</v>
      </c>
      <c r="Q4948">
        <v>1924.8181069502359</v>
      </c>
      <c r="R4948">
        <v>2.1582E-2</v>
      </c>
    </row>
    <row r="4949" spans="1:18" x14ac:dyDescent="0.2">
      <c r="A4949" s="1">
        <v>4948</v>
      </c>
      <c r="B4949" t="s">
        <v>17</v>
      </c>
      <c r="C4949">
        <v>989.4</v>
      </c>
      <c r="D4949" t="s">
        <v>18</v>
      </c>
      <c r="E4949">
        <v>-44.721073333333337</v>
      </c>
      <c r="F4949" t="s">
        <v>19</v>
      </c>
      <c r="G4949">
        <v>-39.946933333333327</v>
      </c>
      <c r="H4949" t="s">
        <v>20</v>
      </c>
      <c r="I4949">
        <v>0</v>
      </c>
      <c r="J4949" t="s">
        <v>21</v>
      </c>
      <c r="K4949">
        <v>6.2</v>
      </c>
      <c r="L4949">
        <v>2.2000000000000001E-3</v>
      </c>
      <c r="M4949">
        <v>0</v>
      </c>
      <c r="N4949">
        <v>0.2000000000000455</v>
      </c>
      <c r="O4949">
        <v>0</v>
      </c>
      <c r="P4949">
        <v>0</v>
      </c>
      <c r="Q4949">
        <v>1924.8181069502359</v>
      </c>
      <c r="R4949">
        <v>2.1582E-2</v>
      </c>
    </row>
    <row r="4950" spans="1:18" x14ac:dyDescent="0.2">
      <c r="A4950" s="1">
        <v>4949</v>
      </c>
      <c r="B4950" t="s">
        <v>17</v>
      </c>
      <c r="C4950">
        <v>989.6</v>
      </c>
      <c r="D4950" t="s">
        <v>18</v>
      </c>
      <c r="E4950">
        <v>-44.721073333333337</v>
      </c>
      <c r="F4950" t="s">
        <v>19</v>
      </c>
      <c r="G4950">
        <v>-39.946933333333327</v>
      </c>
      <c r="H4950" t="s">
        <v>20</v>
      </c>
      <c r="I4950">
        <v>0</v>
      </c>
      <c r="J4950" t="s">
        <v>21</v>
      </c>
      <c r="K4950">
        <v>6.2</v>
      </c>
      <c r="L4950">
        <v>2.2000000000000001E-3</v>
      </c>
      <c r="M4950">
        <v>0</v>
      </c>
      <c r="N4950">
        <v>0.2000000000000455</v>
      </c>
      <c r="O4950">
        <v>0</v>
      </c>
      <c r="P4950">
        <v>0</v>
      </c>
      <c r="Q4950">
        <v>1924.8181069502359</v>
      </c>
      <c r="R4950">
        <v>2.1582E-2</v>
      </c>
    </row>
    <row r="4951" spans="1:18" x14ac:dyDescent="0.2">
      <c r="A4951" s="1">
        <v>4950</v>
      </c>
      <c r="B4951" t="s">
        <v>17</v>
      </c>
      <c r="C4951">
        <v>989.8</v>
      </c>
      <c r="D4951" t="s">
        <v>18</v>
      </c>
      <c r="E4951">
        <v>-44.721073333333337</v>
      </c>
      <c r="F4951" t="s">
        <v>19</v>
      </c>
      <c r="G4951">
        <v>-39.946933333333327</v>
      </c>
      <c r="H4951" t="s">
        <v>20</v>
      </c>
      <c r="I4951">
        <v>0</v>
      </c>
      <c r="J4951" t="s">
        <v>21</v>
      </c>
      <c r="K4951">
        <v>6.2</v>
      </c>
      <c r="L4951">
        <v>2.2000000000000001E-3</v>
      </c>
      <c r="M4951">
        <v>0</v>
      </c>
      <c r="N4951">
        <v>0.1999999999998181</v>
      </c>
      <c r="O4951">
        <v>0</v>
      </c>
      <c r="P4951">
        <v>0</v>
      </c>
      <c r="Q4951">
        <v>1924.8181069502359</v>
      </c>
      <c r="R4951">
        <v>2.1582E-2</v>
      </c>
    </row>
    <row r="4952" spans="1:18" x14ac:dyDescent="0.2">
      <c r="A4952" s="1">
        <v>4951</v>
      </c>
      <c r="B4952" t="s">
        <v>17</v>
      </c>
      <c r="C4952">
        <v>990</v>
      </c>
      <c r="D4952" t="s">
        <v>18</v>
      </c>
      <c r="E4952">
        <v>-44.721073333333337</v>
      </c>
      <c r="F4952" t="s">
        <v>19</v>
      </c>
      <c r="G4952">
        <v>-39.946933333333327</v>
      </c>
      <c r="H4952" t="s">
        <v>20</v>
      </c>
      <c r="I4952">
        <v>0</v>
      </c>
      <c r="J4952" t="s">
        <v>21</v>
      </c>
      <c r="K4952">
        <v>6.2</v>
      </c>
      <c r="L4952">
        <v>2.2000000000000001E-3</v>
      </c>
      <c r="M4952">
        <v>0</v>
      </c>
      <c r="N4952">
        <v>0.2000000000000455</v>
      </c>
      <c r="O4952">
        <v>0</v>
      </c>
      <c r="P4952">
        <v>0</v>
      </c>
      <c r="Q4952">
        <v>1924.8181069502359</v>
      </c>
      <c r="R4952">
        <v>2.1582E-2</v>
      </c>
    </row>
    <row r="4953" spans="1:18" x14ac:dyDescent="0.2">
      <c r="A4953" s="1">
        <v>4952</v>
      </c>
      <c r="B4953" t="s">
        <v>17</v>
      </c>
      <c r="C4953">
        <v>990.2</v>
      </c>
      <c r="D4953" t="s">
        <v>18</v>
      </c>
      <c r="E4953">
        <v>-44.721073333333337</v>
      </c>
      <c r="F4953" t="s">
        <v>19</v>
      </c>
      <c r="G4953">
        <v>-39.946933333333327</v>
      </c>
      <c r="H4953" t="s">
        <v>20</v>
      </c>
      <c r="I4953">
        <v>0</v>
      </c>
      <c r="J4953" t="s">
        <v>21</v>
      </c>
      <c r="K4953">
        <v>6.2</v>
      </c>
      <c r="L4953">
        <v>2.2000000000000001E-3</v>
      </c>
      <c r="M4953">
        <v>0</v>
      </c>
      <c r="N4953">
        <v>0.2000000000000455</v>
      </c>
      <c r="O4953">
        <v>0</v>
      </c>
      <c r="P4953">
        <v>0</v>
      </c>
      <c r="Q4953">
        <v>1924.8181069502359</v>
      </c>
      <c r="R4953">
        <v>2.1582E-2</v>
      </c>
    </row>
    <row r="4954" spans="1:18" x14ac:dyDescent="0.2">
      <c r="A4954" s="1">
        <v>4953</v>
      </c>
      <c r="B4954" t="s">
        <v>17</v>
      </c>
      <c r="C4954">
        <v>990.4</v>
      </c>
      <c r="D4954" t="s">
        <v>18</v>
      </c>
      <c r="E4954">
        <v>-44.721073333333337</v>
      </c>
      <c r="F4954" t="s">
        <v>19</v>
      </c>
      <c r="G4954">
        <v>-39.946933333333327</v>
      </c>
      <c r="H4954" t="s">
        <v>20</v>
      </c>
      <c r="I4954">
        <v>0</v>
      </c>
      <c r="J4954" t="s">
        <v>21</v>
      </c>
      <c r="K4954">
        <v>6.2</v>
      </c>
      <c r="L4954">
        <v>2.2000000000000001E-3</v>
      </c>
      <c r="M4954">
        <v>0</v>
      </c>
      <c r="N4954">
        <v>0.2000000000000455</v>
      </c>
      <c r="O4954">
        <v>0</v>
      </c>
      <c r="P4954">
        <v>0</v>
      </c>
      <c r="Q4954">
        <v>1924.8181069502359</v>
      </c>
      <c r="R4954">
        <v>2.1582E-2</v>
      </c>
    </row>
    <row r="4955" spans="1:18" x14ac:dyDescent="0.2">
      <c r="A4955" s="1">
        <v>4954</v>
      </c>
      <c r="B4955" t="s">
        <v>17</v>
      </c>
      <c r="C4955">
        <v>990.6</v>
      </c>
      <c r="D4955" t="s">
        <v>18</v>
      </c>
      <c r="E4955">
        <v>-44.721073333333337</v>
      </c>
      <c r="F4955" t="s">
        <v>19</v>
      </c>
      <c r="G4955">
        <v>-39.946933333333327</v>
      </c>
      <c r="H4955" t="s">
        <v>20</v>
      </c>
      <c r="I4955">
        <v>0</v>
      </c>
      <c r="J4955" t="s">
        <v>21</v>
      </c>
      <c r="K4955">
        <v>6.2</v>
      </c>
      <c r="L4955">
        <v>2.2000000000000001E-3</v>
      </c>
      <c r="M4955">
        <v>0</v>
      </c>
      <c r="N4955">
        <v>0.2000000000000455</v>
      </c>
      <c r="O4955">
        <v>0</v>
      </c>
      <c r="P4955">
        <v>0</v>
      </c>
      <c r="Q4955">
        <v>1924.8181069502359</v>
      </c>
      <c r="R4955">
        <v>2.1582E-2</v>
      </c>
    </row>
    <row r="4956" spans="1:18" x14ac:dyDescent="0.2">
      <c r="A4956" s="1">
        <v>4955</v>
      </c>
      <c r="B4956" t="s">
        <v>17</v>
      </c>
      <c r="C4956">
        <v>990.8</v>
      </c>
      <c r="D4956" t="s">
        <v>18</v>
      </c>
      <c r="E4956">
        <v>-44.721073333333337</v>
      </c>
      <c r="F4956" t="s">
        <v>19</v>
      </c>
      <c r="G4956">
        <v>-39.946933333333327</v>
      </c>
      <c r="H4956" t="s">
        <v>20</v>
      </c>
      <c r="I4956">
        <v>0</v>
      </c>
      <c r="J4956" t="s">
        <v>21</v>
      </c>
      <c r="K4956">
        <v>6.2</v>
      </c>
      <c r="L4956">
        <v>2.2000000000000001E-3</v>
      </c>
      <c r="M4956">
        <v>0</v>
      </c>
      <c r="N4956">
        <v>0.1999999999998181</v>
      </c>
      <c r="O4956">
        <v>0</v>
      </c>
      <c r="P4956">
        <v>0</v>
      </c>
      <c r="Q4956">
        <v>1924.8181069502359</v>
      </c>
      <c r="R4956">
        <v>2.1582E-2</v>
      </c>
    </row>
    <row r="4957" spans="1:18" x14ac:dyDescent="0.2">
      <c r="A4957" s="1">
        <v>4956</v>
      </c>
      <c r="B4957" t="s">
        <v>17</v>
      </c>
      <c r="C4957">
        <v>991</v>
      </c>
      <c r="D4957" t="s">
        <v>18</v>
      </c>
      <c r="E4957">
        <v>-44.721073333333337</v>
      </c>
      <c r="F4957" t="s">
        <v>19</v>
      </c>
      <c r="G4957">
        <v>-39.946933333333327</v>
      </c>
      <c r="H4957" t="s">
        <v>20</v>
      </c>
      <c r="I4957">
        <v>0</v>
      </c>
      <c r="J4957" t="s">
        <v>21</v>
      </c>
      <c r="K4957">
        <v>6.2</v>
      </c>
      <c r="L4957">
        <v>2.2000000000000001E-3</v>
      </c>
      <c r="M4957">
        <v>0</v>
      </c>
      <c r="N4957">
        <v>0.2000000000000455</v>
      </c>
      <c r="O4957">
        <v>0</v>
      </c>
      <c r="P4957">
        <v>0</v>
      </c>
      <c r="Q4957">
        <v>1924.8181069502359</v>
      </c>
      <c r="R4957">
        <v>2.1582E-2</v>
      </c>
    </row>
    <row r="4958" spans="1:18" x14ac:dyDescent="0.2">
      <c r="A4958" s="1">
        <v>4957</v>
      </c>
      <c r="B4958" t="s">
        <v>17</v>
      </c>
      <c r="C4958">
        <v>991.2</v>
      </c>
      <c r="D4958" t="s">
        <v>18</v>
      </c>
      <c r="E4958">
        <v>-44.721073333333337</v>
      </c>
      <c r="F4958" t="s">
        <v>19</v>
      </c>
      <c r="G4958">
        <v>-39.946933333333327</v>
      </c>
      <c r="H4958" t="s">
        <v>20</v>
      </c>
      <c r="I4958">
        <v>0</v>
      </c>
      <c r="J4958" t="s">
        <v>21</v>
      </c>
      <c r="K4958">
        <v>6.2</v>
      </c>
      <c r="L4958">
        <v>2.2000000000000001E-3</v>
      </c>
      <c r="M4958">
        <v>0</v>
      </c>
      <c r="N4958">
        <v>0.2000000000000455</v>
      </c>
      <c r="O4958">
        <v>0</v>
      </c>
      <c r="P4958">
        <v>0</v>
      </c>
      <c r="Q4958">
        <v>1924.8181069502359</v>
      </c>
      <c r="R4958">
        <v>2.1582E-2</v>
      </c>
    </row>
    <row r="4959" spans="1:18" x14ac:dyDescent="0.2">
      <c r="A4959" s="1">
        <v>4958</v>
      </c>
      <c r="B4959" t="s">
        <v>17</v>
      </c>
      <c r="C4959">
        <v>991.4</v>
      </c>
      <c r="D4959" t="s">
        <v>18</v>
      </c>
      <c r="E4959">
        <v>-44.721073333333337</v>
      </c>
      <c r="F4959" t="s">
        <v>19</v>
      </c>
      <c r="G4959">
        <v>-39.946933333333327</v>
      </c>
      <c r="H4959" t="s">
        <v>20</v>
      </c>
      <c r="I4959">
        <v>0</v>
      </c>
      <c r="J4959" t="s">
        <v>21</v>
      </c>
      <c r="K4959">
        <v>6.2</v>
      </c>
      <c r="L4959">
        <v>2.2000000000000001E-3</v>
      </c>
      <c r="M4959">
        <v>0</v>
      </c>
      <c r="N4959">
        <v>0.2000000000000455</v>
      </c>
      <c r="O4959">
        <v>0</v>
      </c>
      <c r="P4959">
        <v>0</v>
      </c>
      <c r="Q4959">
        <v>1924.8181069502359</v>
      </c>
      <c r="R4959">
        <v>2.1582E-2</v>
      </c>
    </row>
    <row r="4960" spans="1:18" x14ac:dyDescent="0.2">
      <c r="A4960" s="1">
        <v>4959</v>
      </c>
      <c r="B4960" t="s">
        <v>17</v>
      </c>
      <c r="C4960">
        <v>991.6</v>
      </c>
      <c r="D4960" t="s">
        <v>18</v>
      </c>
      <c r="E4960">
        <v>-44.721073333333337</v>
      </c>
      <c r="F4960" t="s">
        <v>19</v>
      </c>
      <c r="G4960">
        <v>-39.946933333333327</v>
      </c>
      <c r="H4960" t="s">
        <v>20</v>
      </c>
      <c r="I4960">
        <v>0</v>
      </c>
      <c r="J4960" t="s">
        <v>21</v>
      </c>
      <c r="K4960">
        <v>6.2</v>
      </c>
      <c r="L4960">
        <v>2.2000000000000001E-3</v>
      </c>
      <c r="M4960">
        <v>0</v>
      </c>
      <c r="N4960">
        <v>0.2000000000000455</v>
      </c>
      <c r="O4960">
        <v>0</v>
      </c>
      <c r="P4960">
        <v>0</v>
      </c>
      <c r="Q4960">
        <v>1924.8181069502359</v>
      </c>
      <c r="R4960">
        <v>2.1582E-2</v>
      </c>
    </row>
    <row r="4961" spans="1:18" x14ac:dyDescent="0.2">
      <c r="A4961" s="1">
        <v>4960</v>
      </c>
      <c r="B4961" t="s">
        <v>17</v>
      </c>
      <c r="C4961">
        <v>991.8</v>
      </c>
      <c r="D4961" t="s">
        <v>18</v>
      </c>
      <c r="E4961">
        <v>-44.721073333333337</v>
      </c>
      <c r="F4961" t="s">
        <v>19</v>
      </c>
      <c r="G4961">
        <v>-39.946933333333327</v>
      </c>
      <c r="H4961" t="s">
        <v>20</v>
      </c>
      <c r="I4961">
        <v>0</v>
      </c>
      <c r="J4961" t="s">
        <v>21</v>
      </c>
      <c r="K4961">
        <v>6.2</v>
      </c>
      <c r="L4961">
        <v>2.2000000000000001E-3</v>
      </c>
      <c r="M4961">
        <v>0</v>
      </c>
      <c r="N4961">
        <v>0.1999999999998181</v>
      </c>
      <c r="O4961">
        <v>0</v>
      </c>
      <c r="P4961">
        <v>0</v>
      </c>
      <c r="Q4961">
        <v>1924.8181069502359</v>
      </c>
      <c r="R4961">
        <v>2.1582E-2</v>
      </c>
    </row>
    <row r="4962" spans="1:18" x14ac:dyDescent="0.2">
      <c r="A4962" s="1">
        <v>4961</v>
      </c>
      <c r="B4962" t="s">
        <v>17</v>
      </c>
      <c r="C4962">
        <v>992</v>
      </c>
      <c r="D4962" t="s">
        <v>18</v>
      </c>
      <c r="E4962">
        <v>-44.721073333333337</v>
      </c>
      <c r="F4962" t="s">
        <v>19</v>
      </c>
      <c r="G4962">
        <v>-39.946933333333327</v>
      </c>
      <c r="H4962" t="s">
        <v>20</v>
      </c>
      <c r="I4962">
        <v>0</v>
      </c>
      <c r="J4962" t="s">
        <v>21</v>
      </c>
      <c r="K4962">
        <v>6.2</v>
      </c>
      <c r="L4962">
        <v>2.2000000000000001E-3</v>
      </c>
      <c r="M4962">
        <v>0</v>
      </c>
      <c r="N4962">
        <v>0.2000000000000455</v>
      </c>
      <c r="O4962">
        <v>0</v>
      </c>
      <c r="P4962">
        <v>0</v>
      </c>
      <c r="Q4962">
        <v>1924.8181069502359</v>
      </c>
      <c r="R4962">
        <v>2.1582E-2</v>
      </c>
    </row>
    <row r="4963" spans="1:18" x14ac:dyDescent="0.2">
      <c r="A4963" s="1">
        <v>4962</v>
      </c>
      <c r="B4963" t="s">
        <v>17</v>
      </c>
      <c r="C4963">
        <v>992.2</v>
      </c>
      <c r="D4963" t="s">
        <v>18</v>
      </c>
      <c r="E4963">
        <v>-44.721073333333337</v>
      </c>
      <c r="F4963" t="s">
        <v>19</v>
      </c>
      <c r="G4963">
        <v>-39.946933333333327</v>
      </c>
      <c r="H4963" t="s">
        <v>20</v>
      </c>
      <c r="I4963">
        <v>0</v>
      </c>
      <c r="J4963" t="s">
        <v>21</v>
      </c>
      <c r="K4963">
        <v>6.2</v>
      </c>
      <c r="L4963">
        <v>2.2000000000000001E-3</v>
      </c>
      <c r="M4963">
        <v>0</v>
      </c>
      <c r="N4963">
        <v>0.2000000000000455</v>
      </c>
      <c r="O4963">
        <v>0</v>
      </c>
      <c r="P4963">
        <v>0</v>
      </c>
      <c r="Q4963">
        <v>1924.8181069502359</v>
      </c>
      <c r="R4963">
        <v>2.1582E-2</v>
      </c>
    </row>
    <row r="4964" spans="1:18" x14ac:dyDescent="0.2">
      <c r="A4964" s="1">
        <v>4963</v>
      </c>
      <c r="B4964" t="s">
        <v>17</v>
      </c>
      <c r="C4964">
        <v>992.4</v>
      </c>
      <c r="D4964" t="s">
        <v>18</v>
      </c>
      <c r="E4964">
        <v>-44.721073333333337</v>
      </c>
      <c r="F4964" t="s">
        <v>19</v>
      </c>
      <c r="G4964">
        <v>-39.946933333333327</v>
      </c>
      <c r="H4964" t="s">
        <v>20</v>
      </c>
      <c r="I4964">
        <v>0</v>
      </c>
      <c r="J4964" t="s">
        <v>21</v>
      </c>
      <c r="K4964">
        <v>6.2</v>
      </c>
      <c r="L4964">
        <v>2.2000000000000001E-3</v>
      </c>
      <c r="M4964">
        <v>0</v>
      </c>
      <c r="N4964">
        <v>0.2000000000000455</v>
      </c>
      <c r="O4964">
        <v>0</v>
      </c>
      <c r="P4964">
        <v>0</v>
      </c>
      <c r="Q4964">
        <v>1924.8181069502359</v>
      </c>
      <c r="R4964">
        <v>2.1582E-2</v>
      </c>
    </row>
    <row r="4965" spans="1:18" x14ac:dyDescent="0.2">
      <c r="A4965" s="1">
        <v>4964</v>
      </c>
      <c r="B4965" t="s">
        <v>17</v>
      </c>
      <c r="C4965">
        <v>992.6</v>
      </c>
      <c r="D4965" t="s">
        <v>18</v>
      </c>
      <c r="E4965">
        <v>-44.721073333333337</v>
      </c>
      <c r="F4965" t="s">
        <v>19</v>
      </c>
      <c r="G4965">
        <v>-39.946933333333327</v>
      </c>
      <c r="H4965" t="s">
        <v>20</v>
      </c>
      <c r="I4965">
        <v>0</v>
      </c>
      <c r="J4965" t="s">
        <v>21</v>
      </c>
      <c r="K4965">
        <v>6.2</v>
      </c>
      <c r="L4965">
        <v>2.2000000000000001E-3</v>
      </c>
      <c r="M4965">
        <v>0</v>
      </c>
      <c r="N4965">
        <v>0.2000000000000455</v>
      </c>
      <c r="O4965">
        <v>0</v>
      </c>
      <c r="P4965">
        <v>0</v>
      </c>
      <c r="Q4965">
        <v>1924.8181069502359</v>
      </c>
      <c r="R4965">
        <v>2.1582E-2</v>
      </c>
    </row>
    <row r="4966" spans="1:18" x14ac:dyDescent="0.2">
      <c r="A4966" s="1">
        <v>4965</v>
      </c>
      <c r="B4966" t="s">
        <v>17</v>
      </c>
      <c r="C4966">
        <v>992.8</v>
      </c>
      <c r="D4966" t="s">
        <v>18</v>
      </c>
      <c r="E4966">
        <v>-44.721073333333337</v>
      </c>
      <c r="F4966" t="s">
        <v>19</v>
      </c>
      <c r="G4966">
        <v>-39.946933333333327</v>
      </c>
      <c r="H4966" t="s">
        <v>20</v>
      </c>
      <c r="I4966">
        <v>0</v>
      </c>
      <c r="J4966" t="s">
        <v>21</v>
      </c>
      <c r="K4966">
        <v>6.2</v>
      </c>
      <c r="L4966">
        <v>2.2000000000000001E-3</v>
      </c>
      <c r="M4966">
        <v>0</v>
      </c>
      <c r="N4966">
        <v>0.1999999999998181</v>
      </c>
      <c r="O4966">
        <v>0</v>
      </c>
      <c r="P4966">
        <v>0</v>
      </c>
      <c r="Q4966">
        <v>1924.8181069502359</v>
      </c>
      <c r="R4966">
        <v>2.1582E-2</v>
      </c>
    </row>
    <row r="4967" spans="1:18" x14ac:dyDescent="0.2">
      <c r="A4967" s="1">
        <v>4966</v>
      </c>
      <c r="B4967" t="s">
        <v>17</v>
      </c>
      <c r="C4967">
        <v>993</v>
      </c>
      <c r="D4967" t="s">
        <v>18</v>
      </c>
      <c r="E4967">
        <v>-44.721073333333337</v>
      </c>
      <c r="F4967" t="s">
        <v>19</v>
      </c>
      <c r="G4967">
        <v>-39.946933333333327</v>
      </c>
      <c r="H4967" t="s">
        <v>20</v>
      </c>
      <c r="I4967">
        <v>0</v>
      </c>
      <c r="J4967" t="s">
        <v>21</v>
      </c>
      <c r="K4967">
        <v>6.2</v>
      </c>
      <c r="L4967">
        <v>2.2000000000000001E-3</v>
      </c>
      <c r="M4967">
        <v>0</v>
      </c>
      <c r="N4967">
        <v>0.2000000000000455</v>
      </c>
      <c r="O4967">
        <v>0</v>
      </c>
      <c r="P4967">
        <v>0</v>
      </c>
      <c r="Q4967">
        <v>1924.8181069502359</v>
      </c>
      <c r="R4967">
        <v>2.1582E-2</v>
      </c>
    </row>
    <row r="4968" spans="1:18" x14ac:dyDescent="0.2">
      <c r="A4968" s="1">
        <v>4967</v>
      </c>
      <c r="B4968" t="s">
        <v>17</v>
      </c>
      <c r="C4968">
        <v>993.2</v>
      </c>
      <c r="D4968" t="s">
        <v>18</v>
      </c>
      <c r="E4968">
        <v>-44.721073333333337</v>
      </c>
      <c r="F4968" t="s">
        <v>19</v>
      </c>
      <c r="G4968">
        <v>-39.946933333333327</v>
      </c>
      <c r="H4968" t="s">
        <v>20</v>
      </c>
      <c r="I4968">
        <v>0</v>
      </c>
      <c r="J4968" t="s">
        <v>21</v>
      </c>
      <c r="K4968">
        <v>6.2</v>
      </c>
      <c r="L4968">
        <v>2.2000000000000001E-3</v>
      </c>
      <c r="M4968">
        <v>0</v>
      </c>
      <c r="N4968">
        <v>0.2000000000000455</v>
      </c>
      <c r="O4968">
        <v>0</v>
      </c>
      <c r="P4968">
        <v>0</v>
      </c>
      <c r="Q4968">
        <v>1924.8181069502359</v>
      </c>
      <c r="R4968">
        <v>2.1582E-2</v>
      </c>
    </row>
    <row r="4969" spans="1:18" x14ac:dyDescent="0.2">
      <c r="A4969" s="1">
        <v>4968</v>
      </c>
      <c r="B4969" t="s">
        <v>17</v>
      </c>
      <c r="C4969">
        <v>993.4</v>
      </c>
      <c r="D4969" t="s">
        <v>18</v>
      </c>
      <c r="E4969">
        <v>-44.721073333333337</v>
      </c>
      <c r="F4969" t="s">
        <v>19</v>
      </c>
      <c r="G4969">
        <v>-39.946933333333327</v>
      </c>
      <c r="H4969" t="s">
        <v>20</v>
      </c>
      <c r="I4969">
        <v>0</v>
      </c>
      <c r="J4969" t="s">
        <v>21</v>
      </c>
      <c r="K4969">
        <v>6.2</v>
      </c>
      <c r="L4969">
        <v>2.2000000000000001E-3</v>
      </c>
      <c r="M4969">
        <v>0</v>
      </c>
      <c r="N4969">
        <v>0.2000000000000455</v>
      </c>
      <c r="O4969">
        <v>0</v>
      </c>
      <c r="P4969">
        <v>0</v>
      </c>
      <c r="Q4969">
        <v>1924.8181069502359</v>
      </c>
      <c r="R4969">
        <v>2.1582E-2</v>
      </c>
    </row>
    <row r="4970" spans="1:18" x14ac:dyDescent="0.2">
      <c r="A4970" s="1">
        <v>4969</v>
      </c>
      <c r="B4970" t="s">
        <v>17</v>
      </c>
      <c r="C4970">
        <v>993.6</v>
      </c>
      <c r="D4970" t="s">
        <v>18</v>
      </c>
      <c r="E4970">
        <v>-44.721073333333337</v>
      </c>
      <c r="F4970" t="s">
        <v>19</v>
      </c>
      <c r="G4970">
        <v>-39.946933333333327</v>
      </c>
      <c r="H4970" t="s">
        <v>20</v>
      </c>
      <c r="I4970">
        <v>0</v>
      </c>
      <c r="J4970" t="s">
        <v>21</v>
      </c>
      <c r="K4970">
        <v>6.2</v>
      </c>
      <c r="L4970">
        <v>2.2000000000000001E-3</v>
      </c>
      <c r="M4970">
        <v>0</v>
      </c>
      <c r="N4970">
        <v>0.2000000000000455</v>
      </c>
      <c r="O4970">
        <v>0</v>
      </c>
      <c r="P4970">
        <v>0</v>
      </c>
      <c r="Q4970">
        <v>1924.8181069502359</v>
      </c>
      <c r="R4970">
        <v>2.1582E-2</v>
      </c>
    </row>
    <row r="4971" spans="1:18" x14ac:dyDescent="0.2">
      <c r="A4971" s="1">
        <v>4970</v>
      </c>
      <c r="B4971" t="s">
        <v>17</v>
      </c>
      <c r="C4971">
        <v>993.8</v>
      </c>
      <c r="D4971" t="s">
        <v>18</v>
      </c>
      <c r="E4971">
        <v>-44.721073333333337</v>
      </c>
      <c r="F4971" t="s">
        <v>19</v>
      </c>
      <c r="G4971">
        <v>-39.946933333333327</v>
      </c>
      <c r="H4971" t="s">
        <v>20</v>
      </c>
      <c r="I4971">
        <v>0</v>
      </c>
      <c r="J4971" t="s">
        <v>21</v>
      </c>
      <c r="K4971">
        <v>6.2</v>
      </c>
      <c r="L4971">
        <v>2.2000000000000001E-3</v>
      </c>
      <c r="M4971">
        <v>0</v>
      </c>
      <c r="N4971">
        <v>0.1999999999998181</v>
      </c>
      <c r="O4971">
        <v>0</v>
      </c>
      <c r="P4971">
        <v>0</v>
      </c>
      <c r="Q4971">
        <v>1924.8181069502359</v>
      </c>
      <c r="R4971">
        <v>2.1582E-2</v>
      </c>
    </row>
    <row r="4972" spans="1:18" x14ac:dyDescent="0.2">
      <c r="A4972" s="1">
        <v>4971</v>
      </c>
      <c r="B4972" t="s">
        <v>17</v>
      </c>
      <c r="C4972">
        <v>994</v>
      </c>
      <c r="D4972" t="s">
        <v>18</v>
      </c>
      <c r="E4972">
        <v>-44.721073333333337</v>
      </c>
      <c r="F4972" t="s">
        <v>19</v>
      </c>
      <c r="G4972">
        <v>-39.946933333333327</v>
      </c>
      <c r="H4972" t="s">
        <v>20</v>
      </c>
      <c r="I4972">
        <v>0</v>
      </c>
      <c r="J4972" t="s">
        <v>21</v>
      </c>
      <c r="K4972">
        <v>6.2</v>
      </c>
      <c r="L4972">
        <v>2.2000000000000001E-3</v>
      </c>
      <c r="M4972">
        <v>0</v>
      </c>
      <c r="N4972">
        <v>0.2000000000000455</v>
      </c>
      <c r="O4972">
        <v>0</v>
      </c>
      <c r="P4972">
        <v>0</v>
      </c>
      <c r="Q4972">
        <v>1924.8181069502359</v>
      </c>
      <c r="R4972">
        <v>2.1582E-2</v>
      </c>
    </row>
    <row r="4973" spans="1:18" x14ac:dyDescent="0.2">
      <c r="A4973" s="1">
        <v>4972</v>
      </c>
      <c r="B4973" t="s">
        <v>17</v>
      </c>
      <c r="C4973">
        <v>994.2</v>
      </c>
      <c r="D4973" t="s">
        <v>18</v>
      </c>
      <c r="E4973">
        <v>-44.721073333333337</v>
      </c>
      <c r="F4973" t="s">
        <v>19</v>
      </c>
      <c r="G4973">
        <v>-39.946933333333327</v>
      </c>
      <c r="H4973" t="s">
        <v>20</v>
      </c>
      <c r="I4973">
        <v>0</v>
      </c>
      <c r="J4973" t="s">
        <v>21</v>
      </c>
      <c r="K4973">
        <v>6.2</v>
      </c>
      <c r="L4973">
        <v>2.2000000000000001E-3</v>
      </c>
      <c r="M4973">
        <v>0</v>
      </c>
      <c r="N4973">
        <v>0.2000000000000455</v>
      </c>
      <c r="O4973">
        <v>0</v>
      </c>
      <c r="P4973">
        <v>0</v>
      </c>
      <c r="Q4973">
        <v>1924.8181069502359</v>
      </c>
      <c r="R4973">
        <v>2.1582E-2</v>
      </c>
    </row>
    <row r="4974" spans="1:18" x14ac:dyDescent="0.2">
      <c r="A4974" s="1">
        <v>4973</v>
      </c>
      <c r="B4974" t="s">
        <v>17</v>
      </c>
      <c r="C4974">
        <v>994.4</v>
      </c>
      <c r="D4974" t="s">
        <v>18</v>
      </c>
      <c r="E4974">
        <v>-44.721073333333337</v>
      </c>
      <c r="F4974" t="s">
        <v>19</v>
      </c>
      <c r="G4974">
        <v>-39.946933333333327</v>
      </c>
      <c r="H4974" t="s">
        <v>20</v>
      </c>
      <c r="I4974">
        <v>0</v>
      </c>
      <c r="J4974" t="s">
        <v>21</v>
      </c>
      <c r="K4974">
        <v>6.2</v>
      </c>
      <c r="L4974">
        <v>2.2000000000000001E-3</v>
      </c>
      <c r="M4974">
        <v>0</v>
      </c>
      <c r="N4974">
        <v>0.2000000000000455</v>
      </c>
      <c r="O4974">
        <v>0</v>
      </c>
      <c r="P4974">
        <v>0</v>
      </c>
      <c r="Q4974">
        <v>1924.8181069502359</v>
      </c>
      <c r="R4974">
        <v>2.1582E-2</v>
      </c>
    </row>
    <row r="4975" spans="1:18" x14ac:dyDescent="0.2">
      <c r="A4975" s="1">
        <v>4974</v>
      </c>
      <c r="B4975" t="s">
        <v>17</v>
      </c>
      <c r="C4975">
        <v>994.6</v>
      </c>
      <c r="D4975" t="s">
        <v>18</v>
      </c>
      <c r="E4975">
        <v>-44.721073333333337</v>
      </c>
      <c r="F4975" t="s">
        <v>19</v>
      </c>
      <c r="G4975">
        <v>-39.946933333333327</v>
      </c>
      <c r="H4975" t="s">
        <v>20</v>
      </c>
      <c r="I4975">
        <v>0</v>
      </c>
      <c r="J4975" t="s">
        <v>21</v>
      </c>
      <c r="K4975">
        <v>6.2</v>
      </c>
      <c r="L4975">
        <v>2.2000000000000001E-3</v>
      </c>
      <c r="M4975">
        <v>0</v>
      </c>
      <c r="N4975">
        <v>0.2000000000000455</v>
      </c>
      <c r="O4975">
        <v>0</v>
      </c>
      <c r="P4975">
        <v>0</v>
      </c>
      <c r="Q4975">
        <v>1924.8181069502359</v>
      </c>
      <c r="R4975">
        <v>2.1582E-2</v>
      </c>
    </row>
    <row r="4976" spans="1:18" x14ac:dyDescent="0.2">
      <c r="A4976" s="1">
        <v>4975</v>
      </c>
      <c r="B4976" t="s">
        <v>17</v>
      </c>
      <c r="C4976">
        <v>994.8</v>
      </c>
      <c r="D4976" t="s">
        <v>18</v>
      </c>
      <c r="E4976">
        <v>-44.721073333333337</v>
      </c>
      <c r="F4976" t="s">
        <v>19</v>
      </c>
      <c r="G4976">
        <v>-39.946933333333327</v>
      </c>
      <c r="H4976" t="s">
        <v>20</v>
      </c>
      <c r="I4976">
        <v>0</v>
      </c>
      <c r="J4976" t="s">
        <v>21</v>
      </c>
      <c r="K4976">
        <v>6.2</v>
      </c>
      <c r="L4976">
        <v>2.2000000000000001E-3</v>
      </c>
      <c r="M4976">
        <v>0</v>
      </c>
      <c r="N4976">
        <v>0.1999999999998181</v>
      </c>
      <c r="O4976">
        <v>0</v>
      </c>
      <c r="P4976">
        <v>0</v>
      </c>
      <c r="Q4976">
        <v>1924.8181069502359</v>
      </c>
      <c r="R4976">
        <v>2.1582E-2</v>
      </c>
    </row>
    <row r="4977" spans="1:18" x14ac:dyDescent="0.2">
      <c r="A4977" s="1">
        <v>4976</v>
      </c>
      <c r="B4977" t="s">
        <v>17</v>
      </c>
      <c r="C4977">
        <v>995</v>
      </c>
      <c r="D4977" t="s">
        <v>18</v>
      </c>
      <c r="E4977">
        <v>-44.721073333333337</v>
      </c>
      <c r="F4977" t="s">
        <v>19</v>
      </c>
      <c r="G4977">
        <v>-39.946933333333327</v>
      </c>
      <c r="H4977" t="s">
        <v>20</v>
      </c>
      <c r="I4977">
        <v>0</v>
      </c>
      <c r="J4977" t="s">
        <v>21</v>
      </c>
      <c r="K4977">
        <v>6.2</v>
      </c>
      <c r="L4977">
        <v>2.2000000000000001E-3</v>
      </c>
      <c r="M4977">
        <v>0</v>
      </c>
      <c r="N4977">
        <v>0.2000000000000455</v>
      </c>
      <c r="O4977">
        <v>0</v>
      </c>
      <c r="P4977">
        <v>0</v>
      </c>
      <c r="Q4977">
        <v>1924.8181069502359</v>
      </c>
      <c r="R4977">
        <v>2.1582E-2</v>
      </c>
    </row>
    <row r="4978" spans="1:18" x14ac:dyDescent="0.2">
      <c r="A4978" s="1">
        <v>4977</v>
      </c>
      <c r="B4978" t="s">
        <v>17</v>
      </c>
      <c r="C4978">
        <v>995.2</v>
      </c>
      <c r="D4978" t="s">
        <v>18</v>
      </c>
      <c r="E4978">
        <v>-44.721073333333337</v>
      </c>
      <c r="F4978" t="s">
        <v>19</v>
      </c>
      <c r="G4978">
        <v>-39.946933333333327</v>
      </c>
      <c r="H4978" t="s">
        <v>20</v>
      </c>
      <c r="I4978">
        <v>0</v>
      </c>
      <c r="J4978" t="s">
        <v>21</v>
      </c>
      <c r="K4978">
        <v>6.2</v>
      </c>
      <c r="L4978">
        <v>2.2000000000000001E-3</v>
      </c>
      <c r="M4978">
        <v>0</v>
      </c>
      <c r="N4978">
        <v>0.2000000000000455</v>
      </c>
      <c r="O4978">
        <v>0</v>
      </c>
      <c r="P4978">
        <v>0</v>
      </c>
      <c r="Q4978">
        <v>1924.8181069502359</v>
      </c>
      <c r="R4978">
        <v>2.1582E-2</v>
      </c>
    </row>
    <row r="4979" spans="1:18" x14ac:dyDescent="0.2">
      <c r="A4979" s="1">
        <v>4978</v>
      </c>
      <c r="B4979" t="s">
        <v>17</v>
      </c>
      <c r="C4979">
        <v>995.4</v>
      </c>
      <c r="D4979" t="s">
        <v>18</v>
      </c>
      <c r="E4979">
        <v>-44.721073333333337</v>
      </c>
      <c r="F4979" t="s">
        <v>19</v>
      </c>
      <c r="G4979">
        <v>-39.946933333333327</v>
      </c>
      <c r="H4979" t="s">
        <v>20</v>
      </c>
      <c r="I4979">
        <v>0</v>
      </c>
      <c r="J4979" t="s">
        <v>21</v>
      </c>
      <c r="K4979">
        <v>6.2</v>
      </c>
      <c r="L4979">
        <v>2.2000000000000001E-3</v>
      </c>
      <c r="M4979">
        <v>0</v>
      </c>
      <c r="N4979">
        <v>0.2000000000000455</v>
      </c>
      <c r="O4979">
        <v>0</v>
      </c>
      <c r="P4979">
        <v>0</v>
      </c>
      <c r="Q4979">
        <v>1924.8181069502359</v>
      </c>
      <c r="R4979">
        <v>2.1582E-2</v>
      </c>
    </row>
    <row r="4980" spans="1:18" x14ac:dyDescent="0.2">
      <c r="A4980" s="1">
        <v>4979</v>
      </c>
      <c r="B4980" t="s">
        <v>17</v>
      </c>
      <c r="C4980">
        <v>995.6</v>
      </c>
      <c r="D4980" t="s">
        <v>18</v>
      </c>
      <c r="E4980">
        <v>-44.721073333333337</v>
      </c>
      <c r="F4980" t="s">
        <v>19</v>
      </c>
      <c r="G4980">
        <v>-39.946933333333327</v>
      </c>
      <c r="H4980" t="s">
        <v>20</v>
      </c>
      <c r="I4980">
        <v>0</v>
      </c>
      <c r="J4980" t="s">
        <v>21</v>
      </c>
      <c r="K4980">
        <v>6.2</v>
      </c>
      <c r="L4980">
        <v>2.2000000000000001E-3</v>
      </c>
      <c r="M4980">
        <v>0</v>
      </c>
      <c r="N4980">
        <v>0.2000000000000455</v>
      </c>
      <c r="O4980">
        <v>0</v>
      </c>
      <c r="P4980">
        <v>0</v>
      </c>
      <c r="Q4980">
        <v>1924.8181069502359</v>
      </c>
      <c r="R4980">
        <v>2.1582E-2</v>
      </c>
    </row>
    <row r="4981" spans="1:18" x14ac:dyDescent="0.2">
      <c r="A4981" s="1">
        <v>4980</v>
      </c>
      <c r="B4981" t="s">
        <v>17</v>
      </c>
      <c r="C4981">
        <v>995.8</v>
      </c>
      <c r="D4981" t="s">
        <v>18</v>
      </c>
      <c r="E4981">
        <v>-44.721073333333337</v>
      </c>
      <c r="F4981" t="s">
        <v>19</v>
      </c>
      <c r="G4981">
        <v>-39.946933333333327</v>
      </c>
      <c r="H4981" t="s">
        <v>20</v>
      </c>
      <c r="I4981">
        <v>0</v>
      </c>
      <c r="J4981" t="s">
        <v>21</v>
      </c>
      <c r="K4981">
        <v>6.2</v>
      </c>
      <c r="L4981">
        <v>2.2000000000000001E-3</v>
      </c>
      <c r="M4981">
        <v>0</v>
      </c>
      <c r="N4981">
        <v>0.1999999999998181</v>
      </c>
      <c r="O4981">
        <v>0</v>
      </c>
      <c r="P4981">
        <v>0</v>
      </c>
      <c r="Q4981">
        <v>1924.8181069502359</v>
      </c>
      <c r="R4981">
        <v>2.1582E-2</v>
      </c>
    </row>
    <row r="4982" spans="1:18" x14ac:dyDescent="0.2">
      <c r="A4982" s="1">
        <v>4981</v>
      </c>
      <c r="B4982" t="s">
        <v>17</v>
      </c>
      <c r="C4982">
        <v>996</v>
      </c>
      <c r="D4982" t="s">
        <v>18</v>
      </c>
      <c r="E4982">
        <v>-44.721073333333337</v>
      </c>
      <c r="F4982" t="s">
        <v>19</v>
      </c>
      <c r="G4982">
        <v>-39.946933333333327</v>
      </c>
      <c r="H4982" t="s">
        <v>20</v>
      </c>
      <c r="I4982">
        <v>0</v>
      </c>
      <c r="J4982" t="s">
        <v>21</v>
      </c>
      <c r="K4982">
        <v>6.2</v>
      </c>
      <c r="L4982">
        <v>2.2000000000000001E-3</v>
      </c>
      <c r="M4982">
        <v>0</v>
      </c>
      <c r="N4982">
        <v>0.2000000000000455</v>
      </c>
      <c r="O4982">
        <v>0</v>
      </c>
      <c r="P4982">
        <v>0</v>
      </c>
      <c r="Q4982">
        <v>1924.8181069502359</v>
      </c>
      <c r="R4982">
        <v>2.1582E-2</v>
      </c>
    </row>
    <row r="4983" spans="1:18" x14ac:dyDescent="0.2">
      <c r="A4983" s="1">
        <v>4982</v>
      </c>
      <c r="B4983" t="s">
        <v>17</v>
      </c>
      <c r="C4983">
        <v>996.2</v>
      </c>
      <c r="D4983" t="s">
        <v>18</v>
      </c>
      <c r="E4983">
        <v>-44.721073333333337</v>
      </c>
      <c r="F4983" t="s">
        <v>19</v>
      </c>
      <c r="G4983">
        <v>-39.946933333333327</v>
      </c>
      <c r="H4983" t="s">
        <v>20</v>
      </c>
      <c r="I4983">
        <v>0</v>
      </c>
      <c r="J4983" t="s">
        <v>21</v>
      </c>
      <c r="K4983">
        <v>6.2</v>
      </c>
      <c r="L4983">
        <v>2.2000000000000001E-3</v>
      </c>
      <c r="M4983">
        <v>0</v>
      </c>
      <c r="N4983">
        <v>0.2000000000000455</v>
      </c>
      <c r="O4983">
        <v>0</v>
      </c>
      <c r="P4983">
        <v>0</v>
      </c>
      <c r="Q4983">
        <v>1924.8181069502359</v>
      </c>
      <c r="R4983">
        <v>2.1582E-2</v>
      </c>
    </row>
    <row r="4984" spans="1:18" x14ac:dyDescent="0.2">
      <c r="A4984" s="1">
        <v>4983</v>
      </c>
      <c r="B4984" t="s">
        <v>17</v>
      </c>
      <c r="C4984">
        <v>996.4</v>
      </c>
      <c r="D4984" t="s">
        <v>18</v>
      </c>
      <c r="E4984">
        <v>-44.721073333333337</v>
      </c>
      <c r="F4984" t="s">
        <v>19</v>
      </c>
      <c r="G4984">
        <v>-39.946933333333327</v>
      </c>
      <c r="H4984" t="s">
        <v>20</v>
      </c>
      <c r="I4984">
        <v>0</v>
      </c>
      <c r="J4984" t="s">
        <v>21</v>
      </c>
      <c r="K4984">
        <v>6.2</v>
      </c>
      <c r="L4984">
        <v>2.2000000000000001E-3</v>
      </c>
      <c r="M4984">
        <v>0</v>
      </c>
      <c r="N4984">
        <v>0.2000000000000455</v>
      </c>
      <c r="O4984">
        <v>0</v>
      </c>
      <c r="P4984">
        <v>0</v>
      </c>
      <c r="Q4984">
        <v>1924.8181069502359</v>
      </c>
      <c r="R4984">
        <v>2.1582E-2</v>
      </c>
    </row>
    <row r="4985" spans="1:18" x14ac:dyDescent="0.2">
      <c r="A4985" s="1">
        <v>4984</v>
      </c>
      <c r="B4985" t="s">
        <v>17</v>
      </c>
      <c r="C4985">
        <v>996.6</v>
      </c>
      <c r="D4985" t="s">
        <v>18</v>
      </c>
      <c r="E4985">
        <v>-44.721073333333337</v>
      </c>
      <c r="F4985" t="s">
        <v>19</v>
      </c>
      <c r="G4985">
        <v>-39.946933333333327</v>
      </c>
      <c r="H4985" t="s">
        <v>20</v>
      </c>
      <c r="I4985">
        <v>0</v>
      </c>
      <c r="J4985" t="s">
        <v>21</v>
      </c>
      <c r="K4985">
        <v>6.2</v>
      </c>
      <c r="L4985">
        <v>2.2000000000000001E-3</v>
      </c>
      <c r="M4985">
        <v>0</v>
      </c>
      <c r="N4985">
        <v>0.2000000000000455</v>
      </c>
      <c r="O4985">
        <v>0</v>
      </c>
      <c r="P4985">
        <v>0</v>
      </c>
      <c r="Q4985">
        <v>1924.8181069502359</v>
      </c>
      <c r="R4985">
        <v>2.1582E-2</v>
      </c>
    </row>
    <row r="4986" spans="1:18" x14ac:dyDescent="0.2">
      <c r="A4986" s="1">
        <v>4985</v>
      </c>
      <c r="B4986" t="s">
        <v>17</v>
      </c>
      <c r="C4986">
        <v>996.8</v>
      </c>
      <c r="D4986" t="s">
        <v>18</v>
      </c>
      <c r="E4986">
        <v>-44.721073333333337</v>
      </c>
      <c r="F4986" t="s">
        <v>19</v>
      </c>
      <c r="G4986">
        <v>-39.946933333333327</v>
      </c>
      <c r="H4986" t="s">
        <v>20</v>
      </c>
      <c r="I4986">
        <v>0</v>
      </c>
      <c r="J4986" t="s">
        <v>21</v>
      </c>
      <c r="K4986">
        <v>6.2</v>
      </c>
      <c r="L4986">
        <v>2.2000000000000001E-3</v>
      </c>
      <c r="M4986">
        <v>0</v>
      </c>
      <c r="N4986">
        <v>0.1999999999998181</v>
      </c>
      <c r="O4986">
        <v>0</v>
      </c>
      <c r="P4986">
        <v>0</v>
      </c>
      <c r="Q4986">
        <v>1924.8181069502359</v>
      </c>
      <c r="R4986">
        <v>2.1582E-2</v>
      </c>
    </row>
    <row r="4987" spans="1:18" x14ac:dyDescent="0.2">
      <c r="A4987" s="1">
        <v>4986</v>
      </c>
      <c r="B4987" t="s">
        <v>17</v>
      </c>
      <c r="C4987">
        <v>997</v>
      </c>
      <c r="D4987" t="s">
        <v>18</v>
      </c>
      <c r="E4987">
        <v>-44.721073333333337</v>
      </c>
      <c r="F4987" t="s">
        <v>19</v>
      </c>
      <c r="G4987">
        <v>-39.946933333333327</v>
      </c>
      <c r="H4987" t="s">
        <v>20</v>
      </c>
      <c r="I4987">
        <v>0</v>
      </c>
      <c r="J4987" t="s">
        <v>21</v>
      </c>
      <c r="K4987">
        <v>6.2</v>
      </c>
      <c r="L4987">
        <v>2.2000000000000001E-3</v>
      </c>
      <c r="M4987">
        <v>0</v>
      </c>
      <c r="N4987">
        <v>0.2000000000000455</v>
      </c>
      <c r="O4987">
        <v>0</v>
      </c>
      <c r="P4987">
        <v>0</v>
      </c>
      <c r="Q4987">
        <v>1924.8181069502359</v>
      </c>
      <c r="R4987">
        <v>2.1582E-2</v>
      </c>
    </row>
    <row r="4988" spans="1:18" x14ac:dyDescent="0.2">
      <c r="A4988" s="1">
        <v>4987</v>
      </c>
      <c r="B4988" t="s">
        <v>17</v>
      </c>
      <c r="C4988">
        <v>997.2</v>
      </c>
      <c r="D4988" t="s">
        <v>18</v>
      </c>
      <c r="E4988">
        <v>-44.721073333333337</v>
      </c>
      <c r="F4988" t="s">
        <v>19</v>
      </c>
      <c r="G4988">
        <v>-39.946933333333327</v>
      </c>
      <c r="H4988" t="s">
        <v>20</v>
      </c>
      <c r="I4988">
        <v>0</v>
      </c>
      <c r="J4988" t="s">
        <v>21</v>
      </c>
      <c r="K4988">
        <v>6.2</v>
      </c>
      <c r="L4988">
        <v>2.2000000000000001E-3</v>
      </c>
      <c r="M4988">
        <v>0</v>
      </c>
      <c r="N4988">
        <v>0.2000000000000455</v>
      </c>
      <c r="O4988">
        <v>0</v>
      </c>
      <c r="P4988">
        <v>0</v>
      </c>
      <c r="Q4988">
        <v>1924.8181069502359</v>
      </c>
      <c r="R4988">
        <v>2.1582E-2</v>
      </c>
    </row>
    <row r="4989" spans="1:18" x14ac:dyDescent="0.2">
      <c r="A4989" s="1">
        <v>4988</v>
      </c>
      <c r="B4989" t="s">
        <v>17</v>
      </c>
      <c r="C4989">
        <v>997.4</v>
      </c>
      <c r="D4989" t="s">
        <v>18</v>
      </c>
      <c r="E4989">
        <v>-44.721073333333337</v>
      </c>
      <c r="F4989" t="s">
        <v>19</v>
      </c>
      <c r="G4989">
        <v>-39.946933333333327</v>
      </c>
      <c r="H4989" t="s">
        <v>20</v>
      </c>
      <c r="I4989">
        <v>0</v>
      </c>
      <c r="J4989" t="s">
        <v>21</v>
      </c>
      <c r="K4989">
        <v>6.2</v>
      </c>
      <c r="L4989">
        <v>2.2000000000000001E-3</v>
      </c>
      <c r="M4989">
        <v>0</v>
      </c>
      <c r="N4989">
        <v>0.2000000000000455</v>
      </c>
      <c r="O4989">
        <v>0</v>
      </c>
      <c r="P4989">
        <v>0</v>
      </c>
      <c r="Q4989">
        <v>1924.8181069502359</v>
      </c>
      <c r="R4989">
        <v>2.1582E-2</v>
      </c>
    </row>
    <row r="4990" spans="1:18" x14ac:dyDescent="0.2">
      <c r="A4990" s="1">
        <v>4989</v>
      </c>
      <c r="B4990" t="s">
        <v>17</v>
      </c>
      <c r="C4990">
        <v>997.6</v>
      </c>
      <c r="D4990" t="s">
        <v>18</v>
      </c>
      <c r="E4990">
        <v>-44.721073333333337</v>
      </c>
      <c r="F4990" t="s">
        <v>19</v>
      </c>
      <c r="G4990">
        <v>-39.946933333333327</v>
      </c>
      <c r="H4990" t="s">
        <v>20</v>
      </c>
      <c r="I4990">
        <v>0</v>
      </c>
      <c r="J4990" t="s">
        <v>21</v>
      </c>
      <c r="K4990">
        <v>6.2</v>
      </c>
      <c r="L4990">
        <v>2.2000000000000001E-3</v>
      </c>
      <c r="M4990">
        <v>0</v>
      </c>
      <c r="N4990">
        <v>0.2000000000000455</v>
      </c>
      <c r="O4990">
        <v>0</v>
      </c>
      <c r="P4990">
        <v>0</v>
      </c>
      <c r="Q4990">
        <v>1924.8181069502359</v>
      </c>
      <c r="R4990">
        <v>2.1582E-2</v>
      </c>
    </row>
    <row r="4991" spans="1:18" x14ac:dyDescent="0.2">
      <c r="A4991" s="1">
        <v>4990</v>
      </c>
      <c r="B4991" t="s">
        <v>17</v>
      </c>
      <c r="C4991">
        <v>997.8</v>
      </c>
      <c r="D4991" t="s">
        <v>18</v>
      </c>
      <c r="E4991">
        <v>-44.721073333333337</v>
      </c>
      <c r="F4991" t="s">
        <v>19</v>
      </c>
      <c r="G4991">
        <v>-39.946933333333327</v>
      </c>
      <c r="H4991" t="s">
        <v>20</v>
      </c>
      <c r="I4991">
        <v>0</v>
      </c>
      <c r="J4991" t="s">
        <v>21</v>
      </c>
      <c r="K4991">
        <v>6.2</v>
      </c>
      <c r="L4991">
        <v>2.2000000000000001E-3</v>
      </c>
      <c r="M4991">
        <v>0</v>
      </c>
      <c r="N4991">
        <v>0.1999999999998181</v>
      </c>
      <c r="O4991">
        <v>0</v>
      </c>
      <c r="P4991">
        <v>0</v>
      </c>
      <c r="Q4991">
        <v>1924.8181069502359</v>
      </c>
      <c r="R4991">
        <v>2.1582E-2</v>
      </c>
    </row>
    <row r="4992" spans="1:18" x14ac:dyDescent="0.2">
      <c r="A4992" s="1">
        <v>4991</v>
      </c>
      <c r="B4992" t="s">
        <v>17</v>
      </c>
      <c r="C4992">
        <v>998</v>
      </c>
      <c r="D4992" t="s">
        <v>18</v>
      </c>
      <c r="E4992">
        <v>-44.721073333333337</v>
      </c>
      <c r="F4992" t="s">
        <v>19</v>
      </c>
      <c r="G4992">
        <v>-39.946933333333327</v>
      </c>
      <c r="H4992" t="s">
        <v>20</v>
      </c>
      <c r="I4992">
        <v>0</v>
      </c>
      <c r="J4992" t="s">
        <v>21</v>
      </c>
      <c r="K4992">
        <v>6.2</v>
      </c>
      <c r="L4992">
        <v>2.2000000000000001E-3</v>
      </c>
      <c r="M4992">
        <v>0</v>
      </c>
      <c r="N4992">
        <v>0.2000000000000455</v>
      </c>
      <c r="O4992">
        <v>0</v>
      </c>
      <c r="P4992">
        <v>0</v>
      </c>
      <c r="Q4992">
        <v>1924.8181069502359</v>
      </c>
      <c r="R4992">
        <v>2.1582E-2</v>
      </c>
    </row>
    <row r="4993" spans="1:18" x14ac:dyDescent="0.2">
      <c r="A4993" s="1">
        <v>4992</v>
      </c>
      <c r="B4993" t="s">
        <v>17</v>
      </c>
      <c r="C4993">
        <v>998.2</v>
      </c>
      <c r="D4993" t="s">
        <v>18</v>
      </c>
      <c r="E4993">
        <v>-44.721073333333337</v>
      </c>
      <c r="F4993" t="s">
        <v>19</v>
      </c>
      <c r="G4993">
        <v>-39.946933333333327</v>
      </c>
      <c r="H4993" t="s">
        <v>20</v>
      </c>
      <c r="I4993">
        <v>0</v>
      </c>
      <c r="J4993" t="s">
        <v>21</v>
      </c>
      <c r="K4993">
        <v>6.2</v>
      </c>
      <c r="L4993">
        <v>2.2000000000000001E-3</v>
      </c>
      <c r="M4993">
        <v>0</v>
      </c>
      <c r="N4993">
        <v>0.2000000000000455</v>
      </c>
      <c r="O4993">
        <v>0</v>
      </c>
      <c r="P4993">
        <v>0</v>
      </c>
      <c r="Q4993">
        <v>1924.8181069502359</v>
      </c>
      <c r="R4993">
        <v>2.1582E-2</v>
      </c>
    </row>
    <row r="4994" spans="1:18" x14ac:dyDescent="0.2">
      <c r="A4994" s="1">
        <v>4993</v>
      </c>
      <c r="B4994" t="s">
        <v>17</v>
      </c>
      <c r="C4994">
        <v>998.4</v>
      </c>
      <c r="D4994" t="s">
        <v>18</v>
      </c>
      <c r="E4994">
        <v>-44.721073333333337</v>
      </c>
      <c r="F4994" t="s">
        <v>19</v>
      </c>
      <c r="G4994">
        <v>-39.946933333333327</v>
      </c>
      <c r="H4994" t="s">
        <v>20</v>
      </c>
      <c r="I4994">
        <v>0</v>
      </c>
      <c r="J4994" t="s">
        <v>21</v>
      </c>
      <c r="K4994">
        <v>6.2</v>
      </c>
      <c r="L4994">
        <v>2.2000000000000001E-3</v>
      </c>
      <c r="M4994">
        <v>0</v>
      </c>
      <c r="N4994">
        <v>0.2000000000000455</v>
      </c>
      <c r="O4994">
        <v>0</v>
      </c>
      <c r="P4994">
        <v>0</v>
      </c>
      <c r="Q4994">
        <v>1924.8181069502359</v>
      </c>
      <c r="R4994">
        <v>2.1582E-2</v>
      </c>
    </row>
    <row r="4995" spans="1:18" x14ac:dyDescent="0.2">
      <c r="A4995" s="1">
        <v>4994</v>
      </c>
      <c r="B4995" t="s">
        <v>17</v>
      </c>
      <c r="C4995">
        <v>998.6</v>
      </c>
      <c r="D4995" t="s">
        <v>18</v>
      </c>
      <c r="E4995">
        <v>-44.721073333333337</v>
      </c>
      <c r="F4995" t="s">
        <v>19</v>
      </c>
      <c r="G4995">
        <v>-39.946933333333327</v>
      </c>
      <c r="H4995" t="s">
        <v>20</v>
      </c>
      <c r="I4995">
        <v>0</v>
      </c>
      <c r="J4995" t="s">
        <v>21</v>
      </c>
      <c r="K4995">
        <v>6.2</v>
      </c>
      <c r="L4995">
        <v>2.2000000000000001E-3</v>
      </c>
      <c r="M4995">
        <v>0</v>
      </c>
      <c r="N4995">
        <v>0.2000000000000455</v>
      </c>
      <c r="O4995">
        <v>0</v>
      </c>
      <c r="P4995">
        <v>0</v>
      </c>
      <c r="Q4995">
        <v>1924.8181069502359</v>
      </c>
      <c r="R4995">
        <v>2.1582E-2</v>
      </c>
    </row>
    <row r="4996" spans="1:18" x14ac:dyDescent="0.2">
      <c r="A4996" s="1">
        <v>4995</v>
      </c>
      <c r="B4996" t="s">
        <v>17</v>
      </c>
      <c r="C4996">
        <v>998.8</v>
      </c>
      <c r="D4996" t="s">
        <v>18</v>
      </c>
      <c r="E4996">
        <v>-44.721073333333337</v>
      </c>
      <c r="F4996" t="s">
        <v>19</v>
      </c>
      <c r="G4996">
        <v>-39.946933333333327</v>
      </c>
      <c r="H4996" t="s">
        <v>20</v>
      </c>
      <c r="I4996">
        <v>0</v>
      </c>
      <c r="J4996" t="s">
        <v>21</v>
      </c>
      <c r="K4996">
        <v>6.2</v>
      </c>
      <c r="L4996">
        <v>2.2000000000000001E-3</v>
      </c>
      <c r="M4996">
        <v>0</v>
      </c>
      <c r="N4996">
        <v>0.1999999999998181</v>
      </c>
      <c r="O4996">
        <v>0</v>
      </c>
      <c r="P4996">
        <v>0</v>
      </c>
      <c r="Q4996">
        <v>1924.8181069502359</v>
      </c>
      <c r="R4996">
        <v>2.1582E-2</v>
      </c>
    </row>
    <row r="4997" spans="1:18" x14ac:dyDescent="0.2">
      <c r="A4997" s="1">
        <v>4996</v>
      </c>
      <c r="B4997" t="s">
        <v>17</v>
      </c>
      <c r="C4997">
        <v>999</v>
      </c>
      <c r="D4997" t="s">
        <v>18</v>
      </c>
      <c r="E4997">
        <v>-44.721073333333337</v>
      </c>
      <c r="F4997" t="s">
        <v>19</v>
      </c>
      <c r="G4997">
        <v>-39.946933333333327</v>
      </c>
      <c r="H4997" t="s">
        <v>20</v>
      </c>
      <c r="I4997">
        <v>0</v>
      </c>
      <c r="J4997" t="s">
        <v>21</v>
      </c>
      <c r="K4997">
        <v>6.2</v>
      </c>
      <c r="L4997">
        <v>2.2000000000000001E-3</v>
      </c>
      <c r="M4997">
        <v>0</v>
      </c>
      <c r="N4997">
        <v>0.2000000000000455</v>
      </c>
      <c r="O4997">
        <v>0</v>
      </c>
      <c r="P4997">
        <v>0</v>
      </c>
      <c r="Q4997">
        <v>1924.8181069502359</v>
      </c>
      <c r="R4997">
        <v>2.1582E-2</v>
      </c>
    </row>
    <row r="4998" spans="1:18" x14ac:dyDescent="0.2">
      <c r="A4998" s="1">
        <v>4997</v>
      </c>
      <c r="B4998" t="s">
        <v>17</v>
      </c>
      <c r="C4998">
        <v>999.2</v>
      </c>
      <c r="D4998" t="s">
        <v>18</v>
      </c>
      <c r="E4998">
        <v>-44.721073333333337</v>
      </c>
      <c r="F4998" t="s">
        <v>19</v>
      </c>
      <c r="G4998">
        <v>-39.946933333333327</v>
      </c>
      <c r="H4998" t="s">
        <v>20</v>
      </c>
      <c r="I4998">
        <v>0</v>
      </c>
      <c r="J4998" t="s">
        <v>21</v>
      </c>
      <c r="K4998">
        <v>6.2</v>
      </c>
      <c r="L4998">
        <v>2.2000000000000001E-3</v>
      </c>
      <c r="M4998">
        <v>0</v>
      </c>
      <c r="N4998">
        <v>0.2000000000000455</v>
      </c>
      <c r="O4998">
        <v>0</v>
      </c>
      <c r="P4998">
        <v>0</v>
      </c>
      <c r="Q4998">
        <v>1924.8181069502359</v>
      </c>
      <c r="R4998">
        <v>2.1582E-2</v>
      </c>
    </row>
    <row r="4999" spans="1:18" x14ac:dyDescent="0.2">
      <c r="A4999" s="1">
        <v>4998</v>
      </c>
      <c r="B4999" t="s">
        <v>17</v>
      </c>
      <c r="C4999">
        <v>999.4</v>
      </c>
      <c r="D4999" t="s">
        <v>18</v>
      </c>
      <c r="E4999">
        <v>-44.721073333333337</v>
      </c>
      <c r="F4999" t="s">
        <v>19</v>
      </c>
      <c r="G4999">
        <v>-39.946933333333327</v>
      </c>
      <c r="H4999" t="s">
        <v>20</v>
      </c>
      <c r="I4999">
        <v>0</v>
      </c>
      <c r="J4999" t="s">
        <v>21</v>
      </c>
      <c r="K4999">
        <v>6.2</v>
      </c>
      <c r="L4999">
        <v>2.2000000000000001E-3</v>
      </c>
      <c r="M4999">
        <v>0</v>
      </c>
      <c r="N4999">
        <v>0.2000000000000455</v>
      </c>
      <c r="O4999">
        <v>0</v>
      </c>
      <c r="P4999">
        <v>0</v>
      </c>
      <c r="Q4999">
        <v>1924.8181069502359</v>
      </c>
      <c r="R4999">
        <v>2.1582E-2</v>
      </c>
    </row>
    <row r="5000" spans="1:18" x14ac:dyDescent="0.2">
      <c r="A5000" s="1">
        <v>4999</v>
      </c>
      <c r="B5000" t="s">
        <v>17</v>
      </c>
      <c r="C5000">
        <v>999.6</v>
      </c>
      <c r="D5000" t="s">
        <v>18</v>
      </c>
      <c r="E5000">
        <v>-44.721073333333337</v>
      </c>
      <c r="F5000" t="s">
        <v>19</v>
      </c>
      <c r="G5000">
        <v>-39.946933333333327</v>
      </c>
      <c r="H5000" t="s">
        <v>20</v>
      </c>
      <c r="I5000">
        <v>0</v>
      </c>
      <c r="J5000" t="s">
        <v>21</v>
      </c>
      <c r="K5000">
        <v>6.2</v>
      </c>
      <c r="L5000">
        <v>2.2000000000000001E-3</v>
      </c>
      <c r="M5000">
        <v>0</v>
      </c>
      <c r="N5000">
        <v>0.2000000000000455</v>
      </c>
      <c r="O5000">
        <v>0</v>
      </c>
      <c r="P5000">
        <v>0</v>
      </c>
      <c r="Q5000">
        <v>1924.8181069502359</v>
      </c>
      <c r="R5000">
        <v>2.1582E-2</v>
      </c>
    </row>
    <row r="5001" spans="1:18" x14ac:dyDescent="0.2">
      <c r="A5001" s="1">
        <v>5000</v>
      </c>
      <c r="B5001" t="s">
        <v>17</v>
      </c>
      <c r="C5001">
        <v>999.8</v>
      </c>
      <c r="D5001" t="s">
        <v>18</v>
      </c>
      <c r="E5001">
        <v>-44.721073333333337</v>
      </c>
      <c r="F5001" t="s">
        <v>19</v>
      </c>
      <c r="G5001">
        <v>-39.946933333333327</v>
      </c>
      <c r="H5001" t="s">
        <v>20</v>
      </c>
      <c r="I5001">
        <v>0</v>
      </c>
      <c r="J5001" t="s">
        <v>21</v>
      </c>
      <c r="K5001">
        <v>6.2</v>
      </c>
      <c r="L5001">
        <v>2.2000000000000001E-3</v>
      </c>
      <c r="M5001">
        <v>0</v>
      </c>
      <c r="N5001">
        <v>0.1999999999998181</v>
      </c>
      <c r="O5001">
        <v>0</v>
      </c>
      <c r="P5001">
        <v>0</v>
      </c>
      <c r="Q5001">
        <v>1924.8181069502359</v>
      </c>
      <c r="R5001">
        <v>2.1582E-2</v>
      </c>
    </row>
    <row r="5002" spans="1:18" x14ac:dyDescent="0.2">
      <c r="A5002" s="1">
        <v>5001</v>
      </c>
      <c r="B5002" t="s">
        <v>17</v>
      </c>
      <c r="C5002">
        <v>1000</v>
      </c>
      <c r="D5002" t="s">
        <v>18</v>
      </c>
      <c r="E5002">
        <v>-44.721073333333337</v>
      </c>
      <c r="F5002" t="s">
        <v>19</v>
      </c>
      <c r="G5002">
        <v>-39.946933333333327</v>
      </c>
      <c r="H5002" t="s">
        <v>20</v>
      </c>
      <c r="I5002">
        <v>0</v>
      </c>
      <c r="J5002" t="s">
        <v>21</v>
      </c>
      <c r="K5002">
        <v>6.2</v>
      </c>
      <c r="L5002">
        <v>2.2000000000000001E-3</v>
      </c>
      <c r="M5002">
        <v>0</v>
      </c>
      <c r="N5002">
        <v>0.2000000000000455</v>
      </c>
      <c r="O5002">
        <v>0</v>
      </c>
      <c r="P5002">
        <v>0</v>
      </c>
      <c r="Q5002">
        <v>1924.8181069502359</v>
      </c>
      <c r="R5002">
        <v>2.1582E-2</v>
      </c>
    </row>
    <row r="5003" spans="1:18" x14ac:dyDescent="0.2">
      <c r="A5003" s="1">
        <v>5002</v>
      </c>
      <c r="B5003" t="s">
        <v>17</v>
      </c>
      <c r="C5003">
        <v>1000.2</v>
      </c>
      <c r="D5003" t="s">
        <v>18</v>
      </c>
      <c r="E5003">
        <v>-44.721073333333337</v>
      </c>
      <c r="F5003" t="s">
        <v>19</v>
      </c>
      <c r="G5003">
        <v>-39.946933333333327</v>
      </c>
      <c r="H5003" t="s">
        <v>20</v>
      </c>
      <c r="I5003">
        <v>0</v>
      </c>
      <c r="J5003" t="s">
        <v>21</v>
      </c>
      <c r="K5003">
        <v>6.2</v>
      </c>
      <c r="L5003">
        <v>2.2000000000000001E-3</v>
      </c>
      <c r="M5003">
        <v>0</v>
      </c>
      <c r="N5003">
        <v>0.2000000000000455</v>
      </c>
      <c r="O5003">
        <v>0</v>
      </c>
      <c r="P5003">
        <v>0</v>
      </c>
      <c r="Q5003">
        <v>1924.8181069502359</v>
      </c>
      <c r="R5003">
        <v>2.1582E-2</v>
      </c>
    </row>
    <row r="5004" spans="1:18" x14ac:dyDescent="0.2">
      <c r="A5004" s="1">
        <v>5003</v>
      </c>
      <c r="B5004" t="s">
        <v>17</v>
      </c>
      <c r="C5004">
        <v>1000.4</v>
      </c>
      <c r="D5004" t="s">
        <v>18</v>
      </c>
      <c r="E5004">
        <v>-44.721073333333337</v>
      </c>
      <c r="F5004" t="s">
        <v>19</v>
      </c>
      <c r="G5004">
        <v>-39.946933333333327</v>
      </c>
      <c r="H5004" t="s">
        <v>20</v>
      </c>
      <c r="I5004">
        <v>0</v>
      </c>
      <c r="J5004" t="s">
        <v>21</v>
      </c>
      <c r="K5004">
        <v>6.2</v>
      </c>
      <c r="L5004">
        <v>2.2000000000000001E-3</v>
      </c>
      <c r="M5004">
        <v>0</v>
      </c>
      <c r="N5004">
        <v>0.2000000000000455</v>
      </c>
      <c r="O5004">
        <v>0</v>
      </c>
      <c r="P5004">
        <v>0</v>
      </c>
      <c r="Q5004">
        <v>1924.8181069502359</v>
      </c>
      <c r="R5004">
        <v>2.1582E-2</v>
      </c>
    </row>
    <row r="5005" spans="1:18" x14ac:dyDescent="0.2">
      <c r="A5005" s="1">
        <v>5004</v>
      </c>
      <c r="B5005" t="s">
        <v>17</v>
      </c>
      <c r="C5005">
        <v>1000.6</v>
      </c>
      <c r="D5005" t="s">
        <v>18</v>
      </c>
      <c r="E5005">
        <v>-44.721073333333337</v>
      </c>
      <c r="F5005" t="s">
        <v>19</v>
      </c>
      <c r="G5005">
        <v>-39.946933333333327</v>
      </c>
      <c r="H5005" t="s">
        <v>20</v>
      </c>
      <c r="I5005">
        <v>0</v>
      </c>
      <c r="J5005" t="s">
        <v>21</v>
      </c>
      <c r="K5005">
        <v>6.2</v>
      </c>
      <c r="L5005">
        <v>2.2000000000000001E-3</v>
      </c>
      <c r="M5005">
        <v>0</v>
      </c>
      <c r="N5005">
        <v>0.2000000000000455</v>
      </c>
      <c r="O5005">
        <v>0</v>
      </c>
      <c r="P5005">
        <v>0</v>
      </c>
      <c r="Q5005">
        <v>1924.8181069502359</v>
      </c>
      <c r="R5005">
        <v>2.1582E-2</v>
      </c>
    </row>
    <row r="5006" spans="1:18" x14ac:dyDescent="0.2">
      <c r="A5006" s="1">
        <v>5005</v>
      </c>
      <c r="B5006" t="s">
        <v>17</v>
      </c>
      <c r="C5006">
        <v>1000.8</v>
      </c>
      <c r="D5006" t="s">
        <v>18</v>
      </c>
      <c r="E5006">
        <v>-44.721073333333337</v>
      </c>
      <c r="F5006" t="s">
        <v>19</v>
      </c>
      <c r="G5006">
        <v>-39.946933333333327</v>
      </c>
      <c r="H5006" t="s">
        <v>20</v>
      </c>
      <c r="I5006">
        <v>0</v>
      </c>
      <c r="J5006" t="s">
        <v>21</v>
      </c>
      <c r="K5006">
        <v>6.2</v>
      </c>
      <c r="L5006">
        <v>2.2000000000000001E-3</v>
      </c>
      <c r="M5006">
        <v>0</v>
      </c>
      <c r="N5006">
        <v>0.1999999999998181</v>
      </c>
      <c r="O5006">
        <v>0</v>
      </c>
      <c r="P5006">
        <v>0</v>
      </c>
      <c r="Q5006">
        <v>1924.8181069502359</v>
      </c>
      <c r="R5006">
        <v>2.1582E-2</v>
      </c>
    </row>
    <row r="5007" spans="1:18" x14ac:dyDescent="0.2">
      <c r="A5007" s="1">
        <v>5006</v>
      </c>
      <c r="B5007" t="s">
        <v>17</v>
      </c>
      <c r="C5007">
        <v>1001</v>
      </c>
      <c r="D5007" t="s">
        <v>18</v>
      </c>
      <c r="E5007">
        <v>-44.721073333333337</v>
      </c>
      <c r="F5007" t="s">
        <v>19</v>
      </c>
      <c r="G5007">
        <v>-39.946933333333327</v>
      </c>
      <c r="H5007" t="s">
        <v>20</v>
      </c>
      <c r="I5007">
        <v>0</v>
      </c>
      <c r="J5007" t="s">
        <v>21</v>
      </c>
      <c r="K5007">
        <v>6.2</v>
      </c>
      <c r="L5007">
        <v>2.2000000000000001E-3</v>
      </c>
      <c r="M5007">
        <v>0</v>
      </c>
      <c r="N5007">
        <v>0.2000000000000455</v>
      </c>
      <c r="O5007">
        <v>0</v>
      </c>
      <c r="P5007">
        <v>0</v>
      </c>
      <c r="Q5007">
        <v>1924.8181069502359</v>
      </c>
      <c r="R5007">
        <v>2.1582E-2</v>
      </c>
    </row>
    <row r="5008" spans="1:18" x14ac:dyDescent="0.2">
      <c r="A5008" s="1">
        <v>5007</v>
      </c>
      <c r="B5008" t="s">
        <v>17</v>
      </c>
      <c r="C5008">
        <v>1001.2</v>
      </c>
      <c r="D5008" t="s">
        <v>18</v>
      </c>
      <c r="E5008">
        <v>-44.721073333333337</v>
      </c>
      <c r="F5008" t="s">
        <v>19</v>
      </c>
      <c r="G5008">
        <v>-39.946933333333327</v>
      </c>
      <c r="H5008" t="s">
        <v>20</v>
      </c>
      <c r="I5008">
        <v>0</v>
      </c>
      <c r="J5008" t="s">
        <v>21</v>
      </c>
      <c r="K5008">
        <v>6.2</v>
      </c>
      <c r="L5008">
        <v>2.2000000000000001E-3</v>
      </c>
      <c r="M5008">
        <v>0</v>
      </c>
      <c r="N5008">
        <v>0.2000000000000455</v>
      </c>
      <c r="O5008">
        <v>0</v>
      </c>
      <c r="P5008">
        <v>0</v>
      </c>
      <c r="Q5008">
        <v>1924.8181069502359</v>
      </c>
      <c r="R5008">
        <v>2.1582E-2</v>
      </c>
    </row>
    <row r="5009" spans="1:18" x14ac:dyDescent="0.2">
      <c r="A5009" s="1">
        <v>5008</v>
      </c>
      <c r="B5009" t="s">
        <v>17</v>
      </c>
      <c r="C5009">
        <v>1001.4</v>
      </c>
      <c r="D5009" t="s">
        <v>18</v>
      </c>
      <c r="E5009">
        <v>-44.721073333333337</v>
      </c>
      <c r="F5009" t="s">
        <v>19</v>
      </c>
      <c r="G5009">
        <v>-39.946933333333327</v>
      </c>
      <c r="H5009" t="s">
        <v>20</v>
      </c>
      <c r="I5009">
        <v>0</v>
      </c>
      <c r="J5009" t="s">
        <v>21</v>
      </c>
      <c r="K5009">
        <v>6.2</v>
      </c>
      <c r="L5009">
        <v>2.2000000000000001E-3</v>
      </c>
      <c r="M5009">
        <v>0</v>
      </c>
      <c r="N5009">
        <v>0.2000000000000455</v>
      </c>
      <c r="O5009">
        <v>0</v>
      </c>
      <c r="P5009">
        <v>0</v>
      </c>
      <c r="Q5009">
        <v>1924.8181069502359</v>
      </c>
      <c r="R5009">
        <v>2.1582E-2</v>
      </c>
    </row>
    <row r="5010" spans="1:18" x14ac:dyDescent="0.2">
      <c r="A5010" s="1">
        <v>5009</v>
      </c>
      <c r="B5010" t="s">
        <v>17</v>
      </c>
      <c r="C5010">
        <v>1001.6</v>
      </c>
      <c r="D5010" t="s">
        <v>18</v>
      </c>
      <c r="E5010">
        <v>-44.721073333333337</v>
      </c>
      <c r="F5010" t="s">
        <v>19</v>
      </c>
      <c r="G5010">
        <v>-39.946933333333327</v>
      </c>
      <c r="H5010" t="s">
        <v>20</v>
      </c>
      <c r="I5010">
        <v>0</v>
      </c>
      <c r="J5010" t="s">
        <v>21</v>
      </c>
      <c r="K5010">
        <v>6.2</v>
      </c>
      <c r="L5010">
        <v>2.2000000000000001E-3</v>
      </c>
      <c r="M5010">
        <v>0</v>
      </c>
      <c r="N5010">
        <v>0.2000000000000455</v>
      </c>
      <c r="O5010">
        <v>0</v>
      </c>
      <c r="P5010">
        <v>0</v>
      </c>
      <c r="Q5010">
        <v>1924.8181069502359</v>
      </c>
      <c r="R5010">
        <v>2.1582E-2</v>
      </c>
    </row>
    <row r="5011" spans="1:18" x14ac:dyDescent="0.2">
      <c r="A5011" s="1">
        <v>5010</v>
      </c>
      <c r="B5011" t="s">
        <v>17</v>
      </c>
      <c r="C5011">
        <v>1001.8</v>
      </c>
      <c r="D5011" t="s">
        <v>18</v>
      </c>
      <c r="E5011">
        <v>-44.721073333333337</v>
      </c>
      <c r="F5011" t="s">
        <v>19</v>
      </c>
      <c r="G5011">
        <v>-39.946933333333327</v>
      </c>
      <c r="H5011" t="s">
        <v>20</v>
      </c>
      <c r="I5011">
        <v>0</v>
      </c>
      <c r="J5011" t="s">
        <v>21</v>
      </c>
      <c r="K5011">
        <v>6.2</v>
      </c>
      <c r="L5011">
        <v>2.2000000000000001E-3</v>
      </c>
      <c r="M5011">
        <v>0</v>
      </c>
      <c r="N5011">
        <v>0.1999999999998181</v>
      </c>
      <c r="O5011">
        <v>0</v>
      </c>
      <c r="P5011">
        <v>0</v>
      </c>
      <c r="Q5011">
        <v>1924.8181069502359</v>
      </c>
      <c r="R5011">
        <v>2.1582E-2</v>
      </c>
    </row>
    <row r="5012" spans="1:18" x14ac:dyDescent="0.2">
      <c r="A5012" s="1">
        <v>5011</v>
      </c>
      <c r="B5012" t="s">
        <v>17</v>
      </c>
      <c r="C5012">
        <v>1002</v>
      </c>
      <c r="D5012" t="s">
        <v>18</v>
      </c>
      <c r="E5012">
        <v>-44.721073333333337</v>
      </c>
      <c r="F5012" t="s">
        <v>19</v>
      </c>
      <c r="G5012">
        <v>-39.946933333333327</v>
      </c>
      <c r="H5012" t="s">
        <v>20</v>
      </c>
      <c r="I5012">
        <v>0</v>
      </c>
      <c r="J5012" t="s">
        <v>21</v>
      </c>
      <c r="K5012">
        <v>6.2</v>
      </c>
      <c r="L5012">
        <v>2.2000000000000001E-3</v>
      </c>
      <c r="M5012">
        <v>0</v>
      </c>
      <c r="N5012">
        <v>0.2000000000000455</v>
      </c>
      <c r="O5012">
        <v>0</v>
      </c>
      <c r="P5012">
        <v>0</v>
      </c>
      <c r="Q5012">
        <v>1924.8181069502359</v>
      </c>
      <c r="R5012">
        <v>2.1582E-2</v>
      </c>
    </row>
    <row r="5013" spans="1:18" x14ac:dyDescent="0.2">
      <c r="A5013" s="1">
        <v>5012</v>
      </c>
      <c r="B5013" t="s">
        <v>17</v>
      </c>
      <c r="C5013">
        <v>1002.2</v>
      </c>
      <c r="D5013" t="s">
        <v>18</v>
      </c>
      <c r="E5013">
        <v>-44.721073333333337</v>
      </c>
      <c r="F5013" t="s">
        <v>19</v>
      </c>
      <c r="G5013">
        <v>-39.946933333333327</v>
      </c>
      <c r="H5013" t="s">
        <v>20</v>
      </c>
      <c r="I5013">
        <v>0</v>
      </c>
      <c r="J5013" t="s">
        <v>21</v>
      </c>
      <c r="K5013">
        <v>6.2</v>
      </c>
      <c r="L5013">
        <v>2.2000000000000001E-3</v>
      </c>
      <c r="M5013">
        <v>0</v>
      </c>
      <c r="N5013">
        <v>0.2000000000000455</v>
      </c>
      <c r="O5013">
        <v>0</v>
      </c>
      <c r="P5013">
        <v>0</v>
      </c>
      <c r="Q5013">
        <v>1924.8181069502359</v>
      </c>
      <c r="R5013">
        <v>2.1582E-2</v>
      </c>
    </row>
    <row r="5014" spans="1:18" x14ac:dyDescent="0.2">
      <c r="A5014" s="1">
        <v>5013</v>
      </c>
      <c r="B5014" t="s">
        <v>17</v>
      </c>
      <c r="C5014">
        <v>1002.4</v>
      </c>
      <c r="D5014" t="s">
        <v>18</v>
      </c>
      <c r="E5014">
        <v>-44.721073333333337</v>
      </c>
      <c r="F5014" t="s">
        <v>19</v>
      </c>
      <c r="G5014">
        <v>-39.946933333333327</v>
      </c>
      <c r="H5014" t="s">
        <v>20</v>
      </c>
      <c r="I5014">
        <v>0</v>
      </c>
      <c r="J5014" t="s">
        <v>21</v>
      </c>
      <c r="K5014">
        <v>6.2</v>
      </c>
      <c r="L5014">
        <v>2.2000000000000001E-3</v>
      </c>
      <c r="M5014">
        <v>0</v>
      </c>
      <c r="N5014">
        <v>0.2000000000000455</v>
      </c>
      <c r="O5014">
        <v>0</v>
      </c>
      <c r="P5014">
        <v>0</v>
      </c>
      <c r="Q5014">
        <v>1924.8181069502359</v>
      </c>
      <c r="R5014">
        <v>2.1582E-2</v>
      </c>
    </row>
    <row r="5015" spans="1:18" x14ac:dyDescent="0.2">
      <c r="A5015" s="1">
        <v>5014</v>
      </c>
      <c r="B5015" t="s">
        <v>17</v>
      </c>
      <c r="C5015">
        <v>1002.6</v>
      </c>
      <c r="D5015" t="s">
        <v>18</v>
      </c>
      <c r="E5015">
        <v>-44.721073333333337</v>
      </c>
      <c r="F5015" t="s">
        <v>19</v>
      </c>
      <c r="G5015">
        <v>-39.946933333333327</v>
      </c>
      <c r="H5015" t="s">
        <v>20</v>
      </c>
      <c r="I5015">
        <v>0</v>
      </c>
      <c r="J5015" t="s">
        <v>21</v>
      </c>
      <c r="K5015">
        <v>6.2</v>
      </c>
      <c r="L5015">
        <v>2.2000000000000001E-3</v>
      </c>
      <c r="M5015">
        <v>0</v>
      </c>
      <c r="N5015">
        <v>0.2000000000000455</v>
      </c>
      <c r="O5015">
        <v>0</v>
      </c>
      <c r="P5015">
        <v>0</v>
      </c>
      <c r="Q5015">
        <v>1924.8181069502359</v>
      </c>
      <c r="R5015">
        <v>2.1582E-2</v>
      </c>
    </row>
    <row r="5016" spans="1:18" x14ac:dyDescent="0.2">
      <c r="A5016" s="1">
        <v>5015</v>
      </c>
      <c r="B5016" t="s">
        <v>17</v>
      </c>
      <c r="C5016">
        <v>1002.8</v>
      </c>
      <c r="D5016" t="s">
        <v>18</v>
      </c>
      <c r="E5016">
        <v>-44.721073333333337</v>
      </c>
      <c r="F5016" t="s">
        <v>19</v>
      </c>
      <c r="G5016">
        <v>-39.946933333333327</v>
      </c>
      <c r="H5016" t="s">
        <v>20</v>
      </c>
      <c r="I5016">
        <v>0</v>
      </c>
      <c r="J5016" t="s">
        <v>21</v>
      </c>
      <c r="K5016">
        <v>6.2</v>
      </c>
      <c r="L5016">
        <v>2.2000000000000001E-3</v>
      </c>
      <c r="M5016">
        <v>0</v>
      </c>
      <c r="N5016">
        <v>0.1999999999998181</v>
      </c>
      <c r="O5016">
        <v>0</v>
      </c>
      <c r="P5016">
        <v>0</v>
      </c>
      <c r="Q5016">
        <v>1924.8181069502359</v>
      </c>
      <c r="R5016">
        <v>2.1582E-2</v>
      </c>
    </row>
    <row r="5017" spans="1:18" x14ac:dyDescent="0.2">
      <c r="A5017" s="1">
        <v>5016</v>
      </c>
      <c r="B5017" t="s">
        <v>17</v>
      </c>
      <c r="C5017">
        <v>1003</v>
      </c>
      <c r="D5017" t="s">
        <v>18</v>
      </c>
      <c r="E5017">
        <v>-44.721073333333337</v>
      </c>
      <c r="F5017" t="s">
        <v>19</v>
      </c>
      <c r="G5017">
        <v>-39.946933333333327</v>
      </c>
      <c r="H5017" t="s">
        <v>20</v>
      </c>
      <c r="I5017">
        <v>0</v>
      </c>
      <c r="J5017" t="s">
        <v>21</v>
      </c>
      <c r="K5017">
        <v>6.2</v>
      </c>
      <c r="L5017">
        <v>2.2000000000000001E-3</v>
      </c>
      <c r="M5017">
        <v>0</v>
      </c>
      <c r="N5017">
        <v>0.2000000000000455</v>
      </c>
      <c r="O5017">
        <v>0</v>
      </c>
      <c r="P5017">
        <v>0</v>
      </c>
      <c r="Q5017">
        <v>1924.8181069502359</v>
      </c>
      <c r="R5017">
        <v>2.1582E-2</v>
      </c>
    </row>
    <row r="5018" spans="1:18" x14ac:dyDescent="0.2">
      <c r="A5018" s="1">
        <v>5017</v>
      </c>
      <c r="B5018" t="s">
        <v>17</v>
      </c>
      <c r="C5018">
        <v>1003.2</v>
      </c>
      <c r="D5018" t="s">
        <v>18</v>
      </c>
      <c r="E5018">
        <v>-44.721073333333337</v>
      </c>
      <c r="F5018" t="s">
        <v>19</v>
      </c>
      <c r="G5018">
        <v>-39.946933333333327</v>
      </c>
      <c r="H5018" t="s">
        <v>20</v>
      </c>
      <c r="I5018">
        <v>0</v>
      </c>
      <c r="J5018" t="s">
        <v>21</v>
      </c>
      <c r="K5018">
        <v>6.2</v>
      </c>
      <c r="L5018">
        <v>2.2000000000000001E-3</v>
      </c>
      <c r="M5018">
        <v>0</v>
      </c>
      <c r="N5018">
        <v>0.2000000000000455</v>
      </c>
      <c r="O5018">
        <v>0</v>
      </c>
      <c r="P5018">
        <v>0</v>
      </c>
      <c r="Q5018">
        <v>1924.8181069502359</v>
      </c>
      <c r="R5018">
        <v>2.1582E-2</v>
      </c>
    </row>
    <row r="5019" spans="1:18" x14ac:dyDescent="0.2">
      <c r="A5019" s="1">
        <v>5018</v>
      </c>
      <c r="B5019" t="s">
        <v>17</v>
      </c>
      <c r="C5019">
        <v>1003.4</v>
      </c>
      <c r="D5019" t="s">
        <v>18</v>
      </c>
      <c r="E5019">
        <v>-44.721073333333337</v>
      </c>
      <c r="F5019" t="s">
        <v>19</v>
      </c>
      <c r="G5019">
        <v>-39.946933333333327</v>
      </c>
      <c r="H5019" t="s">
        <v>20</v>
      </c>
      <c r="I5019">
        <v>0</v>
      </c>
      <c r="J5019" t="s">
        <v>21</v>
      </c>
      <c r="K5019">
        <v>6.2</v>
      </c>
      <c r="L5019">
        <v>2.2000000000000001E-3</v>
      </c>
      <c r="M5019">
        <v>0</v>
      </c>
      <c r="N5019">
        <v>0.2000000000000455</v>
      </c>
      <c r="O5019">
        <v>0</v>
      </c>
      <c r="P5019">
        <v>0</v>
      </c>
      <c r="Q5019">
        <v>1924.8181069502359</v>
      </c>
      <c r="R5019">
        <v>2.1582E-2</v>
      </c>
    </row>
    <row r="5020" spans="1:18" x14ac:dyDescent="0.2">
      <c r="A5020" s="1">
        <v>5019</v>
      </c>
      <c r="B5020" t="s">
        <v>17</v>
      </c>
      <c r="C5020">
        <v>1003.6</v>
      </c>
      <c r="D5020" t="s">
        <v>18</v>
      </c>
      <c r="E5020">
        <v>-44.721073333333337</v>
      </c>
      <c r="F5020" t="s">
        <v>19</v>
      </c>
      <c r="G5020">
        <v>-39.946933333333327</v>
      </c>
      <c r="H5020" t="s">
        <v>20</v>
      </c>
      <c r="I5020">
        <v>0</v>
      </c>
      <c r="J5020" t="s">
        <v>21</v>
      </c>
      <c r="K5020">
        <v>6.2</v>
      </c>
      <c r="L5020">
        <v>2.2000000000000001E-3</v>
      </c>
      <c r="M5020">
        <v>0</v>
      </c>
      <c r="N5020">
        <v>0.2000000000000455</v>
      </c>
      <c r="O5020">
        <v>0</v>
      </c>
      <c r="P5020">
        <v>0</v>
      </c>
      <c r="Q5020">
        <v>1924.8181069502359</v>
      </c>
      <c r="R5020">
        <v>2.1582E-2</v>
      </c>
    </row>
    <row r="5021" spans="1:18" x14ac:dyDescent="0.2">
      <c r="A5021" s="1">
        <v>5020</v>
      </c>
      <c r="B5021" t="s">
        <v>17</v>
      </c>
      <c r="C5021">
        <v>1003.8</v>
      </c>
      <c r="D5021" t="s">
        <v>18</v>
      </c>
      <c r="E5021">
        <v>-44.721073333333337</v>
      </c>
      <c r="F5021" t="s">
        <v>19</v>
      </c>
      <c r="G5021">
        <v>-39.946933333333327</v>
      </c>
      <c r="H5021" t="s">
        <v>20</v>
      </c>
      <c r="I5021">
        <v>0</v>
      </c>
      <c r="J5021" t="s">
        <v>21</v>
      </c>
      <c r="K5021">
        <v>6.2</v>
      </c>
      <c r="L5021">
        <v>2.2000000000000001E-3</v>
      </c>
      <c r="M5021">
        <v>0</v>
      </c>
      <c r="N5021">
        <v>0.1999999999998181</v>
      </c>
      <c r="O5021">
        <v>0</v>
      </c>
      <c r="P5021">
        <v>0</v>
      </c>
      <c r="Q5021">
        <v>1924.8181069502359</v>
      </c>
      <c r="R5021">
        <v>2.1582E-2</v>
      </c>
    </row>
    <row r="5022" spans="1:18" x14ac:dyDescent="0.2">
      <c r="A5022" s="1">
        <v>5021</v>
      </c>
      <c r="B5022" t="s">
        <v>17</v>
      </c>
      <c r="C5022">
        <v>1004</v>
      </c>
      <c r="D5022" t="s">
        <v>18</v>
      </c>
      <c r="E5022">
        <v>-44.721073333333337</v>
      </c>
      <c r="F5022" t="s">
        <v>19</v>
      </c>
      <c r="G5022">
        <v>-39.946933333333327</v>
      </c>
      <c r="H5022" t="s">
        <v>20</v>
      </c>
      <c r="I5022">
        <v>0</v>
      </c>
      <c r="J5022" t="s">
        <v>21</v>
      </c>
      <c r="K5022">
        <v>6.2</v>
      </c>
      <c r="L5022">
        <v>2.2000000000000001E-3</v>
      </c>
      <c r="M5022">
        <v>0</v>
      </c>
      <c r="N5022">
        <v>0.2000000000000455</v>
      </c>
      <c r="O5022">
        <v>0</v>
      </c>
      <c r="P5022">
        <v>0</v>
      </c>
      <c r="Q5022">
        <v>1924.8181069502359</v>
      </c>
      <c r="R5022">
        <v>2.1582E-2</v>
      </c>
    </row>
    <row r="5023" spans="1:18" x14ac:dyDescent="0.2">
      <c r="A5023" s="1">
        <v>5022</v>
      </c>
      <c r="B5023" t="s">
        <v>17</v>
      </c>
      <c r="C5023">
        <v>1004.2</v>
      </c>
      <c r="D5023" t="s">
        <v>18</v>
      </c>
      <c r="E5023">
        <v>-44.721073333333337</v>
      </c>
      <c r="F5023" t="s">
        <v>19</v>
      </c>
      <c r="G5023">
        <v>-39.946933333333327</v>
      </c>
      <c r="H5023" t="s">
        <v>20</v>
      </c>
      <c r="I5023">
        <v>0</v>
      </c>
      <c r="J5023" t="s">
        <v>21</v>
      </c>
      <c r="K5023">
        <v>6.2</v>
      </c>
      <c r="L5023">
        <v>2.2000000000000001E-3</v>
      </c>
      <c r="M5023">
        <v>0</v>
      </c>
      <c r="N5023">
        <v>0.2000000000000455</v>
      </c>
      <c r="O5023">
        <v>0</v>
      </c>
      <c r="P5023">
        <v>0</v>
      </c>
      <c r="Q5023">
        <v>1924.8181069502359</v>
      </c>
      <c r="R5023">
        <v>2.1582E-2</v>
      </c>
    </row>
    <row r="5024" spans="1:18" x14ac:dyDescent="0.2">
      <c r="A5024" s="1">
        <v>5023</v>
      </c>
      <c r="B5024" t="s">
        <v>17</v>
      </c>
      <c r="C5024">
        <v>1004.4</v>
      </c>
      <c r="D5024" t="s">
        <v>18</v>
      </c>
      <c r="E5024">
        <v>-44.721073333333337</v>
      </c>
      <c r="F5024" t="s">
        <v>19</v>
      </c>
      <c r="G5024">
        <v>-39.946933333333327</v>
      </c>
      <c r="H5024" t="s">
        <v>20</v>
      </c>
      <c r="I5024">
        <v>0</v>
      </c>
      <c r="J5024" t="s">
        <v>21</v>
      </c>
      <c r="K5024">
        <v>6.2</v>
      </c>
      <c r="L5024">
        <v>2.2000000000000001E-3</v>
      </c>
      <c r="M5024">
        <v>0</v>
      </c>
      <c r="N5024">
        <v>0.2000000000000455</v>
      </c>
      <c r="O5024">
        <v>0</v>
      </c>
      <c r="P5024">
        <v>0</v>
      </c>
      <c r="Q5024">
        <v>1924.8181069502359</v>
      </c>
      <c r="R5024">
        <v>2.1582E-2</v>
      </c>
    </row>
    <row r="5025" spans="1:18" x14ac:dyDescent="0.2">
      <c r="A5025" s="1">
        <v>5024</v>
      </c>
      <c r="B5025" t="s">
        <v>17</v>
      </c>
      <c r="C5025">
        <v>1004.6</v>
      </c>
      <c r="D5025" t="s">
        <v>18</v>
      </c>
      <c r="E5025">
        <v>-44.721073333333337</v>
      </c>
      <c r="F5025" t="s">
        <v>19</v>
      </c>
      <c r="G5025">
        <v>-39.946933333333327</v>
      </c>
      <c r="H5025" t="s">
        <v>20</v>
      </c>
      <c r="I5025">
        <v>0</v>
      </c>
      <c r="J5025" t="s">
        <v>21</v>
      </c>
      <c r="K5025">
        <v>6.2</v>
      </c>
      <c r="L5025">
        <v>2.2000000000000001E-3</v>
      </c>
      <c r="M5025">
        <v>0</v>
      </c>
      <c r="N5025">
        <v>0.2000000000000455</v>
      </c>
      <c r="O5025">
        <v>0</v>
      </c>
      <c r="P5025">
        <v>0</v>
      </c>
      <c r="Q5025">
        <v>1924.8181069502359</v>
      </c>
      <c r="R5025">
        <v>2.1582E-2</v>
      </c>
    </row>
    <row r="5026" spans="1:18" x14ac:dyDescent="0.2">
      <c r="A5026" s="1">
        <v>5025</v>
      </c>
      <c r="B5026" t="s">
        <v>17</v>
      </c>
      <c r="C5026">
        <v>1004.8</v>
      </c>
      <c r="D5026" t="s">
        <v>18</v>
      </c>
      <c r="E5026">
        <v>-44.721073333333337</v>
      </c>
      <c r="F5026" t="s">
        <v>19</v>
      </c>
      <c r="G5026">
        <v>-39.946933333333327</v>
      </c>
      <c r="H5026" t="s">
        <v>20</v>
      </c>
      <c r="I5026">
        <v>0</v>
      </c>
      <c r="J5026" t="s">
        <v>21</v>
      </c>
      <c r="K5026">
        <v>6.2</v>
      </c>
      <c r="L5026">
        <v>2.2000000000000001E-3</v>
      </c>
      <c r="M5026">
        <v>0</v>
      </c>
      <c r="N5026">
        <v>0.1999999999998181</v>
      </c>
      <c r="O5026">
        <v>0</v>
      </c>
      <c r="P5026">
        <v>0</v>
      </c>
      <c r="Q5026">
        <v>1924.8181069502359</v>
      </c>
      <c r="R5026">
        <v>2.1582E-2</v>
      </c>
    </row>
    <row r="5027" spans="1:18" x14ac:dyDescent="0.2">
      <c r="A5027" s="1">
        <v>5026</v>
      </c>
      <c r="B5027" t="s">
        <v>17</v>
      </c>
      <c r="C5027">
        <v>1005</v>
      </c>
      <c r="D5027" t="s">
        <v>18</v>
      </c>
      <c r="E5027">
        <v>-44.721073333333337</v>
      </c>
      <c r="F5027" t="s">
        <v>19</v>
      </c>
      <c r="G5027">
        <v>-39.946933333333327</v>
      </c>
      <c r="H5027" t="s">
        <v>20</v>
      </c>
      <c r="I5027">
        <v>0</v>
      </c>
      <c r="J5027" t="s">
        <v>21</v>
      </c>
      <c r="K5027">
        <v>6.2</v>
      </c>
      <c r="L5027">
        <v>2.2000000000000001E-3</v>
      </c>
      <c r="M5027">
        <v>0</v>
      </c>
      <c r="N5027">
        <v>0.2000000000000455</v>
      </c>
      <c r="O5027">
        <v>0</v>
      </c>
      <c r="P5027">
        <v>0</v>
      </c>
      <c r="Q5027">
        <v>1924.8181069502359</v>
      </c>
      <c r="R5027">
        <v>2.1582E-2</v>
      </c>
    </row>
    <row r="5028" spans="1:18" x14ac:dyDescent="0.2">
      <c r="A5028" s="1">
        <v>5027</v>
      </c>
      <c r="B5028" t="s">
        <v>17</v>
      </c>
      <c r="C5028">
        <v>1005.2</v>
      </c>
      <c r="D5028" t="s">
        <v>18</v>
      </c>
      <c r="E5028">
        <v>-44.721073333333337</v>
      </c>
      <c r="F5028" t="s">
        <v>19</v>
      </c>
      <c r="G5028">
        <v>-39.946933333333327</v>
      </c>
      <c r="H5028" t="s">
        <v>20</v>
      </c>
      <c r="I5028">
        <v>0</v>
      </c>
      <c r="J5028" t="s">
        <v>21</v>
      </c>
      <c r="K5028">
        <v>6.2</v>
      </c>
      <c r="L5028">
        <v>2.2000000000000001E-3</v>
      </c>
      <c r="M5028">
        <v>0</v>
      </c>
      <c r="N5028">
        <v>0.2000000000000455</v>
      </c>
      <c r="O5028">
        <v>0</v>
      </c>
      <c r="P5028">
        <v>0</v>
      </c>
      <c r="Q5028">
        <v>1924.8181069502359</v>
      </c>
      <c r="R5028">
        <v>2.1582E-2</v>
      </c>
    </row>
    <row r="5029" spans="1:18" x14ac:dyDescent="0.2">
      <c r="A5029" s="1">
        <v>5028</v>
      </c>
      <c r="B5029" t="s">
        <v>17</v>
      </c>
      <c r="C5029">
        <v>1005.4</v>
      </c>
      <c r="D5029" t="s">
        <v>18</v>
      </c>
      <c r="E5029">
        <v>-44.721073333333337</v>
      </c>
      <c r="F5029" t="s">
        <v>19</v>
      </c>
      <c r="G5029">
        <v>-39.946933333333327</v>
      </c>
      <c r="H5029" t="s">
        <v>20</v>
      </c>
      <c r="I5029">
        <v>0</v>
      </c>
      <c r="J5029" t="s">
        <v>21</v>
      </c>
      <c r="K5029">
        <v>6.2</v>
      </c>
      <c r="L5029">
        <v>2.2000000000000001E-3</v>
      </c>
      <c r="M5029">
        <v>0</v>
      </c>
      <c r="N5029">
        <v>0.2000000000000455</v>
      </c>
      <c r="O5029">
        <v>0</v>
      </c>
      <c r="P5029">
        <v>0</v>
      </c>
      <c r="Q5029">
        <v>1924.8181069502359</v>
      </c>
      <c r="R5029">
        <v>2.1582E-2</v>
      </c>
    </row>
    <row r="5030" spans="1:18" x14ac:dyDescent="0.2">
      <c r="A5030" s="1">
        <v>5029</v>
      </c>
      <c r="B5030" t="s">
        <v>17</v>
      </c>
      <c r="C5030">
        <v>1005.6</v>
      </c>
      <c r="D5030" t="s">
        <v>18</v>
      </c>
      <c r="E5030">
        <v>-44.721073333333337</v>
      </c>
      <c r="F5030" t="s">
        <v>19</v>
      </c>
      <c r="G5030">
        <v>-39.946933333333327</v>
      </c>
      <c r="H5030" t="s">
        <v>20</v>
      </c>
      <c r="I5030">
        <v>0</v>
      </c>
      <c r="J5030" t="s">
        <v>21</v>
      </c>
      <c r="K5030">
        <v>6.2</v>
      </c>
      <c r="L5030">
        <v>2.2000000000000001E-3</v>
      </c>
      <c r="M5030">
        <v>0</v>
      </c>
      <c r="N5030">
        <v>0.2000000000000455</v>
      </c>
      <c r="O5030">
        <v>0</v>
      </c>
      <c r="P5030">
        <v>0</v>
      </c>
      <c r="Q5030">
        <v>1924.8181069502359</v>
      </c>
      <c r="R5030">
        <v>2.1582E-2</v>
      </c>
    </row>
    <row r="5031" spans="1:18" x14ac:dyDescent="0.2">
      <c r="A5031" s="1">
        <v>5030</v>
      </c>
      <c r="B5031" t="s">
        <v>17</v>
      </c>
      <c r="C5031">
        <v>1005.8</v>
      </c>
      <c r="D5031" t="s">
        <v>18</v>
      </c>
      <c r="E5031">
        <v>-44.721073333333337</v>
      </c>
      <c r="F5031" t="s">
        <v>19</v>
      </c>
      <c r="G5031">
        <v>-39.946933333333327</v>
      </c>
      <c r="H5031" t="s">
        <v>20</v>
      </c>
      <c r="I5031">
        <v>0</v>
      </c>
      <c r="J5031" t="s">
        <v>21</v>
      </c>
      <c r="K5031">
        <v>6.2</v>
      </c>
      <c r="L5031">
        <v>2.2000000000000001E-3</v>
      </c>
      <c r="M5031">
        <v>0</v>
      </c>
      <c r="N5031">
        <v>0.1999999999998181</v>
      </c>
      <c r="O5031">
        <v>0</v>
      </c>
      <c r="P5031">
        <v>0</v>
      </c>
      <c r="Q5031">
        <v>1924.8181069502359</v>
      </c>
      <c r="R5031">
        <v>2.1582E-2</v>
      </c>
    </row>
    <row r="5032" spans="1:18" x14ac:dyDescent="0.2">
      <c r="A5032" s="1">
        <v>5031</v>
      </c>
      <c r="B5032" t="s">
        <v>17</v>
      </c>
      <c r="C5032">
        <v>1006</v>
      </c>
      <c r="D5032" t="s">
        <v>18</v>
      </c>
      <c r="E5032">
        <v>-44.721073333333337</v>
      </c>
      <c r="F5032" t="s">
        <v>19</v>
      </c>
      <c r="G5032">
        <v>-39.946933333333327</v>
      </c>
      <c r="H5032" t="s">
        <v>20</v>
      </c>
      <c r="I5032">
        <v>0</v>
      </c>
      <c r="J5032" t="s">
        <v>21</v>
      </c>
      <c r="K5032">
        <v>6.2</v>
      </c>
      <c r="L5032">
        <v>2.2000000000000001E-3</v>
      </c>
      <c r="M5032">
        <v>0</v>
      </c>
      <c r="N5032">
        <v>0.2000000000000455</v>
      </c>
      <c r="O5032">
        <v>0</v>
      </c>
      <c r="P5032">
        <v>0</v>
      </c>
      <c r="Q5032">
        <v>1924.8181069502359</v>
      </c>
      <c r="R5032">
        <v>2.1582E-2</v>
      </c>
    </row>
    <row r="5033" spans="1:18" x14ac:dyDescent="0.2">
      <c r="A5033" s="1">
        <v>5032</v>
      </c>
      <c r="B5033" t="s">
        <v>17</v>
      </c>
      <c r="C5033">
        <v>1006.2</v>
      </c>
      <c r="D5033" t="s">
        <v>18</v>
      </c>
      <c r="E5033">
        <v>-44.721073333333337</v>
      </c>
      <c r="F5033" t="s">
        <v>19</v>
      </c>
      <c r="G5033">
        <v>-39.946933333333327</v>
      </c>
      <c r="H5033" t="s">
        <v>20</v>
      </c>
      <c r="I5033">
        <v>0</v>
      </c>
      <c r="J5033" t="s">
        <v>21</v>
      </c>
      <c r="K5033">
        <v>6.2</v>
      </c>
      <c r="L5033">
        <v>2.2000000000000001E-3</v>
      </c>
      <c r="M5033">
        <v>0</v>
      </c>
      <c r="N5033">
        <v>0.2000000000000455</v>
      </c>
      <c r="O5033">
        <v>0</v>
      </c>
      <c r="P5033">
        <v>0</v>
      </c>
      <c r="Q5033">
        <v>1924.8181069502359</v>
      </c>
      <c r="R5033">
        <v>2.1582E-2</v>
      </c>
    </row>
    <row r="5034" spans="1:18" x14ac:dyDescent="0.2">
      <c r="A5034" s="1">
        <v>5033</v>
      </c>
      <c r="B5034" t="s">
        <v>17</v>
      </c>
      <c r="C5034">
        <v>1006.4</v>
      </c>
      <c r="D5034" t="s">
        <v>18</v>
      </c>
      <c r="E5034">
        <v>-44.721073333333337</v>
      </c>
      <c r="F5034" t="s">
        <v>19</v>
      </c>
      <c r="G5034">
        <v>-39.946933333333327</v>
      </c>
      <c r="H5034" t="s">
        <v>20</v>
      </c>
      <c r="I5034">
        <v>0</v>
      </c>
      <c r="J5034" t="s">
        <v>21</v>
      </c>
      <c r="K5034">
        <v>6.2</v>
      </c>
      <c r="L5034">
        <v>2.2000000000000001E-3</v>
      </c>
      <c r="M5034">
        <v>0</v>
      </c>
      <c r="N5034">
        <v>0.2000000000000455</v>
      </c>
      <c r="O5034">
        <v>0</v>
      </c>
      <c r="P5034">
        <v>0</v>
      </c>
      <c r="Q5034">
        <v>1924.8181069502359</v>
      </c>
      <c r="R5034">
        <v>2.1582E-2</v>
      </c>
    </row>
    <row r="5035" spans="1:18" x14ac:dyDescent="0.2">
      <c r="A5035" s="1">
        <v>5034</v>
      </c>
      <c r="B5035" t="s">
        <v>17</v>
      </c>
      <c r="C5035">
        <v>1006.6</v>
      </c>
      <c r="D5035" t="s">
        <v>18</v>
      </c>
      <c r="E5035">
        <v>-44.721073333333337</v>
      </c>
      <c r="F5035" t="s">
        <v>19</v>
      </c>
      <c r="G5035">
        <v>-39.946933333333327</v>
      </c>
      <c r="H5035" t="s">
        <v>20</v>
      </c>
      <c r="I5035">
        <v>0</v>
      </c>
      <c r="J5035" t="s">
        <v>21</v>
      </c>
      <c r="K5035">
        <v>6.2</v>
      </c>
      <c r="L5035">
        <v>2.2000000000000001E-3</v>
      </c>
      <c r="M5035">
        <v>0</v>
      </c>
      <c r="N5035">
        <v>0.2000000000000455</v>
      </c>
      <c r="O5035">
        <v>0</v>
      </c>
      <c r="P5035">
        <v>0</v>
      </c>
      <c r="Q5035">
        <v>1924.8181069502359</v>
      </c>
      <c r="R5035">
        <v>2.1582E-2</v>
      </c>
    </row>
    <row r="5036" spans="1:18" x14ac:dyDescent="0.2">
      <c r="A5036" s="1">
        <v>5035</v>
      </c>
      <c r="B5036" t="s">
        <v>17</v>
      </c>
      <c r="C5036">
        <v>1006.8</v>
      </c>
      <c r="D5036" t="s">
        <v>18</v>
      </c>
      <c r="E5036">
        <v>-44.721073333333337</v>
      </c>
      <c r="F5036" t="s">
        <v>19</v>
      </c>
      <c r="G5036">
        <v>-39.946933333333327</v>
      </c>
      <c r="H5036" t="s">
        <v>20</v>
      </c>
      <c r="I5036">
        <v>0</v>
      </c>
      <c r="J5036" t="s">
        <v>21</v>
      </c>
      <c r="K5036">
        <v>6.2</v>
      </c>
      <c r="L5036">
        <v>2.2000000000000001E-3</v>
      </c>
      <c r="M5036">
        <v>0</v>
      </c>
      <c r="N5036">
        <v>0.1999999999998181</v>
      </c>
      <c r="O5036">
        <v>0</v>
      </c>
      <c r="P5036">
        <v>0</v>
      </c>
      <c r="Q5036">
        <v>1924.8181069502359</v>
      </c>
      <c r="R5036">
        <v>2.1582E-2</v>
      </c>
    </row>
    <row r="5037" spans="1:18" x14ac:dyDescent="0.2">
      <c r="A5037" s="1">
        <v>5036</v>
      </c>
      <c r="B5037" t="s">
        <v>17</v>
      </c>
      <c r="C5037">
        <v>1007</v>
      </c>
      <c r="D5037" t="s">
        <v>18</v>
      </c>
      <c r="E5037">
        <v>-44.721073333333337</v>
      </c>
      <c r="F5037" t="s">
        <v>19</v>
      </c>
      <c r="G5037">
        <v>-39.946933333333327</v>
      </c>
      <c r="H5037" t="s">
        <v>20</v>
      </c>
      <c r="I5037">
        <v>0</v>
      </c>
      <c r="J5037" t="s">
        <v>21</v>
      </c>
      <c r="K5037">
        <v>6.2</v>
      </c>
      <c r="L5037">
        <v>2.2000000000000001E-3</v>
      </c>
      <c r="M5037">
        <v>0</v>
      </c>
      <c r="N5037">
        <v>0.2000000000000455</v>
      </c>
      <c r="O5037">
        <v>0</v>
      </c>
      <c r="P5037">
        <v>0</v>
      </c>
      <c r="Q5037">
        <v>1924.8181069502359</v>
      </c>
      <c r="R5037">
        <v>2.1582E-2</v>
      </c>
    </row>
    <row r="5038" spans="1:18" x14ac:dyDescent="0.2">
      <c r="A5038" s="1">
        <v>5037</v>
      </c>
      <c r="B5038" t="s">
        <v>17</v>
      </c>
      <c r="C5038">
        <v>1007.2</v>
      </c>
      <c r="D5038" t="s">
        <v>18</v>
      </c>
      <c r="E5038">
        <v>-44.721073333333337</v>
      </c>
      <c r="F5038" t="s">
        <v>19</v>
      </c>
      <c r="G5038">
        <v>-39.946933333333327</v>
      </c>
      <c r="H5038" t="s">
        <v>20</v>
      </c>
      <c r="I5038">
        <v>0</v>
      </c>
      <c r="J5038" t="s">
        <v>21</v>
      </c>
      <c r="K5038">
        <v>6.2</v>
      </c>
      <c r="L5038">
        <v>2.2000000000000001E-3</v>
      </c>
      <c r="M5038">
        <v>0</v>
      </c>
      <c r="N5038">
        <v>0.2000000000000455</v>
      </c>
      <c r="O5038">
        <v>0</v>
      </c>
      <c r="P5038">
        <v>0</v>
      </c>
      <c r="Q5038">
        <v>1924.8181069502359</v>
      </c>
      <c r="R5038">
        <v>2.1582E-2</v>
      </c>
    </row>
    <row r="5039" spans="1:18" x14ac:dyDescent="0.2">
      <c r="A5039" s="1">
        <v>5038</v>
      </c>
      <c r="B5039" t="s">
        <v>17</v>
      </c>
      <c r="C5039">
        <v>1007.4</v>
      </c>
      <c r="D5039" t="s">
        <v>18</v>
      </c>
      <c r="E5039">
        <v>-44.721073333333337</v>
      </c>
      <c r="F5039" t="s">
        <v>19</v>
      </c>
      <c r="G5039">
        <v>-39.946933333333327</v>
      </c>
      <c r="H5039" t="s">
        <v>20</v>
      </c>
      <c r="I5039">
        <v>0</v>
      </c>
      <c r="J5039" t="s">
        <v>21</v>
      </c>
      <c r="K5039">
        <v>6.2</v>
      </c>
      <c r="L5039">
        <v>2.2000000000000001E-3</v>
      </c>
      <c r="M5039">
        <v>0</v>
      </c>
      <c r="N5039">
        <v>0.2000000000000455</v>
      </c>
      <c r="O5039">
        <v>0</v>
      </c>
      <c r="P5039">
        <v>0</v>
      </c>
      <c r="Q5039">
        <v>1924.8181069502359</v>
      </c>
      <c r="R5039">
        <v>2.1582E-2</v>
      </c>
    </row>
    <row r="5040" spans="1:18" x14ac:dyDescent="0.2">
      <c r="A5040" s="1">
        <v>5039</v>
      </c>
      <c r="B5040" t="s">
        <v>17</v>
      </c>
      <c r="C5040">
        <v>1007.6</v>
      </c>
      <c r="D5040" t="s">
        <v>18</v>
      </c>
      <c r="E5040">
        <v>-44.721073333333337</v>
      </c>
      <c r="F5040" t="s">
        <v>19</v>
      </c>
      <c r="G5040">
        <v>-39.946933333333327</v>
      </c>
      <c r="H5040" t="s">
        <v>20</v>
      </c>
      <c r="I5040">
        <v>0</v>
      </c>
      <c r="J5040" t="s">
        <v>21</v>
      </c>
      <c r="K5040">
        <v>6.2</v>
      </c>
      <c r="L5040">
        <v>2.2000000000000001E-3</v>
      </c>
      <c r="M5040">
        <v>0</v>
      </c>
      <c r="N5040">
        <v>0.2000000000000455</v>
      </c>
      <c r="O5040">
        <v>0</v>
      </c>
      <c r="P5040">
        <v>0</v>
      </c>
      <c r="Q5040">
        <v>1924.8181069502359</v>
      </c>
      <c r="R5040">
        <v>2.1582E-2</v>
      </c>
    </row>
    <row r="5041" spans="1:18" x14ac:dyDescent="0.2">
      <c r="A5041" s="1">
        <v>5040</v>
      </c>
      <c r="B5041" t="s">
        <v>17</v>
      </c>
      <c r="C5041">
        <v>1007.8</v>
      </c>
      <c r="D5041" t="s">
        <v>18</v>
      </c>
      <c r="E5041">
        <v>-44.721073333333337</v>
      </c>
      <c r="F5041" t="s">
        <v>19</v>
      </c>
      <c r="G5041">
        <v>-39.946933333333327</v>
      </c>
      <c r="H5041" t="s">
        <v>20</v>
      </c>
      <c r="I5041">
        <v>0</v>
      </c>
      <c r="J5041" t="s">
        <v>21</v>
      </c>
      <c r="K5041">
        <v>6.2</v>
      </c>
      <c r="L5041">
        <v>2.2000000000000001E-3</v>
      </c>
      <c r="M5041">
        <v>0</v>
      </c>
      <c r="N5041">
        <v>0.1999999999998181</v>
      </c>
      <c r="O5041">
        <v>0</v>
      </c>
      <c r="P5041">
        <v>0</v>
      </c>
      <c r="Q5041">
        <v>1924.8181069502359</v>
      </c>
      <c r="R5041">
        <v>2.1582E-2</v>
      </c>
    </row>
    <row r="5042" spans="1:18" x14ac:dyDescent="0.2">
      <c r="A5042" s="1">
        <v>5041</v>
      </c>
      <c r="B5042" t="s">
        <v>17</v>
      </c>
      <c r="C5042">
        <v>1008</v>
      </c>
      <c r="D5042" t="s">
        <v>18</v>
      </c>
      <c r="E5042">
        <v>-44.721073333333337</v>
      </c>
      <c r="F5042" t="s">
        <v>19</v>
      </c>
      <c r="G5042">
        <v>-39.946933333333327</v>
      </c>
      <c r="H5042" t="s">
        <v>20</v>
      </c>
      <c r="I5042">
        <v>0</v>
      </c>
      <c r="J5042" t="s">
        <v>21</v>
      </c>
      <c r="K5042">
        <v>6.2</v>
      </c>
      <c r="L5042">
        <v>2.2000000000000001E-3</v>
      </c>
      <c r="M5042">
        <v>0</v>
      </c>
      <c r="N5042">
        <v>0.2000000000000455</v>
      </c>
      <c r="O5042">
        <v>0</v>
      </c>
      <c r="P5042">
        <v>0</v>
      </c>
      <c r="Q5042">
        <v>1924.8181069502359</v>
      </c>
      <c r="R5042">
        <v>2.1582E-2</v>
      </c>
    </row>
    <row r="5043" spans="1:18" x14ac:dyDescent="0.2">
      <c r="A5043" s="1">
        <v>5042</v>
      </c>
      <c r="B5043" t="s">
        <v>17</v>
      </c>
      <c r="C5043">
        <v>1008.2</v>
      </c>
      <c r="D5043" t="s">
        <v>18</v>
      </c>
      <c r="E5043">
        <v>-44.721073333333337</v>
      </c>
      <c r="F5043" t="s">
        <v>19</v>
      </c>
      <c r="G5043">
        <v>-39.946933333333327</v>
      </c>
      <c r="H5043" t="s">
        <v>20</v>
      </c>
      <c r="I5043">
        <v>0</v>
      </c>
      <c r="J5043" t="s">
        <v>21</v>
      </c>
      <c r="K5043">
        <v>6.2</v>
      </c>
      <c r="L5043">
        <v>2.2000000000000001E-3</v>
      </c>
      <c r="M5043">
        <v>0</v>
      </c>
      <c r="N5043">
        <v>0.2000000000000455</v>
      </c>
      <c r="O5043">
        <v>0</v>
      </c>
      <c r="P5043">
        <v>0</v>
      </c>
      <c r="Q5043">
        <v>1924.8181069502359</v>
      </c>
      <c r="R5043">
        <v>2.1582E-2</v>
      </c>
    </row>
    <row r="5044" spans="1:18" x14ac:dyDescent="0.2">
      <c r="A5044" s="1">
        <v>5043</v>
      </c>
      <c r="B5044" t="s">
        <v>17</v>
      </c>
      <c r="C5044">
        <v>1008.4</v>
      </c>
      <c r="D5044" t="s">
        <v>18</v>
      </c>
      <c r="E5044">
        <v>-44.721073333333337</v>
      </c>
      <c r="F5044" t="s">
        <v>19</v>
      </c>
      <c r="G5044">
        <v>-39.946933333333327</v>
      </c>
      <c r="H5044" t="s">
        <v>20</v>
      </c>
      <c r="I5044">
        <v>0</v>
      </c>
      <c r="J5044" t="s">
        <v>21</v>
      </c>
      <c r="K5044">
        <v>6.2</v>
      </c>
      <c r="L5044">
        <v>2.2000000000000001E-3</v>
      </c>
      <c r="M5044">
        <v>0</v>
      </c>
      <c r="N5044">
        <v>0.2000000000000455</v>
      </c>
      <c r="O5044">
        <v>0</v>
      </c>
      <c r="P5044">
        <v>0</v>
      </c>
      <c r="Q5044">
        <v>1924.8181069502359</v>
      </c>
      <c r="R5044">
        <v>2.1582E-2</v>
      </c>
    </row>
    <row r="5045" spans="1:18" x14ac:dyDescent="0.2">
      <c r="A5045" s="1">
        <v>5044</v>
      </c>
      <c r="B5045" t="s">
        <v>17</v>
      </c>
      <c r="C5045">
        <v>1008.6</v>
      </c>
      <c r="D5045" t="s">
        <v>18</v>
      </c>
      <c r="E5045">
        <v>-44.721073333333337</v>
      </c>
      <c r="F5045" t="s">
        <v>19</v>
      </c>
      <c r="G5045">
        <v>-39.946933333333327</v>
      </c>
      <c r="H5045" t="s">
        <v>20</v>
      </c>
      <c r="I5045">
        <v>0</v>
      </c>
      <c r="J5045" t="s">
        <v>21</v>
      </c>
      <c r="K5045">
        <v>6.2</v>
      </c>
      <c r="L5045">
        <v>2.2000000000000001E-3</v>
      </c>
      <c r="M5045">
        <v>0</v>
      </c>
      <c r="N5045">
        <v>0.2000000000000455</v>
      </c>
      <c r="O5045">
        <v>0</v>
      </c>
      <c r="P5045">
        <v>0</v>
      </c>
      <c r="Q5045">
        <v>1924.8181069502359</v>
      </c>
      <c r="R5045">
        <v>2.1582E-2</v>
      </c>
    </row>
    <row r="5046" spans="1:18" x14ac:dyDescent="0.2">
      <c r="A5046" s="1">
        <v>5045</v>
      </c>
      <c r="B5046" t="s">
        <v>17</v>
      </c>
      <c r="C5046">
        <v>1008.8</v>
      </c>
      <c r="D5046" t="s">
        <v>18</v>
      </c>
      <c r="E5046">
        <v>-44.721073333333337</v>
      </c>
      <c r="F5046" t="s">
        <v>19</v>
      </c>
      <c r="G5046">
        <v>-39.946933333333327</v>
      </c>
      <c r="H5046" t="s">
        <v>20</v>
      </c>
      <c r="I5046">
        <v>0</v>
      </c>
      <c r="J5046" t="s">
        <v>21</v>
      </c>
      <c r="K5046">
        <v>6.2</v>
      </c>
      <c r="L5046">
        <v>2.2000000000000001E-3</v>
      </c>
      <c r="M5046">
        <v>0</v>
      </c>
      <c r="N5046">
        <v>0.1999999999998181</v>
      </c>
      <c r="O5046">
        <v>0</v>
      </c>
      <c r="P5046">
        <v>0</v>
      </c>
      <c r="Q5046">
        <v>1924.8181069502359</v>
      </c>
      <c r="R5046">
        <v>2.1582E-2</v>
      </c>
    </row>
    <row r="5047" spans="1:18" x14ac:dyDescent="0.2">
      <c r="A5047" s="1">
        <v>5046</v>
      </c>
      <c r="B5047" t="s">
        <v>17</v>
      </c>
      <c r="C5047">
        <v>1009</v>
      </c>
      <c r="D5047" t="s">
        <v>18</v>
      </c>
      <c r="E5047">
        <v>-44.721073333333337</v>
      </c>
      <c r="F5047" t="s">
        <v>19</v>
      </c>
      <c r="G5047">
        <v>-39.946933333333327</v>
      </c>
      <c r="H5047" t="s">
        <v>20</v>
      </c>
      <c r="I5047">
        <v>0</v>
      </c>
      <c r="J5047" t="s">
        <v>21</v>
      </c>
      <c r="K5047">
        <v>6.2</v>
      </c>
      <c r="L5047">
        <v>2.2000000000000001E-3</v>
      </c>
      <c r="M5047">
        <v>0</v>
      </c>
      <c r="N5047">
        <v>0.2000000000000455</v>
      </c>
      <c r="O5047">
        <v>0</v>
      </c>
      <c r="P5047">
        <v>0</v>
      </c>
      <c r="Q5047">
        <v>1924.8181069502359</v>
      </c>
      <c r="R5047">
        <v>2.1582E-2</v>
      </c>
    </row>
    <row r="5048" spans="1:18" x14ac:dyDescent="0.2">
      <c r="A5048" s="1">
        <v>5047</v>
      </c>
      <c r="B5048" t="s">
        <v>17</v>
      </c>
      <c r="C5048">
        <v>1009.2</v>
      </c>
      <c r="D5048" t="s">
        <v>18</v>
      </c>
      <c r="E5048">
        <v>-44.721073333333337</v>
      </c>
      <c r="F5048" t="s">
        <v>19</v>
      </c>
      <c r="G5048">
        <v>-39.946933333333327</v>
      </c>
      <c r="H5048" t="s">
        <v>20</v>
      </c>
      <c r="I5048">
        <v>0</v>
      </c>
      <c r="J5048" t="s">
        <v>21</v>
      </c>
      <c r="K5048">
        <v>6.2</v>
      </c>
      <c r="L5048">
        <v>2.2000000000000001E-3</v>
      </c>
      <c r="M5048">
        <v>0</v>
      </c>
      <c r="N5048">
        <v>0.2000000000000455</v>
      </c>
      <c r="O5048">
        <v>0</v>
      </c>
      <c r="P5048">
        <v>0</v>
      </c>
      <c r="Q5048">
        <v>1924.8181069502359</v>
      </c>
      <c r="R5048">
        <v>2.1582E-2</v>
      </c>
    </row>
    <row r="5049" spans="1:18" x14ac:dyDescent="0.2">
      <c r="A5049" s="1">
        <v>5048</v>
      </c>
      <c r="B5049" t="s">
        <v>17</v>
      </c>
      <c r="C5049">
        <v>1009.4</v>
      </c>
      <c r="D5049" t="s">
        <v>18</v>
      </c>
      <c r="E5049">
        <v>-44.721073333333337</v>
      </c>
      <c r="F5049" t="s">
        <v>19</v>
      </c>
      <c r="G5049">
        <v>-39.946933333333327</v>
      </c>
      <c r="H5049" t="s">
        <v>20</v>
      </c>
      <c r="I5049">
        <v>0</v>
      </c>
      <c r="J5049" t="s">
        <v>21</v>
      </c>
      <c r="K5049">
        <v>6.2</v>
      </c>
      <c r="L5049">
        <v>2.2000000000000001E-3</v>
      </c>
      <c r="M5049">
        <v>0</v>
      </c>
      <c r="N5049">
        <v>0.2000000000000455</v>
      </c>
      <c r="O5049">
        <v>0</v>
      </c>
      <c r="P5049">
        <v>0</v>
      </c>
      <c r="Q5049">
        <v>1924.8181069502359</v>
      </c>
      <c r="R5049">
        <v>2.1582E-2</v>
      </c>
    </row>
    <row r="5050" spans="1:18" x14ac:dyDescent="0.2">
      <c r="A5050" s="1">
        <v>5049</v>
      </c>
      <c r="B5050" t="s">
        <v>17</v>
      </c>
      <c r="C5050">
        <v>1009.6</v>
      </c>
      <c r="D5050" t="s">
        <v>18</v>
      </c>
      <c r="E5050">
        <v>-44.721073333333337</v>
      </c>
      <c r="F5050" t="s">
        <v>19</v>
      </c>
      <c r="G5050">
        <v>-39.946933333333327</v>
      </c>
      <c r="H5050" t="s">
        <v>20</v>
      </c>
      <c r="I5050">
        <v>0</v>
      </c>
      <c r="J5050" t="s">
        <v>21</v>
      </c>
      <c r="K5050">
        <v>6.2</v>
      </c>
      <c r="L5050">
        <v>2.2000000000000001E-3</v>
      </c>
      <c r="M5050">
        <v>0</v>
      </c>
      <c r="N5050">
        <v>0.2000000000000455</v>
      </c>
      <c r="O5050">
        <v>0</v>
      </c>
      <c r="P5050">
        <v>0</v>
      </c>
      <c r="Q5050">
        <v>1924.8181069502359</v>
      </c>
      <c r="R5050">
        <v>2.1582E-2</v>
      </c>
    </row>
    <row r="5051" spans="1:18" x14ac:dyDescent="0.2">
      <c r="A5051" s="1">
        <v>5050</v>
      </c>
      <c r="B5051" t="s">
        <v>17</v>
      </c>
      <c r="C5051">
        <v>1009.8</v>
      </c>
      <c r="D5051" t="s">
        <v>18</v>
      </c>
      <c r="E5051">
        <v>-44.721073333333337</v>
      </c>
      <c r="F5051" t="s">
        <v>19</v>
      </c>
      <c r="G5051">
        <v>-39.946933333333327</v>
      </c>
      <c r="H5051" t="s">
        <v>20</v>
      </c>
      <c r="I5051">
        <v>0</v>
      </c>
      <c r="J5051" t="s">
        <v>21</v>
      </c>
      <c r="K5051">
        <v>6.2</v>
      </c>
      <c r="L5051">
        <v>2.2000000000000001E-3</v>
      </c>
      <c r="M5051">
        <v>0</v>
      </c>
      <c r="N5051">
        <v>40.199999999999818</v>
      </c>
      <c r="O5051">
        <v>0</v>
      </c>
      <c r="P5051">
        <v>0</v>
      </c>
      <c r="Q5051">
        <v>1924.8181069502359</v>
      </c>
      <c r="R5051">
        <v>2.1582E-2</v>
      </c>
    </row>
    <row r="5052" spans="1:18" x14ac:dyDescent="0.2">
      <c r="A5052" s="1">
        <v>5051</v>
      </c>
      <c r="B5052" t="s">
        <v>17</v>
      </c>
      <c r="C5052">
        <v>1010</v>
      </c>
      <c r="D5052" t="s">
        <v>18</v>
      </c>
      <c r="E5052">
        <v>-44.721073333333337</v>
      </c>
      <c r="F5052" t="s">
        <v>19</v>
      </c>
      <c r="G5052">
        <v>-39.946933333333327</v>
      </c>
      <c r="H5052" t="s">
        <v>20</v>
      </c>
      <c r="I5052">
        <v>0</v>
      </c>
      <c r="J5052" t="s">
        <v>21</v>
      </c>
      <c r="K5052">
        <v>6.2</v>
      </c>
      <c r="L5052">
        <v>2.2000000000000001E-3</v>
      </c>
      <c r="M5052">
        <v>0</v>
      </c>
      <c r="N5052">
        <v>0.2000000000000455</v>
      </c>
      <c r="O5052">
        <v>0</v>
      </c>
      <c r="P5052">
        <v>0</v>
      </c>
      <c r="Q5052">
        <v>1924.8181069502359</v>
      </c>
      <c r="R5052">
        <v>2.1582E-2</v>
      </c>
    </row>
    <row r="5053" spans="1:18" x14ac:dyDescent="0.2">
      <c r="A5053" s="1">
        <v>5052</v>
      </c>
      <c r="B5053" t="s">
        <v>17</v>
      </c>
      <c r="C5053">
        <v>1010.2</v>
      </c>
      <c r="D5053" t="s">
        <v>18</v>
      </c>
      <c r="E5053">
        <v>-44.721073333333337</v>
      </c>
      <c r="F5053" t="s">
        <v>19</v>
      </c>
      <c r="G5053">
        <v>-39.946933333333327</v>
      </c>
      <c r="H5053" t="s">
        <v>20</v>
      </c>
      <c r="I5053">
        <v>0</v>
      </c>
      <c r="J5053" t="s">
        <v>21</v>
      </c>
      <c r="K5053">
        <v>6.2</v>
      </c>
      <c r="L5053">
        <v>2.2000000000000001E-3</v>
      </c>
      <c r="M5053">
        <v>0</v>
      </c>
      <c r="N5053">
        <v>0.2000000000000455</v>
      </c>
      <c r="O5053">
        <v>0</v>
      </c>
      <c r="P5053">
        <v>0</v>
      </c>
      <c r="Q5053">
        <v>1924.8181069502359</v>
      </c>
      <c r="R5053">
        <v>2.1582E-2</v>
      </c>
    </row>
    <row r="5054" spans="1:18" x14ac:dyDescent="0.2">
      <c r="A5054" s="1">
        <v>5053</v>
      </c>
      <c r="B5054" t="s">
        <v>17</v>
      </c>
      <c r="C5054">
        <v>1010.4</v>
      </c>
      <c r="D5054" t="s">
        <v>18</v>
      </c>
      <c r="E5054">
        <v>-44.721073333333337</v>
      </c>
      <c r="F5054" t="s">
        <v>19</v>
      </c>
      <c r="G5054">
        <v>-39.946933333333327</v>
      </c>
      <c r="H5054" t="s">
        <v>20</v>
      </c>
      <c r="I5054">
        <v>0</v>
      </c>
      <c r="J5054" t="s">
        <v>21</v>
      </c>
      <c r="K5054">
        <v>6.2</v>
      </c>
      <c r="L5054">
        <v>2.2000000000000001E-3</v>
      </c>
      <c r="M5054">
        <v>0</v>
      </c>
      <c r="N5054">
        <v>0.2000000000000455</v>
      </c>
      <c r="O5054">
        <v>0</v>
      </c>
      <c r="P5054">
        <v>0</v>
      </c>
      <c r="Q5054">
        <v>1924.8181069502359</v>
      </c>
      <c r="R5054">
        <v>2.1582E-2</v>
      </c>
    </row>
    <row r="5055" spans="1:18" x14ac:dyDescent="0.2">
      <c r="A5055" s="1">
        <v>5054</v>
      </c>
      <c r="B5055" t="s">
        <v>17</v>
      </c>
      <c r="C5055">
        <v>1010.6</v>
      </c>
      <c r="D5055" t="s">
        <v>18</v>
      </c>
      <c r="E5055">
        <v>-44.721073333333337</v>
      </c>
      <c r="F5055" t="s">
        <v>19</v>
      </c>
      <c r="G5055">
        <v>-39.946933333333327</v>
      </c>
      <c r="H5055" t="s">
        <v>20</v>
      </c>
      <c r="I5055">
        <v>0</v>
      </c>
      <c r="J5055" t="s">
        <v>21</v>
      </c>
      <c r="K5055">
        <v>6.2</v>
      </c>
      <c r="L5055">
        <v>2.2000000000000001E-3</v>
      </c>
      <c r="M5055">
        <v>0</v>
      </c>
      <c r="N5055">
        <v>0.2000000000000455</v>
      </c>
      <c r="O5055">
        <v>0</v>
      </c>
      <c r="P5055">
        <v>0</v>
      </c>
      <c r="Q5055">
        <v>1924.8181069502359</v>
      </c>
      <c r="R5055">
        <v>2.1582E-2</v>
      </c>
    </row>
    <row r="5056" spans="1:18" x14ac:dyDescent="0.2">
      <c r="A5056" s="1">
        <v>5055</v>
      </c>
      <c r="B5056" t="s">
        <v>17</v>
      </c>
      <c r="C5056">
        <v>1010.8</v>
      </c>
      <c r="D5056" t="s">
        <v>18</v>
      </c>
      <c r="E5056">
        <v>-44.721073333333337</v>
      </c>
      <c r="F5056" t="s">
        <v>19</v>
      </c>
      <c r="G5056">
        <v>-39.946933333333327</v>
      </c>
      <c r="H5056" t="s">
        <v>20</v>
      </c>
      <c r="I5056">
        <v>0</v>
      </c>
      <c r="J5056" t="s">
        <v>21</v>
      </c>
      <c r="K5056">
        <v>6.2</v>
      </c>
      <c r="L5056">
        <v>2.2000000000000001E-3</v>
      </c>
      <c r="M5056">
        <v>0</v>
      </c>
      <c r="N5056">
        <v>0.1999999999998181</v>
      </c>
      <c r="O5056">
        <v>0</v>
      </c>
      <c r="P5056">
        <v>0</v>
      </c>
      <c r="Q5056">
        <v>1924.8181069502359</v>
      </c>
      <c r="R5056">
        <v>2.1582E-2</v>
      </c>
    </row>
    <row r="5057" spans="1:18" x14ac:dyDescent="0.2">
      <c r="A5057" s="1">
        <v>5056</v>
      </c>
      <c r="B5057" t="s">
        <v>17</v>
      </c>
      <c r="C5057">
        <v>1011</v>
      </c>
      <c r="D5057" t="s">
        <v>18</v>
      </c>
      <c r="E5057">
        <v>-44.721073333333337</v>
      </c>
      <c r="F5057" t="s">
        <v>19</v>
      </c>
      <c r="G5057">
        <v>-39.946933333333327</v>
      </c>
      <c r="H5057" t="s">
        <v>20</v>
      </c>
      <c r="I5057">
        <v>0</v>
      </c>
      <c r="J5057" t="s">
        <v>21</v>
      </c>
      <c r="K5057">
        <v>6.2</v>
      </c>
      <c r="L5057">
        <v>2.2000000000000001E-3</v>
      </c>
      <c r="M5057">
        <v>0</v>
      </c>
      <c r="N5057">
        <v>0.2000000000000455</v>
      </c>
      <c r="O5057">
        <v>0</v>
      </c>
      <c r="P5057">
        <v>0</v>
      </c>
      <c r="Q5057">
        <v>1924.8181069502359</v>
      </c>
      <c r="R5057">
        <v>2.1582E-2</v>
      </c>
    </row>
    <row r="5058" spans="1:18" x14ac:dyDescent="0.2">
      <c r="A5058" s="1">
        <v>5057</v>
      </c>
      <c r="B5058" t="s">
        <v>17</v>
      </c>
      <c r="C5058">
        <v>1011.2</v>
      </c>
      <c r="D5058" t="s">
        <v>18</v>
      </c>
      <c r="E5058">
        <v>-44.721073333333337</v>
      </c>
      <c r="F5058" t="s">
        <v>19</v>
      </c>
      <c r="G5058">
        <v>-39.946933333333327</v>
      </c>
      <c r="H5058" t="s">
        <v>20</v>
      </c>
      <c r="I5058">
        <v>0</v>
      </c>
      <c r="J5058" t="s">
        <v>21</v>
      </c>
      <c r="K5058">
        <v>6.2</v>
      </c>
      <c r="L5058">
        <v>2.2000000000000001E-3</v>
      </c>
      <c r="M5058">
        <v>0</v>
      </c>
      <c r="N5058">
        <v>0.2000000000000455</v>
      </c>
      <c r="O5058">
        <v>0</v>
      </c>
      <c r="P5058">
        <v>0</v>
      </c>
      <c r="Q5058">
        <v>1924.8181069502359</v>
      </c>
      <c r="R5058">
        <v>2.1582E-2</v>
      </c>
    </row>
    <row r="5059" spans="1:18" x14ac:dyDescent="0.2">
      <c r="A5059" s="1">
        <v>5058</v>
      </c>
      <c r="B5059" t="s">
        <v>17</v>
      </c>
      <c r="C5059">
        <v>1011.4</v>
      </c>
      <c r="D5059" t="s">
        <v>18</v>
      </c>
      <c r="E5059">
        <v>-44.721073333333337</v>
      </c>
      <c r="F5059" t="s">
        <v>19</v>
      </c>
      <c r="G5059">
        <v>-39.946933333333327</v>
      </c>
      <c r="H5059" t="s">
        <v>20</v>
      </c>
      <c r="I5059">
        <v>0</v>
      </c>
      <c r="J5059" t="s">
        <v>21</v>
      </c>
      <c r="K5059">
        <v>6.2</v>
      </c>
      <c r="L5059">
        <v>2.2000000000000001E-3</v>
      </c>
      <c r="M5059">
        <v>0</v>
      </c>
      <c r="N5059">
        <v>0.2000000000000455</v>
      </c>
      <c r="O5059">
        <v>0</v>
      </c>
      <c r="P5059">
        <v>0</v>
      </c>
      <c r="Q5059">
        <v>1924.8181069502359</v>
      </c>
      <c r="R5059">
        <v>2.1582E-2</v>
      </c>
    </row>
    <row r="5060" spans="1:18" x14ac:dyDescent="0.2">
      <c r="A5060" s="1">
        <v>5059</v>
      </c>
      <c r="B5060" t="s">
        <v>17</v>
      </c>
      <c r="C5060">
        <v>1011.6</v>
      </c>
      <c r="D5060" t="s">
        <v>18</v>
      </c>
      <c r="E5060">
        <v>-44.721073333333337</v>
      </c>
      <c r="F5060" t="s">
        <v>19</v>
      </c>
      <c r="G5060">
        <v>-39.946933333333327</v>
      </c>
      <c r="H5060" t="s">
        <v>20</v>
      </c>
      <c r="I5060">
        <v>0</v>
      </c>
      <c r="J5060" t="s">
        <v>21</v>
      </c>
      <c r="K5060">
        <v>6.2</v>
      </c>
      <c r="L5060">
        <v>2.2000000000000001E-3</v>
      </c>
      <c r="M5060">
        <v>0</v>
      </c>
      <c r="N5060">
        <v>0.2000000000000455</v>
      </c>
      <c r="O5060">
        <v>0</v>
      </c>
      <c r="P5060">
        <v>0</v>
      </c>
      <c r="Q5060">
        <v>1924.8181069502359</v>
      </c>
      <c r="R5060">
        <v>2.1582E-2</v>
      </c>
    </row>
    <row r="5061" spans="1:18" x14ac:dyDescent="0.2">
      <c r="A5061" s="1">
        <v>5060</v>
      </c>
      <c r="B5061" t="s">
        <v>17</v>
      </c>
      <c r="C5061">
        <v>1011.8</v>
      </c>
      <c r="D5061" t="s">
        <v>18</v>
      </c>
      <c r="E5061">
        <v>-44.721073333333337</v>
      </c>
      <c r="F5061" t="s">
        <v>19</v>
      </c>
      <c r="G5061">
        <v>-39.946933333333327</v>
      </c>
      <c r="H5061" t="s">
        <v>20</v>
      </c>
      <c r="I5061">
        <v>0</v>
      </c>
      <c r="J5061" t="s">
        <v>21</v>
      </c>
      <c r="K5061">
        <v>6.2</v>
      </c>
      <c r="L5061">
        <v>2.2000000000000001E-3</v>
      </c>
      <c r="M5061">
        <v>0</v>
      </c>
      <c r="N5061">
        <v>0.1999999999998181</v>
      </c>
      <c r="O5061">
        <v>0</v>
      </c>
      <c r="P5061">
        <v>0</v>
      </c>
      <c r="Q5061">
        <v>1924.8181069502359</v>
      </c>
      <c r="R5061">
        <v>2.1582E-2</v>
      </c>
    </row>
    <row r="5062" spans="1:18" x14ac:dyDescent="0.2">
      <c r="A5062" s="1">
        <v>5061</v>
      </c>
      <c r="B5062" t="s">
        <v>17</v>
      </c>
      <c r="C5062">
        <v>1012</v>
      </c>
      <c r="D5062" t="s">
        <v>18</v>
      </c>
      <c r="E5062">
        <v>-44.721073333333337</v>
      </c>
      <c r="F5062" t="s">
        <v>19</v>
      </c>
      <c r="G5062">
        <v>-39.946933333333327</v>
      </c>
      <c r="H5062" t="s">
        <v>20</v>
      </c>
      <c r="I5062">
        <v>0</v>
      </c>
      <c r="J5062" t="s">
        <v>21</v>
      </c>
      <c r="K5062">
        <v>6.2</v>
      </c>
      <c r="L5062">
        <v>2.2000000000000001E-3</v>
      </c>
      <c r="M5062">
        <v>0</v>
      </c>
      <c r="N5062">
        <v>0.2000000000000455</v>
      </c>
      <c r="O5062">
        <v>0</v>
      </c>
      <c r="P5062">
        <v>0</v>
      </c>
      <c r="Q5062">
        <v>1924.8181069502359</v>
      </c>
      <c r="R5062">
        <v>2.1582E-2</v>
      </c>
    </row>
    <row r="5063" spans="1:18" x14ac:dyDescent="0.2">
      <c r="A5063" s="1">
        <v>5062</v>
      </c>
      <c r="B5063" t="s">
        <v>17</v>
      </c>
      <c r="C5063">
        <v>1012.2</v>
      </c>
      <c r="D5063" t="s">
        <v>18</v>
      </c>
      <c r="E5063">
        <v>-44.721073333333337</v>
      </c>
      <c r="F5063" t="s">
        <v>19</v>
      </c>
      <c r="G5063">
        <v>-39.946933333333327</v>
      </c>
      <c r="H5063" t="s">
        <v>20</v>
      </c>
      <c r="I5063">
        <v>0</v>
      </c>
      <c r="J5063" t="s">
        <v>21</v>
      </c>
      <c r="K5063">
        <v>6.2</v>
      </c>
      <c r="L5063">
        <v>2.2000000000000001E-3</v>
      </c>
      <c r="M5063">
        <v>0</v>
      </c>
      <c r="N5063">
        <v>0.2000000000000455</v>
      </c>
      <c r="O5063">
        <v>0</v>
      </c>
      <c r="P5063">
        <v>0</v>
      </c>
      <c r="Q5063">
        <v>1924.8181069502359</v>
      </c>
      <c r="R5063">
        <v>2.1582E-2</v>
      </c>
    </row>
    <row r="5064" spans="1:18" x14ac:dyDescent="0.2">
      <c r="A5064" s="1">
        <v>5063</v>
      </c>
      <c r="B5064" t="s">
        <v>17</v>
      </c>
      <c r="C5064">
        <v>1012.4</v>
      </c>
      <c r="D5064" t="s">
        <v>18</v>
      </c>
      <c r="E5064">
        <v>-44.721073333333337</v>
      </c>
      <c r="F5064" t="s">
        <v>19</v>
      </c>
      <c r="G5064">
        <v>-39.946933333333327</v>
      </c>
      <c r="H5064" t="s">
        <v>20</v>
      </c>
      <c r="I5064">
        <v>0</v>
      </c>
      <c r="J5064" t="s">
        <v>21</v>
      </c>
      <c r="K5064">
        <v>6.2</v>
      </c>
      <c r="L5064">
        <v>2.2000000000000001E-3</v>
      </c>
      <c r="M5064">
        <v>0</v>
      </c>
      <c r="N5064">
        <v>0.2000000000000455</v>
      </c>
      <c r="O5064">
        <v>0</v>
      </c>
      <c r="P5064">
        <v>0</v>
      </c>
      <c r="Q5064">
        <v>1924.8181069502359</v>
      </c>
      <c r="R5064">
        <v>2.1582E-2</v>
      </c>
    </row>
    <row r="5065" spans="1:18" x14ac:dyDescent="0.2">
      <c r="A5065" s="1">
        <v>5064</v>
      </c>
      <c r="B5065" t="s">
        <v>17</v>
      </c>
      <c r="C5065">
        <v>1012.6</v>
      </c>
      <c r="D5065" t="s">
        <v>18</v>
      </c>
      <c r="E5065">
        <v>-44.721073333333337</v>
      </c>
      <c r="F5065" t="s">
        <v>19</v>
      </c>
      <c r="G5065">
        <v>-39.946933333333327</v>
      </c>
      <c r="H5065" t="s">
        <v>20</v>
      </c>
      <c r="I5065">
        <v>0</v>
      </c>
      <c r="J5065" t="s">
        <v>21</v>
      </c>
      <c r="K5065">
        <v>6.2</v>
      </c>
      <c r="L5065">
        <v>2.2000000000000001E-3</v>
      </c>
      <c r="M5065">
        <v>0</v>
      </c>
      <c r="N5065">
        <v>0.2000000000000455</v>
      </c>
      <c r="O5065">
        <v>0</v>
      </c>
      <c r="P5065">
        <v>0</v>
      </c>
      <c r="Q5065">
        <v>1924.8181069502359</v>
      </c>
      <c r="R5065">
        <v>2.1582E-2</v>
      </c>
    </row>
    <row r="5066" spans="1:18" x14ac:dyDescent="0.2">
      <c r="A5066" s="1">
        <v>5065</v>
      </c>
      <c r="B5066" t="s">
        <v>17</v>
      </c>
      <c r="C5066">
        <v>1012.8</v>
      </c>
      <c r="D5066" t="s">
        <v>18</v>
      </c>
      <c r="E5066">
        <v>-44.721073333333337</v>
      </c>
      <c r="F5066" t="s">
        <v>19</v>
      </c>
      <c r="G5066">
        <v>-39.946933333333327</v>
      </c>
      <c r="H5066" t="s">
        <v>20</v>
      </c>
      <c r="I5066">
        <v>0</v>
      </c>
      <c r="J5066" t="s">
        <v>21</v>
      </c>
      <c r="K5066">
        <v>6.2</v>
      </c>
      <c r="L5066">
        <v>2.2000000000000001E-3</v>
      </c>
      <c r="M5066">
        <v>0</v>
      </c>
      <c r="N5066">
        <v>0.1999999999998181</v>
      </c>
      <c r="O5066">
        <v>0</v>
      </c>
      <c r="P5066">
        <v>0</v>
      </c>
      <c r="Q5066">
        <v>1924.8181069502359</v>
      </c>
      <c r="R5066">
        <v>2.1582E-2</v>
      </c>
    </row>
    <row r="5067" spans="1:18" x14ac:dyDescent="0.2">
      <c r="A5067" s="1">
        <v>5066</v>
      </c>
      <c r="B5067" t="s">
        <v>17</v>
      </c>
      <c r="C5067">
        <v>1013</v>
      </c>
      <c r="D5067" t="s">
        <v>18</v>
      </c>
      <c r="E5067">
        <v>-44.721073333333337</v>
      </c>
      <c r="F5067" t="s">
        <v>19</v>
      </c>
      <c r="G5067">
        <v>-39.946933333333327</v>
      </c>
      <c r="H5067" t="s">
        <v>20</v>
      </c>
      <c r="I5067">
        <v>0</v>
      </c>
      <c r="J5067" t="s">
        <v>21</v>
      </c>
      <c r="K5067">
        <v>6.2</v>
      </c>
      <c r="L5067">
        <v>2.2000000000000001E-3</v>
      </c>
      <c r="M5067">
        <v>0</v>
      </c>
      <c r="N5067">
        <v>0.2000000000000455</v>
      </c>
      <c r="O5067">
        <v>0</v>
      </c>
      <c r="P5067">
        <v>0</v>
      </c>
      <c r="Q5067">
        <v>1924.8181069502359</v>
      </c>
      <c r="R5067">
        <v>2.1582E-2</v>
      </c>
    </row>
    <row r="5068" spans="1:18" x14ac:dyDescent="0.2">
      <c r="A5068" s="1">
        <v>5067</v>
      </c>
      <c r="B5068" t="s">
        <v>17</v>
      </c>
      <c r="C5068">
        <v>1013.2</v>
      </c>
      <c r="D5068" t="s">
        <v>18</v>
      </c>
      <c r="E5068">
        <v>-44.721073333333337</v>
      </c>
      <c r="F5068" t="s">
        <v>19</v>
      </c>
      <c r="G5068">
        <v>-39.946933333333327</v>
      </c>
      <c r="H5068" t="s">
        <v>20</v>
      </c>
      <c r="I5068">
        <v>0</v>
      </c>
      <c r="J5068" t="s">
        <v>21</v>
      </c>
      <c r="K5068">
        <v>6.2</v>
      </c>
      <c r="L5068">
        <v>2.2000000000000001E-3</v>
      </c>
      <c r="M5068">
        <v>0</v>
      </c>
      <c r="N5068">
        <v>0.2000000000000455</v>
      </c>
      <c r="O5068">
        <v>0</v>
      </c>
      <c r="P5068">
        <v>0</v>
      </c>
      <c r="Q5068">
        <v>1924.8181069502359</v>
      </c>
      <c r="R5068">
        <v>2.1582E-2</v>
      </c>
    </row>
    <row r="5069" spans="1:18" x14ac:dyDescent="0.2">
      <c r="A5069" s="1">
        <v>5068</v>
      </c>
      <c r="B5069" t="s">
        <v>17</v>
      </c>
      <c r="C5069">
        <v>1013.4</v>
      </c>
      <c r="D5069" t="s">
        <v>18</v>
      </c>
      <c r="E5069">
        <v>-44.721073333333337</v>
      </c>
      <c r="F5069" t="s">
        <v>19</v>
      </c>
      <c r="G5069">
        <v>-39.946933333333327</v>
      </c>
      <c r="H5069" t="s">
        <v>20</v>
      </c>
      <c r="I5069">
        <v>0</v>
      </c>
      <c r="J5069" t="s">
        <v>21</v>
      </c>
      <c r="K5069">
        <v>6.2</v>
      </c>
      <c r="L5069">
        <v>2.2000000000000001E-3</v>
      </c>
      <c r="M5069">
        <v>0</v>
      </c>
      <c r="N5069">
        <v>0.2000000000000455</v>
      </c>
      <c r="O5069">
        <v>0</v>
      </c>
      <c r="P5069">
        <v>0</v>
      </c>
      <c r="Q5069">
        <v>1924.8181069502359</v>
      </c>
      <c r="R5069">
        <v>2.1582E-2</v>
      </c>
    </row>
    <row r="5070" spans="1:18" x14ac:dyDescent="0.2">
      <c r="A5070" s="1">
        <v>5069</v>
      </c>
      <c r="B5070" t="s">
        <v>17</v>
      </c>
      <c r="C5070">
        <v>1013.6</v>
      </c>
      <c r="D5070" t="s">
        <v>18</v>
      </c>
      <c r="E5070">
        <v>-44.721073333333337</v>
      </c>
      <c r="F5070" t="s">
        <v>19</v>
      </c>
      <c r="G5070">
        <v>-39.946933333333327</v>
      </c>
      <c r="H5070" t="s">
        <v>20</v>
      </c>
      <c r="I5070">
        <v>0</v>
      </c>
      <c r="J5070" t="s">
        <v>21</v>
      </c>
      <c r="K5070">
        <v>6.2</v>
      </c>
      <c r="L5070">
        <v>2.2000000000000001E-3</v>
      </c>
      <c r="M5070">
        <v>0</v>
      </c>
      <c r="N5070">
        <v>0.2000000000000455</v>
      </c>
      <c r="O5070">
        <v>0</v>
      </c>
      <c r="P5070">
        <v>0</v>
      </c>
      <c r="Q5070">
        <v>1924.8181069502359</v>
      </c>
      <c r="R5070">
        <v>2.1582E-2</v>
      </c>
    </row>
    <row r="5071" spans="1:18" x14ac:dyDescent="0.2">
      <c r="A5071" s="1">
        <v>5070</v>
      </c>
      <c r="B5071" t="s">
        <v>17</v>
      </c>
      <c r="C5071">
        <v>1013.8</v>
      </c>
      <c r="D5071" t="s">
        <v>18</v>
      </c>
      <c r="E5071">
        <v>-44.721073333333337</v>
      </c>
      <c r="F5071" t="s">
        <v>19</v>
      </c>
      <c r="G5071">
        <v>-39.946933333333327</v>
      </c>
      <c r="H5071" t="s">
        <v>20</v>
      </c>
      <c r="I5071">
        <v>0</v>
      </c>
      <c r="J5071" t="s">
        <v>21</v>
      </c>
      <c r="K5071">
        <v>6.2</v>
      </c>
      <c r="L5071">
        <v>2.2000000000000001E-3</v>
      </c>
      <c r="M5071">
        <v>0</v>
      </c>
      <c r="N5071">
        <v>0.1999999999998181</v>
      </c>
      <c r="O5071">
        <v>0</v>
      </c>
      <c r="P5071">
        <v>0</v>
      </c>
      <c r="Q5071">
        <v>1924.8181069502359</v>
      </c>
      <c r="R5071">
        <v>2.1582E-2</v>
      </c>
    </row>
    <row r="5072" spans="1:18" x14ac:dyDescent="0.2">
      <c r="A5072" s="1">
        <v>5071</v>
      </c>
      <c r="B5072" t="s">
        <v>17</v>
      </c>
      <c r="C5072">
        <v>1014</v>
      </c>
      <c r="D5072" t="s">
        <v>18</v>
      </c>
      <c r="E5072">
        <v>-44.721073333333337</v>
      </c>
      <c r="F5072" t="s">
        <v>19</v>
      </c>
      <c r="G5072">
        <v>-39.946933333333327</v>
      </c>
      <c r="H5072" t="s">
        <v>20</v>
      </c>
      <c r="I5072">
        <v>0</v>
      </c>
      <c r="J5072" t="s">
        <v>21</v>
      </c>
      <c r="K5072">
        <v>6.2</v>
      </c>
      <c r="L5072">
        <v>2.2000000000000001E-3</v>
      </c>
      <c r="M5072">
        <v>0</v>
      </c>
      <c r="N5072">
        <v>0.2000000000000455</v>
      </c>
      <c r="O5072">
        <v>0</v>
      </c>
      <c r="P5072">
        <v>0</v>
      </c>
      <c r="Q5072">
        <v>1924.8181069502359</v>
      </c>
      <c r="R5072">
        <v>2.1582E-2</v>
      </c>
    </row>
    <row r="5073" spans="1:18" x14ac:dyDescent="0.2">
      <c r="A5073" s="1">
        <v>5072</v>
      </c>
      <c r="B5073" t="s">
        <v>17</v>
      </c>
      <c r="C5073">
        <v>1014.2</v>
      </c>
      <c r="D5073" t="s">
        <v>18</v>
      </c>
      <c r="E5073">
        <v>-44.721073333333337</v>
      </c>
      <c r="F5073" t="s">
        <v>19</v>
      </c>
      <c r="G5073">
        <v>-39.946933333333327</v>
      </c>
      <c r="H5073" t="s">
        <v>20</v>
      </c>
      <c r="I5073">
        <v>0</v>
      </c>
      <c r="J5073" t="s">
        <v>21</v>
      </c>
      <c r="K5073">
        <v>6.2</v>
      </c>
      <c r="L5073">
        <v>2.2000000000000001E-3</v>
      </c>
      <c r="M5073">
        <v>0</v>
      </c>
      <c r="N5073">
        <v>0.2000000000000455</v>
      </c>
      <c r="O5073">
        <v>0</v>
      </c>
      <c r="P5073">
        <v>0</v>
      </c>
      <c r="Q5073">
        <v>1924.8181069502359</v>
      </c>
      <c r="R5073">
        <v>2.1582E-2</v>
      </c>
    </row>
    <row r="5074" spans="1:18" x14ac:dyDescent="0.2">
      <c r="A5074" s="1">
        <v>5073</v>
      </c>
      <c r="B5074" t="s">
        <v>17</v>
      </c>
      <c r="C5074">
        <v>1014.4</v>
      </c>
      <c r="D5074" t="s">
        <v>18</v>
      </c>
      <c r="E5074">
        <v>-44.721073333333337</v>
      </c>
      <c r="F5074" t="s">
        <v>19</v>
      </c>
      <c r="G5074">
        <v>-39.946933333333327</v>
      </c>
      <c r="H5074" t="s">
        <v>20</v>
      </c>
      <c r="I5074">
        <v>0</v>
      </c>
      <c r="J5074" t="s">
        <v>21</v>
      </c>
      <c r="K5074">
        <v>6.2</v>
      </c>
      <c r="L5074">
        <v>2.2000000000000001E-3</v>
      </c>
      <c r="M5074">
        <v>0</v>
      </c>
      <c r="N5074">
        <v>0.2000000000000455</v>
      </c>
      <c r="O5074">
        <v>0</v>
      </c>
      <c r="P5074">
        <v>0</v>
      </c>
      <c r="Q5074">
        <v>1924.8181069502359</v>
      </c>
      <c r="R5074">
        <v>2.1582E-2</v>
      </c>
    </row>
    <row r="5075" spans="1:18" x14ac:dyDescent="0.2">
      <c r="A5075" s="1">
        <v>5074</v>
      </c>
      <c r="B5075" t="s">
        <v>17</v>
      </c>
      <c r="C5075">
        <v>1014.6</v>
      </c>
      <c r="D5075" t="s">
        <v>18</v>
      </c>
      <c r="E5075">
        <v>-44.721073333333337</v>
      </c>
      <c r="F5075" t="s">
        <v>19</v>
      </c>
      <c r="G5075">
        <v>-39.946933333333327</v>
      </c>
      <c r="H5075" t="s">
        <v>20</v>
      </c>
      <c r="I5075">
        <v>0</v>
      </c>
      <c r="J5075" t="s">
        <v>21</v>
      </c>
      <c r="K5075">
        <v>6.2</v>
      </c>
      <c r="L5075">
        <v>2.2000000000000001E-3</v>
      </c>
      <c r="M5075">
        <v>0</v>
      </c>
      <c r="N5075">
        <v>0.2000000000000455</v>
      </c>
      <c r="O5075">
        <v>0</v>
      </c>
      <c r="P5075">
        <v>0</v>
      </c>
      <c r="Q5075">
        <v>1924.8181069502359</v>
      </c>
      <c r="R5075">
        <v>2.1582E-2</v>
      </c>
    </row>
    <row r="5076" spans="1:18" x14ac:dyDescent="0.2">
      <c r="A5076" s="1">
        <v>5075</v>
      </c>
      <c r="B5076" t="s">
        <v>17</v>
      </c>
      <c r="C5076">
        <v>1014.8</v>
      </c>
      <c r="D5076" t="s">
        <v>18</v>
      </c>
      <c r="E5076">
        <v>-44.721073333333337</v>
      </c>
      <c r="F5076" t="s">
        <v>19</v>
      </c>
      <c r="G5076">
        <v>-39.946933333333327</v>
      </c>
      <c r="H5076" t="s">
        <v>20</v>
      </c>
      <c r="I5076">
        <v>0</v>
      </c>
      <c r="J5076" t="s">
        <v>21</v>
      </c>
      <c r="K5076">
        <v>6.2</v>
      </c>
      <c r="L5076">
        <v>2.2000000000000001E-3</v>
      </c>
      <c r="M5076">
        <v>0</v>
      </c>
      <c r="N5076">
        <v>0.1999999999998181</v>
      </c>
      <c r="O5076">
        <v>0</v>
      </c>
      <c r="P5076">
        <v>0</v>
      </c>
      <c r="Q5076">
        <v>1924.8181069502359</v>
      </c>
      <c r="R5076">
        <v>2.1582E-2</v>
      </c>
    </row>
    <row r="5077" spans="1:18" x14ac:dyDescent="0.2">
      <c r="A5077" s="1">
        <v>5076</v>
      </c>
      <c r="B5077" t="s">
        <v>17</v>
      </c>
      <c r="C5077">
        <v>1015</v>
      </c>
      <c r="D5077" t="s">
        <v>18</v>
      </c>
      <c r="E5077">
        <v>-44.721073333333337</v>
      </c>
      <c r="F5077" t="s">
        <v>19</v>
      </c>
      <c r="G5077">
        <v>-39.946933333333327</v>
      </c>
      <c r="H5077" t="s">
        <v>20</v>
      </c>
      <c r="I5077">
        <v>0</v>
      </c>
      <c r="J5077" t="s">
        <v>21</v>
      </c>
      <c r="K5077">
        <v>6.2</v>
      </c>
      <c r="L5077">
        <v>2.2000000000000001E-3</v>
      </c>
      <c r="M5077">
        <v>0</v>
      </c>
      <c r="N5077">
        <v>0.2000000000000455</v>
      </c>
      <c r="O5077">
        <v>0</v>
      </c>
      <c r="P5077">
        <v>0</v>
      </c>
      <c r="Q5077">
        <v>1924.8181069502359</v>
      </c>
      <c r="R5077">
        <v>2.1582E-2</v>
      </c>
    </row>
    <row r="5078" spans="1:18" x14ac:dyDescent="0.2">
      <c r="A5078" s="1">
        <v>5077</v>
      </c>
      <c r="B5078" t="s">
        <v>17</v>
      </c>
      <c r="C5078">
        <v>1015.2</v>
      </c>
      <c r="D5078" t="s">
        <v>18</v>
      </c>
      <c r="E5078">
        <v>-44.721073333333337</v>
      </c>
      <c r="F5078" t="s">
        <v>19</v>
      </c>
      <c r="G5078">
        <v>-39.946933333333327</v>
      </c>
      <c r="H5078" t="s">
        <v>20</v>
      </c>
      <c r="I5078">
        <v>0</v>
      </c>
      <c r="J5078" t="s">
        <v>21</v>
      </c>
      <c r="K5078">
        <v>6.2</v>
      </c>
      <c r="L5078">
        <v>2.2000000000000001E-3</v>
      </c>
      <c r="M5078">
        <v>0</v>
      </c>
      <c r="N5078">
        <v>0.2000000000000455</v>
      </c>
      <c r="O5078">
        <v>0</v>
      </c>
      <c r="P5078">
        <v>0</v>
      </c>
      <c r="Q5078">
        <v>1924.8181069502359</v>
      </c>
      <c r="R5078">
        <v>2.1582E-2</v>
      </c>
    </row>
    <row r="5079" spans="1:18" x14ac:dyDescent="0.2">
      <c r="A5079" s="1">
        <v>5078</v>
      </c>
      <c r="B5079" t="s">
        <v>17</v>
      </c>
      <c r="C5079">
        <v>1015.4</v>
      </c>
      <c r="D5079" t="s">
        <v>18</v>
      </c>
      <c r="E5079">
        <v>-44.721073333333337</v>
      </c>
      <c r="F5079" t="s">
        <v>19</v>
      </c>
      <c r="G5079">
        <v>-39.946933333333327</v>
      </c>
      <c r="H5079" t="s">
        <v>20</v>
      </c>
      <c r="I5079">
        <v>0</v>
      </c>
      <c r="J5079" t="s">
        <v>21</v>
      </c>
      <c r="K5079">
        <v>6.2</v>
      </c>
      <c r="L5079">
        <v>2.2000000000000001E-3</v>
      </c>
      <c r="M5079">
        <v>0</v>
      </c>
      <c r="N5079">
        <v>0.2000000000000455</v>
      </c>
      <c r="O5079">
        <v>0</v>
      </c>
      <c r="P5079">
        <v>0</v>
      </c>
      <c r="Q5079">
        <v>1924.8181069502359</v>
      </c>
      <c r="R5079">
        <v>2.1582E-2</v>
      </c>
    </row>
    <row r="5080" spans="1:18" x14ac:dyDescent="0.2">
      <c r="A5080" s="1">
        <v>5079</v>
      </c>
      <c r="B5080" t="s">
        <v>17</v>
      </c>
      <c r="C5080">
        <v>1015.6</v>
      </c>
      <c r="D5080" t="s">
        <v>18</v>
      </c>
      <c r="E5080">
        <v>-44.721073333333337</v>
      </c>
      <c r="F5080" t="s">
        <v>19</v>
      </c>
      <c r="G5080">
        <v>-39.946933333333327</v>
      </c>
      <c r="H5080" t="s">
        <v>20</v>
      </c>
      <c r="I5080">
        <v>0</v>
      </c>
      <c r="J5080" t="s">
        <v>21</v>
      </c>
      <c r="K5080">
        <v>6.2</v>
      </c>
      <c r="L5080">
        <v>2.2000000000000001E-3</v>
      </c>
      <c r="M5080">
        <v>0</v>
      </c>
      <c r="N5080">
        <v>0.2000000000000455</v>
      </c>
      <c r="O5080">
        <v>0</v>
      </c>
      <c r="P5080">
        <v>0</v>
      </c>
      <c r="Q5080">
        <v>1924.8181069502359</v>
      </c>
      <c r="R5080">
        <v>2.1582E-2</v>
      </c>
    </row>
    <row r="5081" spans="1:18" x14ac:dyDescent="0.2">
      <c r="A5081" s="1">
        <v>5080</v>
      </c>
      <c r="B5081" t="s">
        <v>17</v>
      </c>
      <c r="C5081">
        <v>1015.8</v>
      </c>
      <c r="D5081" t="s">
        <v>18</v>
      </c>
      <c r="E5081">
        <v>-44.721073333333337</v>
      </c>
      <c r="F5081" t="s">
        <v>19</v>
      </c>
      <c r="G5081">
        <v>-39.946933333333327</v>
      </c>
      <c r="H5081" t="s">
        <v>20</v>
      </c>
      <c r="I5081">
        <v>0</v>
      </c>
      <c r="J5081" t="s">
        <v>21</v>
      </c>
      <c r="K5081">
        <v>6.2</v>
      </c>
      <c r="L5081">
        <v>2.2000000000000001E-3</v>
      </c>
      <c r="M5081">
        <v>0</v>
      </c>
      <c r="N5081">
        <v>0.1999999999998181</v>
      </c>
      <c r="O5081">
        <v>0</v>
      </c>
      <c r="P5081">
        <v>0</v>
      </c>
      <c r="Q5081">
        <v>1924.8181069502359</v>
      </c>
      <c r="R5081">
        <v>2.1582E-2</v>
      </c>
    </row>
    <row r="5082" spans="1:18" x14ac:dyDescent="0.2">
      <c r="A5082" s="1">
        <v>5081</v>
      </c>
      <c r="B5082" t="s">
        <v>17</v>
      </c>
      <c r="C5082">
        <v>1016</v>
      </c>
      <c r="D5082" t="s">
        <v>18</v>
      </c>
      <c r="E5082">
        <v>-44.721073333333337</v>
      </c>
      <c r="F5082" t="s">
        <v>19</v>
      </c>
      <c r="G5082">
        <v>-39.946933333333327</v>
      </c>
      <c r="H5082" t="s">
        <v>20</v>
      </c>
      <c r="I5082">
        <v>0</v>
      </c>
      <c r="J5082" t="s">
        <v>21</v>
      </c>
      <c r="K5082">
        <v>6.2</v>
      </c>
      <c r="L5082">
        <v>2.2000000000000001E-3</v>
      </c>
      <c r="M5082">
        <v>0</v>
      </c>
      <c r="N5082">
        <v>0.2000000000000455</v>
      </c>
      <c r="O5082">
        <v>0</v>
      </c>
      <c r="P5082">
        <v>0</v>
      </c>
      <c r="Q5082">
        <v>1924.8181069502359</v>
      </c>
      <c r="R5082">
        <v>2.1582E-2</v>
      </c>
    </row>
    <row r="5083" spans="1:18" x14ac:dyDescent="0.2">
      <c r="A5083" s="1">
        <v>5082</v>
      </c>
      <c r="B5083" t="s">
        <v>17</v>
      </c>
      <c r="C5083">
        <v>1016.2</v>
      </c>
      <c r="D5083" t="s">
        <v>18</v>
      </c>
      <c r="E5083">
        <v>-44.721073333333337</v>
      </c>
      <c r="F5083" t="s">
        <v>19</v>
      </c>
      <c r="G5083">
        <v>-39.946933333333327</v>
      </c>
      <c r="H5083" t="s">
        <v>20</v>
      </c>
      <c r="I5083">
        <v>0</v>
      </c>
      <c r="J5083" t="s">
        <v>21</v>
      </c>
      <c r="K5083">
        <v>6.2</v>
      </c>
      <c r="L5083">
        <v>2.2000000000000001E-3</v>
      </c>
      <c r="M5083">
        <v>0</v>
      </c>
      <c r="N5083">
        <v>0.2000000000000455</v>
      </c>
      <c r="O5083">
        <v>0</v>
      </c>
      <c r="P5083">
        <v>0</v>
      </c>
      <c r="Q5083">
        <v>1924.8181069502359</v>
      </c>
      <c r="R5083">
        <v>2.1582E-2</v>
      </c>
    </row>
    <row r="5084" spans="1:18" x14ac:dyDescent="0.2">
      <c r="A5084" s="1">
        <v>5083</v>
      </c>
      <c r="B5084" t="s">
        <v>17</v>
      </c>
      <c r="C5084">
        <v>1016.4</v>
      </c>
      <c r="D5084" t="s">
        <v>18</v>
      </c>
      <c r="E5084">
        <v>-44.721073333333337</v>
      </c>
      <c r="F5084" t="s">
        <v>19</v>
      </c>
      <c r="G5084">
        <v>-39.946933333333327</v>
      </c>
      <c r="H5084" t="s">
        <v>20</v>
      </c>
      <c r="I5084">
        <v>0</v>
      </c>
      <c r="J5084" t="s">
        <v>21</v>
      </c>
      <c r="K5084">
        <v>6.2</v>
      </c>
      <c r="L5084">
        <v>2.2000000000000001E-3</v>
      </c>
      <c r="M5084">
        <v>0</v>
      </c>
      <c r="N5084">
        <v>0.2000000000000455</v>
      </c>
      <c r="O5084">
        <v>0</v>
      </c>
      <c r="P5084">
        <v>0</v>
      </c>
      <c r="Q5084">
        <v>1924.8181069502359</v>
      </c>
      <c r="R5084">
        <v>2.1582E-2</v>
      </c>
    </row>
    <row r="5085" spans="1:18" x14ac:dyDescent="0.2">
      <c r="A5085" s="1">
        <v>5084</v>
      </c>
      <c r="B5085" t="s">
        <v>17</v>
      </c>
      <c r="C5085">
        <v>1016.6</v>
      </c>
      <c r="D5085" t="s">
        <v>18</v>
      </c>
      <c r="E5085">
        <v>-44.721073333333337</v>
      </c>
      <c r="F5085" t="s">
        <v>19</v>
      </c>
      <c r="G5085">
        <v>-39.946933333333327</v>
      </c>
      <c r="H5085" t="s">
        <v>20</v>
      </c>
      <c r="I5085">
        <v>0</v>
      </c>
      <c r="J5085" t="s">
        <v>21</v>
      </c>
      <c r="K5085">
        <v>6.2</v>
      </c>
      <c r="L5085">
        <v>2.2000000000000001E-3</v>
      </c>
      <c r="M5085">
        <v>0</v>
      </c>
      <c r="N5085">
        <v>0.2000000000000455</v>
      </c>
      <c r="O5085">
        <v>0</v>
      </c>
      <c r="P5085">
        <v>0</v>
      </c>
      <c r="Q5085">
        <v>1924.8181069502359</v>
      </c>
      <c r="R5085">
        <v>2.1582E-2</v>
      </c>
    </row>
    <row r="5086" spans="1:18" x14ac:dyDescent="0.2">
      <c r="A5086" s="1">
        <v>5085</v>
      </c>
      <c r="B5086" t="s">
        <v>17</v>
      </c>
      <c r="C5086">
        <v>1016.8</v>
      </c>
      <c r="D5086" t="s">
        <v>18</v>
      </c>
      <c r="E5086">
        <v>-44.721073333333337</v>
      </c>
      <c r="F5086" t="s">
        <v>19</v>
      </c>
      <c r="G5086">
        <v>-39.946933333333327</v>
      </c>
      <c r="H5086" t="s">
        <v>20</v>
      </c>
      <c r="I5086">
        <v>0</v>
      </c>
      <c r="J5086" t="s">
        <v>21</v>
      </c>
      <c r="K5086">
        <v>6.2</v>
      </c>
      <c r="L5086">
        <v>2.2000000000000001E-3</v>
      </c>
      <c r="M5086">
        <v>0</v>
      </c>
      <c r="N5086">
        <v>0.1999999999998181</v>
      </c>
      <c r="O5086">
        <v>0</v>
      </c>
      <c r="P5086">
        <v>0</v>
      </c>
      <c r="Q5086">
        <v>1924.8181069502359</v>
      </c>
      <c r="R5086">
        <v>2.1582E-2</v>
      </c>
    </row>
    <row r="5087" spans="1:18" x14ac:dyDescent="0.2">
      <c r="A5087" s="1">
        <v>5086</v>
      </c>
      <c r="B5087" t="s">
        <v>17</v>
      </c>
      <c r="C5087">
        <v>1017</v>
      </c>
      <c r="D5087" t="s">
        <v>18</v>
      </c>
      <c r="E5087">
        <v>-44.721073333333337</v>
      </c>
      <c r="F5087" t="s">
        <v>19</v>
      </c>
      <c r="G5087">
        <v>-39.946933333333327</v>
      </c>
      <c r="H5087" t="s">
        <v>20</v>
      </c>
      <c r="I5087">
        <v>0</v>
      </c>
      <c r="J5087" t="s">
        <v>21</v>
      </c>
      <c r="K5087">
        <v>6.2</v>
      </c>
      <c r="L5087">
        <v>2.2000000000000001E-3</v>
      </c>
      <c r="M5087">
        <v>0</v>
      </c>
      <c r="N5087">
        <v>0.2000000000000455</v>
      </c>
      <c r="O5087">
        <v>0</v>
      </c>
      <c r="P5087">
        <v>0</v>
      </c>
      <c r="Q5087">
        <v>1924.8181069502359</v>
      </c>
      <c r="R5087">
        <v>2.1582E-2</v>
      </c>
    </row>
    <row r="5088" spans="1:18" x14ac:dyDescent="0.2">
      <c r="A5088" s="1">
        <v>5087</v>
      </c>
      <c r="B5088" t="s">
        <v>17</v>
      </c>
      <c r="C5088">
        <v>1017.2</v>
      </c>
      <c r="D5088" t="s">
        <v>18</v>
      </c>
      <c r="E5088">
        <v>-44.721073333333337</v>
      </c>
      <c r="F5088" t="s">
        <v>19</v>
      </c>
      <c r="G5088">
        <v>-39.946933333333327</v>
      </c>
      <c r="H5088" t="s">
        <v>20</v>
      </c>
      <c r="I5088">
        <v>0</v>
      </c>
      <c r="J5088" t="s">
        <v>21</v>
      </c>
      <c r="K5088">
        <v>6.2</v>
      </c>
      <c r="L5088">
        <v>2.2000000000000001E-3</v>
      </c>
      <c r="M5088">
        <v>0</v>
      </c>
      <c r="N5088">
        <v>0.2000000000000455</v>
      </c>
      <c r="O5088">
        <v>0</v>
      </c>
      <c r="P5088">
        <v>0</v>
      </c>
      <c r="Q5088">
        <v>1924.8181069502359</v>
      </c>
      <c r="R5088">
        <v>2.1582E-2</v>
      </c>
    </row>
    <row r="5089" spans="1:18" x14ac:dyDescent="0.2">
      <c r="A5089" s="1">
        <v>5088</v>
      </c>
      <c r="B5089" t="s">
        <v>17</v>
      </c>
      <c r="C5089">
        <v>1017.4</v>
      </c>
      <c r="D5089" t="s">
        <v>18</v>
      </c>
      <c r="E5089">
        <v>-44.721073333333337</v>
      </c>
      <c r="F5089" t="s">
        <v>19</v>
      </c>
      <c r="G5089">
        <v>-39.946933333333327</v>
      </c>
      <c r="H5089" t="s">
        <v>20</v>
      </c>
      <c r="I5089">
        <v>0</v>
      </c>
      <c r="J5089" t="s">
        <v>21</v>
      </c>
      <c r="K5089">
        <v>6.2</v>
      </c>
      <c r="L5089">
        <v>2.2000000000000001E-3</v>
      </c>
      <c r="M5089">
        <v>0</v>
      </c>
      <c r="N5089">
        <v>0.2000000000000455</v>
      </c>
      <c r="O5089">
        <v>0</v>
      </c>
      <c r="P5089">
        <v>0</v>
      </c>
      <c r="Q5089">
        <v>1924.8181069502359</v>
      </c>
      <c r="R5089">
        <v>2.1582E-2</v>
      </c>
    </row>
    <row r="5090" spans="1:18" x14ac:dyDescent="0.2">
      <c r="A5090" s="1">
        <v>5089</v>
      </c>
      <c r="B5090" t="s">
        <v>17</v>
      </c>
      <c r="C5090">
        <v>1017.6</v>
      </c>
      <c r="D5090" t="s">
        <v>18</v>
      </c>
      <c r="E5090">
        <v>-44.721073333333337</v>
      </c>
      <c r="F5090" t="s">
        <v>19</v>
      </c>
      <c r="G5090">
        <v>-39.946933333333327</v>
      </c>
      <c r="H5090" t="s">
        <v>20</v>
      </c>
      <c r="I5090">
        <v>0</v>
      </c>
      <c r="J5090" t="s">
        <v>21</v>
      </c>
      <c r="K5090">
        <v>6.2</v>
      </c>
      <c r="L5090">
        <v>2.2000000000000001E-3</v>
      </c>
      <c r="M5090">
        <v>0</v>
      </c>
      <c r="N5090">
        <v>0.2000000000000455</v>
      </c>
      <c r="O5090">
        <v>0</v>
      </c>
      <c r="P5090">
        <v>0</v>
      </c>
      <c r="Q5090">
        <v>1924.8181069502359</v>
      </c>
      <c r="R5090">
        <v>2.1582E-2</v>
      </c>
    </row>
    <row r="5091" spans="1:18" x14ac:dyDescent="0.2">
      <c r="A5091" s="1">
        <v>5090</v>
      </c>
      <c r="B5091" t="s">
        <v>17</v>
      </c>
      <c r="C5091">
        <v>1017.8</v>
      </c>
      <c r="D5091" t="s">
        <v>18</v>
      </c>
      <c r="E5091">
        <v>-44.721073333333337</v>
      </c>
      <c r="F5091" t="s">
        <v>19</v>
      </c>
      <c r="G5091">
        <v>-39.946933333333327</v>
      </c>
      <c r="H5091" t="s">
        <v>20</v>
      </c>
      <c r="I5091">
        <v>0</v>
      </c>
      <c r="J5091" t="s">
        <v>21</v>
      </c>
      <c r="K5091">
        <v>6.2</v>
      </c>
      <c r="L5091">
        <v>2.2000000000000001E-3</v>
      </c>
      <c r="M5091">
        <v>0</v>
      </c>
      <c r="N5091">
        <v>0.1999999999998181</v>
      </c>
      <c r="O5091">
        <v>0</v>
      </c>
      <c r="P5091">
        <v>0</v>
      </c>
      <c r="Q5091">
        <v>1924.8181069502359</v>
      </c>
      <c r="R5091">
        <v>2.1582E-2</v>
      </c>
    </row>
    <row r="5092" spans="1:18" x14ac:dyDescent="0.2">
      <c r="A5092" s="1">
        <v>5091</v>
      </c>
      <c r="B5092" t="s">
        <v>17</v>
      </c>
      <c r="C5092">
        <v>1018</v>
      </c>
      <c r="D5092" t="s">
        <v>18</v>
      </c>
      <c r="E5092">
        <v>-44.721073333333337</v>
      </c>
      <c r="F5092" t="s">
        <v>19</v>
      </c>
      <c r="G5092">
        <v>-39.946933333333327</v>
      </c>
      <c r="H5092" t="s">
        <v>20</v>
      </c>
      <c r="I5092">
        <v>0</v>
      </c>
      <c r="J5092" t="s">
        <v>21</v>
      </c>
      <c r="K5092">
        <v>6.2</v>
      </c>
      <c r="L5092">
        <v>2.2000000000000001E-3</v>
      </c>
      <c r="M5092">
        <v>0</v>
      </c>
      <c r="N5092">
        <v>0.2000000000000455</v>
      </c>
      <c r="O5092">
        <v>0</v>
      </c>
      <c r="P5092">
        <v>0</v>
      </c>
      <c r="Q5092">
        <v>1924.8181069502359</v>
      </c>
      <c r="R5092">
        <v>2.1582E-2</v>
      </c>
    </row>
    <row r="5093" spans="1:18" x14ac:dyDescent="0.2">
      <c r="A5093" s="1">
        <v>5092</v>
      </c>
      <c r="B5093" t="s">
        <v>17</v>
      </c>
      <c r="C5093">
        <v>1018.2</v>
      </c>
      <c r="D5093" t="s">
        <v>18</v>
      </c>
      <c r="E5093">
        <v>-44.721073333333337</v>
      </c>
      <c r="F5093" t="s">
        <v>19</v>
      </c>
      <c r="G5093">
        <v>-39.946933333333327</v>
      </c>
      <c r="H5093" t="s">
        <v>20</v>
      </c>
      <c r="I5093">
        <v>0</v>
      </c>
      <c r="J5093" t="s">
        <v>21</v>
      </c>
      <c r="K5093">
        <v>6.2</v>
      </c>
      <c r="L5093">
        <v>2.2000000000000001E-3</v>
      </c>
      <c r="M5093">
        <v>0</v>
      </c>
      <c r="N5093">
        <v>0.2000000000000455</v>
      </c>
      <c r="O5093">
        <v>0</v>
      </c>
      <c r="P5093">
        <v>0</v>
      </c>
      <c r="Q5093">
        <v>1924.8181069502359</v>
      </c>
      <c r="R5093">
        <v>2.1582E-2</v>
      </c>
    </row>
    <row r="5094" spans="1:18" x14ac:dyDescent="0.2">
      <c r="A5094" s="1">
        <v>5093</v>
      </c>
      <c r="B5094" t="s">
        <v>17</v>
      </c>
      <c r="C5094">
        <v>1018.4</v>
      </c>
      <c r="D5094" t="s">
        <v>18</v>
      </c>
      <c r="E5094">
        <v>-44.721073333333337</v>
      </c>
      <c r="F5094" t="s">
        <v>19</v>
      </c>
      <c r="G5094">
        <v>-39.946933333333327</v>
      </c>
      <c r="H5094" t="s">
        <v>20</v>
      </c>
      <c r="I5094">
        <v>0</v>
      </c>
      <c r="J5094" t="s">
        <v>21</v>
      </c>
      <c r="K5094">
        <v>6.2</v>
      </c>
      <c r="L5094">
        <v>2.2000000000000001E-3</v>
      </c>
      <c r="M5094">
        <v>0</v>
      </c>
      <c r="N5094">
        <v>0.2000000000000455</v>
      </c>
      <c r="O5094">
        <v>0</v>
      </c>
      <c r="P5094">
        <v>0</v>
      </c>
      <c r="Q5094">
        <v>1924.8181069502359</v>
      </c>
      <c r="R5094">
        <v>2.1582E-2</v>
      </c>
    </row>
    <row r="5095" spans="1:18" x14ac:dyDescent="0.2">
      <c r="A5095" s="1">
        <v>5094</v>
      </c>
      <c r="B5095" t="s">
        <v>17</v>
      </c>
      <c r="C5095">
        <v>1018.6</v>
      </c>
      <c r="D5095" t="s">
        <v>18</v>
      </c>
      <c r="E5095">
        <v>-44.721073333333337</v>
      </c>
      <c r="F5095" t="s">
        <v>19</v>
      </c>
      <c r="G5095">
        <v>-39.946933333333327</v>
      </c>
      <c r="H5095" t="s">
        <v>20</v>
      </c>
      <c r="I5095">
        <v>0</v>
      </c>
      <c r="J5095" t="s">
        <v>21</v>
      </c>
      <c r="K5095">
        <v>6.2</v>
      </c>
      <c r="L5095">
        <v>2.2000000000000001E-3</v>
      </c>
      <c r="M5095">
        <v>0</v>
      </c>
      <c r="N5095">
        <v>0.2000000000000455</v>
      </c>
      <c r="O5095">
        <v>0</v>
      </c>
      <c r="P5095">
        <v>0</v>
      </c>
      <c r="Q5095">
        <v>1924.8181069502359</v>
      </c>
      <c r="R5095">
        <v>2.1582E-2</v>
      </c>
    </row>
    <row r="5096" spans="1:18" x14ac:dyDescent="0.2">
      <c r="A5096" s="1">
        <v>5095</v>
      </c>
      <c r="B5096" t="s">
        <v>17</v>
      </c>
      <c r="C5096">
        <v>1018.8</v>
      </c>
      <c r="D5096" t="s">
        <v>18</v>
      </c>
      <c r="E5096">
        <v>-44.721073333333337</v>
      </c>
      <c r="F5096" t="s">
        <v>19</v>
      </c>
      <c r="G5096">
        <v>-39.946933333333327</v>
      </c>
      <c r="H5096" t="s">
        <v>20</v>
      </c>
      <c r="I5096">
        <v>0</v>
      </c>
      <c r="J5096" t="s">
        <v>21</v>
      </c>
      <c r="K5096">
        <v>6.2</v>
      </c>
      <c r="L5096">
        <v>2.2000000000000001E-3</v>
      </c>
      <c r="M5096">
        <v>0</v>
      </c>
      <c r="N5096">
        <v>0.1999999999998181</v>
      </c>
      <c r="O5096">
        <v>0</v>
      </c>
      <c r="P5096">
        <v>0</v>
      </c>
      <c r="Q5096">
        <v>1924.8181069502359</v>
      </c>
      <c r="R5096">
        <v>2.1582E-2</v>
      </c>
    </row>
    <row r="5097" spans="1:18" x14ac:dyDescent="0.2">
      <c r="A5097" s="1">
        <v>5096</v>
      </c>
      <c r="B5097" t="s">
        <v>17</v>
      </c>
      <c r="C5097">
        <v>1019</v>
      </c>
      <c r="D5097" t="s">
        <v>18</v>
      </c>
      <c r="E5097">
        <v>-44.721073333333337</v>
      </c>
      <c r="F5097" t="s">
        <v>19</v>
      </c>
      <c r="G5097">
        <v>-39.946933333333327</v>
      </c>
      <c r="H5097" t="s">
        <v>20</v>
      </c>
      <c r="I5097">
        <v>0</v>
      </c>
      <c r="J5097" t="s">
        <v>21</v>
      </c>
      <c r="K5097">
        <v>6.2</v>
      </c>
      <c r="L5097">
        <v>2.2000000000000001E-3</v>
      </c>
      <c r="M5097">
        <v>0</v>
      </c>
      <c r="N5097">
        <v>0.2000000000000455</v>
      </c>
      <c r="O5097">
        <v>0</v>
      </c>
      <c r="P5097">
        <v>0</v>
      </c>
      <c r="Q5097">
        <v>1924.8181069502359</v>
      </c>
      <c r="R5097">
        <v>2.1582E-2</v>
      </c>
    </row>
    <row r="5098" spans="1:18" x14ac:dyDescent="0.2">
      <c r="A5098" s="1">
        <v>5097</v>
      </c>
      <c r="B5098" t="s">
        <v>17</v>
      </c>
      <c r="C5098">
        <v>1019.2</v>
      </c>
      <c r="D5098" t="s">
        <v>18</v>
      </c>
      <c r="E5098">
        <v>-44.721073333333337</v>
      </c>
      <c r="F5098" t="s">
        <v>19</v>
      </c>
      <c r="G5098">
        <v>-39.946933333333327</v>
      </c>
      <c r="H5098" t="s">
        <v>20</v>
      </c>
      <c r="I5098">
        <v>0</v>
      </c>
      <c r="J5098" t="s">
        <v>21</v>
      </c>
      <c r="K5098">
        <v>6.2</v>
      </c>
      <c r="L5098">
        <v>2.2000000000000001E-3</v>
      </c>
      <c r="M5098">
        <v>0</v>
      </c>
      <c r="N5098">
        <v>0.2000000000000455</v>
      </c>
      <c r="O5098">
        <v>0</v>
      </c>
      <c r="P5098">
        <v>0</v>
      </c>
      <c r="Q5098">
        <v>1924.8181069502359</v>
      </c>
      <c r="R5098">
        <v>2.1582E-2</v>
      </c>
    </row>
    <row r="5099" spans="1:18" x14ac:dyDescent="0.2">
      <c r="A5099" s="1">
        <v>5098</v>
      </c>
      <c r="B5099" t="s">
        <v>17</v>
      </c>
      <c r="C5099">
        <v>1019.4</v>
      </c>
      <c r="D5099" t="s">
        <v>18</v>
      </c>
      <c r="E5099">
        <v>-44.721073333333337</v>
      </c>
      <c r="F5099" t="s">
        <v>19</v>
      </c>
      <c r="G5099">
        <v>-39.946933333333327</v>
      </c>
      <c r="H5099" t="s">
        <v>20</v>
      </c>
      <c r="I5099">
        <v>0</v>
      </c>
      <c r="J5099" t="s">
        <v>21</v>
      </c>
      <c r="K5099">
        <v>6.2</v>
      </c>
      <c r="L5099">
        <v>2.2000000000000001E-3</v>
      </c>
      <c r="M5099">
        <v>0</v>
      </c>
      <c r="N5099">
        <v>0.2000000000000455</v>
      </c>
      <c r="O5099">
        <v>0</v>
      </c>
      <c r="P5099">
        <v>0</v>
      </c>
      <c r="Q5099">
        <v>1924.8181069502359</v>
      </c>
      <c r="R5099">
        <v>2.1582E-2</v>
      </c>
    </row>
    <row r="5100" spans="1:18" x14ac:dyDescent="0.2">
      <c r="A5100" s="1">
        <v>5099</v>
      </c>
      <c r="B5100" t="s">
        <v>17</v>
      </c>
      <c r="C5100">
        <v>1019.6</v>
      </c>
      <c r="D5100" t="s">
        <v>18</v>
      </c>
      <c r="E5100">
        <v>-44.721073333333337</v>
      </c>
      <c r="F5100" t="s">
        <v>19</v>
      </c>
      <c r="G5100">
        <v>-39.946933333333327</v>
      </c>
      <c r="H5100" t="s">
        <v>20</v>
      </c>
      <c r="I5100">
        <v>0</v>
      </c>
      <c r="J5100" t="s">
        <v>21</v>
      </c>
      <c r="K5100">
        <v>6.2</v>
      </c>
      <c r="L5100">
        <v>2.2000000000000001E-3</v>
      </c>
      <c r="M5100">
        <v>0</v>
      </c>
      <c r="N5100">
        <v>0.2000000000000455</v>
      </c>
      <c r="O5100">
        <v>0</v>
      </c>
      <c r="P5100">
        <v>0</v>
      </c>
      <c r="Q5100">
        <v>1924.8181069502359</v>
      </c>
      <c r="R5100">
        <v>2.1582E-2</v>
      </c>
    </row>
    <row r="5101" spans="1:18" x14ac:dyDescent="0.2">
      <c r="A5101" s="1">
        <v>5100</v>
      </c>
      <c r="B5101" t="s">
        <v>17</v>
      </c>
      <c r="C5101">
        <v>1019.8</v>
      </c>
      <c r="D5101" t="s">
        <v>18</v>
      </c>
      <c r="E5101">
        <v>-44.721073333333337</v>
      </c>
      <c r="F5101" t="s">
        <v>19</v>
      </c>
      <c r="G5101">
        <v>-39.946933333333327</v>
      </c>
      <c r="H5101" t="s">
        <v>20</v>
      </c>
      <c r="I5101">
        <v>0</v>
      </c>
      <c r="J5101" t="s">
        <v>21</v>
      </c>
      <c r="K5101">
        <v>6.2</v>
      </c>
      <c r="L5101">
        <v>2.2000000000000001E-3</v>
      </c>
      <c r="M5101">
        <v>0</v>
      </c>
      <c r="N5101">
        <v>0.1999999999998181</v>
      </c>
      <c r="O5101">
        <v>0</v>
      </c>
      <c r="P5101">
        <v>0</v>
      </c>
      <c r="Q5101">
        <v>1924.8181069502359</v>
      </c>
      <c r="R5101">
        <v>2.1582E-2</v>
      </c>
    </row>
    <row r="5102" spans="1:18" x14ac:dyDescent="0.2">
      <c r="A5102" s="1">
        <v>5101</v>
      </c>
      <c r="B5102" t="s">
        <v>17</v>
      </c>
      <c r="C5102">
        <v>1020</v>
      </c>
      <c r="D5102" t="s">
        <v>18</v>
      </c>
      <c r="E5102">
        <v>-44.721073333333337</v>
      </c>
      <c r="F5102" t="s">
        <v>19</v>
      </c>
      <c r="G5102">
        <v>-39.946933333333327</v>
      </c>
      <c r="H5102" t="s">
        <v>20</v>
      </c>
      <c r="I5102">
        <v>0</v>
      </c>
      <c r="J5102" t="s">
        <v>21</v>
      </c>
      <c r="K5102">
        <v>6.2</v>
      </c>
      <c r="L5102">
        <v>2.2000000000000001E-3</v>
      </c>
      <c r="M5102">
        <v>0</v>
      </c>
      <c r="N5102">
        <v>0.2000000000000455</v>
      </c>
      <c r="O5102">
        <v>0</v>
      </c>
      <c r="P5102">
        <v>0</v>
      </c>
      <c r="Q5102">
        <v>1924.8181069502359</v>
      </c>
      <c r="R5102">
        <v>2.1582E-2</v>
      </c>
    </row>
    <row r="5103" spans="1:18" x14ac:dyDescent="0.2">
      <c r="A5103" s="1">
        <v>5102</v>
      </c>
      <c r="B5103" t="s">
        <v>17</v>
      </c>
      <c r="C5103">
        <v>1020.2</v>
      </c>
      <c r="D5103" t="s">
        <v>18</v>
      </c>
      <c r="E5103">
        <v>-44.721073333333337</v>
      </c>
      <c r="F5103" t="s">
        <v>19</v>
      </c>
      <c r="G5103">
        <v>-39.946933333333327</v>
      </c>
      <c r="H5103" t="s">
        <v>20</v>
      </c>
      <c r="I5103">
        <v>0</v>
      </c>
      <c r="J5103" t="s">
        <v>21</v>
      </c>
      <c r="K5103">
        <v>6.2</v>
      </c>
      <c r="L5103">
        <v>2.2000000000000001E-3</v>
      </c>
      <c r="M5103">
        <v>0</v>
      </c>
      <c r="N5103">
        <v>0.2000000000000455</v>
      </c>
      <c r="O5103">
        <v>0</v>
      </c>
      <c r="P5103">
        <v>0</v>
      </c>
      <c r="Q5103">
        <v>1924.8181069502359</v>
      </c>
      <c r="R5103">
        <v>2.1582E-2</v>
      </c>
    </row>
    <row r="5104" spans="1:18" x14ac:dyDescent="0.2">
      <c r="A5104" s="1">
        <v>5103</v>
      </c>
      <c r="B5104" t="s">
        <v>17</v>
      </c>
      <c r="C5104">
        <v>1020.4</v>
      </c>
      <c r="D5104" t="s">
        <v>18</v>
      </c>
      <c r="E5104">
        <v>-44.721073333333337</v>
      </c>
      <c r="F5104" t="s">
        <v>19</v>
      </c>
      <c r="G5104">
        <v>-39.946933333333327</v>
      </c>
      <c r="H5104" t="s">
        <v>20</v>
      </c>
      <c r="I5104">
        <v>0</v>
      </c>
      <c r="J5104" t="s">
        <v>21</v>
      </c>
      <c r="K5104">
        <v>6.2</v>
      </c>
      <c r="L5104">
        <v>2.2000000000000001E-3</v>
      </c>
      <c r="M5104">
        <v>0</v>
      </c>
      <c r="N5104">
        <v>0.2000000000000455</v>
      </c>
      <c r="O5104">
        <v>0</v>
      </c>
      <c r="P5104">
        <v>0</v>
      </c>
      <c r="Q5104">
        <v>1924.8181069502359</v>
      </c>
      <c r="R5104">
        <v>2.1582E-2</v>
      </c>
    </row>
    <row r="5105" spans="1:18" x14ac:dyDescent="0.2">
      <c r="A5105" s="1">
        <v>5104</v>
      </c>
      <c r="B5105" t="s">
        <v>17</v>
      </c>
      <c r="C5105">
        <v>1020.6</v>
      </c>
      <c r="D5105" t="s">
        <v>18</v>
      </c>
      <c r="E5105">
        <v>-44.721073333333337</v>
      </c>
      <c r="F5105" t="s">
        <v>19</v>
      </c>
      <c r="G5105">
        <v>-39.946933333333327</v>
      </c>
      <c r="H5105" t="s">
        <v>20</v>
      </c>
      <c r="I5105">
        <v>0</v>
      </c>
      <c r="J5105" t="s">
        <v>21</v>
      </c>
      <c r="K5105">
        <v>6.2</v>
      </c>
      <c r="L5105">
        <v>2.2000000000000001E-3</v>
      </c>
      <c r="M5105">
        <v>0</v>
      </c>
      <c r="N5105">
        <v>0.2000000000000455</v>
      </c>
      <c r="O5105">
        <v>0</v>
      </c>
      <c r="P5105">
        <v>0</v>
      </c>
      <c r="Q5105">
        <v>1924.8181069502359</v>
      </c>
      <c r="R5105">
        <v>2.1582E-2</v>
      </c>
    </row>
    <row r="5106" spans="1:18" x14ac:dyDescent="0.2">
      <c r="A5106" s="1">
        <v>5105</v>
      </c>
      <c r="B5106" t="s">
        <v>17</v>
      </c>
      <c r="C5106">
        <v>1020.8</v>
      </c>
      <c r="D5106" t="s">
        <v>18</v>
      </c>
      <c r="E5106">
        <v>-44.721073333333337</v>
      </c>
      <c r="F5106" t="s">
        <v>19</v>
      </c>
      <c r="G5106">
        <v>-39.946933333333327</v>
      </c>
      <c r="H5106" t="s">
        <v>20</v>
      </c>
      <c r="I5106">
        <v>0</v>
      </c>
      <c r="J5106" t="s">
        <v>21</v>
      </c>
      <c r="K5106">
        <v>6.2</v>
      </c>
      <c r="L5106">
        <v>2.2000000000000001E-3</v>
      </c>
      <c r="M5106">
        <v>0</v>
      </c>
      <c r="N5106">
        <v>0.1999999999998181</v>
      </c>
      <c r="O5106">
        <v>0</v>
      </c>
      <c r="P5106">
        <v>0</v>
      </c>
      <c r="Q5106">
        <v>1924.8181069502359</v>
      </c>
      <c r="R5106">
        <v>2.1582E-2</v>
      </c>
    </row>
    <row r="5107" spans="1:18" x14ac:dyDescent="0.2">
      <c r="A5107" s="1">
        <v>5106</v>
      </c>
      <c r="B5107" t="s">
        <v>17</v>
      </c>
      <c r="C5107">
        <v>1021</v>
      </c>
      <c r="D5107" t="s">
        <v>18</v>
      </c>
      <c r="E5107">
        <v>-44.721073333333337</v>
      </c>
      <c r="F5107" t="s">
        <v>19</v>
      </c>
      <c r="G5107">
        <v>-39.946933333333327</v>
      </c>
      <c r="H5107" t="s">
        <v>20</v>
      </c>
      <c r="I5107">
        <v>0</v>
      </c>
      <c r="J5107" t="s">
        <v>21</v>
      </c>
      <c r="K5107">
        <v>6.2</v>
      </c>
      <c r="L5107">
        <v>2.2000000000000001E-3</v>
      </c>
      <c r="M5107">
        <v>0</v>
      </c>
      <c r="N5107">
        <v>0.2000000000000455</v>
      </c>
      <c r="O5107">
        <v>0</v>
      </c>
      <c r="P5107">
        <v>0</v>
      </c>
      <c r="Q5107">
        <v>1924.8181069502359</v>
      </c>
      <c r="R5107">
        <v>2.1582E-2</v>
      </c>
    </row>
    <row r="5108" spans="1:18" x14ac:dyDescent="0.2">
      <c r="A5108" s="1">
        <v>5107</v>
      </c>
      <c r="B5108" t="s">
        <v>17</v>
      </c>
      <c r="C5108">
        <v>1021.2</v>
      </c>
      <c r="D5108" t="s">
        <v>18</v>
      </c>
      <c r="E5108">
        <v>-44.721073333333337</v>
      </c>
      <c r="F5108" t="s">
        <v>19</v>
      </c>
      <c r="G5108">
        <v>-39.946933333333327</v>
      </c>
      <c r="H5108" t="s">
        <v>20</v>
      </c>
      <c r="I5108">
        <v>0</v>
      </c>
      <c r="J5108" t="s">
        <v>21</v>
      </c>
      <c r="K5108">
        <v>6.2</v>
      </c>
      <c r="L5108">
        <v>2.2000000000000001E-3</v>
      </c>
      <c r="M5108">
        <v>0</v>
      </c>
      <c r="N5108">
        <v>0.2000000000000455</v>
      </c>
      <c r="O5108">
        <v>0</v>
      </c>
      <c r="P5108">
        <v>0</v>
      </c>
      <c r="Q5108">
        <v>1924.8181069502359</v>
      </c>
      <c r="R5108">
        <v>2.1582E-2</v>
      </c>
    </row>
    <row r="5109" spans="1:18" x14ac:dyDescent="0.2">
      <c r="A5109" s="1">
        <v>5108</v>
      </c>
      <c r="B5109" t="s">
        <v>17</v>
      </c>
      <c r="C5109">
        <v>1021.4</v>
      </c>
      <c r="D5109" t="s">
        <v>18</v>
      </c>
      <c r="E5109">
        <v>-44.721073333333337</v>
      </c>
      <c r="F5109" t="s">
        <v>19</v>
      </c>
      <c r="G5109">
        <v>-39.946933333333327</v>
      </c>
      <c r="H5109" t="s">
        <v>20</v>
      </c>
      <c r="I5109">
        <v>0</v>
      </c>
      <c r="J5109" t="s">
        <v>21</v>
      </c>
      <c r="K5109">
        <v>6.2</v>
      </c>
      <c r="L5109">
        <v>2.2000000000000001E-3</v>
      </c>
      <c r="M5109">
        <v>0</v>
      </c>
      <c r="N5109">
        <v>0.2000000000000455</v>
      </c>
      <c r="O5109">
        <v>0</v>
      </c>
      <c r="P5109">
        <v>0</v>
      </c>
      <c r="Q5109">
        <v>1924.8181069502359</v>
      </c>
      <c r="R5109">
        <v>2.1582E-2</v>
      </c>
    </row>
    <row r="5110" spans="1:18" x14ac:dyDescent="0.2">
      <c r="A5110" s="1">
        <v>5109</v>
      </c>
      <c r="B5110" t="s">
        <v>17</v>
      </c>
      <c r="C5110">
        <v>1021.6</v>
      </c>
      <c r="D5110" t="s">
        <v>18</v>
      </c>
      <c r="E5110">
        <v>-44.721073333333337</v>
      </c>
      <c r="F5110" t="s">
        <v>19</v>
      </c>
      <c r="G5110">
        <v>-39.946933333333327</v>
      </c>
      <c r="H5110" t="s">
        <v>20</v>
      </c>
      <c r="I5110">
        <v>0</v>
      </c>
      <c r="J5110" t="s">
        <v>21</v>
      </c>
      <c r="K5110">
        <v>6.2</v>
      </c>
      <c r="L5110">
        <v>2.2000000000000001E-3</v>
      </c>
      <c r="M5110">
        <v>0</v>
      </c>
      <c r="N5110">
        <v>0.2000000000000455</v>
      </c>
      <c r="O5110">
        <v>0</v>
      </c>
      <c r="P5110">
        <v>0</v>
      </c>
      <c r="Q5110">
        <v>1924.8181069502359</v>
      </c>
      <c r="R5110">
        <v>2.1582E-2</v>
      </c>
    </row>
    <row r="5111" spans="1:18" x14ac:dyDescent="0.2">
      <c r="A5111" s="1">
        <v>5110</v>
      </c>
      <c r="B5111" t="s">
        <v>17</v>
      </c>
      <c r="C5111">
        <v>1021.8</v>
      </c>
      <c r="D5111" t="s">
        <v>18</v>
      </c>
      <c r="E5111">
        <v>-44.721073333333337</v>
      </c>
      <c r="F5111" t="s">
        <v>19</v>
      </c>
      <c r="G5111">
        <v>-39.946933333333327</v>
      </c>
      <c r="H5111" t="s">
        <v>20</v>
      </c>
      <c r="I5111">
        <v>0</v>
      </c>
      <c r="J5111" t="s">
        <v>21</v>
      </c>
      <c r="K5111">
        <v>6.2</v>
      </c>
      <c r="L5111">
        <v>2.2000000000000001E-3</v>
      </c>
      <c r="M5111">
        <v>0</v>
      </c>
      <c r="N5111">
        <v>0.1999999999998181</v>
      </c>
      <c r="O5111">
        <v>0</v>
      </c>
      <c r="P5111">
        <v>0</v>
      </c>
      <c r="Q5111">
        <v>1924.8181069502359</v>
      </c>
      <c r="R5111">
        <v>2.1582E-2</v>
      </c>
    </row>
    <row r="5112" spans="1:18" x14ac:dyDescent="0.2">
      <c r="A5112" s="1">
        <v>5111</v>
      </c>
      <c r="B5112" t="s">
        <v>17</v>
      </c>
      <c r="C5112">
        <v>1022</v>
      </c>
      <c r="D5112" t="s">
        <v>18</v>
      </c>
      <c r="E5112">
        <v>-44.721073333333337</v>
      </c>
      <c r="F5112" t="s">
        <v>19</v>
      </c>
      <c r="G5112">
        <v>-39.946933333333327</v>
      </c>
      <c r="H5112" t="s">
        <v>20</v>
      </c>
      <c r="I5112">
        <v>0</v>
      </c>
      <c r="J5112" t="s">
        <v>21</v>
      </c>
      <c r="K5112">
        <v>6.2</v>
      </c>
      <c r="L5112">
        <v>2.2000000000000001E-3</v>
      </c>
      <c r="M5112">
        <v>0</v>
      </c>
      <c r="N5112">
        <v>0.2000000000000455</v>
      </c>
      <c r="O5112">
        <v>0</v>
      </c>
      <c r="P5112">
        <v>0</v>
      </c>
      <c r="Q5112">
        <v>1924.8181069502359</v>
      </c>
      <c r="R5112">
        <v>2.1582E-2</v>
      </c>
    </row>
    <row r="5113" spans="1:18" x14ac:dyDescent="0.2">
      <c r="A5113" s="1">
        <v>5112</v>
      </c>
      <c r="B5113" t="s">
        <v>17</v>
      </c>
      <c r="C5113">
        <v>1022.2</v>
      </c>
      <c r="D5113" t="s">
        <v>18</v>
      </c>
      <c r="E5113">
        <v>-44.721073333333337</v>
      </c>
      <c r="F5113" t="s">
        <v>19</v>
      </c>
      <c r="G5113">
        <v>-39.946933333333327</v>
      </c>
      <c r="H5113" t="s">
        <v>20</v>
      </c>
      <c r="I5113">
        <v>0</v>
      </c>
      <c r="J5113" t="s">
        <v>21</v>
      </c>
      <c r="K5113">
        <v>6.2</v>
      </c>
      <c r="L5113">
        <v>2.2000000000000001E-3</v>
      </c>
      <c r="M5113">
        <v>0</v>
      </c>
      <c r="N5113">
        <v>0.2000000000000455</v>
      </c>
      <c r="O5113">
        <v>0</v>
      </c>
      <c r="P5113">
        <v>0</v>
      </c>
      <c r="Q5113">
        <v>1924.8181069502359</v>
      </c>
      <c r="R5113">
        <v>2.1582E-2</v>
      </c>
    </row>
    <row r="5114" spans="1:18" x14ac:dyDescent="0.2">
      <c r="A5114" s="1">
        <v>5113</v>
      </c>
      <c r="B5114" t="s">
        <v>17</v>
      </c>
      <c r="C5114">
        <v>1022.4</v>
      </c>
      <c r="D5114" t="s">
        <v>18</v>
      </c>
      <c r="E5114">
        <v>-44.721073333333337</v>
      </c>
      <c r="F5114" t="s">
        <v>19</v>
      </c>
      <c r="G5114">
        <v>-39.946933333333327</v>
      </c>
      <c r="H5114" t="s">
        <v>20</v>
      </c>
      <c r="I5114">
        <v>0</v>
      </c>
      <c r="J5114" t="s">
        <v>21</v>
      </c>
      <c r="K5114">
        <v>6.2</v>
      </c>
      <c r="L5114">
        <v>2.2000000000000001E-3</v>
      </c>
      <c r="M5114">
        <v>0</v>
      </c>
      <c r="N5114">
        <v>0.2000000000000455</v>
      </c>
      <c r="O5114">
        <v>0</v>
      </c>
      <c r="P5114">
        <v>0</v>
      </c>
      <c r="Q5114">
        <v>1924.8181069502359</v>
      </c>
      <c r="R5114">
        <v>2.1582E-2</v>
      </c>
    </row>
    <row r="5115" spans="1:18" x14ac:dyDescent="0.2">
      <c r="A5115" s="1">
        <v>5114</v>
      </c>
      <c r="B5115" t="s">
        <v>17</v>
      </c>
      <c r="C5115">
        <v>1022.6</v>
      </c>
      <c r="D5115" t="s">
        <v>18</v>
      </c>
      <c r="E5115">
        <v>-44.721073333333337</v>
      </c>
      <c r="F5115" t="s">
        <v>19</v>
      </c>
      <c r="G5115">
        <v>-39.946933333333327</v>
      </c>
      <c r="H5115" t="s">
        <v>20</v>
      </c>
      <c r="I5115">
        <v>0</v>
      </c>
      <c r="J5115" t="s">
        <v>21</v>
      </c>
      <c r="K5115">
        <v>6.2</v>
      </c>
      <c r="L5115">
        <v>2.2000000000000001E-3</v>
      </c>
      <c r="M5115">
        <v>0</v>
      </c>
      <c r="N5115">
        <v>0.2000000000000455</v>
      </c>
      <c r="O5115">
        <v>0</v>
      </c>
      <c r="P5115">
        <v>0</v>
      </c>
      <c r="Q5115">
        <v>1924.8181069502359</v>
      </c>
      <c r="R5115">
        <v>2.1582E-2</v>
      </c>
    </row>
    <row r="5116" spans="1:18" x14ac:dyDescent="0.2">
      <c r="A5116" s="1">
        <v>5115</v>
      </c>
      <c r="B5116" t="s">
        <v>17</v>
      </c>
      <c r="C5116">
        <v>1022.8</v>
      </c>
      <c r="D5116" t="s">
        <v>18</v>
      </c>
      <c r="E5116">
        <v>-44.721073333333337</v>
      </c>
      <c r="F5116" t="s">
        <v>19</v>
      </c>
      <c r="G5116">
        <v>-39.946933333333327</v>
      </c>
      <c r="H5116" t="s">
        <v>20</v>
      </c>
      <c r="I5116">
        <v>0</v>
      </c>
      <c r="J5116" t="s">
        <v>21</v>
      </c>
      <c r="K5116">
        <v>6.2</v>
      </c>
      <c r="L5116">
        <v>2.2000000000000001E-3</v>
      </c>
      <c r="M5116">
        <v>0</v>
      </c>
      <c r="N5116">
        <v>0.1999999999998181</v>
      </c>
      <c r="O5116">
        <v>0</v>
      </c>
      <c r="P5116">
        <v>0</v>
      </c>
      <c r="Q5116">
        <v>1924.8181069502359</v>
      </c>
      <c r="R5116">
        <v>2.1582E-2</v>
      </c>
    </row>
    <row r="5117" spans="1:18" x14ac:dyDescent="0.2">
      <c r="A5117" s="1">
        <v>5116</v>
      </c>
      <c r="B5117" t="s">
        <v>17</v>
      </c>
      <c r="C5117">
        <v>1023</v>
      </c>
      <c r="D5117" t="s">
        <v>18</v>
      </c>
      <c r="E5117">
        <v>-44.721073333333337</v>
      </c>
      <c r="F5117" t="s">
        <v>19</v>
      </c>
      <c r="G5117">
        <v>-39.946933333333327</v>
      </c>
      <c r="H5117" t="s">
        <v>20</v>
      </c>
      <c r="I5117">
        <v>0</v>
      </c>
      <c r="J5117" t="s">
        <v>21</v>
      </c>
      <c r="K5117">
        <v>6.2</v>
      </c>
      <c r="L5117">
        <v>2.2000000000000001E-3</v>
      </c>
      <c r="M5117">
        <v>0</v>
      </c>
      <c r="N5117">
        <v>0.2000000000000455</v>
      </c>
      <c r="O5117">
        <v>0</v>
      </c>
      <c r="P5117">
        <v>0</v>
      </c>
      <c r="Q5117">
        <v>1924.8181069502359</v>
      </c>
      <c r="R5117">
        <v>2.1582E-2</v>
      </c>
    </row>
    <row r="5118" spans="1:18" x14ac:dyDescent="0.2">
      <c r="A5118" s="1">
        <v>5117</v>
      </c>
      <c r="B5118" t="s">
        <v>17</v>
      </c>
      <c r="C5118">
        <v>1023.2</v>
      </c>
      <c r="D5118" t="s">
        <v>18</v>
      </c>
      <c r="E5118">
        <v>-44.721073333333337</v>
      </c>
      <c r="F5118" t="s">
        <v>19</v>
      </c>
      <c r="G5118">
        <v>-39.946933333333327</v>
      </c>
      <c r="H5118" t="s">
        <v>20</v>
      </c>
      <c r="I5118">
        <v>0</v>
      </c>
      <c r="J5118" t="s">
        <v>21</v>
      </c>
      <c r="K5118">
        <v>6.2</v>
      </c>
      <c r="L5118">
        <v>2.2000000000000001E-3</v>
      </c>
      <c r="M5118">
        <v>0</v>
      </c>
      <c r="N5118">
        <v>0.2000000000000455</v>
      </c>
      <c r="O5118">
        <v>0</v>
      </c>
      <c r="P5118">
        <v>0</v>
      </c>
      <c r="Q5118">
        <v>1924.8181069502359</v>
      </c>
      <c r="R5118">
        <v>2.1582E-2</v>
      </c>
    </row>
    <row r="5119" spans="1:18" x14ac:dyDescent="0.2">
      <c r="A5119" s="1">
        <v>5118</v>
      </c>
      <c r="B5119" t="s">
        <v>17</v>
      </c>
      <c r="C5119">
        <v>1023.4</v>
      </c>
      <c r="D5119" t="s">
        <v>18</v>
      </c>
      <c r="E5119">
        <v>-44.721073333333337</v>
      </c>
      <c r="F5119" t="s">
        <v>19</v>
      </c>
      <c r="G5119">
        <v>-39.946933333333327</v>
      </c>
      <c r="H5119" t="s">
        <v>20</v>
      </c>
      <c r="I5119">
        <v>0</v>
      </c>
      <c r="J5119" t="s">
        <v>21</v>
      </c>
      <c r="K5119">
        <v>6.2</v>
      </c>
      <c r="L5119">
        <v>2.2000000000000001E-3</v>
      </c>
      <c r="M5119">
        <v>0</v>
      </c>
      <c r="N5119">
        <v>0.2000000000000455</v>
      </c>
      <c r="O5119">
        <v>0</v>
      </c>
      <c r="P5119">
        <v>0</v>
      </c>
      <c r="Q5119">
        <v>1924.8181069502359</v>
      </c>
      <c r="R5119">
        <v>2.1582E-2</v>
      </c>
    </row>
    <row r="5120" spans="1:18" x14ac:dyDescent="0.2">
      <c r="A5120" s="1">
        <v>5119</v>
      </c>
      <c r="B5120" t="s">
        <v>17</v>
      </c>
      <c r="C5120">
        <v>1023.6</v>
      </c>
      <c r="D5120" t="s">
        <v>18</v>
      </c>
      <c r="E5120">
        <v>-44.721073333333337</v>
      </c>
      <c r="F5120" t="s">
        <v>19</v>
      </c>
      <c r="G5120">
        <v>-39.946933333333327</v>
      </c>
      <c r="H5120" t="s">
        <v>20</v>
      </c>
      <c r="I5120">
        <v>0</v>
      </c>
      <c r="J5120" t="s">
        <v>21</v>
      </c>
      <c r="K5120">
        <v>6.2</v>
      </c>
      <c r="L5120">
        <v>2.2000000000000001E-3</v>
      </c>
      <c r="M5120">
        <v>0</v>
      </c>
      <c r="N5120">
        <v>0.2000000000000455</v>
      </c>
      <c r="O5120">
        <v>0</v>
      </c>
      <c r="P5120">
        <v>0</v>
      </c>
      <c r="Q5120">
        <v>1924.8181069502359</v>
      </c>
      <c r="R5120">
        <v>2.1582E-2</v>
      </c>
    </row>
    <row r="5121" spans="1:18" x14ac:dyDescent="0.2">
      <c r="A5121" s="1">
        <v>5120</v>
      </c>
      <c r="B5121" t="s">
        <v>17</v>
      </c>
      <c r="C5121">
        <v>1023.8</v>
      </c>
      <c r="D5121" t="s">
        <v>18</v>
      </c>
      <c r="E5121">
        <v>-44.721073333333337</v>
      </c>
      <c r="F5121" t="s">
        <v>19</v>
      </c>
      <c r="G5121">
        <v>-39.946933333333327</v>
      </c>
      <c r="H5121" t="s">
        <v>20</v>
      </c>
      <c r="I5121">
        <v>0</v>
      </c>
      <c r="J5121" t="s">
        <v>21</v>
      </c>
      <c r="K5121">
        <v>6.2</v>
      </c>
      <c r="L5121">
        <v>2.2000000000000001E-3</v>
      </c>
      <c r="M5121">
        <v>0</v>
      </c>
      <c r="N5121">
        <v>0.1999999999998181</v>
      </c>
      <c r="O5121">
        <v>0</v>
      </c>
      <c r="P5121">
        <v>0</v>
      </c>
      <c r="Q5121">
        <v>1924.8181069502359</v>
      </c>
      <c r="R5121">
        <v>2.1582E-2</v>
      </c>
    </row>
    <row r="5122" spans="1:18" x14ac:dyDescent="0.2">
      <c r="A5122" s="1">
        <v>5121</v>
      </c>
      <c r="B5122" t="s">
        <v>17</v>
      </c>
      <c r="C5122">
        <v>1024</v>
      </c>
      <c r="D5122" t="s">
        <v>18</v>
      </c>
      <c r="E5122">
        <v>-44.721073333333337</v>
      </c>
      <c r="F5122" t="s">
        <v>19</v>
      </c>
      <c r="G5122">
        <v>-39.946933333333327</v>
      </c>
      <c r="H5122" t="s">
        <v>20</v>
      </c>
      <c r="I5122">
        <v>0</v>
      </c>
      <c r="J5122" t="s">
        <v>21</v>
      </c>
      <c r="K5122">
        <v>6.2</v>
      </c>
      <c r="L5122">
        <v>2.2000000000000001E-3</v>
      </c>
      <c r="M5122">
        <v>0</v>
      </c>
      <c r="N5122">
        <v>0.2000000000000455</v>
      </c>
      <c r="O5122">
        <v>0</v>
      </c>
      <c r="P5122">
        <v>0</v>
      </c>
      <c r="Q5122">
        <v>1924.8181069502359</v>
      </c>
      <c r="R5122">
        <v>2.1582E-2</v>
      </c>
    </row>
    <row r="5123" spans="1:18" x14ac:dyDescent="0.2">
      <c r="A5123" s="1">
        <v>5122</v>
      </c>
      <c r="B5123" t="s">
        <v>17</v>
      </c>
      <c r="C5123">
        <v>1024.2</v>
      </c>
      <c r="D5123" t="s">
        <v>18</v>
      </c>
      <c r="E5123">
        <v>-44.721073333333337</v>
      </c>
      <c r="F5123" t="s">
        <v>19</v>
      </c>
      <c r="G5123">
        <v>-39.946933333333327</v>
      </c>
      <c r="H5123" t="s">
        <v>20</v>
      </c>
      <c r="I5123">
        <v>0</v>
      </c>
      <c r="J5123" t="s">
        <v>21</v>
      </c>
      <c r="K5123">
        <v>6.2</v>
      </c>
      <c r="L5123">
        <v>2.2000000000000001E-3</v>
      </c>
      <c r="M5123">
        <v>0</v>
      </c>
      <c r="N5123">
        <v>0.2000000000000455</v>
      </c>
      <c r="O5123">
        <v>0</v>
      </c>
      <c r="P5123">
        <v>0</v>
      </c>
      <c r="Q5123">
        <v>1924.8181069502359</v>
      </c>
      <c r="R5123">
        <v>2.1582E-2</v>
      </c>
    </row>
    <row r="5124" spans="1:18" x14ac:dyDescent="0.2">
      <c r="A5124" s="1">
        <v>5123</v>
      </c>
      <c r="B5124" t="s">
        <v>17</v>
      </c>
      <c r="C5124">
        <v>1024.4000000000001</v>
      </c>
      <c r="D5124" t="s">
        <v>18</v>
      </c>
      <c r="E5124">
        <v>-44.721073333333337</v>
      </c>
      <c r="F5124" t="s">
        <v>19</v>
      </c>
      <c r="G5124">
        <v>-39.946933333333327</v>
      </c>
      <c r="H5124" t="s">
        <v>20</v>
      </c>
      <c r="I5124">
        <v>0</v>
      </c>
      <c r="J5124" t="s">
        <v>21</v>
      </c>
      <c r="K5124">
        <v>6.2</v>
      </c>
      <c r="L5124">
        <v>2.2000000000000001E-3</v>
      </c>
      <c r="M5124">
        <v>0</v>
      </c>
      <c r="N5124">
        <v>0.2000000000000455</v>
      </c>
      <c r="O5124">
        <v>0</v>
      </c>
      <c r="P5124">
        <v>0</v>
      </c>
      <c r="Q5124">
        <v>1924.8181069502359</v>
      </c>
      <c r="R5124">
        <v>2.1582E-2</v>
      </c>
    </row>
    <row r="5125" spans="1:18" x14ac:dyDescent="0.2">
      <c r="A5125" s="1">
        <v>5124</v>
      </c>
      <c r="B5125" t="s">
        <v>17</v>
      </c>
      <c r="C5125">
        <v>1024.5999999999999</v>
      </c>
      <c r="D5125" t="s">
        <v>18</v>
      </c>
      <c r="E5125">
        <v>-44.721073333333337</v>
      </c>
      <c r="F5125" t="s">
        <v>19</v>
      </c>
      <c r="G5125">
        <v>-39.946933333333327</v>
      </c>
      <c r="H5125" t="s">
        <v>20</v>
      </c>
      <c r="I5125">
        <v>0</v>
      </c>
      <c r="J5125" t="s">
        <v>21</v>
      </c>
      <c r="K5125">
        <v>6.2</v>
      </c>
      <c r="L5125">
        <v>2.2000000000000001E-3</v>
      </c>
      <c r="M5125">
        <v>0</v>
      </c>
      <c r="N5125">
        <v>0.2000000000000455</v>
      </c>
      <c r="O5125">
        <v>0</v>
      </c>
      <c r="P5125">
        <v>0</v>
      </c>
      <c r="Q5125">
        <v>1924.8181069502359</v>
      </c>
      <c r="R5125">
        <v>2.1582E-2</v>
      </c>
    </row>
    <row r="5126" spans="1:18" x14ac:dyDescent="0.2">
      <c r="A5126" s="1">
        <v>5125</v>
      </c>
      <c r="B5126" t="s">
        <v>17</v>
      </c>
      <c r="C5126">
        <v>1024.8</v>
      </c>
      <c r="D5126" t="s">
        <v>18</v>
      </c>
      <c r="E5126">
        <v>-44.721073333333337</v>
      </c>
      <c r="F5126" t="s">
        <v>19</v>
      </c>
      <c r="G5126">
        <v>-39.946933333333327</v>
      </c>
      <c r="H5126" t="s">
        <v>20</v>
      </c>
      <c r="I5126">
        <v>0</v>
      </c>
      <c r="J5126" t="s">
        <v>21</v>
      </c>
      <c r="K5126">
        <v>6.2</v>
      </c>
      <c r="L5126">
        <v>2.2000000000000001E-3</v>
      </c>
      <c r="M5126">
        <v>0</v>
      </c>
      <c r="N5126">
        <v>0.1999999999998181</v>
      </c>
      <c r="O5126">
        <v>0</v>
      </c>
      <c r="P5126">
        <v>0</v>
      </c>
      <c r="Q5126">
        <v>1924.8181069502359</v>
      </c>
      <c r="R5126">
        <v>2.1582E-2</v>
      </c>
    </row>
    <row r="5127" spans="1:18" x14ac:dyDescent="0.2">
      <c r="A5127" s="1">
        <v>5126</v>
      </c>
      <c r="B5127" t="s">
        <v>17</v>
      </c>
      <c r="C5127">
        <v>1025</v>
      </c>
      <c r="D5127" t="s">
        <v>18</v>
      </c>
      <c r="E5127">
        <v>-44.721073333333337</v>
      </c>
      <c r="F5127" t="s">
        <v>19</v>
      </c>
      <c r="G5127">
        <v>-39.946933333333327</v>
      </c>
      <c r="H5127" t="s">
        <v>20</v>
      </c>
      <c r="I5127">
        <v>0</v>
      </c>
      <c r="J5127" t="s">
        <v>21</v>
      </c>
      <c r="K5127">
        <v>6.2</v>
      </c>
      <c r="L5127">
        <v>2.2000000000000001E-3</v>
      </c>
      <c r="M5127">
        <v>0</v>
      </c>
      <c r="N5127">
        <v>0.2000000000000455</v>
      </c>
      <c r="O5127">
        <v>0</v>
      </c>
      <c r="P5127">
        <v>0</v>
      </c>
      <c r="Q5127">
        <v>1924.8181069502359</v>
      </c>
      <c r="R5127">
        <v>2.1582E-2</v>
      </c>
    </row>
    <row r="5128" spans="1:18" x14ac:dyDescent="0.2">
      <c r="A5128" s="1">
        <v>5127</v>
      </c>
      <c r="B5128" t="s">
        <v>17</v>
      </c>
      <c r="C5128">
        <v>1025.2</v>
      </c>
      <c r="D5128" t="s">
        <v>18</v>
      </c>
      <c r="E5128">
        <v>-44.721073333333337</v>
      </c>
      <c r="F5128" t="s">
        <v>19</v>
      </c>
      <c r="G5128">
        <v>-39.946933333333327</v>
      </c>
      <c r="H5128" t="s">
        <v>20</v>
      </c>
      <c r="I5128">
        <v>0</v>
      </c>
      <c r="J5128" t="s">
        <v>21</v>
      </c>
      <c r="K5128">
        <v>6.2</v>
      </c>
      <c r="L5128">
        <v>2.2000000000000001E-3</v>
      </c>
      <c r="M5128">
        <v>0</v>
      </c>
      <c r="N5128">
        <v>0.2000000000000455</v>
      </c>
      <c r="O5128">
        <v>0</v>
      </c>
      <c r="P5128">
        <v>0</v>
      </c>
      <c r="Q5128">
        <v>1924.8181069502359</v>
      </c>
      <c r="R5128">
        <v>2.1582E-2</v>
      </c>
    </row>
    <row r="5129" spans="1:18" x14ac:dyDescent="0.2">
      <c r="A5129" s="1">
        <v>5128</v>
      </c>
      <c r="B5129" t="s">
        <v>17</v>
      </c>
      <c r="C5129">
        <v>1025.4000000000001</v>
      </c>
      <c r="D5129" t="s">
        <v>18</v>
      </c>
      <c r="E5129">
        <v>-44.721073333333337</v>
      </c>
      <c r="F5129" t="s">
        <v>19</v>
      </c>
      <c r="G5129">
        <v>-39.946933333333327</v>
      </c>
      <c r="H5129" t="s">
        <v>20</v>
      </c>
      <c r="I5129">
        <v>0</v>
      </c>
      <c r="J5129" t="s">
        <v>21</v>
      </c>
      <c r="K5129">
        <v>6.2</v>
      </c>
      <c r="L5129">
        <v>2.2000000000000001E-3</v>
      </c>
      <c r="M5129">
        <v>0</v>
      </c>
      <c r="N5129">
        <v>0.2000000000000455</v>
      </c>
      <c r="O5129">
        <v>0</v>
      </c>
      <c r="P5129">
        <v>0</v>
      </c>
      <c r="Q5129">
        <v>1924.8181069502359</v>
      </c>
      <c r="R5129">
        <v>2.1582E-2</v>
      </c>
    </row>
    <row r="5130" spans="1:18" x14ac:dyDescent="0.2">
      <c r="A5130" s="1">
        <v>5129</v>
      </c>
      <c r="B5130" t="s">
        <v>17</v>
      </c>
      <c r="C5130">
        <v>1025.5999999999999</v>
      </c>
      <c r="D5130" t="s">
        <v>18</v>
      </c>
      <c r="E5130">
        <v>-44.721073333333337</v>
      </c>
      <c r="F5130" t="s">
        <v>19</v>
      </c>
      <c r="G5130">
        <v>-39.946933333333327</v>
      </c>
      <c r="H5130" t="s">
        <v>20</v>
      </c>
      <c r="I5130">
        <v>0</v>
      </c>
      <c r="J5130" t="s">
        <v>21</v>
      </c>
      <c r="K5130">
        <v>6.2</v>
      </c>
      <c r="L5130">
        <v>2.2000000000000001E-3</v>
      </c>
      <c r="M5130">
        <v>0</v>
      </c>
      <c r="N5130">
        <v>0.2000000000000455</v>
      </c>
      <c r="O5130">
        <v>0</v>
      </c>
      <c r="P5130">
        <v>0</v>
      </c>
      <c r="Q5130">
        <v>1924.8181069502359</v>
      </c>
      <c r="R5130">
        <v>2.1582E-2</v>
      </c>
    </row>
    <row r="5131" spans="1:18" x14ac:dyDescent="0.2">
      <c r="A5131" s="1">
        <v>5130</v>
      </c>
      <c r="B5131" t="s">
        <v>17</v>
      </c>
      <c r="C5131">
        <v>1025.8</v>
      </c>
      <c r="D5131" t="s">
        <v>18</v>
      </c>
      <c r="E5131">
        <v>-44.721073333333337</v>
      </c>
      <c r="F5131" t="s">
        <v>19</v>
      </c>
      <c r="G5131">
        <v>-39.946933333333327</v>
      </c>
      <c r="H5131" t="s">
        <v>20</v>
      </c>
      <c r="I5131">
        <v>0</v>
      </c>
      <c r="J5131" t="s">
        <v>21</v>
      </c>
      <c r="K5131">
        <v>6.2</v>
      </c>
      <c r="L5131">
        <v>2.2000000000000001E-3</v>
      </c>
      <c r="M5131">
        <v>0</v>
      </c>
      <c r="N5131">
        <v>0.1999999999998181</v>
      </c>
      <c r="O5131">
        <v>0</v>
      </c>
      <c r="P5131">
        <v>0</v>
      </c>
      <c r="Q5131">
        <v>1924.8181069502359</v>
      </c>
      <c r="R5131">
        <v>2.1582E-2</v>
      </c>
    </row>
    <row r="5132" spans="1:18" x14ac:dyDescent="0.2">
      <c r="A5132" s="1">
        <v>5131</v>
      </c>
      <c r="B5132" t="s">
        <v>17</v>
      </c>
      <c r="C5132">
        <v>1026</v>
      </c>
      <c r="D5132" t="s">
        <v>18</v>
      </c>
      <c r="E5132">
        <v>-44.721073333333337</v>
      </c>
      <c r="F5132" t="s">
        <v>19</v>
      </c>
      <c r="G5132">
        <v>-39.946933333333327</v>
      </c>
      <c r="H5132" t="s">
        <v>20</v>
      </c>
      <c r="I5132">
        <v>0</v>
      </c>
      <c r="J5132" t="s">
        <v>21</v>
      </c>
      <c r="K5132">
        <v>6.2</v>
      </c>
      <c r="L5132">
        <v>2.2000000000000001E-3</v>
      </c>
      <c r="M5132">
        <v>0</v>
      </c>
      <c r="N5132">
        <v>0.2000000000000455</v>
      </c>
      <c r="O5132">
        <v>0</v>
      </c>
      <c r="P5132">
        <v>0</v>
      </c>
      <c r="Q5132">
        <v>1924.8181069502359</v>
      </c>
      <c r="R5132">
        <v>2.1582E-2</v>
      </c>
    </row>
    <row r="5133" spans="1:18" x14ac:dyDescent="0.2">
      <c r="A5133" s="1">
        <v>5132</v>
      </c>
      <c r="B5133" t="s">
        <v>17</v>
      </c>
      <c r="C5133">
        <v>1026.2</v>
      </c>
      <c r="D5133" t="s">
        <v>18</v>
      </c>
      <c r="E5133">
        <v>-44.721073333333337</v>
      </c>
      <c r="F5133" t="s">
        <v>19</v>
      </c>
      <c r="G5133">
        <v>-39.946933333333327</v>
      </c>
      <c r="H5133" t="s">
        <v>20</v>
      </c>
      <c r="I5133">
        <v>0</v>
      </c>
      <c r="J5133" t="s">
        <v>21</v>
      </c>
      <c r="K5133">
        <v>6.2</v>
      </c>
      <c r="L5133">
        <v>2.2000000000000001E-3</v>
      </c>
      <c r="M5133">
        <v>0</v>
      </c>
      <c r="N5133">
        <v>0.2000000000000455</v>
      </c>
      <c r="O5133">
        <v>0</v>
      </c>
      <c r="P5133">
        <v>0</v>
      </c>
      <c r="Q5133">
        <v>1924.8181069502359</v>
      </c>
      <c r="R5133">
        <v>2.1582E-2</v>
      </c>
    </row>
    <row r="5134" spans="1:18" x14ac:dyDescent="0.2">
      <c r="A5134" s="1">
        <v>5133</v>
      </c>
      <c r="B5134" t="s">
        <v>17</v>
      </c>
      <c r="C5134">
        <v>1026.4000000000001</v>
      </c>
      <c r="D5134" t="s">
        <v>18</v>
      </c>
      <c r="E5134">
        <v>-44.721073333333337</v>
      </c>
      <c r="F5134" t="s">
        <v>19</v>
      </c>
      <c r="G5134">
        <v>-39.946933333333327</v>
      </c>
      <c r="H5134" t="s">
        <v>20</v>
      </c>
      <c r="I5134">
        <v>0</v>
      </c>
      <c r="J5134" t="s">
        <v>21</v>
      </c>
      <c r="K5134">
        <v>6.2</v>
      </c>
      <c r="L5134">
        <v>2.2000000000000001E-3</v>
      </c>
      <c r="M5134">
        <v>0</v>
      </c>
      <c r="N5134">
        <v>0.2000000000000455</v>
      </c>
      <c r="O5134">
        <v>0</v>
      </c>
      <c r="P5134">
        <v>0</v>
      </c>
      <c r="Q5134">
        <v>1924.8181069502359</v>
      </c>
      <c r="R5134">
        <v>2.1582E-2</v>
      </c>
    </row>
    <row r="5135" spans="1:18" x14ac:dyDescent="0.2">
      <c r="A5135" s="1">
        <v>5134</v>
      </c>
      <c r="B5135" t="s">
        <v>17</v>
      </c>
      <c r="C5135">
        <v>1026.5999999999999</v>
      </c>
      <c r="D5135" t="s">
        <v>18</v>
      </c>
      <c r="E5135">
        <v>-44.721073333333337</v>
      </c>
      <c r="F5135" t="s">
        <v>19</v>
      </c>
      <c r="G5135">
        <v>-39.946933333333327</v>
      </c>
      <c r="H5135" t="s">
        <v>20</v>
      </c>
      <c r="I5135">
        <v>0</v>
      </c>
      <c r="J5135" t="s">
        <v>21</v>
      </c>
      <c r="K5135">
        <v>6.2</v>
      </c>
      <c r="L5135">
        <v>2.2000000000000001E-3</v>
      </c>
      <c r="M5135">
        <v>0</v>
      </c>
      <c r="N5135">
        <v>0.2000000000000455</v>
      </c>
      <c r="O5135">
        <v>0</v>
      </c>
      <c r="P5135">
        <v>0</v>
      </c>
      <c r="Q5135">
        <v>1924.8181069502359</v>
      </c>
      <c r="R5135">
        <v>2.1582E-2</v>
      </c>
    </row>
    <row r="5136" spans="1:18" x14ac:dyDescent="0.2">
      <c r="A5136" s="1">
        <v>5135</v>
      </c>
      <c r="B5136" t="s">
        <v>17</v>
      </c>
      <c r="C5136">
        <v>1026.8</v>
      </c>
      <c r="D5136" t="s">
        <v>18</v>
      </c>
      <c r="E5136">
        <v>-44.721073333333337</v>
      </c>
      <c r="F5136" t="s">
        <v>19</v>
      </c>
      <c r="G5136">
        <v>-39.946933333333327</v>
      </c>
      <c r="H5136" t="s">
        <v>20</v>
      </c>
      <c r="I5136">
        <v>0</v>
      </c>
      <c r="J5136" t="s">
        <v>21</v>
      </c>
      <c r="K5136">
        <v>6.2</v>
      </c>
      <c r="L5136">
        <v>2.2000000000000001E-3</v>
      </c>
      <c r="M5136">
        <v>0</v>
      </c>
      <c r="N5136">
        <v>0.1999999999998181</v>
      </c>
      <c r="O5136">
        <v>0</v>
      </c>
      <c r="P5136">
        <v>0</v>
      </c>
      <c r="Q5136">
        <v>1924.8181069502359</v>
      </c>
      <c r="R5136">
        <v>2.1582E-2</v>
      </c>
    </row>
    <row r="5137" spans="1:18" x14ac:dyDescent="0.2">
      <c r="A5137" s="1">
        <v>5136</v>
      </c>
      <c r="B5137" t="s">
        <v>17</v>
      </c>
      <c r="C5137">
        <v>1027</v>
      </c>
      <c r="D5137" t="s">
        <v>18</v>
      </c>
      <c r="E5137">
        <v>-44.721073333333337</v>
      </c>
      <c r="F5137" t="s">
        <v>19</v>
      </c>
      <c r="G5137">
        <v>-39.946933333333327</v>
      </c>
      <c r="H5137" t="s">
        <v>20</v>
      </c>
      <c r="I5137">
        <v>0</v>
      </c>
      <c r="J5137" t="s">
        <v>21</v>
      </c>
      <c r="K5137">
        <v>6.2</v>
      </c>
      <c r="L5137">
        <v>2.2000000000000001E-3</v>
      </c>
      <c r="M5137">
        <v>0</v>
      </c>
      <c r="N5137">
        <v>0.2000000000000455</v>
      </c>
      <c r="O5137">
        <v>0</v>
      </c>
      <c r="P5137">
        <v>0</v>
      </c>
      <c r="Q5137">
        <v>1924.8181069502359</v>
      </c>
      <c r="R5137">
        <v>2.1582E-2</v>
      </c>
    </row>
    <row r="5138" spans="1:18" x14ac:dyDescent="0.2">
      <c r="A5138" s="1">
        <v>5137</v>
      </c>
      <c r="B5138" t="s">
        <v>17</v>
      </c>
      <c r="C5138">
        <v>1027.2</v>
      </c>
      <c r="D5138" t="s">
        <v>18</v>
      </c>
      <c r="E5138">
        <v>-44.721073333333337</v>
      </c>
      <c r="F5138" t="s">
        <v>19</v>
      </c>
      <c r="G5138">
        <v>-39.946933333333327</v>
      </c>
      <c r="H5138" t="s">
        <v>20</v>
      </c>
      <c r="I5138">
        <v>0</v>
      </c>
      <c r="J5138" t="s">
        <v>21</v>
      </c>
      <c r="K5138">
        <v>6.2</v>
      </c>
      <c r="L5138">
        <v>2.2000000000000001E-3</v>
      </c>
      <c r="M5138">
        <v>0</v>
      </c>
      <c r="N5138">
        <v>0.2000000000000455</v>
      </c>
      <c r="O5138">
        <v>0</v>
      </c>
      <c r="P5138">
        <v>0</v>
      </c>
      <c r="Q5138">
        <v>1924.8181069502359</v>
      </c>
      <c r="R5138">
        <v>2.1582E-2</v>
      </c>
    </row>
    <row r="5139" spans="1:18" x14ac:dyDescent="0.2">
      <c r="A5139" s="1">
        <v>5138</v>
      </c>
      <c r="B5139" t="s">
        <v>17</v>
      </c>
      <c r="C5139">
        <v>1027.4000000000001</v>
      </c>
      <c r="D5139" t="s">
        <v>18</v>
      </c>
      <c r="E5139">
        <v>-44.721073333333337</v>
      </c>
      <c r="F5139" t="s">
        <v>19</v>
      </c>
      <c r="G5139">
        <v>-39.946933333333327</v>
      </c>
      <c r="H5139" t="s">
        <v>20</v>
      </c>
      <c r="I5139">
        <v>0</v>
      </c>
      <c r="J5139" t="s">
        <v>21</v>
      </c>
      <c r="K5139">
        <v>6.2</v>
      </c>
      <c r="L5139">
        <v>2.2000000000000001E-3</v>
      </c>
      <c r="M5139">
        <v>0</v>
      </c>
      <c r="N5139">
        <v>0.2000000000000455</v>
      </c>
      <c r="O5139">
        <v>0</v>
      </c>
      <c r="P5139">
        <v>0</v>
      </c>
      <c r="Q5139">
        <v>1924.8181069502359</v>
      </c>
      <c r="R5139">
        <v>2.1582E-2</v>
      </c>
    </row>
    <row r="5140" spans="1:18" x14ac:dyDescent="0.2">
      <c r="A5140" s="1">
        <v>5139</v>
      </c>
      <c r="B5140" t="s">
        <v>17</v>
      </c>
      <c r="C5140">
        <v>1027.5999999999999</v>
      </c>
      <c r="D5140" t="s">
        <v>18</v>
      </c>
      <c r="E5140">
        <v>-44.721073333333337</v>
      </c>
      <c r="F5140" t="s">
        <v>19</v>
      </c>
      <c r="G5140">
        <v>-39.946933333333327</v>
      </c>
      <c r="H5140" t="s">
        <v>20</v>
      </c>
      <c r="I5140">
        <v>0</v>
      </c>
      <c r="J5140" t="s">
        <v>21</v>
      </c>
      <c r="K5140">
        <v>6.2</v>
      </c>
      <c r="L5140">
        <v>2.2000000000000001E-3</v>
      </c>
      <c r="M5140">
        <v>0</v>
      </c>
      <c r="N5140">
        <v>0.2000000000000455</v>
      </c>
      <c r="O5140">
        <v>0</v>
      </c>
      <c r="P5140">
        <v>0</v>
      </c>
      <c r="Q5140">
        <v>1924.8181069502359</v>
      </c>
      <c r="R5140">
        <v>2.1582E-2</v>
      </c>
    </row>
    <row r="5141" spans="1:18" x14ac:dyDescent="0.2">
      <c r="A5141" s="1">
        <v>5140</v>
      </c>
      <c r="B5141" t="s">
        <v>17</v>
      </c>
      <c r="C5141">
        <v>1027.8</v>
      </c>
      <c r="D5141" t="s">
        <v>18</v>
      </c>
      <c r="E5141">
        <v>-44.721073333333337</v>
      </c>
      <c r="F5141" t="s">
        <v>19</v>
      </c>
      <c r="G5141">
        <v>-39.946933333333327</v>
      </c>
      <c r="H5141" t="s">
        <v>20</v>
      </c>
      <c r="I5141">
        <v>0</v>
      </c>
      <c r="J5141" t="s">
        <v>21</v>
      </c>
      <c r="K5141">
        <v>6.2</v>
      </c>
      <c r="L5141">
        <v>2.2000000000000001E-3</v>
      </c>
      <c r="M5141">
        <v>0</v>
      </c>
      <c r="N5141">
        <v>0.1999999999998181</v>
      </c>
      <c r="O5141">
        <v>0</v>
      </c>
      <c r="P5141">
        <v>0</v>
      </c>
      <c r="Q5141">
        <v>1924.8181069502359</v>
      </c>
      <c r="R5141">
        <v>2.1582E-2</v>
      </c>
    </row>
    <row r="5142" spans="1:18" x14ac:dyDescent="0.2">
      <c r="A5142" s="1">
        <v>5141</v>
      </c>
      <c r="B5142" t="s">
        <v>17</v>
      </c>
      <c r="C5142">
        <v>1028</v>
      </c>
      <c r="D5142" t="s">
        <v>18</v>
      </c>
      <c r="E5142">
        <v>-44.721073333333337</v>
      </c>
      <c r="F5142" t="s">
        <v>19</v>
      </c>
      <c r="G5142">
        <v>-39.946933333333327</v>
      </c>
      <c r="H5142" t="s">
        <v>20</v>
      </c>
      <c r="I5142">
        <v>0</v>
      </c>
      <c r="J5142" t="s">
        <v>21</v>
      </c>
      <c r="K5142">
        <v>6.2</v>
      </c>
      <c r="L5142">
        <v>2.2000000000000001E-3</v>
      </c>
      <c r="M5142">
        <v>0</v>
      </c>
      <c r="N5142">
        <v>0.2000000000000455</v>
      </c>
      <c r="O5142">
        <v>0</v>
      </c>
      <c r="P5142">
        <v>0</v>
      </c>
      <c r="Q5142">
        <v>1924.8181069502359</v>
      </c>
      <c r="R5142">
        <v>2.1582E-2</v>
      </c>
    </row>
    <row r="5143" spans="1:18" x14ac:dyDescent="0.2">
      <c r="A5143" s="1">
        <v>5142</v>
      </c>
      <c r="B5143" t="s">
        <v>17</v>
      </c>
      <c r="C5143">
        <v>1028.2</v>
      </c>
      <c r="D5143" t="s">
        <v>18</v>
      </c>
      <c r="E5143">
        <v>-44.721073333333337</v>
      </c>
      <c r="F5143" t="s">
        <v>19</v>
      </c>
      <c r="G5143">
        <v>-39.946933333333327</v>
      </c>
      <c r="H5143" t="s">
        <v>20</v>
      </c>
      <c r="I5143">
        <v>0</v>
      </c>
      <c r="J5143" t="s">
        <v>21</v>
      </c>
      <c r="K5143">
        <v>6.2</v>
      </c>
      <c r="L5143">
        <v>2.2000000000000001E-3</v>
      </c>
      <c r="M5143">
        <v>0</v>
      </c>
      <c r="N5143">
        <v>0.2000000000000455</v>
      </c>
      <c r="O5143">
        <v>0</v>
      </c>
      <c r="P5143">
        <v>0</v>
      </c>
      <c r="Q5143">
        <v>1924.8181069502359</v>
      </c>
      <c r="R5143">
        <v>2.1582E-2</v>
      </c>
    </row>
    <row r="5144" spans="1:18" x14ac:dyDescent="0.2">
      <c r="A5144" s="1">
        <v>5143</v>
      </c>
      <c r="B5144" t="s">
        <v>17</v>
      </c>
      <c r="C5144">
        <v>1028.4000000000001</v>
      </c>
      <c r="D5144" t="s">
        <v>18</v>
      </c>
      <c r="E5144">
        <v>-44.721073333333337</v>
      </c>
      <c r="F5144" t="s">
        <v>19</v>
      </c>
      <c r="G5144">
        <v>-39.946933333333327</v>
      </c>
      <c r="H5144" t="s">
        <v>20</v>
      </c>
      <c r="I5144">
        <v>0</v>
      </c>
      <c r="J5144" t="s">
        <v>21</v>
      </c>
      <c r="K5144">
        <v>6.2</v>
      </c>
      <c r="L5144">
        <v>2.2000000000000001E-3</v>
      </c>
      <c r="M5144">
        <v>0</v>
      </c>
      <c r="N5144">
        <v>0.2000000000000455</v>
      </c>
      <c r="O5144">
        <v>0</v>
      </c>
      <c r="P5144">
        <v>0</v>
      </c>
      <c r="Q5144">
        <v>1924.8181069502359</v>
      </c>
      <c r="R5144">
        <v>2.1582E-2</v>
      </c>
    </row>
    <row r="5145" spans="1:18" x14ac:dyDescent="0.2">
      <c r="A5145" s="1">
        <v>5144</v>
      </c>
      <c r="B5145" t="s">
        <v>17</v>
      </c>
      <c r="C5145">
        <v>1028.5999999999999</v>
      </c>
      <c r="D5145" t="s">
        <v>18</v>
      </c>
      <c r="E5145">
        <v>-44.721073333333337</v>
      </c>
      <c r="F5145" t="s">
        <v>19</v>
      </c>
      <c r="G5145">
        <v>-39.946933333333327</v>
      </c>
      <c r="H5145" t="s">
        <v>20</v>
      </c>
      <c r="I5145">
        <v>0</v>
      </c>
      <c r="J5145" t="s">
        <v>21</v>
      </c>
      <c r="K5145">
        <v>6.2</v>
      </c>
      <c r="L5145">
        <v>2.2000000000000001E-3</v>
      </c>
      <c r="M5145">
        <v>0</v>
      </c>
      <c r="N5145">
        <v>0.2000000000000455</v>
      </c>
      <c r="O5145">
        <v>0</v>
      </c>
      <c r="P5145">
        <v>0</v>
      </c>
      <c r="Q5145">
        <v>1924.8181069502359</v>
      </c>
      <c r="R5145">
        <v>2.1582E-2</v>
      </c>
    </row>
    <row r="5146" spans="1:18" x14ac:dyDescent="0.2">
      <c r="A5146" s="1">
        <v>5145</v>
      </c>
      <c r="B5146" t="s">
        <v>17</v>
      </c>
      <c r="C5146">
        <v>1028.8</v>
      </c>
      <c r="D5146" t="s">
        <v>18</v>
      </c>
      <c r="E5146">
        <v>-44.721073333333337</v>
      </c>
      <c r="F5146" t="s">
        <v>19</v>
      </c>
      <c r="G5146">
        <v>-39.946933333333327</v>
      </c>
      <c r="H5146" t="s">
        <v>20</v>
      </c>
      <c r="I5146">
        <v>0</v>
      </c>
      <c r="J5146" t="s">
        <v>21</v>
      </c>
      <c r="K5146">
        <v>6.2</v>
      </c>
      <c r="L5146">
        <v>2.2000000000000001E-3</v>
      </c>
      <c r="M5146">
        <v>0</v>
      </c>
      <c r="N5146">
        <v>0.1999999999998181</v>
      </c>
      <c r="O5146">
        <v>0</v>
      </c>
      <c r="P5146">
        <v>0</v>
      </c>
      <c r="Q5146">
        <v>1924.8181069502359</v>
      </c>
      <c r="R5146">
        <v>2.1582E-2</v>
      </c>
    </row>
    <row r="5147" spans="1:18" x14ac:dyDescent="0.2">
      <c r="A5147" s="1">
        <v>5146</v>
      </c>
      <c r="B5147" t="s">
        <v>17</v>
      </c>
      <c r="C5147">
        <v>1029</v>
      </c>
      <c r="D5147" t="s">
        <v>18</v>
      </c>
      <c r="E5147">
        <v>-44.721073333333337</v>
      </c>
      <c r="F5147" t="s">
        <v>19</v>
      </c>
      <c r="G5147">
        <v>-39.946933333333327</v>
      </c>
      <c r="H5147" t="s">
        <v>20</v>
      </c>
      <c r="I5147">
        <v>0</v>
      </c>
      <c r="J5147" t="s">
        <v>21</v>
      </c>
      <c r="K5147">
        <v>6.2</v>
      </c>
      <c r="L5147">
        <v>2.2000000000000001E-3</v>
      </c>
      <c r="M5147">
        <v>0</v>
      </c>
      <c r="N5147">
        <v>0.2000000000000455</v>
      </c>
      <c r="O5147">
        <v>0</v>
      </c>
      <c r="P5147">
        <v>0</v>
      </c>
      <c r="Q5147">
        <v>1924.8181069502359</v>
      </c>
      <c r="R5147">
        <v>2.1582E-2</v>
      </c>
    </row>
    <row r="5148" spans="1:18" x14ac:dyDescent="0.2">
      <c r="A5148" s="1">
        <v>5147</v>
      </c>
      <c r="B5148" t="s">
        <v>17</v>
      </c>
      <c r="C5148">
        <v>1029.2</v>
      </c>
      <c r="D5148" t="s">
        <v>18</v>
      </c>
      <c r="E5148">
        <v>-44.721073333333337</v>
      </c>
      <c r="F5148" t="s">
        <v>19</v>
      </c>
      <c r="G5148">
        <v>-39.946933333333327</v>
      </c>
      <c r="H5148" t="s">
        <v>20</v>
      </c>
      <c r="I5148">
        <v>0</v>
      </c>
      <c r="J5148" t="s">
        <v>21</v>
      </c>
      <c r="K5148">
        <v>6.2</v>
      </c>
      <c r="L5148">
        <v>2.2000000000000001E-3</v>
      </c>
      <c r="M5148">
        <v>0</v>
      </c>
      <c r="N5148">
        <v>0.2000000000000455</v>
      </c>
      <c r="O5148">
        <v>0</v>
      </c>
      <c r="P5148">
        <v>0</v>
      </c>
      <c r="Q5148">
        <v>1924.8181069502359</v>
      </c>
      <c r="R5148">
        <v>2.1582E-2</v>
      </c>
    </row>
    <row r="5149" spans="1:18" x14ac:dyDescent="0.2">
      <c r="A5149" s="1">
        <v>5148</v>
      </c>
      <c r="B5149" t="s">
        <v>17</v>
      </c>
      <c r="C5149">
        <v>1029.4000000000001</v>
      </c>
      <c r="D5149" t="s">
        <v>18</v>
      </c>
      <c r="E5149">
        <v>-44.721073333333337</v>
      </c>
      <c r="F5149" t="s">
        <v>19</v>
      </c>
      <c r="G5149">
        <v>-39.946933333333327</v>
      </c>
      <c r="H5149" t="s">
        <v>20</v>
      </c>
      <c r="I5149">
        <v>0</v>
      </c>
      <c r="J5149" t="s">
        <v>21</v>
      </c>
      <c r="K5149">
        <v>6.2</v>
      </c>
      <c r="L5149">
        <v>2.2000000000000001E-3</v>
      </c>
      <c r="M5149">
        <v>0</v>
      </c>
      <c r="N5149">
        <v>0.2000000000000455</v>
      </c>
      <c r="O5149">
        <v>0</v>
      </c>
      <c r="P5149">
        <v>0</v>
      </c>
      <c r="Q5149">
        <v>1924.8181069502359</v>
      </c>
      <c r="R5149">
        <v>2.1582E-2</v>
      </c>
    </row>
    <row r="5150" spans="1:18" x14ac:dyDescent="0.2">
      <c r="A5150" s="1">
        <v>5149</v>
      </c>
      <c r="B5150" t="s">
        <v>17</v>
      </c>
      <c r="C5150">
        <v>1029.5999999999999</v>
      </c>
      <c r="D5150" t="s">
        <v>18</v>
      </c>
      <c r="E5150">
        <v>-44.721073333333337</v>
      </c>
      <c r="F5150" t="s">
        <v>19</v>
      </c>
      <c r="G5150">
        <v>-39.946933333333327</v>
      </c>
      <c r="H5150" t="s">
        <v>20</v>
      </c>
      <c r="I5150">
        <v>0</v>
      </c>
      <c r="J5150" t="s">
        <v>21</v>
      </c>
      <c r="K5150">
        <v>6.2</v>
      </c>
      <c r="L5150">
        <v>2.2000000000000001E-3</v>
      </c>
      <c r="M5150">
        <v>0</v>
      </c>
      <c r="N5150">
        <v>0.2000000000000455</v>
      </c>
      <c r="O5150">
        <v>0</v>
      </c>
      <c r="P5150">
        <v>0</v>
      </c>
      <c r="Q5150">
        <v>1924.8181069502359</v>
      </c>
      <c r="R5150">
        <v>2.1582E-2</v>
      </c>
    </row>
    <row r="5151" spans="1:18" x14ac:dyDescent="0.2">
      <c r="A5151" s="1">
        <v>5150</v>
      </c>
      <c r="B5151" t="s">
        <v>17</v>
      </c>
      <c r="C5151">
        <v>1029.8</v>
      </c>
      <c r="D5151" t="s">
        <v>18</v>
      </c>
      <c r="E5151">
        <v>-44.721073333333337</v>
      </c>
      <c r="F5151" t="s">
        <v>19</v>
      </c>
      <c r="G5151">
        <v>-39.946933333333327</v>
      </c>
      <c r="H5151" t="s">
        <v>20</v>
      </c>
      <c r="I5151">
        <v>0</v>
      </c>
      <c r="J5151" t="s">
        <v>21</v>
      </c>
      <c r="K5151">
        <v>6.2</v>
      </c>
      <c r="L5151">
        <v>2.2000000000000001E-3</v>
      </c>
      <c r="M5151">
        <v>0</v>
      </c>
      <c r="N5151">
        <v>0.1999999999998181</v>
      </c>
      <c r="O5151">
        <v>0</v>
      </c>
      <c r="P5151">
        <v>0</v>
      </c>
      <c r="Q5151">
        <v>1924.8181069502359</v>
      </c>
      <c r="R5151">
        <v>2.1582E-2</v>
      </c>
    </row>
    <row r="5152" spans="1:18" x14ac:dyDescent="0.2">
      <c r="A5152" s="1">
        <v>5151</v>
      </c>
      <c r="B5152" t="s">
        <v>17</v>
      </c>
      <c r="C5152">
        <v>1030</v>
      </c>
      <c r="D5152" t="s">
        <v>18</v>
      </c>
      <c r="E5152">
        <v>-44.721073333333337</v>
      </c>
      <c r="F5152" t="s">
        <v>19</v>
      </c>
      <c r="G5152">
        <v>-39.946933333333327</v>
      </c>
      <c r="H5152" t="s">
        <v>20</v>
      </c>
      <c r="I5152">
        <v>0</v>
      </c>
      <c r="J5152" t="s">
        <v>21</v>
      </c>
      <c r="K5152">
        <v>6.2</v>
      </c>
      <c r="L5152">
        <v>2.2000000000000001E-3</v>
      </c>
      <c r="M5152">
        <v>0</v>
      </c>
      <c r="N5152">
        <v>0.2000000000000455</v>
      </c>
      <c r="O5152">
        <v>0</v>
      </c>
      <c r="P5152">
        <v>0</v>
      </c>
      <c r="Q5152">
        <v>1924.8181069502359</v>
      </c>
      <c r="R5152">
        <v>2.1582E-2</v>
      </c>
    </row>
    <row r="5153" spans="1:18" x14ac:dyDescent="0.2">
      <c r="A5153" s="1">
        <v>5152</v>
      </c>
      <c r="B5153" t="s">
        <v>17</v>
      </c>
      <c r="C5153">
        <v>1030.2</v>
      </c>
      <c r="D5153" t="s">
        <v>18</v>
      </c>
      <c r="E5153">
        <v>-44.721073333333337</v>
      </c>
      <c r="F5153" t="s">
        <v>19</v>
      </c>
      <c r="G5153">
        <v>-39.946933333333327</v>
      </c>
      <c r="H5153" t="s">
        <v>20</v>
      </c>
      <c r="I5153">
        <v>0</v>
      </c>
      <c r="J5153" t="s">
        <v>21</v>
      </c>
      <c r="K5153">
        <v>6.2</v>
      </c>
      <c r="L5153">
        <v>2.2000000000000001E-3</v>
      </c>
      <c r="M5153">
        <v>0</v>
      </c>
      <c r="N5153">
        <v>0.2000000000000455</v>
      </c>
      <c r="O5153">
        <v>0</v>
      </c>
      <c r="P5153">
        <v>0</v>
      </c>
      <c r="Q5153">
        <v>1924.8181069502359</v>
      </c>
      <c r="R5153">
        <v>2.1582E-2</v>
      </c>
    </row>
    <row r="5154" spans="1:18" x14ac:dyDescent="0.2">
      <c r="A5154" s="1">
        <v>5153</v>
      </c>
      <c r="B5154" t="s">
        <v>17</v>
      </c>
      <c r="C5154">
        <v>1030.4000000000001</v>
      </c>
      <c r="D5154" t="s">
        <v>18</v>
      </c>
      <c r="E5154">
        <v>-44.721073333333337</v>
      </c>
      <c r="F5154" t="s">
        <v>19</v>
      </c>
      <c r="G5154">
        <v>-39.946933333333327</v>
      </c>
      <c r="H5154" t="s">
        <v>20</v>
      </c>
      <c r="I5154">
        <v>0</v>
      </c>
      <c r="J5154" t="s">
        <v>21</v>
      </c>
      <c r="K5154">
        <v>6.2</v>
      </c>
      <c r="L5154">
        <v>2.2000000000000001E-3</v>
      </c>
      <c r="M5154">
        <v>0</v>
      </c>
      <c r="N5154">
        <v>0.2000000000000455</v>
      </c>
      <c r="O5154">
        <v>0</v>
      </c>
      <c r="P5154">
        <v>0</v>
      </c>
      <c r="Q5154">
        <v>1924.8181069502359</v>
      </c>
      <c r="R5154">
        <v>2.1582E-2</v>
      </c>
    </row>
    <row r="5155" spans="1:18" x14ac:dyDescent="0.2">
      <c r="A5155" s="1">
        <v>5154</v>
      </c>
      <c r="B5155" t="s">
        <v>17</v>
      </c>
      <c r="C5155">
        <v>1030.5999999999999</v>
      </c>
      <c r="D5155" t="s">
        <v>18</v>
      </c>
      <c r="E5155">
        <v>-44.721073333333337</v>
      </c>
      <c r="F5155" t="s">
        <v>19</v>
      </c>
      <c r="G5155">
        <v>-39.946933333333327</v>
      </c>
      <c r="H5155" t="s">
        <v>20</v>
      </c>
      <c r="I5155">
        <v>0</v>
      </c>
      <c r="J5155" t="s">
        <v>21</v>
      </c>
      <c r="K5155">
        <v>6.2</v>
      </c>
      <c r="L5155">
        <v>2.2000000000000001E-3</v>
      </c>
      <c r="M5155">
        <v>0</v>
      </c>
      <c r="N5155">
        <v>0.2000000000000455</v>
      </c>
      <c r="O5155">
        <v>0</v>
      </c>
      <c r="P5155">
        <v>0</v>
      </c>
      <c r="Q5155">
        <v>1924.8181069502359</v>
      </c>
      <c r="R5155">
        <v>2.1582E-2</v>
      </c>
    </row>
    <row r="5156" spans="1:18" x14ac:dyDescent="0.2">
      <c r="A5156" s="1">
        <v>5155</v>
      </c>
      <c r="B5156" t="s">
        <v>17</v>
      </c>
      <c r="C5156">
        <v>1030.8</v>
      </c>
      <c r="D5156" t="s">
        <v>18</v>
      </c>
      <c r="E5156">
        <v>-44.721073333333337</v>
      </c>
      <c r="F5156" t="s">
        <v>19</v>
      </c>
      <c r="G5156">
        <v>-39.946933333333327</v>
      </c>
      <c r="H5156" t="s">
        <v>20</v>
      </c>
      <c r="I5156">
        <v>0</v>
      </c>
      <c r="J5156" t="s">
        <v>21</v>
      </c>
      <c r="K5156">
        <v>6.2</v>
      </c>
      <c r="L5156">
        <v>2.2000000000000001E-3</v>
      </c>
      <c r="M5156">
        <v>0</v>
      </c>
      <c r="N5156">
        <v>0.1999999999998181</v>
      </c>
      <c r="O5156">
        <v>0</v>
      </c>
      <c r="P5156">
        <v>0</v>
      </c>
      <c r="Q5156">
        <v>1924.8181069502359</v>
      </c>
      <c r="R5156">
        <v>2.1582E-2</v>
      </c>
    </row>
    <row r="5157" spans="1:18" x14ac:dyDescent="0.2">
      <c r="A5157" s="1">
        <v>5156</v>
      </c>
      <c r="B5157" t="s">
        <v>17</v>
      </c>
      <c r="C5157">
        <v>1031</v>
      </c>
      <c r="D5157" t="s">
        <v>18</v>
      </c>
      <c r="E5157">
        <v>-44.721073333333337</v>
      </c>
      <c r="F5157" t="s">
        <v>19</v>
      </c>
      <c r="G5157">
        <v>-39.946933333333327</v>
      </c>
      <c r="H5157" t="s">
        <v>20</v>
      </c>
      <c r="I5157">
        <v>0</v>
      </c>
      <c r="J5157" t="s">
        <v>21</v>
      </c>
      <c r="K5157">
        <v>6.2</v>
      </c>
      <c r="L5157">
        <v>2.2000000000000001E-3</v>
      </c>
      <c r="M5157">
        <v>0</v>
      </c>
      <c r="N5157">
        <v>0.2000000000000455</v>
      </c>
      <c r="O5157">
        <v>0</v>
      </c>
      <c r="P5157">
        <v>0</v>
      </c>
      <c r="Q5157">
        <v>1924.8181069502359</v>
      </c>
      <c r="R5157">
        <v>2.1582E-2</v>
      </c>
    </row>
    <row r="5158" spans="1:18" x14ac:dyDescent="0.2">
      <c r="A5158" s="1">
        <v>5157</v>
      </c>
      <c r="B5158" t="s">
        <v>17</v>
      </c>
      <c r="C5158">
        <v>1031.2</v>
      </c>
      <c r="D5158" t="s">
        <v>18</v>
      </c>
      <c r="E5158">
        <v>-44.721073333333337</v>
      </c>
      <c r="F5158" t="s">
        <v>19</v>
      </c>
      <c r="G5158">
        <v>-39.946933333333327</v>
      </c>
      <c r="H5158" t="s">
        <v>20</v>
      </c>
      <c r="I5158">
        <v>0</v>
      </c>
      <c r="J5158" t="s">
        <v>21</v>
      </c>
      <c r="K5158">
        <v>6.2</v>
      </c>
      <c r="L5158">
        <v>2.2000000000000001E-3</v>
      </c>
      <c r="M5158">
        <v>0</v>
      </c>
      <c r="N5158">
        <v>0.2000000000000455</v>
      </c>
      <c r="O5158">
        <v>0</v>
      </c>
      <c r="P5158">
        <v>0</v>
      </c>
      <c r="Q5158">
        <v>1924.8181069502359</v>
      </c>
      <c r="R5158">
        <v>2.1582E-2</v>
      </c>
    </row>
    <row r="5159" spans="1:18" x14ac:dyDescent="0.2">
      <c r="A5159" s="1">
        <v>5158</v>
      </c>
      <c r="B5159" t="s">
        <v>17</v>
      </c>
      <c r="C5159">
        <v>1031.4000000000001</v>
      </c>
      <c r="D5159" t="s">
        <v>18</v>
      </c>
      <c r="E5159">
        <v>-44.721073333333337</v>
      </c>
      <c r="F5159" t="s">
        <v>19</v>
      </c>
      <c r="G5159">
        <v>-39.946933333333327</v>
      </c>
      <c r="H5159" t="s">
        <v>20</v>
      </c>
      <c r="I5159">
        <v>0</v>
      </c>
      <c r="J5159" t="s">
        <v>21</v>
      </c>
      <c r="K5159">
        <v>6.2</v>
      </c>
      <c r="L5159">
        <v>2.2000000000000001E-3</v>
      </c>
      <c r="M5159">
        <v>0</v>
      </c>
      <c r="N5159">
        <v>0.2000000000000455</v>
      </c>
      <c r="O5159">
        <v>0</v>
      </c>
      <c r="P5159">
        <v>0</v>
      </c>
      <c r="Q5159">
        <v>1924.8181069502359</v>
      </c>
      <c r="R5159">
        <v>2.1582E-2</v>
      </c>
    </row>
    <row r="5160" spans="1:18" x14ac:dyDescent="0.2">
      <c r="A5160" s="1">
        <v>5159</v>
      </c>
      <c r="B5160" t="s">
        <v>17</v>
      </c>
      <c r="C5160">
        <v>1031.5999999999999</v>
      </c>
      <c r="D5160" t="s">
        <v>18</v>
      </c>
      <c r="E5160">
        <v>-44.721073333333337</v>
      </c>
      <c r="F5160" t="s">
        <v>19</v>
      </c>
      <c r="G5160">
        <v>-39.946933333333327</v>
      </c>
      <c r="H5160" t="s">
        <v>20</v>
      </c>
      <c r="I5160">
        <v>0</v>
      </c>
      <c r="J5160" t="s">
        <v>21</v>
      </c>
      <c r="K5160">
        <v>6.2</v>
      </c>
      <c r="L5160">
        <v>2.2000000000000001E-3</v>
      </c>
      <c r="M5160">
        <v>0</v>
      </c>
      <c r="N5160">
        <v>0.2000000000000455</v>
      </c>
      <c r="O5160">
        <v>0</v>
      </c>
      <c r="P5160">
        <v>0</v>
      </c>
      <c r="Q5160">
        <v>1924.8181069502359</v>
      </c>
      <c r="R5160">
        <v>2.1582E-2</v>
      </c>
    </row>
    <row r="5161" spans="1:18" x14ac:dyDescent="0.2">
      <c r="A5161" s="1">
        <v>5160</v>
      </c>
      <c r="B5161" t="s">
        <v>17</v>
      </c>
      <c r="C5161">
        <v>1031.8</v>
      </c>
      <c r="D5161" t="s">
        <v>18</v>
      </c>
      <c r="E5161">
        <v>-44.721073333333337</v>
      </c>
      <c r="F5161" t="s">
        <v>19</v>
      </c>
      <c r="G5161">
        <v>-39.946933333333327</v>
      </c>
      <c r="H5161" t="s">
        <v>20</v>
      </c>
      <c r="I5161">
        <v>0</v>
      </c>
      <c r="J5161" t="s">
        <v>21</v>
      </c>
      <c r="K5161">
        <v>6.2</v>
      </c>
      <c r="L5161">
        <v>2.2000000000000001E-3</v>
      </c>
      <c r="M5161">
        <v>0</v>
      </c>
      <c r="N5161">
        <v>0.1999999999998181</v>
      </c>
      <c r="O5161">
        <v>0</v>
      </c>
      <c r="P5161">
        <v>0</v>
      </c>
      <c r="Q5161">
        <v>1924.8181069502359</v>
      </c>
      <c r="R5161">
        <v>2.1582E-2</v>
      </c>
    </row>
    <row r="5162" spans="1:18" x14ac:dyDescent="0.2">
      <c r="A5162" s="1">
        <v>5161</v>
      </c>
      <c r="B5162" t="s">
        <v>17</v>
      </c>
      <c r="C5162">
        <v>1032</v>
      </c>
      <c r="D5162" t="s">
        <v>18</v>
      </c>
      <c r="E5162">
        <v>-44.721073333333337</v>
      </c>
      <c r="F5162" t="s">
        <v>19</v>
      </c>
      <c r="G5162">
        <v>-39.946933333333327</v>
      </c>
      <c r="H5162" t="s">
        <v>20</v>
      </c>
      <c r="I5162">
        <v>0</v>
      </c>
      <c r="J5162" t="s">
        <v>21</v>
      </c>
      <c r="K5162">
        <v>6.2</v>
      </c>
      <c r="L5162">
        <v>2.2000000000000001E-3</v>
      </c>
      <c r="M5162">
        <v>0</v>
      </c>
      <c r="N5162">
        <v>0.2000000000000455</v>
      </c>
      <c r="O5162">
        <v>0</v>
      </c>
      <c r="P5162">
        <v>0</v>
      </c>
      <c r="Q5162">
        <v>1924.8181069502359</v>
      </c>
      <c r="R5162">
        <v>2.1582E-2</v>
      </c>
    </row>
    <row r="5163" spans="1:18" x14ac:dyDescent="0.2">
      <c r="A5163" s="1">
        <v>5162</v>
      </c>
      <c r="B5163" t="s">
        <v>17</v>
      </c>
      <c r="C5163">
        <v>1032.2</v>
      </c>
      <c r="D5163" t="s">
        <v>18</v>
      </c>
      <c r="E5163">
        <v>-44.721073333333337</v>
      </c>
      <c r="F5163" t="s">
        <v>19</v>
      </c>
      <c r="G5163">
        <v>-39.946933333333327</v>
      </c>
      <c r="H5163" t="s">
        <v>20</v>
      </c>
      <c r="I5163">
        <v>0</v>
      </c>
      <c r="J5163" t="s">
        <v>21</v>
      </c>
      <c r="K5163">
        <v>6.2</v>
      </c>
      <c r="L5163">
        <v>2.2000000000000001E-3</v>
      </c>
      <c r="M5163">
        <v>0</v>
      </c>
      <c r="N5163">
        <v>0.2000000000000455</v>
      </c>
      <c r="O5163">
        <v>0</v>
      </c>
      <c r="P5163">
        <v>0</v>
      </c>
      <c r="Q5163">
        <v>1924.8181069502359</v>
      </c>
      <c r="R5163">
        <v>2.1582E-2</v>
      </c>
    </row>
    <row r="5164" spans="1:18" x14ac:dyDescent="0.2">
      <c r="A5164" s="1">
        <v>5163</v>
      </c>
      <c r="B5164" t="s">
        <v>17</v>
      </c>
      <c r="C5164">
        <v>1032.4000000000001</v>
      </c>
      <c r="D5164" t="s">
        <v>18</v>
      </c>
      <c r="E5164">
        <v>-44.721073333333337</v>
      </c>
      <c r="F5164" t="s">
        <v>19</v>
      </c>
      <c r="G5164">
        <v>-39.946933333333327</v>
      </c>
      <c r="H5164" t="s">
        <v>20</v>
      </c>
      <c r="I5164">
        <v>0</v>
      </c>
      <c r="J5164" t="s">
        <v>21</v>
      </c>
      <c r="K5164">
        <v>6.2</v>
      </c>
      <c r="L5164">
        <v>2.2000000000000001E-3</v>
      </c>
      <c r="M5164">
        <v>0</v>
      </c>
      <c r="N5164">
        <v>0.2000000000000455</v>
      </c>
      <c r="O5164">
        <v>0</v>
      </c>
      <c r="P5164">
        <v>0</v>
      </c>
      <c r="Q5164">
        <v>1924.8181069502359</v>
      </c>
      <c r="R5164">
        <v>2.1582E-2</v>
      </c>
    </row>
    <row r="5165" spans="1:18" x14ac:dyDescent="0.2">
      <c r="A5165" s="1">
        <v>5164</v>
      </c>
      <c r="B5165" t="s">
        <v>17</v>
      </c>
      <c r="C5165">
        <v>1032.5999999999999</v>
      </c>
      <c r="D5165" t="s">
        <v>18</v>
      </c>
      <c r="E5165">
        <v>-44.721073333333337</v>
      </c>
      <c r="F5165" t="s">
        <v>19</v>
      </c>
      <c r="G5165">
        <v>-39.946933333333327</v>
      </c>
      <c r="H5165" t="s">
        <v>20</v>
      </c>
      <c r="I5165">
        <v>0</v>
      </c>
      <c r="J5165" t="s">
        <v>21</v>
      </c>
      <c r="K5165">
        <v>6.2</v>
      </c>
      <c r="L5165">
        <v>2.2000000000000001E-3</v>
      </c>
      <c r="M5165">
        <v>0</v>
      </c>
      <c r="N5165">
        <v>0.2000000000000455</v>
      </c>
      <c r="O5165">
        <v>0</v>
      </c>
      <c r="P5165">
        <v>0</v>
      </c>
      <c r="Q5165">
        <v>1924.8181069502359</v>
      </c>
      <c r="R5165">
        <v>2.1582E-2</v>
      </c>
    </row>
    <row r="5166" spans="1:18" x14ac:dyDescent="0.2">
      <c r="A5166" s="1">
        <v>5165</v>
      </c>
      <c r="B5166" t="s">
        <v>17</v>
      </c>
      <c r="C5166">
        <v>1032.8</v>
      </c>
      <c r="D5166" t="s">
        <v>18</v>
      </c>
      <c r="E5166">
        <v>-44.721073333333337</v>
      </c>
      <c r="F5166" t="s">
        <v>19</v>
      </c>
      <c r="G5166">
        <v>-39.946933333333327</v>
      </c>
      <c r="H5166" t="s">
        <v>20</v>
      </c>
      <c r="I5166">
        <v>0</v>
      </c>
      <c r="J5166" t="s">
        <v>21</v>
      </c>
      <c r="K5166">
        <v>6.2</v>
      </c>
      <c r="L5166">
        <v>2.2000000000000001E-3</v>
      </c>
      <c r="M5166">
        <v>0</v>
      </c>
      <c r="N5166">
        <v>0.1999999999998181</v>
      </c>
      <c r="O5166">
        <v>0</v>
      </c>
      <c r="P5166">
        <v>0</v>
      </c>
      <c r="Q5166">
        <v>1924.8181069502359</v>
      </c>
      <c r="R5166">
        <v>2.1582E-2</v>
      </c>
    </row>
    <row r="5167" spans="1:18" x14ac:dyDescent="0.2">
      <c r="A5167" s="1">
        <v>5166</v>
      </c>
      <c r="B5167" t="s">
        <v>17</v>
      </c>
      <c r="C5167">
        <v>1033</v>
      </c>
      <c r="D5167" t="s">
        <v>18</v>
      </c>
      <c r="E5167">
        <v>-44.721073333333337</v>
      </c>
      <c r="F5167" t="s">
        <v>19</v>
      </c>
      <c r="G5167">
        <v>-39.946933333333327</v>
      </c>
      <c r="H5167" t="s">
        <v>20</v>
      </c>
      <c r="I5167">
        <v>0</v>
      </c>
      <c r="J5167" t="s">
        <v>21</v>
      </c>
      <c r="K5167">
        <v>6.2</v>
      </c>
      <c r="L5167">
        <v>2.2000000000000001E-3</v>
      </c>
      <c r="M5167">
        <v>0</v>
      </c>
      <c r="N5167">
        <v>0.2000000000000455</v>
      </c>
      <c r="O5167">
        <v>0</v>
      </c>
      <c r="P5167">
        <v>0</v>
      </c>
      <c r="Q5167">
        <v>1924.8181069502359</v>
      </c>
      <c r="R5167">
        <v>2.1582E-2</v>
      </c>
    </row>
    <row r="5168" spans="1:18" x14ac:dyDescent="0.2">
      <c r="A5168" s="1">
        <v>5167</v>
      </c>
      <c r="B5168" t="s">
        <v>17</v>
      </c>
      <c r="C5168">
        <v>1033.2</v>
      </c>
      <c r="D5168" t="s">
        <v>18</v>
      </c>
      <c r="E5168">
        <v>-44.721073333333337</v>
      </c>
      <c r="F5168" t="s">
        <v>19</v>
      </c>
      <c r="G5168">
        <v>-39.946933333333327</v>
      </c>
      <c r="H5168" t="s">
        <v>20</v>
      </c>
      <c r="I5168">
        <v>0</v>
      </c>
      <c r="J5168" t="s">
        <v>21</v>
      </c>
      <c r="K5168">
        <v>6.2</v>
      </c>
      <c r="L5168">
        <v>2.2000000000000001E-3</v>
      </c>
      <c r="M5168">
        <v>0</v>
      </c>
      <c r="N5168">
        <v>0.2000000000000455</v>
      </c>
      <c r="O5168">
        <v>0</v>
      </c>
      <c r="P5168">
        <v>0</v>
      </c>
      <c r="Q5168">
        <v>1924.8181069502359</v>
      </c>
      <c r="R5168">
        <v>2.1582E-2</v>
      </c>
    </row>
    <row r="5169" spans="1:18" x14ac:dyDescent="0.2">
      <c r="A5169" s="1">
        <v>5168</v>
      </c>
      <c r="B5169" t="s">
        <v>17</v>
      </c>
      <c r="C5169">
        <v>1033.4000000000001</v>
      </c>
      <c r="D5169" t="s">
        <v>18</v>
      </c>
      <c r="E5169">
        <v>-44.721073333333337</v>
      </c>
      <c r="F5169" t="s">
        <v>19</v>
      </c>
      <c r="G5169">
        <v>-39.946933333333327</v>
      </c>
      <c r="H5169" t="s">
        <v>20</v>
      </c>
      <c r="I5169">
        <v>0</v>
      </c>
      <c r="J5169" t="s">
        <v>21</v>
      </c>
      <c r="K5169">
        <v>6.2</v>
      </c>
      <c r="L5169">
        <v>2.2000000000000001E-3</v>
      </c>
      <c r="M5169">
        <v>0</v>
      </c>
      <c r="N5169">
        <v>0.2000000000000455</v>
      </c>
      <c r="O5169">
        <v>0</v>
      </c>
      <c r="P5169">
        <v>0</v>
      </c>
      <c r="Q5169">
        <v>1924.8181069502359</v>
      </c>
      <c r="R5169">
        <v>2.1582E-2</v>
      </c>
    </row>
    <row r="5170" spans="1:18" x14ac:dyDescent="0.2">
      <c r="A5170" s="1">
        <v>5169</v>
      </c>
      <c r="B5170" t="s">
        <v>17</v>
      </c>
      <c r="C5170">
        <v>1033.5999999999999</v>
      </c>
      <c r="D5170" t="s">
        <v>18</v>
      </c>
      <c r="E5170">
        <v>-44.721073333333337</v>
      </c>
      <c r="F5170" t="s">
        <v>19</v>
      </c>
      <c r="G5170">
        <v>-39.946933333333327</v>
      </c>
      <c r="H5170" t="s">
        <v>20</v>
      </c>
      <c r="I5170">
        <v>0</v>
      </c>
      <c r="J5170" t="s">
        <v>21</v>
      </c>
      <c r="K5170">
        <v>6.2</v>
      </c>
      <c r="L5170">
        <v>2.2000000000000001E-3</v>
      </c>
      <c r="M5170">
        <v>0</v>
      </c>
      <c r="N5170">
        <v>0.2000000000000455</v>
      </c>
      <c r="O5170">
        <v>0</v>
      </c>
      <c r="P5170">
        <v>0</v>
      </c>
      <c r="Q5170">
        <v>1924.8181069502359</v>
      </c>
      <c r="R5170">
        <v>2.1582E-2</v>
      </c>
    </row>
    <row r="5171" spans="1:18" x14ac:dyDescent="0.2">
      <c r="A5171" s="1">
        <v>5170</v>
      </c>
      <c r="B5171" t="s">
        <v>17</v>
      </c>
      <c r="C5171">
        <v>1033.8</v>
      </c>
      <c r="D5171" t="s">
        <v>18</v>
      </c>
      <c r="E5171">
        <v>-44.721073333333337</v>
      </c>
      <c r="F5171" t="s">
        <v>19</v>
      </c>
      <c r="G5171">
        <v>-39.946933333333327</v>
      </c>
      <c r="H5171" t="s">
        <v>20</v>
      </c>
      <c r="I5171">
        <v>0</v>
      </c>
      <c r="J5171" t="s">
        <v>21</v>
      </c>
      <c r="K5171">
        <v>6.2</v>
      </c>
      <c r="L5171">
        <v>2.2000000000000001E-3</v>
      </c>
      <c r="M5171">
        <v>0</v>
      </c>
      <c r="N5171">
        <v>0.1999999999998181</v>
      </c>
      <c r="O5171">
        <v>0</v>
      </c>
      <c r="P5171">
        <v>0</v>
      </c>
      <c r="Q5171">
        <v>1924.8181069502359</v>
      </c>
      <c r="R5171">
        <v>2.1582E-2</v>
      </c>
    </row>
    <row r="5172" spans="1:18" x14ac:dyDescent="0.2">
      <c r="A5172" s="1">
        <v>5171</v>
      </c>
      <c r="B5172" t="s">
        <v>17</v>
      </c>
      <c r="C5172">
        <v>1034</v>
      </c>
      <c r="D5172" t="s">
        <v>18</v>
      </c>
      <c r="E5172">
        <v>-44.721073333333337</v>
      </c>
      <c r="F5172" t="s">
        <v>19</v>
      </c>
      <c r="G5172">
        <v>-39.946933333333327</v>
      </c>
      <c r="H5172" t="s">
        <v>20</v>
      </c>
      <c r="I5172">
        <v>0</v>
      </c>
      <c r="J5172" t="s">
        <v>21</v>
      </c>
      <c r="K5172">
        <v>6.2</v>
      </c>
      <c r="L5172">
        <v>2.2000000000000001E-3</v>
      </c>
      <c r="M5172">
        <v>0</v>
      </c>
      <c r="N5172">
        <v>0.2000000000000455</v>
      </c>
      <c r="O5172">
        <v>0</v>
      </c>
      <c r="P5172">
        <v>0</v>
      </c>
      <c r="Q5172">
        <v>1924.8181069502359</v>
      </c>
      <c r="R5172">
        <v>2.1582E-2</v>
      </c>
    </row>
    <row r="5173" spans="1:18" x14ac:dyDescent="0.2">
      <c r="A5173" s="1">
        <v>5172</v>
      </c>
      <c r="B5173" t="s">
        <v>17</v>
      </c>
      <c r="C5173">
        <v>1034.2</v>
      </c>
      <c r="D5173" t="s">
        <v>18</v>
      </c>
      <c r="E5173">
        <v>-44.721073333333337</v>
      </c>
      <c r="F5173" t="s">
        <v>19</v>
      </c>
      <c r="G5173">
        <v>-39.946933333333327</v>
      </c>
      <c r="H5173" t="s">
        <v>20</v>
      </c>
      <c r="I5173">
        <v>0</v>
      </c>
      <c r="J5173" t="s">
        <v>21</v>
      </c>
      <c r="K5173">
        <v>6.2</v>
      </c>
      <c r="L5173">
        <v>2.2000000000000001E-3</v>
      </c>
      <c r="M5173">
        <v>0</v>
      </c>
      <c r="N5173">
        <v>0.2000000000000455</v>
      </c>
      <c r="O5173">
        <v>0</v>
      </c>
      <c r="P5173">
        <v>0</v>
      </c>
      <c r="Q5173">
        <v>1924.8181069502359</v>
      </c>
      <c r="R5173">
        <v>2.1582E-2</v>
      </c>
    </row>
    <row r="5174" spans="1:18" x14ac:dyDescent="0.2">
      <c r="A5174" s="1">
        <v>5173</v>
      </c>
      <c r="B5174" t="s">
        <v>17</v>
      </c>
      <c r="C5174">
        <v>1034.4000000000001</v>
      </c>
      <c r="D5174" t="s">
        <v>18</v>
      </c>
      <c r="E5174">
        <v>-44.721073333333337</v>
      </c>
      <c r="F5174" t="s">
        <v>19</v>
      </c>
      <c r="G5174">
        <v>-39.946933333333327</v>
      </c>
      <c r="H5174" t="s">
        <v>20</v>
      </c>
      <c r="I5174">
        <v>0</v>
      </c>
      <c r="J5174" t="s">
        <v>21</v>
      </c>
      <c r="K5174">
        <v>6.2</v>
      </c>
      <c r="L5174">
        <v>2.2000000000000001E-3</v>
      </c>
      <c r="M5174">
        <v>0</v>
      </c>
      <c r="N5174">
        <v>0.2000000000000455</v>
      </c>
      <c r="O5174">
        <v>0</v>
      </c>
      <c r="P5174">
        <v>0</v>
      </c>
      <c r="Q5174">
        <v>1924.8181069502359</v>
      </c>
      <c r="R5174">
        <v>2.1582E-2</v>
      </c>
    </row>
    <row r="5175" spans="1:18" x14ac:dyDescent="0.2">
      <c r="A5175" s="1">
        <v>5174</v>
      </c>
      <c r="B5175" t="s">
        <v>17</v>
      </c>
      <c r="C5175">
        <v>1034.5999999999999</v>
      </c>
      <c r="D5175" t="s">
        <v>18</v>
      </c>
      <c r="E5175">
        <v>-44.721073333333337</v>
      </c>
      <c r="F5175" t="s">
        <v>19</v>
      </c>
      <c r="G5175">
        <v>-39.946933333333327</v>
      </c>
      <c r="H5175" t="s">
        <v>20</v>
      </c>
      <c r="I5175">
        <v>0</v>
      </c>
      <c r="J5175" t="s">
        <v>21</v>
      </c>
      <c r="K5175">
        <v>6.2</v>
      </c>
      <c r="L5175">
        <v>2.2000000000000001E-3</v>
      </c>
      <c r="M5175">
        <v>0</v>
      </c>
      <c r="N5175">
        <v>0.2000000000000455</v>
      </c>
      <c r="O5175">
        <v>0</v>
      </c>
      <c r="P5175">
        <v>0</v>
      </c>
      <c r="Q5175">
        <v>1924.8181069502359</v>
      </c>
      <c r="R5175">
        <v>2.1582E-2</v>
      </c>
    </row>
    <row r="5176" spans="1:18" x14ac:dyDescent="0.2">
      <c r="A5176" s="1">
        <v>5175</v>
      </c>
      <c r="B5176" t="s">
        <v>17</v>
      </c>
      <c r="C5176">
        <v>1034.8</v>
      </c>
      <c r="D5176" t="s">
        <v>18</v>
      </c>
      <c r="E5176">
        <v>-44.721073333333337</v>
      </c>
      <c r="F5176" t="s">
        <v>19</v>
      </c>
      <c r="G5176">
        <v>-39.946933333333327</v>
      </c>
      <c r="H5176" t="s">
        <v>20</v>
      </c>
      <c r="I5176">
        <v>0</v>
      </c>
      <c r="J5176" t="s">
        <v>21</v>
      </c>
      <c r="K5176">
        <v>6.2</v>
      </c>
      <c r="L5176">
        <v>2.2000000000000001E-3</v>
      </c>
      <c r="M5176">
        <v>0</v>
      </c>
      <c r="N5176">
        <v>0.1999999999998181</v>
      </c>
      <c r="O5176">
        <v>0</v>
      </c>
      <c r="P5176">
        <v>0</v>
      </c>
      <c r="Q5176">
        <v>1924.8181069502359</v>
      </c>
      <c r="R5176">
        <v>2.1582E-2</v>
      </c>
    </row>
    <row r="5177" spans="1:18" x14ac:dyDescent="0.2">
      <c r="A5177" s="1">
        <v>5176</v>
      </c>
      <c r="B5177" t="s">
        <v>17</v>
      </c>
      <c r="C5177">
        <v>1035</v>
      </c>
      <c r="D5177" t="s">
        <v>18</v>
      </c>
      <c r="E5177">
        <v>-44.721073333333337</v>
      </c>
      <c r="F5177" t="s">
        <v>19</v>
      </c>
      <c r="G5177">
        <v>-39.946933333333327</v>
      </c>
      <c r="H5177" t="s">
        <v>20</v>
      </c>
      <c r="I5177">
        <v>0</v>
      </c>
      <c r="J5177" t="s">
        <v>21</v>
      </c>
      <c r="K5177">
        <v>6.2</v>
      </c>
      <c r="L5177">
        <v>2.2000000000000001E-3</v>
      </c>
      <c r="M5177">
        <v>0</v>
      </c>
      <c r="N5177">
        <v>0.2000000000000455</v>
      </c>
      <c r="O5177">
        <v>0</v>
      </c>
      <c r="P5177">
        <v>0</v>
      </c>
      <c r="Q5177">
        <v>1924.8181069502359</v>
      </c>
      <c r="R5177">
        <v>2.1582E-2</v>
      </c>
    </row>
    <row r="5178" spans="1:18" x14ac:dyDescent="0.2">
      <c r="A5178" s="1">
        <v>5177</v>
      </c>
      <c r="B5178" t="s">
        <v>17</v>
      </c>
      <c r="C5178">
        <v>1035.2</v>
      </c>
      <c r="D5178" t="s">
        <v>18</v>
      </c>
      <c r="E5178">
        <v>-44.721073333333337</v>
      </c>
      <c r="F5178" t="s">
        <v>19</v>
      </c>
      <c r="G5178">
        <v>-39.946933333333327</v>
      </c>
      <c r="H5178" t="s">
        <v>20</v>
      </c>
      <c r="I5178">
        <v>0</v>
      </c>
      <c r="J5178" t="s">
        <v>21</v>
      </c>
      <c r="K5178">
        <v>6.2</v>
      </c>
      <c r="L5178">
        <v>2.2000000000000001E-3</v>
      </c>
      <c r="M5178">
        <v>0</v>
      </c>
      <c r="N5178">
        <v>0.2000000000000455</v>
      </c>
      <c r="O5178">
        <v>0</v>
      </c>
      <c r="P5178">
        <v>0</v>
      </c>
      <c r="Q5178">
        <v>1924.8181069502359</v>
      </c>
      <c r="R5178">
        <v>2.1582E-2</v>
      </c>
    </row>
    <row r="5179" spans="1:18" x14ac:dyDescent="0.2">
      <c r="A5179" s="1">
        <v>5178</v>
      </c>
      <c r="B5179" t="s">
        <v>17</v>
      </c>
      <c r="C5179">
        <v>1035.4000000000001</v>
      </c>
      <c r="D5179" t="s">
        <v>18</v>
      </c>
      <c r="E5179">
        <v>-44.721073333333337</v>
      </c>
      <c r="F5179" t="s">
        <v>19</v>
      </c>
      <c r="G5179">
        <v>-39.946933333333327</v>
      </c>
      <c r="H5179" t="s">
        <v>20</v>
      </c>
      <c r="I5179">
        <v>0</v>
      </c>
      <c r="J5179" t="s">
        <v>21</v>
      </c>
      <c r="K5179">
        <v>6.2</v>
      </c>
      <c r="L5179">
        <v>2.2000000000000001E-3</v>
      </c>
      <c r="M5179">
        <v>0</v>
      </c>
      <c r="N5179">
        <v>0.2000000000000455</v>
      </c>
      <c r="O5179">
        <v>0</v>
      </c>
      <c r="P5179">
        <v>0</v>
      </c>
      <c r="Q5179">
        <v>1924.8181069502359</v>
      </c>
      <c r="R5179">
        <v>2.1582E-2</v>
      </c>
    </row>
    <row r="5180" spans="1:18" x14ac:dyDescent="0.2">
      <c r="A5180" s="1">
        <v>5179</v>
      </c>
      <c r="B5180" t="s">
        <v>17</v>
      </c>
      <c r="C5180">
        <v>1035.5999999999999</v>
      </c>
      <c r="D5180" t="s">
        <v>18</v>
      </c>
      <c r="E5180">
        <v>-44.721073333333337</v>
      </c>
      <c r="F5180" t="s">
        <v>19</v>
      </c>
      <c r="G5180">
        <v>-39.946933333333327</v>
      </c>
      <c r="H5180" t="s">
        <v>20</v>
      </c>
      <c r="I5180">
        <v>0</v>
      </c>
      <c r="J5180" t="s">
        <v>21</v>
      </c>
      <c r="K5180">
        <v>6.2</v>
      </c>
      <c r="L5180">
        <v>2.2000000000000001E-3</v>
      </c>
      <c r="M5180">
        <v>0</v>
      </c>
      <c r="N5180">
        <v>0.2000000000000455</v>
      </c>
      <c r="O5180">
        <v>0</v>
      </c>
      <c r="P5180">
        <v>0</v>
      </c>
      <c r="Q5180">
        <v>1924.8181069502359</v>
      </c>
      <c r="R5180">
        <v>2.1582E-2</v>
      </c>
    </row>
    <row r="5181" spans="1:18" x14ac:dyDescent="0.2">
      <c r="A5181" s="1">
        <v>5180</v>
      </c>
      <c r="B5181" t="s">
        <v>17</v>
      </c>
      <c r="C5181">
        <v>1035.8</v>
      </c>
      <c r="D5181" t="s">
        <v>18</v>
      </c>
      <c r="E5181">
        <v>-44.721073333333337</v>
      </c>
      <c r="F5181" t="s">
        <v>19</v>
      </c>
      <c r="G5181">
        <v>-39.946933333333327</v>
      </c>
      <c r="H5181" t="s">
        <v>20</v>
      </c>
      <c r="I5181">
        <v>0</v>
      </c>
      <c r="J5181" t="s">
        <v>21</v>
      </c>
      <c r="K5181">
        <v>6.2</v>
      </c>
      <c r="L5181">
        <v>2.2000000000000001E-3</v>
      </c>
      <c r="M5181">
        <v>0</v>
      </c>
      <c r="N5181">
        <v>0.1999999999998181</v>
      </c>
      <c r="O5181">
        <v>0</v>
      </c>
      <c r="P5181">
        <v>0</v>
      </c>
      <c r="Q5181">
        <v>1924.8181069502359</v>
      </c>
      <c r="R5181">
        <v>2.1582E-2</v>
      </c>
    </row>
    <row r="5182" spans="1:18" x14ac:dyDescent="0.2">
      <c r="A5182" s="1">
        <v>5181</v>
      </c>
      <c r="B5182" t="s">
        <v>17</v>
      </c>
      <c r="C5182">
        <v>1036</v>
      </c>
      <c r="D5182" t="s">
        <v>18</v>
      </c>
      <c r="E5182">
        <v>-44.721073333333337</v>
      </c>
      <c r="F5182" t="s">
        <v>19</v>
      </c>
      <c r="G5182">
        <v>-39.946933333333327</v>
      </c>
      <c r="H5182" t="s">
        <v>20</v>
      </c>
      <c r="I5182">
        <v>0</v>
      </c>
      <c r="J5182" t="s">
        <v>21</v>
      </c>
      <c r="K5182">
        <v>6.2</v>
      </c>
      <c r="L5182">
        <v>2.2000000000000001E-3</v>
      </c>
      <c r="M5182">
        <v>0</v>
      </c>
      <c r="N5182">
        <v>0.2000000000000455</v>
      </c>
      <c r="O5182">
        <v>0</v>
      </c>
      <c r="P5182">
        <v>0</v>
      </c>
      <c r="Q5182">
        <v>1924.8181069502359</v>
      </c>
      <c r="R5182">
        <v>2.1582E-2</v>
      </c>
    </row>
    <row r="5183" spans="1:18" x14ac:dyDescent="0.2">
      <c r="A5183" s="1">
        <v>5182</v>
      </c>
      <c r="B5183" t="s">
        <v>17</v>
      </c>
      <c r="C5183">
        <v>1036.2</v>
      </c>
      <c r="D5183" t="s">
        <v>18</v>
      </c>
      <c r="E5183">
        <v>-44.721073333333337</v>
      </c>
      <c r="F5183" t="s">
        <v>19</v>
      </c>
      <c r="G5183">
        <v>-39.946933333333327</v>
      </c>
      <c r="H5183" t="s">
        <v>20</v>
      </c>
      <c r="I5183">
        <v>0</v>
      </c>
      <c r="J5183" t="s">
        <v>21</v>
      </c>
      <c r="K5183">
        <v>6.2</v>
      </c>
      <c r="L5183">
        <v>2.2000000000000001E-3</v>
      </c>
      <c r="M5183">
        <v>0</v>
      </c>
      <c r="N5183">
        <v>0.2000000000000455</v>
      </c>
      <c r="O5183">
        <v>0</v>
      </c>
      <c r="P5183">
        <v>0</v>
      </c>
      <c r="Q5183">
        <v>1924.8181069502359</v>
      </c>
      <c r="R5183">
        <v>2.1582E-2</v>
      </c>
    </row>
    <row r="5184" spans="1:18" x14ac:dyDescent="0.2">
      <c r="A5184" s="1">
        <v>5183</v>
      </c>
      <c r="B5184" t="s">
        <v>17</v>
      </c>
      <c r="C5184">
        <v>1036.4000000000001</v>
      </c>
      <c r="D5184" t="s">
        <v>18</v>
      </c>
      <c r="E5184">
        <v>-44.721073333333337</v>
      </c>
      <c r="F5184" t="s">
        <v>19</v>
      </c>
      <c r="G5184">
        <v>-39.946933333333327</v>
      </c>
      <c r="H5184" t="s">
        <v>20</v>
      </c>
      <c r="I5184">
        <v>0</v>
      </c>
      <c r="J5184" t="s">
        <v>21</v>
      </c>
      <c r="K5184">
        <v>6.2</v>
      </c>
      <c r="L5184">
        <v>2.2000000000000001E-3</v>
      </c>
      <c r="M5184">
        <v>0</v>
      </c>
      <c r="N5184">
        <v>0.2000000000000455</v>
      </c>
      <c r="O5184">
        <v>0</v>
      </c>
      <c r="P5184">
        <v>0</v>
      </c>
      <c r="Q5184">
        <v>1924.8181069502359</v>
      </c>
      <c r="R5184">
        <v>2.1582E-2</v>
      </c>
    </row>
    <row r="5185" spans="1:18" x14ac:dyDescent="0.2">
      <c r="A5185" s="1">
        <v>5184</v>
      </c>
      <c r="B5185" t="s">
        <v>17</v>
      </c>
      <c r="C5185">
        <v>1036.5999999999999</v>
      </c>
      <c r="D5185" t="s">
        <v>18</v>
      </c>
      <c r="E5185">
        <v>-44.721073333333337</v>
      </c>
      <c r="F5185" t="s">
        <v>19</v>
      </c>
      <c r="G5185">
        <v>-39.946933333333327</v>
      </c>
      <c r="H5185" t="s">
        <v>20</v>
      </c>
      <c r="I5185">
        <v>0</v>
      </c>
      <c r="J5185" t="s">
        <v>21</v>
      </c>
      <c r="K5185">
        <v>6.2</v>
      </c>
      <c r="L5185">
        <v>2.2000000000000001E-3</v>
      </c>
      <c r="M5185">
        <v>0</v>
      </c>
      <c r="N5185">
        <v>0.2000000000000455</v>
      </c>
      <c r="O5185">
        <v>0</v>
      </c>
      <c r="P5185">
        <v>0</v>
      </c>
      <c r="Q5185">
        <v>1924.8181069502359</v>
      </c>
      <c r="R5185">
        <v>2.1582E-2</v>
      </c>
    </row>
    <row r="5186" spans="1:18" x14ac:dyDescent="0.2">
      <c r="A5186" s="1">
        <v>5185</v>
      </c>
      <c r="B5186" t="s">
        <v>17</v>
      </c>
      <c r="C5186">
        <v>1036.8</v>
      </c>
      <c r="D5186" t="s">
        <v>18</v>
      </c>
      <c r="E5186">
        <v>-44.721073333333337</v>
      </c>
      <c r="F5186" t="s">
        <v>19</v>
      </c>
      <c r="G5186">
        <v>-39.946933333333327</v>
      </c>
      <c r="H5186" t="s">
        <v>20</v>
      </c>
      <c r="I5186">
        <v>0</v>
      </c>
      <c r="J5186" t="s">
        <v>21</v>
      </c>
      <c r="K5186">
        <v>6.2</v>
      </c>
      <c r="L5186">
        <v>2.2000000000000001E-3</v>
      </c>
      <c r="M5186">
        <v>0</v>
      </c>
      <c r="N5186">
        <v>0.1999999999998181</v>
      </c>
      <c r="O5186">
        <v>0</v>
      </c>
      <c r="P5186">
        <v>0</v>
      </c>
      <c r="Q5186">
        <v>1924.8181069502359</v>
      </c>
      <c r="R5186">
        <v>2.1582E-2</v>
      </c>
    </row>
    <row r="5187" spans="1:18" x14ac:dyDescent="0.2">
      <c r="A5187" s="1">
        <v>5186</v>
      </c>
      <c r="B5187" t="s">
        <v>17</v>
      </c>
      <c r="C5187">
        <v>1037</v>
      </c>
      <c r="D5187" t="s">
        <v>18</v>
      </c>
      <c r="E5187">
        <v>-44.721073333333337</v>
      </c>
      <c r="F5187" t="s">
        <v>19</v>
      </c>
      <c r="G5187">
        <v>-39.946933333333327</v>
      </c>
      <c r="H5187" t="s">
        <v>20</v>
      </c>
      <c r="I5187">
        <v>0</v>
      </c>
      <c r="J5187" t="s">
        <v>21</v>
      </c>
      <c r="K5187">
        <v>6.2</v>
      </c>
      <c r="L5187">
        <v>2.2000000000000001E-3</v>
      </c>
      <c r="M5187">
        <v>0</v>
      </c>
      <c r="N5187">
        <v>0.2000000000000455</v>
      </c>
      <c r="O5187">
        <v>0</v>
      </c>
      <c r="P5187">
        <v>0</v>
      </c>
      <c r="Q5187">
        <v>1924.8181069502359</v>
      </c>
      <c r="R5187">
        <v>2.1582E-2</v>
      </c>
    </row>
    <row r="5188" spans="1:18" x14ac:dyDescent="0.2">
      <c r="A5188" s="1">
        <v>5187</v>
      </c>
      <c r="B5188" t="s">
        <v>17</v>
      </c>
      <c r="C5188">
        <v>1037.2</v>
      </c>
      <c r="D5188" t="s">
        <v>18</v>
      </c>
      <c r="E5188">
        <v>-44.721073333333337</v>
      </c>
      <c r="F5188" t="s">
        <v>19</v>
      </c>
      <c r="G5188">
        <v>-39.946933333333327</v>
      </c>
      <c r="H5188" t="s">
        <v>20</v>
      </c>
      <c r="I5188">
        <v>0</v>
      </c>
      <c r="J5188" t="s">
        <v>21</v>
      </c>
      <c r="K5188">
        <v>6.2</v>
      </c>
      <c r="L5188">
        <v>2.2000000000000001E-3</v>
      </c>
      <c r="M5188">
        <v>0</v>
      </c>
      <c r="N5188">
        <v>0.2000000000000455</v>
      </c>
      <c r="O5188">
        <v>0</v>
      </c>
      <c r="P5188">
        <v>0</v>
      </c>
      <c r="Q5188">
        <v>1924.8181069502359</v>
      </c>
      <c r="R5188">
        <v>2.1582E-2</v>
      </c>
    </row>
    <row r="5189" spans="1:18" x14ac:dyDescent="0.2">
      <c r="A5189" s="1">
        <v>5188</v>
      </c>
      <c r="B5189" t="s">
        <v>17</v>
      </c>
      <c r="C5189">
        <v>1037.4000000000001</v>
      </c>
      <c r="D5189" t="s">
        <v>18</v>
      </c>
      <c r="E5189">
        <v>-44.721073333333337</v>
      </c>
      <c r="F5189" t="s">
        <v>19</v>
      </c>
      <c r="G5189">
        <v>-39.946933333333327</v>
      </c>
      <c r="H5189" t="s">
        <v>20</v>
      </c>
      <c r="I5189">
        <v>0</v>
      </c>
      <c r="J5189" t="s">
        <v>21</v>
      </c>
      <c r="K5189">
        <v>6.2</v>
      </c>
      <c r="L5189">
        <v>2.2000000000000001E-3</v>
      </c>
      <c r="M5189">
        <v>0</v>
      </c>
      <c r="N5189">
        <v>0.2000000000000455</v>
      </c>
      <c r="O5189">
        <v>0</v>
      </c>
      <c r="P5189">
        <v>0</v>
      </c>
      <c r="Q5189">
        <v>1924.8181069502359</v>
      </c>
      <c r="R5189">
        <v>2.1582E-2</v>
      </c>
    </row>
    <row r="5190" spans="1:18" x14ac:dyDescent="0.2">
      <c r="A5190" s="1">
        <v>5189</v>
      </c>
      <c r="B5190" t="s">
        <v>17</v>
      </c>
      <c r="C5190">
        <v>1037.5999999999999</v>
      </c>
      <c r="D5190" t="s">
        <v>18</v>
      </c>
      <c r="E5190">
        <v>-44.721073333333337</v>
      </c>
      <c r="F5190" t="s">
        <v>19</v>
      </c>
      <c r="G5190">
        <v>-39.946933333333327</v>
      </c>
      <c r="H5190" t="s">
        <v>20</v>
      </c>
      <c r="I5190">
        <v>0</v>
      </c>
      <c r="J5190" t="s">
        <v>21</v>
      </c>
      <c r="K5190">
        <v>6.2</v>
      </c>
      <c r="L5190">
        <v>2.2000000000000001E-3</v>
      </c>
      <c r="M5190">
        <v>0</v>
      </c>
      <c r="N5190">
        <v>0.2000000000000455</v>
      </c>
      <c r="O5190">
        <v>0</v>
      </c>
      <c r="P5190">
        <v>0</v>
      </c>
      <c r="Q5190">
        <v>1924.8181069502359</v>
      </c>
      <c r="R5190">
        <v>2.1582E-2</v>
      </c>
    </row>
    <row r="5191" spans="1:18" x14ac:dyDescent="0.2">
      <c r="A5191" s="1">
        <v>5190</v>
      </c>
      <c r="B5191" t="s">
        <v>17</v>
      </c>
      <c r="C5191">
        <v>1037.8</v>
      </c>
      <c r="D5191" t="s">
        <v>18</v>
      </c>
      <c r="E5191">
        <v>-44.721073333333337</v>
      </c>
      <c r="F5191" t="s">
        <v>19</v>
      </c>
      <c r="G5191">
        <v>-39.946933333333327</v>
      </c>
      <c r="H5191" t="s">
        <v>20</v>
      </c>
      <c r="I5191">
        <v>0</v>
      </c>
      <c r="J5191" t="s">
        <v>21</v>
      </c>
      <c r="K5191">
        <v>6.2</v>
      </c>
      <c r="L5191">
        <v>2.2000000000000001E-3</v>
      </c>
      <c r="M5191">
        <v>0</v>
      </c>
      <c r="N5191">
        <v>0.1999999999998181</v>
      </c>
      <c r="O5191">
        <v>0</v>
      </c>
      <c r="P5191">
        <v>0</v>
      </c>
      <c r="Q5191">
        <v>1924.8181069502359</v>
      </c>
      <c r="R5191">
        <v>2.1582E-2</v>
      </c>
    </row>
    <row r="5192" spans="1:18" x14ac:dyDescent="0.2">
      <c r="A5192" s="1">
        <v>5191</v>
      </c>
      <c r="B5192" t="s">
        <v>17</v>
      </c>
      <c r="C5192">
        <v>1038</v>
      </c>
      <c r="D5192" t="s">
        <v>18</v>
      </c>
      <c r="E5192">
        <v>-44.721073333333337</v>
      </c>
      <c r="F5192" t="s">
        <v>19</v>
      </c>
      <c r="G5192">
        <v>-39.946933333333327</v>
      </c>
      <c r="H5192" t="s">
        <v>20</v>
      </c>
      <c r="I5192">
        <v>0</v>
      </c>
      <c r="J5192" t="s">
        <v>21</v>
      </c>
      <c r="K5192">
        <v>6.2</v>
      </c>
      <c r="L5192">
        <v>2.2000000000000001E-3</v>
      </c>
      <c r="M5192">
        <v>0</v>
      </c>
      <c r="N5192">
        <v>0.2000000000000455</v>
      </c>
      <c r="O5192">
        <v>0</v>
      </c>
      <c r="P5192">
        <v>0</v>
      </c>
      <c r="Q5192">
        <v>1924.8181069502359</v>
      </c>
      <c r="R5192">
        <v>2.1582E-2</v>
      </c>
    </row>
    <row r="5193" spans="1:18" x14ac:dyDescent="0.2">
      <c r="A5193" s="1">
        <v>5192</v>
      </c>
      <c r="B5193" t="s">
        <v>17</v>
      </c>
      <c r="C5193">
        <v>1038.2</v>
      </c>
      <c r="D5193" t="s">
        <v>18</v>
      </c>
      <c r="E5193">
        <v>-44.721073333333337</v>
      </c>
      <c r="F5193" t="s">
        <v>19</v>
      </c>
      <c r="G5193">
        <v>-39.946933333333327</v>
      </c>
      <c r="H5193" t="s">
        <v>20</v>
      </c>
      <c r="I5193">
        <v>0</v>
      </c>
      <c r="J5193" t="s">
        <v>21</v>
      </c>
      <c r="K5193">
        <v>6.2</v>
      </c>
      <c r="L5193">
        <v>2.2000000000000001E-3</v>
      </c>
      <c r="M5193">
        <v>0</v>
      </c>
      <c r="N5193">
        <v>0.2000000000000455</v>
      </c>
      <c r="O5193">
        <v>0</v>
      </c>
      <c r="P5193">
        <v>0</v>
      </c>
      <c r="Q5193">
        <v>1924.8181069502359</v>
      </c>
      <c r="R5193">
        <v>2.1582E-2</v>
      </c>
    </row>
    <row r="5194" spans="1:18" x14ac:dyDescent="0.2">
      <c r="A5194" s="1">
        <v>5193</v>
      </c>
      <c r="B5194" t="s">
        <v>17</v>
      </c>
      <c r="C5194">
        <v>1038.4000000000001</v>
      </c>
      <c r="D5194" t="s">
        <v>18</v>
      </c>
      <c r="E5194">
        <v>-44.721073333333337</v>
      </c>
      <c r="F5194" t="s">
        <v>19</v>
      </c>
      <c r="G5194">
        <v>-39.946933333333327</v>
      </c>
      <c r="H5194" t="s">
        <v>20</v>
      </c>
      <c r="I5194">
        <v>0</v>
      </c>
      <c r="J5194" t="s">
        <v>21</v>
      </c>
      <c r="K5194">
        <v>6.2</v>
      </c>
      <c r="L5194">
        <v>2.2000000000000001E-3</v>
      </c>
      <c r="M5194">
        <v>0</v>
      </c>
      <c r="N5194">
        <v>0.2000000000000455</v>
      </c>
      <c r="O5194">
        <v>0</v>
      </c>
      <c r="P5194">
        <v>0</v>
      </c>
      <c r="Q5194">
        <v>1924.8181069502359</v>
      </c>
      <c r="R5194">
        <v>2.1582E-2</v>
      </c>
    </row>
    <row r="5195" spans="1:18" x14ac:dyDescent="0.2">
      <c r="A5195" s="1">
        <v>5194</v>
      </c>
      <c r="B5195" t="s">
        <v>17</v>
      </c>
      <c r="C5195">
        <v>1038.5999999999999</v>
      </c>
      <c r="D5195" t="s">
        <v>18</v>
      </c>
      <c r="E5195">
        <v>-44.721073333333337</v>
      </c>
      <c r="F5195" t="s">
        <v>19</v>
      </c>
      <c r="G5195">
        <v>-39.946933333333327</v>
      </c>
      <c r="H5195" t="s">
        <v>20</v>
      </c>
      <c r="I5195">
        <v>0</v>
      </c>
      <c r="J5195" t="s">
        <v>21</v>
      </c>
      <c r="K5195">
        <v>6.2</v>
      </c>
      <c r="L5195">
        <v>2.2000000000000001E-3</v>
      </c>
      <c r="M5195">
        <v>0</v>
      </c>
      <c r="N5195">
        <v>0.2000000000000455</v>
      </c>
      <c r="O5195">
        <v>0</v>
      </c>
      <c r="P5195">
        <v>0</v>
      </c>
      <c r="Q5195">
        <v>1924.8181069502359</v>
      </c>
      <c r="R5195">
        <v>2.1582E-2</v>
      </c>
    </row>
    <row r="5196" spans="1:18" x14ac:dyDescent="0.2">
      <c r="A5196" s="1">
        <v>5195</v>
      </c>
      <c r="B5196" t="s">
        <v>17</v>
      </c>
      <c r="C5196">
        <v>1038.8</v>
      </c>
      <c r="D5196" t="s">
        <v>18</v>
      </c>
      <c r="E5196">
        <v>-44.721073333333337</v>
      </c>
      <c r="F5196" t="s">
        <v>19</v>
      </c>
      <c r="G5196">
        <v>-39.946933333333327</v>
      </c>
      <c r="H5196" t="s">
        <v>20</v>
      </c>
      <c r="I5196">
        <v>0</v>
      </c>
      <c r="J5196" t="s">
        <v>21</v>
      </c>
      <c r="K5196">
        <v>6.2</v>
      </c>
      <c r="L5196">
        <v>2.2000000000000001E-3</v>
      </c>
      <c r="M5196">
        <v>0</v>
      </c>
      <c r="N5196">
        <v>0.1999999999998181</v>
      </c>
      <c r="O5196">
        <v>0</v>
      </c>
      <c r="P5196">
        <v>0</v>
      </c>
      <c r="Q5196">
        <v>1924.8181069502359</v>
      </c>
      <c r="R5196">
        <v>2.1582E-2</v>
      </c>
    </row>
    <row r="5197" spans="1:18" x14ac:dyDescent="0.2">
      <c r="A5197" s="1">
        <v>5196</v>
      </c>
      <c r="B5197" t="s">
        <v>17</v>
      </c>
      <c r="C5197">
        <v>1039</v>
      </c>
      <c r="D5197" t="s">
        <v>18</v>
      </c>
      <c r="E5197">
        <v>-44.721073333333337</v>
      </c>
      <c r="F5197" t="s">
        <v>19</v>
      </c>
      <c r="G5197">
        <v>-39.946933333333327</v>
      </c>
      <c r="H5197" t="s">
        <v>20</v>
      </c>
      <c r="I5197">
        <v>0</v>
      </c>
      <c r="J5197" t="s">
        <v>21</v>
      </c>
      <c r="K5197">
        <v>6.2</v>
      </c>
      <c r="L5197">
        <v>2.2000000000000001E-3</v>
      </c>
      <c r="M5197">
        <v>0</v>
      </c>
      <c r="N5197">
        <v>0.2000000000000455</v>
      </c>
      <c r="O5197">
        <v>0</v>
      </c>
      <c r="P5197">
        <v>0</v>
      </c>
      <c r="Q5197">
        <v>1924.8181069502359</v>
      </c>
      <c r="R5197">
        <v>2.1582E-2</v>
      </c>
    </row>
    <row r="5198" spans="1:18" x14ac:dyDescent="0.2">
      <c r="A5198" s="1">
        <v>5197</v>
      </c>
      <c r="B5198" t="s">
        <v>17</v>
      </c>
      <c r="C5198">
        <v>1039.2</v>
      </c>
      <c r="D5198" t="s">
        <v>18</v>
      </c>
      <c r="E5198">
        <v>-44.721073333333337</v>
      </c>
      <c r="F5198" t="s">
        <v>19</v>
      </c>
      <c r="G5198">
        <v>-39.946933333333327</v>
      </c>
      <c r="H5198" t="s">
        <v>20</v>
      </c>
      <c r="I5198">
        <v>0</v>
      </c>
      <c r="J5198" t="s">
        <v>21</v>
      </c>
      <c r="K5198">
        <v>6.2</v>
      </c>
      <c r="L5198">
        <v>2.2000000000000001E-3</v>
      </c>
      <c r="M5198">
        <v>0</v>
      </c>
      <c r="N5198">
        <v>0.2000000000000455</v>
      </c>
      <c r="O5198">
        <v>0</v>
      </c>
      <c r="P5198">
        <v>0</v>
      </c>
      <c r="Q5198">
        <v>1924.8181069502359</v>
      </c>
      <c r="R5198">
        <v>2.1582E-2</v>
      </c>
    </row>
    <row r="5199" spans="1:18" x14ac:dyDescent="0.2">
      <c r="A5199" s="1">
        <v>5198</v>
      </c>
      <c r="B5199" t="s">
        <v>17</v>
      </c>
      <c r="C5199">
        <v>1039.4000000000001</v>
      </c>
      <c r="D5199" t="s">
        <v>18</v>
      </c>
      <c r="E5199">
        <v>-44.721073333333337</v>
      </c>
      <c r="F5199" t="s">
        <v>19</v>
      </c>
      <c r="G5199">
        <v>-39.946933333333327</v>
      </c>
      <c r="H5199" t="s">
        <v>20</v>
      </c>
      <c r="I5199">
        <v>0</v>
      </c>
      <c r="J5199" t="s">
        <v>21</v>
      </c>
      <c r="K5199">
        <v>6.2</v>
      </c>
      <c r="L5199">
        <v>2.2000000000000001E-3</v>
      </c>
      <c r="M5199">
        <v>0</v>
      </c>
      <c r="N5199">
        <v>0.2000000000000455</v>
      </c>
      <c r="O5199">
        <v>0</v>
      </c>
      <c r="P5199">
        <v>0</v>
      </c>
      <c r="Q5199">
        <v>1924.8181069502359</v>
      </c>
      <c r="R5199">
        <v>2.1582E-2</v>
      </c>
    </row>
    <row r="5200" spans="1:18" x14ac:dyDescent="0.2">
      <c r="A5200" s="1">
        <v>5199</v>
      </c>
      <c r="B5200" t="s">
        <v>17</v>
      </c>
      <c r="C5200">
        <v>1039.5999999999999</v>
      </c>
      <c r="D5200" t="s">
        <v>18</v>
      </c>
      <c r="E5200">
        <v>-44.721073333333337</v>
      </c>
      <c r="F5200" t="s">
        <v>19</v>
      </c>
      <c r="G5200">
        <v>-39.946933333333327</v>
      </c>
      <c r="H5200" t="s">
        <v>20</v>
      </c>
      <c r="I5200">
        <v>0</v>
      </c>
      <c r="J5200" t="s">
        <v>21</v>
      </c>
      <c r="K5200">
        <v>6.2</v>
      </c>
      <c r="L5200">
        <v>2.2000000000000001E-3</v>
      </c>
      <c r="M5200">
        <v>0</v>
      </c>
      <c r="N5200">
        <v>0.2000000000000455</v>
      </c>
      <c r="O5200">
        <v>0</v>
      </c>
      <c r="P5200">
        <v>0</v>
      </c>
      <c r="Q5200">
        <v>1924.8181069502359</v>
      </c>
      <c r="R5200">
        <v>2.1582E-2</v>
      </c>
    </row>
    <row r="5201" spans="1:18" x14ac:dyDescent="0.2">
      <c r="A5201" s="1">
        <v>5200</v>
      </c>
      <c r="B5201" t="s">
        <v>17</v>
      </c>
      <c r="C5201">
        <v>1039.8</v>
      </c>
      <c r="D5201" t="s">
        <v>18</v>
      </c>
      <c r="E5201">
        <v>-44.721073333333337</v>
      </c>
      <c r="F5201" t="s">
        <v>19</v>
      </c>
      <c r="G5201">
        <v>-39.946933333333327</v>
      </c>
      <c r="H5201" t="s">
        <v>20</v>
      </c>
      <c r="I5201">
        <v>0</v>
      </c>
      <c r="J5201" t="s">
        <v>21</v>
      </c>
      <c r="K5201">
        <v>6.2</v>
      </c>
      <c r="L5201">
        <v>2.2000000000000001E-3</v>
      </c>
      <c r="M5201">
        <v>0</v>
      </c>
      <c r="N5201">
        <v>0.1999999999998181</v>
      </c>
      <c r="O5201">
        <v>0</v>
      </c>
      <c r="P5201">
        <v>0</v>
      </c>
      <c r="Q5201">
        <v>1924.8181069502359</v>
      </c>
      <c r="R5201">
        <v>2.1582E-2</v>
      </c>
    </row>
    <row r="5202" spans="1:18" x14ac:dyDescent="0.2">
      <c r="A5202" s="1">
        <v>5201</v>
      </c>
      <c r="B5202" t="s">
        <v>17</v>
      </c>
      <c r="C5202">
        <v>1040</v>
      </c>
      <c r="D5202" t="s">
        <v>18</v>
      </c>
      <c r="E5202">
        <v>-44.721073333333337</v>
      </c>
      <c r="F5202" t="s">
        <v>19</v>
      </c>
      <c r="G5202">
        <v>-39.946933333333327</v>
      </c>
      <c r="H5202" t="s">
        <v>20</v>
      </c>
      <c r="I5202">
        <v>0</v>
      </c>
      <c r="J5202" t="s">
        <v>21</v>
      </c>
      <c r="K5202">
        <v>6.2</v>
      </c>
      <c r="L5202">
        <v>2.2000000000000001E-3</v>
      </c>
      <c r="M5202">
        <v>0</v>
      </c>
      <c r="N5202">
        <v>0.2000000000000455</v>
      </c>
      <c r="O5202">
        <v>0</v>
      </c>
      <c r="P5202">
        <v>0</v>
      </c>
      <c r="Q5202">
        <v>1924.8181069502359</v>
      </c>
      <c r="R5202">
        <v>2.1582E-2</v>
      </c>
    </row>
    <row r="5203" spans="1:18" x14ac:dyDescent="0.2">
      <c r="A5203" s="1">
        <v>5202</v>
      </c>
      <c r="B5203" t="s">
        <v>17</v>
      </c>
      <c r="C5203">
        <v>1040.2</v>
      </c>
      <c r="D5203" t="s">
        <v>18</v>
      </c>
      <c r="E5203">
        <v>-44.721073333333337</v>
      </c>
      <c r="F5203" t="s">
        <v>19</v>
      </c>
      <c r="G5203">
        <v>-39.946933333333327</v>
      </c>
      <c r="H5203" t="s">
        <v>20</v>
      </c>
      <c r="I5203">
        <v>0</v>
      </c>
      <c r="J5203" t="s">
        <v>21</v>
      </c>
      <c r="K5203">
        <v>6.2</v>
      </c>
      <c r="L5203">
        <v>2.2000000000000001E-3</v>
      </c>
      <c r="M5203">
        <v>0</v>
      </c>
      <c r="N5203">
        <v>0.2000000000000455</v>
      </c>
      <c r="O5203">
        <v>0</v>
      </c>
      <c r="P5203">
        <v>0</v>
      </c>
      <c r="Q5203">
        <v>1924.8181069502359</v>
      </c>
      <c r="R5203">
        <v>2.1582E-2</v>
      </c>
    </row>
    <row r="5204" spans="1:18" x14ac:dyDescent="0.2">
      <c r="A5204" s="1">
        <v>5203</v>
      </c>
      <c r="B5204" t="s">
        <v>17</v>
      </c>
      <c r="C5204">
        <v>1040.4000000000001</v>
      </c>
      <c r="D5204" t="s">
        <v>18</v>
      </c>
      <c r="E5204">
        <v>-44.721073333333337</v>
      </c>
      <c r="F5204" t="s">
        <v>19</v>
      </c>
      <c r="G5204">
        <v>-39.946933333333327</v>
      </c>
      <c r="H5204" t="s">
        <v>20</v>
      </c>
      <c r="I5204">
        <v>0</v>
      </c>
      <c r="J5204" t="s">
        <v>21</v>
      </c>
      <c r="K5204">
        <v>6.2</v>
      </c>
      <c r="L5204">
        <v>2.2000000000000001E-3</v>
      </c>
      <c r="M5204">
        <v>0</v>
      </c>
      <c r="N5204">
        <v>0.2000000000000455</v>
      </c>
      <c r="O5204">
        <v>0</v>
      </c>
      <c r="P5204">
        <v>0</v>
      </c>
      <c r="Q5204">
        <v>1924.8181069502359</v>
      </c>
      <c r="R5204">
        <v>2.1582E-2</v>
      </c>
    </row>
    <row r="5205" spans="1:18" x14ac:dyDescent="0.2">
      <c r="A5205" s="1">
        <v>5204</v>
      </c>
      <c r="B5205" t="s">
        <v>17</v>
      </c>
      <c r="C5205">
        <v>1040.5999999999999</v>
      </c>
      <c r="D5205" t="s">
        <v>18</v>
      </c>
      <c r="E5205">
        <v>-44.721073333333337</v>
      </c>
      <c r="F5205" t="s">
        <v>19</v>
      </c>
      <c r="G5205">
        <v>-39.946933333333327</v>
      </c>
      <c r="H5205" t="s">
        <v>20</v>
      </c>
      <c r="I5205">
        <v>0</v>
      </c>
      <c r="J5205" t="s">
        <v>21</v>
      </c>
      <c r="K5205">
        <v>6.2</v>
      </c>
      <c r="L5205">
        <v>2.2000000000000001E-3</v>
      </c>
      <c r="M5205">
        <v>0</v>
      </c>
      <c r="N5205">
        <v>0.2000000000000455</v>
      </c>
      <c r="O5205">
        <v>0</v>
      </c>
      <c r="P5205">
        <v>0</v>
      </c>
      <c r="Q5205">
        <v>1924.8181069502359</v>
      </c>
      <c r="R5205">
        <v>2.1582E-2</v>
      </c>
    </row>
    <row r="5206" spans="1:18" x14ac:dyDescent="0.2">
      <c r="A5206" s="1">
        <v>5205</v>
      </c>
      <c r="B5206" t="s">
        <v>17</v>
      </c>
      <c r="C5206">
        <v>1040.8</v>
      </c>
      <c r="D5206" t="s">
        <v>18</v>
      </c>
      <c r="E5206">
        <v>-44.721073333333337</v>
      </c>
      <c r="F5206" t="s">
        <v>19</v>
      </c>
      <c r="G5206">
        <v>-39.946933333333327</v>
      </c>
      <c r="H5206" t="s">
        <v>20</v>
      </c>
      <c r="I5206">
        <v>0</v>
      </c>
      <c r="J5206" t="s">
        <v>21</v>
      </c>
      <c r="K5206">
        <v>6.2</v>
      </c>
      <c r="L5206">
        <v>2.2000000000000001E-3</v>
      </c>
      <c r="M5206">
        <v>0</v>
      </c>
      <c r="N5206">
        <v>0.1999999999998181</v>
      </c>
      <c r="O5206">
        <v>0</v>
      </c>
      <c r="P5206">
        <v>0</v>
      </c>
      <c r="Q5206">
        <v>1924.8181069502359</v>
      </c>
      <c r="R5206">
        <v>2.1582E-2</v>
      </c>
    </row>
    <row r="5207" spans="1:18" x14ac:dyDescent="0.2">
      <c r="A5207" s="1">
        <v>5206</v>
      </c>
      <c r="B5207" t="s">
        <v>17</v>
      </c>
      <c r="C5207">
        <v>1041</v>
      </c>
      <c r="D5207" t="s">
        <v>18</v>
      </c>
      <c r="E5207">
        <v>-44.721073333333337</v>
      </c>
      <c r="F5207" t="s">
        <v>19</v>
      </c>
      <c r="G5207">
        <v>-39.946933333333327</v>
      </c>
      <c r="H5207" t="s">
        <v>20</v>
      </c>
      <c r="I5207">
        <v>0</v>
      </c>
      <c r="J5207" t="s">
        <v>21</v>
      </c>
      <c r="K5207">
        <v>6.2</v>
      </c>
      <c r="L5207">
        <v>2.2000000000000001E-3</v>
      </c>
      <c r="M5207">
        <v>0</v>
      </c>
      <c r="N5207">
        <v>0.2000000000000455</v>
      </c>
      <c r="O5207">
        <v>0</v>
      </c>
      <c r="P5207">
        <v>0</v>
      </c>
      <c r="Q5207">
        <v>1924.8181069502359</v>
      </c>
      <c r="R5207">
        <v>2.1582E-2</v>
      </c>
    </row>
    <row r="5208" spans="1:18" x14ac:dyDescent="0.2">
      <c r="A5208" s="1">
        <v>5207</v>
      </c>
      <c r="B5208" t="s">
        <v>17</v>
      </c>
      <c r="C5208">
        <v>1041.2</v>
      </c>
      <c r="D5208" t="s">
        <v>18</v>
      </c>
      <c r="E5208">
        <v>-44.721073333333337</v>
      </c>
      <c r="F5208" t="s">
        <v>19</v>
      </c>
      <c r="G5208">
        <v>-39.946933333333327</v>
      </c>
      <c r="H5208" t="s">
        <v>20</v>
      </c>
      <c r="I5208">
        <v>0</v>
      </c>
      <c r="J5208" t="s">
        <v>21</v>
      </c>
      <c r="K5208">
        <v>6.2</v>
      </c>
      <c r="L5208">
        <v>2.2000000000000001E-3</v>
      </c>
      <c r="M5208">
        <v>0</v>
      </c>
      <c r="N5208">
        <v>0.2000000000000455</v>
      </c>
      <c r="O5208">
        <v>0</v>
      </c>
      <c r="P5208">
        <v>0</v>
      </c>
      <c r="Q5208">
        <v>1924.8181069502359</v>
      </c>
      <c r="R5208">
        <v>2.1582E-2</v>
      </c>
    </row>
    <row r="5209" spans="1:18" x14ac:dyDescent="0.2">
      <c r="A5209" s="1">
        <v>5208</v>
      </c>
      <c r="B5209" t="s">
        <v>17</v>
      </c>
      <c r="C5209">
        <v>1041.4000000000001</v>
      </c>
      <c r="D5209" t="s">
        <v>18</v>
      </c>
      <c r="E5209">
        <v>-44.721073333333337</v>
      </c>
      <c r="F5209" t="s">
        <v>19</v>
      </c>
      <c r="G5209">
        <v>-39.946933333333327</v>
      </c>
      <c r="H5209" t="s">
        <v>20</v>
      </c>
      <c r="I5209">
        <v>0</v>
      </c>
      <c r="J5209" t="s">
        <v>21</v>
      </c>
      <c r="K5209">
        <v>6.2</v>
      </c>
      <c r="L5209">
        <v>2.2000000000000001E-3</v>
      </c>
      <c r="M5209">
        <v>0</v>
      </c>
      <c r="N5209">
        <v>0.2000000000000455</v>
      </c>
      <c r="O5209">
        <v>0</v>
      </c>
      <c r="P5209">
        <v>0</v>
      </c>
      <c r="Q5209">
        <v>1924.8181069502359</v>
      </c>
      <c r="R5209">
        <v>2.1582E-2</v>
      </c>
    </row>
    <row r="5210" spans="1:18" x14ac:dyDescent="0.2">
      <c r="A5210" s="1">
        <v>5209</v>
      </c>
      <c r="B5210" t="s">
        <v>17</v>
      </c>
      <c r="C5210">
        <v>1041.5999999999999</v>
      </c>
      <c r="D5210" t="s">
        <v>18</v>
      </c>
      <c r="E5210">
        <v>-44.721073333333337</v>
      </c>
      <c r="F5210" t="s">
        <v>19</v>
      </c>
      <c r="G5210">
        <v>-39.946933333333327</v>
      </c>
      <c r="H5210" t="s">
        <v>20</v>
      </c>
      <c r="I5210">
        <v>0</v>
      </c>
      <c r="J5210" t="s">
        <v>21</v>
      </c>
      <c r="K5210">
        <v>6.2</v>
      </c>
      <c r="L5210">
        <v>2.2000000000000001E-3</v>
      </c>
      <c r="M5210">
        <v>0</v>
      </c>
      <c r="N5210">
        <v>0.2000000000000455</v>
      </c>
      <c r="O5210">
        <v>0</v>
      </c>
      <c r="P5210">
        <v>0</v>
      </c>
      <c r="Q5210">
        <v>1924.8181069502359</v>
      </c>
      <c r="R5210">
        <v>2.1582E-2</v>
      </c>
    </row>
    <row r="5211" spans="1:18" x14ac:dyDescent="0.2">
      <c r="A5211" s="1">
        <v>5210</v>
      </c>
      <c r="B5211" t="s">
        <v>17</v>
      </c>
      <c r="C5211">
        <v>1041.8</v>
      </c>
      <c r="D5211" t="s">
        <v>18</v>
      </c>
      <c r="E5211">
        <v>-44.721073333333337</v>
      </c>
      <c r="F5211" t="s">
        <v>19</v>
      </c>
      <c r="G5211">
        <v>-39.946933333333327</v>
      </c>
      <c r="H5211" t="s">
        <v>20</v>
      </c>
      <c r="I5211">
        <v>0</v>
      </c>
      <c r="J5211" t="s">
        <v>21</v>
      </c>
      <c r="K5211">
        <v>6.2</v>
      </c>
      <c r="L5211">
        <v>2.2000000000000001E-3</v>
      </c>
      <c r="M5211">
        <v>0</v>
      </c>
      <c r="N5211">
        <v>0.1999999999998181</v>
      </c>
      <c r="O5211">
        <v>0</v>
      </c>
      <c r="P5211">
        <v>0</v>
      </c>
      <c r="Q5211">
        <v>1924.8181069502359</v>
      </c>
      <c r="R5211">
        <v>2.1582E-2</v>
      </c>
    </row>
    <row r="5212" spans="1:18" x14ac:dyDescent="0.2">
      <c r="A5212" s="1">
        <v>5211</v>
      </c>
      <c r="B5212" t="s">
        <v>17</v>
      </c>
      <c r="C5212">
        <v>1042</v>
      </c>
      <c r="D5212" t="s">
        <v>18</v>
      </c>
      <c r="E5212">
        <v>-44.721073333333337</v>
      </c>
      <c r="F5212" t="s">
        <v>19</v>
      </c>
      <c r="G5212">
        <v>-39.946933333333327</v>
      </c>
      <c r="H5212" t="s">
        <v>20</v>
      </c>
      <c r="I5212">
        <v>0</v>
      </c>
      <c r="J5212" t="s">
        <v>21</v>
      </c>
      <c r="K5212">
        <v>6.2</v>
      </c>
      <c r="L5212">
        <v>2.2000000000000001E-3</v>
      </c>
      <c r="M5212">
        <v>0</v>
      </c>
      <c r="N5212">
        <v>0.2000000000000455</v>
      </c>
      <c r="O5212">
        <v>0</v>
      </c>
      <c r="P5212">
        <v>0</v>
      </c>
      <c r="Q5212">
        <v>1924.8181069502359</v>
      </c>
      <c r="R5212">
        <v>2.1582E-2</v>
      </c>
    </row>
    <row r="5213" spans="1:18" x14ac:dyDescent="0.2">
      <c r="A5213" s="1">
        <v>5212</v>
      </c>
      <c r="B5213" t="s">
        <v>17</v>
      </c>
      <c r="C5213">
        <v>1042.2</v>
      </c>
      <c r="D5213" t="s">
        <v>18</v>
      </c>
      <c r="E5213">
        <v>-44.721073333333337</v>
      </c>
      <c r="F5213" t="s">
        <v>19</v>
      </c>
      <c r="G5213">
        <v>-39.946933333333327</v>
      </c>
      <c r="H5213" t="s">
        <v>20</v>
      </c>
      <c r="I5213">
        <v>0</v>
      </c>
      <c r="J5213" t="s">
        <v>21</v>
      </c>
      <c r="K5213">
        <v>6.2</v>
      </c>
      <c r="L5213">
        <v>2.2000000000000001E-3</v>
      </c>
      <c r="M5213">
        <v>0</v>
      </c>
      <c r="N5213">
        <v>0.2000000000000455</v>
      </c>
      <c r="O5213">
        <v>0</v>
      </c>
      <c r="P5213">
        <v>0</v>
      </c>
      <c r="Q5213">
        <v>1924.8181069502359</v>
      </c>
      <c r="R5213">
        <v>2.1582E-2</v>
      </c>
    </row>
    <row r="5214" spans="1:18" x14ac:dyDescent="0.2">
      <c r="A5214" s="1">
        <v>5213</v>
      </c>
      <c r="B5214" t="s">
        <v>17</v>
      </c>
      <c r="C5214">
        <v>1042.4000000000001</v>
      </c>
      <c r="D5214" t="s">
        <v>18</v>
      </c>
      <c r="E5214">
        <v>-44.721073333333337</v>
      </c>
      <c r="F5214" t="s">
        <v>19</v>
      </c>
      <c r="G5214">
        <v>-39.946933333333327</v>
      </c>
      <c r="H5214" t="s">
        <v>20</v>
      </c>
      <c r="I5214">
        <v>0</v>
      </c>
      <c r="J5214" t="s">
        <v>21</v>
      </c>
      <c r="K5214">
        <v>6.2</v>
      </c>
      <c r="L5214">
        <v>2.2000000000000001E-3</v>
      </c>
      <c r="M5214">
        <v>0</v>
      </c>
      <c r="N5214">
        <v>0.2000000000000455</v>
      </c>
      <c r="O5214">
        <v>0</v>
      </c>
      <c r="P5214">
        <v>0</v>
      </c>
      <c r="Q5214">
        <v>1924.8181069502359</v>
      </c>
      <c r="R5214">
        <v>2.1582E-2</v>
      </c>
    </row>
    <row r="5215" spans="1:18" x14ac:dyDescent="0.2">
      <c r="A5215" s="1">
        <v>5214</v>
      </c>
      <c r="B5215" t="s">
        <v>17</v>
      </c>
      <c r="C5215">
        <v>1042.5999999999999</v>
      </c>
      <c r="D5215" t="s">
        <v>18</v>
      </c>
      <c r="E5215">
        <v>-44.721073333333337</v>
      </c>
      <c r="F5215" t="s">
        <v>19</v>
      </c>
      <c r="G5215">
        <v>-39.946933333333327</v>
      </c>
      <c r="H5215" t="s">
        <v>20</v>
      </c>
      <c r="I5215">
        <v>0</v>
      </c>
      <c r="J5215" t="s">
        <v>21</v>
      </c>
      <c r="K5215">
        <v>6.2</v>
      </c>
      <c r="L5215">
        <v>2.2000000000000001E-3</v>
      </c>
      <c r="M5215">
        <v>0</v>
      </c>
      <c r="N5215">
        <v>0.2000000000000455</v>
      </c>
      <c r="O5215">
        <v>0</v>
      </c>
      <c r="P5215">
        <v>0</v>
      </c>
      <c r="Q5215">
        <v>1924.8181069502359</v>
      </c>
      <c r="R5215">
        <v>2.1582E-2</v>
      </c>
    </row>
    <row r="5216" spans="1:18" x14ac:dyDescent="0.2">
      <c r="A5216" s="1">
        <v>5215</v>
      </c>
      <c r="B5216" t="s">
        <v>17</v>
      </c>
      <c r="C5216">
        <v>1042.8</v>
      </c>
      <c r="D5216" t="s">
        <v>18</v>
      </c>
      <c r="E5216">
        <v>-44.721073333333337</v>
      </c>
      <c r="F5216" t="s">
        <v>19</v>
      </c>
      <c r="G5216">
        <v>-39.946933333333327</v>
      </c>
      <c r="H5216" t="s">
        <v>20</v>
      </c>
      <c r="I5216">
        <v>0</v>
      </c>
      <c r="J5216" t="s">
        <v>21</v>
      </c>
      <c r="K5216">
        <v>6.2</v>
      </c>
      <c r="L5216">
        <v>2.2000000000000001E-3</v>
      </c>
      <c r="M5216">
        <v>0</v>
      </c>
      <c r="N5216">
        <v>0.1999999999998181</v>
      </c>
      <c r="O5216">
        <v>0</v>
      </c>
      <c r="P5216">
        <v>0</v>
      </c>
      <c r="Q5216">
        <v>1924.8181069502359</v>
      </c>
      <c r="R5216">
        <v>2.1582E-2</v>
      </c>
    </row>
    <row r="5217" spans="1:18" x14ac:dyDescent="0.2">
      <c r="A5217" s="1">
        <v>5216</v>
      </c>
      <c r="B5217" t="s">
        <v>17</v>
      </c>
      <c r="C5217">
        <v>1043</v>
      </c>
      <c r="D5217" t="s">
        <v>18</v>
      </c>
      <c r="E5217">
        <v>-44.721073333333337</v>
      </c>
      <c r="F5217" t="s">
        <v>19</v>
      </c>
      <c r="G5217">
        <v>-39.946933333333327</v>
      </c>
      <c r="H5217" t="s">
        <v>20</v>
      </c>
      <c r="I5217">
        <v>0</v>
      </c>
      <c r="J5217" t="s">
        <v>21</v>
      </c>
      <c r="K5217">
        <v>6.2</v>
      </c>
      <c r="L5217">
        <v>2.2000000000000001E-3</v>
      </c>
      <c r="M5217">
        <v>0</v>
      </c>
      <c r="N5217">
        <v>0.2000000000000455</v>
      </c>
      <c r="O5217">
        <v>0</v>
      </c>
      <c r="P5217">
        <v>0</v>
      </c>
      <c r="Q5217">
        <v>1924.8181069502359</v>
      </c>
      <c r="R5217">
        <v>2.1582E-2</v>
      </c>
    </row>
    <row r="5218" spans="1:18" x14ac:dyDescent="0.2">
      <c r="A5218" s="1">
        <v>5217</v>
      </c>
      <c r="B5218" t="s">
        <v>17</v>
      </c>
      <c r="C5218">
        <v>1043.2</v>
      </c>
      <c r="D5218" t="s">
        <v>18</v>
      </c>
      <c r="E5218">
        <v>-44.721073333333337</v>
      </c>
      <c r="F5218" t="s">
        <v>19</v>
      </c>
      <c r="G5218">
        <v>-39.946933333333327</v>
      </c>
      <c r="H5218" t="s">
        <v>20</v>
      </c>
      <c r="I5218">
        <v>0</v>
      </c>
      <c r="J5218" t="s">
        <v>21</v>
      </c>
      <c r="K5218">
        <v>6.2</v>
      </c>
      <c r="L5218">
        <v>2.2000000000000001E-3</v>
      </c>
      <c r="M5218">
        <v>0</v>
      </c>
      <c r="N5218">
        <v>0.2000000000000455</v>
      </c>
      <c r="O5218">
        <v>0</v>
      </c>
      <c r="P5218">
        <v>0</v>
      </c>
      <c r="Q5218">
        <v>1924.8181069502359</v>
      </c>
      <c r="R5218">
        <v>2.1582E-2</v>
      </c>
    </row>
    <row r="5219" spans="1:18" x14ac:dyDescent="0.2">
      <c r="A5219" s="1">
        <v>5218</v>
      </c>
      <c r="B5219" t="s">
        <v>17</v>
      </c>
      <c r="C5219">
        <v>1043.4000000000001</v>
      </c>
      <c r="D5219" t="s">
        <v>18</v>
      </c>
      <c r="E5219">
        <v>-44.721073333333337</v>
      </c>
      <c r="F5219" t="s">
        <v>19</v>
      </c>
      <c r="G5219">
        <v>-39.946933333333327</v>
      </c>
      <c r="H5219" t="s">
        <v>20</v>
      </c>
      <c r="I5219">
        <v>0</v>
      </c>
      <c r="J5219" t="s">
        <v>21</v>
      </c>
      <c r="K5219">
        <v>6.2</v>
      </c>
      <c r="L5219">
        <v>2.2000000000000001E-3</v>
      </c>
      <c r="M5219">
        <v>0</v>
      </c>
      <c r="N5219">
        <v>0.2000000000000455</v>
      </c>
      <c r="O5219">
        <v>0</v>
      </c>
      <c r="P5219">
        <v>0</v>
      </c>
      <c r="Q5219">
        <v>1924.8181069502359</v>
      </c>
      <c r="R5219">
        <v>2.1582E-2</v>
      </c>
    </row>
    <row r="5220" spans="1:18" x14ac:dyDescent="0.2">
      <c r="A5220" s="1">
        <v>5219</v>
      </c>
      <c r="B5220" t="s">
        <v>17</v>
      </c>
      <c r="C5220">
        <v>1043.5999999999999</v>
      </c>
      <c r="D5220" t="s">
        <v>18</v>
      </c>
      <c r="E5220">
        <v>-44.721073333333337</v>
      </c>
      <c r="F5220" t="s">
        <v>19</v>
      </c>
      <c r="G5220">
        <v>-39.946933333333327</v>
      </c>
      <c r="H5220" t="s">
        <v>20</v>
      </c>
      <c r="I5220">
        <v>0</v>
      </c>
      <c r="J5220" t="s">
        <v>21</v>
      </c>
      <c r="K5220">
        <v>6.2</v>
      </c>
      <c r="L5220">
        <v>2.2000000000000001E-3</v>
      </c>
      <c r="M5220">
        <v>0</v>
      </c>
      <c r="N5220">
        <v>0.2000000000000455</v>
      </c>
      <c r="O5220">
        <v>0</v>
      </c>
      <c r="P5220">
        <v>0</v>
      </c>
      <c r="Q5220">
        <v>1924.8181069502359</v>
      </c>
      <c r="R5220">
        <v>2.1582E-2</v>
      </c>
    </row>
    <row r="5221" spans="1:18" x14ac:dyDescent="0.2">
      <c r="A5221" s="1">
        <v>5220</v>
      </c>
      <c r="B5221" t="s">
        <v>17</v>
      </c>
      <c r="C5221">
        <v>1043.8</v>
      </c>
      <c r="D5221" t="s">
        <v>18</v>
      </c>
      <c r="E5221">
        <v>-44.721073333333337</v>
      </c>
      <c r="F5221" t="s">
        <v>19</v>
      </c>
      <c r="G5221">
        <v>-39.946933333333327</v>
      </c>
      <c r="H5221" t="s">
        <v>20</v>
      </c>
      <c r="I5221">
        <v>0</v>
      </c>
      <c r="J5221" t="s">
        <v>21</v>
      </c>
      <c r="K5221">
        <v>6.2</v>
      </c>
      <c r="L5221">
        <v>2.2000000000000001E-3</v>
      </c>
      <c r="M5221">
        <v>0</v>
      </c>
      <c r="N5221">
        <v>0.1999999999998181</v>
      </c>
      <c r="O5221">
        <v>0</v>
      </c>
      <c r="P5221">
        <v>0</v>
      </c>
      <c r="Q5221">
        <v>1924.8181069502359</v>
      </c>
      <c r="R5221">
        <v>2.1582E-2</v>
      </c>
    </row>
    <row r="5222" spans="1:18" x14ac:dyDescent="0.2">
      <c r="A5222" s="1">
        <v>5221</v>
      </c>
      <c r="B5222" t="s">
        <v>17</v>
      </c>
      <c r="C5222">
        <v>1044</v>
      </c>
      <c r="D5222" t="s">
        <v>18</v>
      </c>
      <c r="E5222">
        <v>-44.721073333333337</v>
      </c>
      <c r="F5222" t="s">
        <v>19</v>
      </c>
      <c r="G5222">
        <v>-39.946933333333327</v>
      </c>
      <c r="H5222" t="s">
        <v>20</v>
      </c>
      <c r="I5222">
        <v>0</v>
      </c>
      <c r="J5222" t="s">
        <v>21</v>
      </c>
      <c r="K5222">
        <v>6.2</v>
      </c>
      <c r="L5222">
        <v>2.2000000000000001E-3</v>
      </c>
      <c r="M5222">
        <v>0</v>
      </c>
      <c r="N5222">
        <v>0.2000000000000455</v>
      </c>
      <c r="O5222">
        <v>0</v>
      </c>
      <c r="P5222">
        <v>0</v>
      </c>
      <c r="Q5222">
        <v>1924.8181069502359</v>
      </c>
      <c r="R5222">
        <v>2.1582E-2</v>
      </c>
    </row>
    <row r="5223" spans="1:18" x14ac:dyDescent="0.2">
      <c r="A5223" s="1">
        <v>5222</v>
      </c>
      <c r="B5223" t="s">
        <v>17</v>
      </c>
      <c r="C5223">
        <v>1044.2</v>
      </c>
      <c r="D5223" t="s">
        <v>18</v>
      </c>
      <c r="E5223">
        <v>-44.721073333333337</v>
      </c>
      <c r="F5223" t="s">
        <v>19</v>
      </c>
      <c r="G5223">
        <v>-39.946933333333327</v>
      </c>
      <c r="H5223" t="s">
        <v>20</v>
      </c>
      <c r="I5223">
        <v>0</v>
      </c>
      <c r="J5223" t="s">
        <v>21</v>
      </c>
      <c r="K5223">
        <v>6.2</v>
      </c>
      <c r="L5223">
        <v>2.2000000000000001E-3</v>
      </c>
      <c r="M5223">
        <v>0</v>
      </c>
      <c r="N5223">
        <v>0.2000000000000455</v>
      </c>
      <c r="O5223">
        <v>0</v>
      </c>
      <c r="P5223">
        <v>0</v>
      </c>
      <c r="Q5223">
        <v>1924.8181069502359</v>
      </c>
      <c r="R5223">
        <v>2.1582E-2</v>
      </c>
    </row>
    <row r="5224" spans="1:18" x14ac:dyDescent="0.2">
      <c r="A5224" s="1">
        <v>5223</v>
      </c>
      <c r="B5224" t="s">
        <v>17</v>
      </c>
      <c r="C5224">
        <v>1044.4000000000001</v>
      </c>
      <c r="D5224" t="s">
        <v>18</v>
      </c>
      <c r="E5224">
        <v>-44.721073333333337</v>
      </c>
      <c r="F5224" t="s">
        <v>19</v>
      </c>
      <c r="G5224">
        <v>-39.946933333333327</v>
      </c>
      <c r="H5224" t="s">
        <v>20</v>
      </c>
      <c r="I5224">
        <v>0</v>
      </c>
      <c r="J5224" t="s">
        <v>21</v>
      </c>
      <c r="K5224">
        <v>6.2</v>
      </c>
      <c r="L5224">
        <v>2.2000000000000001E-3</v>
      </c>
      <c r="M5224">
        <v>0</v>
      </c>
      <c r="N5224">
        <v>0.2000000000000455</v>
      </c>
      <c r="O5224">
        <v>0</v>
      </c>
      <c r="P5224">
        <v>0</v>
      </c>
      <c r="Q5224">
        <v>1924.8181069502359</v>
      </c>
      <c r="R5224">
        <v>2.1582E-2</v>
      </c>
    </row>
    <row r="5225" spans="1:18" x14ac:dyDescent="0.2">
      <c r="A5225" s="1">
        <v>5224</v>
      </c>
      <c r="B5225" t="s">
        <v>17</v>
      </c>
      <c r="C5225">
        <v>1044.5999999999999</v>
      </c>
      <c r="D5225" t="s">
        <v>18</v>
      </c>
      <c r="E5225">
        <v>-44.721073333333337</v>
      </c>
      <c r="F5225" t="s">
        <v>19</v>
      </c>
      <c r="G5225">
        <v>-39.946933333333327</v>
      </c>
      <c r="H5225" t="s">
        <v>20</v>
      </c>
      <c r="I5225">
        <v>0</v>
      </c>
      <c r="J5225" t="s">
        <v>21</v>
      </c>
      <c r="K5225">
        <v>6.2</v>
      </c>
      <c r="L5225">
        <v>2.2000000000000001E-3</v>
      </c>
      <c r="M5225">
        <v>0</v>
      </c>
      <c r="N5225">
        <v>0.2000000000000455</v>
      </c>
      <c r="O5225">
        <v>0</v>
      </c>
      <c r="P5225">
        <v>0</v>
      </c>
      <c r="Q5225">
        <v>1924.8181069502359</v>
      </c>
      <c r="R5225">
        <v>2.1582E-2</v>
      </c>
    </row>
    <row r="5226" spans="1:18" x14ac:dyDescent="0.2">
      <c r="A5226" s="1">
        <v>5225</v>
      </c>
      <c r="B5226" t="s">
        <v>17</v>
      </c>
      <c r="C5226">
        <v>1044.8</v>
      </c>
      <c r="D5226" t="s">
        <v>18</v>
      </c>
      <c r="E5226">
        <v>-44.721073333333337</v>
      </c>
      <c r="F5226" t="s">
        <v>19</v>
      </c>
      <c r="G5226">
        <v>-39.946933333333327</v>
      </c>
      <c r="H5226" t="s">
        <v>20</v>
      </c>
      <c r="I5226">
        <v>0</v>
      </c>
      <c r="J5226" t="s">
        <v>21</v>
      </c>
      <c r="K5226">
        <v>6.2</v>
      </c>
      <c r="L5226">
        <v>2.2000000000000001E-3</v>
      </c>
      <c r="M5226">
        <v>0</v>
      </c>
      <c r="N5226">
        <v>0.1999999999998181</v>
      </c>
      <c r="O5226">
        <v>0</v>
      </c>
      <c r="P5226">
        <v>0</v>
      </c>
      <c r="Q5226">
        <v>1924.8181069502359</v>
      </c>
      <c r="R5226">
        <v>2.1582E-2</v>
      </c>
    </row>
    <row r="5227" spans="1:18" x14ac:dyDescent="0.2">
      <c r="A5227" s="1">
        <v>5226</v>
      </c>
      <c r="B5227" t="s">
        <v>17</v>
      </c>
      <c r="C5227">
        <v>1045</v>
      </c>
      <c r="D5227" t="s">
        <v>18</v>
      </c>
      <c r="E5227">
        <v>-44.721073333333337</v>
      </c>
      <c r="F5227" t="s">
        <v>19</v>
      </c>
      <c r="G5227">
        <v>-39.946933333333327</v>
      </c>
      <c r="H5227" t="s">
        <v>20</v>
      </c>
      <c r="I5227">
        <v>0</v>
      </c>
      <c r="J5227" t="s">
        <v>21</v>
      </c>
      <c r="K5227">
        <v>6.2</v>
      </c>
      <c r="L5227">
        <v>2.2000000000000001E-3</v>
      </c>
      <c r="M5227">
        <v>0</v>
      </c>
      <c r="N5227">
        <v>0.2000000000000455</v>
      </c>
      <c r="O5227">
        <v>0</v>
      </c>
      <c r="P5227">
        <v>0</v>
      </c>
      <c r="Q5227">
        <v>1924.8181069502359</v>
      </c>
      <c r="R5227">
        <v>2.1582E-2</v>
      </c>
    </row>
    <row r="5228" spans="1:18" x14ac:dyDescent="0.2">
      <c r="A5228" s="1">
        <v>5227</v>
      </c>
      <c r="B5228" t="s">
        <v>17</v>
      </c>
      <c r="C5228">
        <v>1045.2</v>
      </c>
      <c r="D5228" t="s">
        <v>18</v>
      </c>
      <c r="E5228">
        <v>-44.721073333333337</v>
      </c>
      <c r="F5228" t="s">
        <v>19</v>
      </c>
      <c r="G5228">
        <v>-39.946933333333327</v>
      </c>
      <c r="H5228" t="s">
        <v>20</v>
      </c>
      <c r="I5228">
        <v>0</v>
      </c>
      <c r="J5228" t="s">
        <v>21</v>
      </c>
      <c r="K5228">
        <v>6.2</v>
      </c>
      <c r="L5228">
        <v>2.2000000000000001E-3</v>
      </c>
      <c r="M5228">
        <v>0</v>
      </c>
      <c r="N5228">
        <v>0.2000000000000455</v>
      </c>
      <c r="O5228">
        <v>0</v>
      </c>
      <c r="P5228">
        <v>0</v>
      </c>
      <c r="Q5228">
        <v>1924.8181069502359</v>
      </c>
      <c r="R5228">
        <v>2.1582E-2</v>
      </c>
    </row>
    <row r="5229" spans="1:18" x14ac:dyDescent="0.2">
      <c r="A5229" s="1">
        <v>5228</v>
      </c>
      <c r="B5229" t="s">
        <v>17</v>
      </c>
      <c r="C5229">
        <v>1045.4000000000001</v>
      </c>
      <c r="D5229" t="s">
        <v>18</v>
      </c>
      <c r="E5229">
        <v>-44.721073333333337</v>
      </c>
      <c r="F5229" t="s">
        <v>19</v>
      </c>
      <c r="G5229">
        <v>-39.946933333333327</v>
      </c>
      <c r="H5229" t="s">
        <v>20</v>
      </c>
      <c r="I5229">
        <v>0</v>
      </c>
      <c r="J5229" t="s">
        <v>21</v>
      </c>
      <c r="K5229">
        <v>6.2</v>
      </c>
      <c r="L5229">
        <v>2.2000000000000001E-3</v>
      </c>
      <c r="M5229">
        <v>0</v>
      </c>
      <c r="N5229">
        <v>0.2000000000000455</v>
      </c>
      <c r="O5229">
        <v>0</v>
      </c>
      <c r="P5229">
        <v>0</v>
      </c>
      <c r="Q5229">
        <v>1924.8181069502359</v>
      </c>
      <c r="R5229">
        <v>2.1582E-2</v>
      </c>
    </row>
    <row r="5230" spans="1:18" x14ac:dyDescent="0.2">
      <c r="A5230" s="1">
        <v>5229</v>
      </c>
      <c r="B5230" t="s">
        <v>17</v>
      </c>
      <c r="C5230">
        <v>1045.5999999999999</v>
      </c>
      <c r="D5230" t="s">
        <v>18</v>
      </c>
      <c r="E5230">
        <v>-44.721073333333337</v>
      </c>
      <c r="F5230" t="s">
        <v>19</v>
      </c>
      <c r="G5230">
        <v>-39.946933333333327</v>
      </c>
      <c r="H5230" t="s">
        <v>20</v>
      </c>
      <c r="I5230">
        <v>0</v>
      </c>
      <c r="J5230" t="s">
        <v>21</v>
      </c>
      <c r="K5230">
        <v>6.2</v>
      </c>
      <c r="L5230">
        <v>2.2000000000000001E-3</v>
      </c>
      <c r="M5230">
        <v>0</v>
      </c>
      <c r="N5230">
        <v>0.2000000000000455</v>
      </c>
      <c r="O5230">
        <v>0</v>
      </c>
      <c r="P5230">
        <v>0</v>
      </c>
      <c r="Q5230">
        <v>1924.8181069502359</v>
      </c>
      <c r="R5230">
        <v>2.1582E-2</v>
      </c>
    </row>
    <row r="5231" spans="1:18" x14ac:dyDescent="0.2">
      <c r="A5231" s="1">
        <v>5230</v>
      </c>
      <c r="B5231" t="s">
        <v>17</v>
      </c>
      <c r="C5231">
        <v>1045.8</v>
      </c>
      <c r="D5231" t="s">
        <v>18</v>
      </c>
      <c r="E5231">
        <v>-44.721073333333337</v>
      </c>
      <c r="F5231" t="s">
        <v>19</v>
      </c>
      <c r="G5231">
        <v>-39.946933333333327</v>
      </c>
      <c r="H5231" t="s">
        <v>20</v>
      </c>
      <c r="I5231">
        <v>0</v>
      </c>
      <c r="J5231" t="s">
        <v>21</v>
      </c>
      <c r="K5231">
        <v>6.2</v>
      </c>
      <c r="L5231">
        <v>2.2000000000000001E-3</v>
      </c>
      <c r="M5231">
        <v>0</v>
      </c>
      <c r="N5231">
        <v>0.1999999999998181</v>
      </c>
      <c r="O5231">
        <v>0</v>
      </c>
      <c r="P5231">
        <v>0</v>
      </c>
      <c r="Q5231">
        <v>1924.8181069502359</v>
      </c>
      <c r="R5231">
        <v>2.1582E-2</v>
      </c>
    </row>
    <row r="5232" spans="1:18" x14ac:dyDescent="0.2">
      <c r="A5232" s="1">
        <v>5231</v>
      </c>
      <c r="B5232" t="s">
        <v>17</v>
      </c>
      <c r="C5232">
        <v>1046</v>
      </c>
      <c r="D5232" t="s">
        <v>18</v>
      </c>
      <c r="E5232">
        <v>-44.721073333333337</v>
      </c>
      <c r="F5232" t="s">
        <v>19</v>
      </c>
      <c r="G5232">
        <v>-39.946933333333327</v>
      </c>
      <c r="H5232" t="s">
        <v>20</v>
      </c>
      <c r="I5232">
        <v>0</v>
      </c>
      <c r="J5232" t="s">
        <v>21</v>
      </c>
      <c r="K5232">
        <v>6.2</v>
      </c>
      <c r="L5232">
        <v>2.2000000000000001E-3</v>
      </c>
      <c r="M5232">
        <v>0</v>
      </c>
      <c r="N5232">
        <v>0.2000000000000455</v>
      </c>
      <c r="O5232">
        <v>0</v>
      </c>
      <c r="P5232">
        <v>0</v>
      </c>
      <c r="Q5232">
        <v>1924.8181069502359</v>
      </c>
      <c r="R5232">
        <v>2.1582E-2</v>
      </c>
    </row>
    <row r="5233" spans="1:18" x14ac:dyDescent="0.2">
      <c r="A5233" s="1">
        <v>5232</v>
      </c>
      <c r="B5233" t="s">
        <v>17</v>
      </c>
      <c r="C5233">
        <v>1046.2</v>
      </c>
      <c r="D5233" t="s">
        <v>18</v>
      </c>
      <c r="E5233">
        <v>-44.721073333333337</v>
      </c>
      <c r="F5233" t="s">
        <v>19</v>
      </c>
      <c r="G5233">
        <v>-39.946933333333327</v>
      </c>
      <c r="H5233" t="s">
        <v>20</v>
      </c>
      <c r="I5233">
        <v>0</v>
      </c>
      <c r="J5233" t="s">
        <v>21</v>
      </c>
      <c r="K5233">
        <v>6.2</v>
      </c>
      <c r="L5233">
        <v>2.2000000000000001E-3</v>
      </c>
      <c r="M5233">
        <v>0</v>
      </c>
      <c r="N5233">
        <v>0.2000000000000455</v>
      </c>
      <c r="O5233">
        <v>0</v>
      </c>
      <c r="P5233">
        <v>0</v>
      </c>
      <c r="Q5233">
        <v>1924.8181069502359</v>
      </c>
      <c r="R5233">
        <v>2.1582E-2</v>
      </c>
    </row>
    <row r="5234" spans="1:18" x14ac:dyDescent="0.2">
      <c r="A5234" s="1">
        <v>5233</v>
      </c>
      <c r="B5234" t="s">
        <v>17</v>
      </c>
      <c r="C5234">
        <v>1046.4000000000001</v>
      </c>
      <c r="D5234" t="s">
        <v>18</v>
      </c>
      <c r="E5234">
        <v>-44.721073333333337</v>
      </c>
      <c r="F5234" t="s">
        <v>19</v>
      </c>
      <c r="G5234">
        <v>-39.946933333333327</v>
      </c>
      <c r="H5234" t="s">
        <v>20</v>
      </c>
      <c r="I5234">
        <v>0</v>
      </c>
      <c r="J5234" t="s">
        <v>21</v>
      </c>
      <c r="K5234">
        <v>6.2</v>
      </c>
      <c r="L5234">
        <v>2.2000000000000001E-3</v>
      </c>
      <c r="M5234">
        <v>0</v>
      </c>
      <c r="N5234">
        <v>0.2000000000000455</v>
      </c>
      <c r="O5234">
        <v>0</v>
      </c>
      <c r="P5234">
        <v>0</v>
      </c>
      <c r="Q5234">
        <v>1924.8181069502359</v>
      </c>
      <c r="R5234">
        <v>2.1582E-2</v>
      </c>
    </row>
    <row r="5235" spans="1:18" x14ac:dyDescent="0.2">
      <c r="A5235" s="1">
        <v>5234</v>
      </c>
      <c r="B5235" t="s">
        <v>17</v>
      </c>
      <c r="C5235">
        <v>1046.5999999999999</v>
      </c>
      <c r="D5235" t="s">
        <v>18</v>
      </c>
      <c r="E5235">
        <v>-44.721073333333337</v>
      </c>
      <c r="F5235" t="s">
        <v>19</v>
      </c>
      <c r="G5235">
        <v>-39.946933333333327</v>
      </c>
      <c r="H5235" t="s">
        <v>20</v>
      </c>
      <c r="I5235">
        <v>0</v>
      </c>
      <c r="J5235" t="s">
        <v>21</v>
      </c>
      <c r="K5235">
        <v>6.2</v>
      </c>
      <c r="L5235">
        <v>2.2000000000000001E-3</v>
      </c>
      <c r="M5235">
        <v>0</v>
      </c>
      <c r="N5235">
        <v>0.2000000000000455</v>
      </c>
      <c r="O5235">
        <v>0</v>
      </c>
      <c r="P5235">
        <v>0</v>
      </c>
      <c r="Q5235">
        <v>1924.8181069502359</v>
      </c>
      <c r="R5235">
        <v>2.1582E-2</v>
      </c>
    </row>
    <row r="5236" spans="1:18" x14ac:dyDescent="0.2">
      <c r="A5236" s="1">
        <v>5235</v>
      </c>
      <c r="B5236" t="s">
        <v>17</v>
      </c>
      <c r="C5236">
        <v>1046.8</v>
      </c>
      <c r="D5236" t="s">
        <v>18</v>
      </c>
      <c r="E5236">
        <v>-44.721073333333337</v>
      </c>
      <c r="F5236" t="s">
        <v>19</v>
      </c>
      <c r="G5236">
        <v>-39.946933333333327</v>
      </c>
      <c r="H5236" t="s">
        <v>20</v>
      </c>
      <c r="I5236">
        <v>0</v>
      </c>
      <c r="J5236" t="s">
        <v>21</v>
      </c>
      <c r="K5236">
        <v>6.2</v>
      </c>
      <c r="L5236">
        <v>2.2000000000000001E-3</v>
      </c>
      <c r="M5236">
        <v>0</v>
      </c>
      <c r="N5236">
        <v>0.1999999999998181</v>
      </c>
      <c r="O5236">
        <v>0</v>
      </c>
      <c r="P5236">
        <v>0</v>
      </c>
      <c r="Q5236">
        <v>1924.8181069502359</v>
      </c>
      <c r="R5236">
        <v>2.1582E-2</v>
      </c>
    </row>
    <row r="5237" spans="1:18" x14ac:dyDescent="0.2">
      <c r="A5237" s="1">
        <v>5236</v>
      </c>
      <c r="B5237" t="s">
        <v>17</v>
      </c>
      <c r="C5237">
        <v>1047</v>
      </c>
      <c r="D5237" t="s">
        <v>18</v>
      </c>
      <c r="E5237">
        <v>-44.721073333333337</v>
      </c>
      <c r="F5237" t="s">
        <v>19</v>
      </c>
      <c r="G5237">
        <v>-39.946933333333327</v>
      </c>
      <c r="H5237" t="s">
        <v>20</v>
      </c>
      <c r="I5237">
        <v>0</v>
      </c>
      <c r="J5237" t="s">
        <v>21</v>
      </c>
      <c r="K5237">
        <v>6.2</v>
      </c>
      <c r="L5237">
        <v>2.2000000000000001E-3</v>
      </c>
      <c r="M5237">
        <v>0</v>
      </c>
      <c r="N5237">
        <v>0.2000000000000455</v>
      </c>
      <c r="O5237">
        <v>0</v>
      </c>
      <c r="P5237">
        <v>0</v>
      </c>
      <c r="Q5237">
        <v>1924.8181069502359</v>
      </c>
      <c r="R5237">
        <v>2.1582E-2</v>
      </c>
    </row>
    <row r="5238" spans="1:18" x14ac:dyDescent="0.2">
      <c r="A5238" s="1">
        <v>5237</v>
      </c>
      <c r="B5238" t="s">
        <v>17</v>
      </c>
      <c r="C5238">
        <v>1047.2</v>
      </c>
      <c r="D5238" t="s">
        <v>18</v>
      </c>
      <c r="E5238">
        <v>-44.721073333333337</v>
      </c>
      <c r="F5238" t="s">
        <v>19</v>
      </c>
      <c r="G5238">
        <v>-39.946933333333327</v>
      </c>
      <c r="H5238" t="s">
        <v>20</v>
      </c>
      <c r="I5238">
        <v>0</v>
      </c>
      <c r="J5238" t="s">
        <v>21</v>
      </c>
      <c r="K5238">
        <v>6.2</v>
      </c>
      <c r="L5238">
        <v>2.2000000000000001E-3</v>
      </c>
      <c r="M5238">
        <v>0</v>
      </c>
      <c r="N5238">
        <v>0.2000000000000455</v>
      </c>
      <c r="O5238">
        <v>0</v>
      </c>
      <c r="P5238">
        <v>0</v>
      </c>
      <c r="Q5238">
        <v>1924.8181069502359</v>
      </c>
      <c r="R5238">
        <v>2.1582E-2</v>
      </c>
    </row>
    <row r="5239" spans="1:18" x14ac:dyDescent="0.2">
      <c r="A5239" s="1">
        <v>5238</v>
      </c>
      <c r="B5239" t="s">
        <v>17</v>
      </c>
      <c r="C5239">
        <v>1047.4000000000001</v>
      </c>
      <c r="D5239" t="s">
        <v>18</v>
      </c>
      <c r="E5239">
        <v>-44.721073333333337</v>
      </c>
      <c r="F5239" t="s">
        <v>19</v>
      </c>
      <c r="G5239">
        <v>-39.946933333333327</v>
      </c>
      <c r="H5239" t="s">
        <v>20</v>
      </c>
      <c r="I5239">
        <v>0</v>
      </c>
      <c r="J5239" t="s">
        <v>21</v>
      </c>
      <c r="K5239">
        <v>6.2</v>
      </c>
      <c r="L5239">
        <v>2.2000000000000001E-3</v>
      </c>
      <c r="M5239">
        <v>0</v>
      </c>
      <c r="N5239">
        <v>0.2000000000000455</v>
      </c>
      <c r="O5239">
        <v>0</v>
      </c>
      <c r="P5239">
        <v>0</v>
      </c>
      <c r="Q5239">
        <v>1924.8181069502359</v>
      </c>
      <c r="R5239">
        <v>2.1582E-2</v>
      </c>
    </row>
    <row r="5240" spans="1:18" x14ac:dyDescent="0.2">
      <c r="A5240" s="1">
        <v>5239</v>
      </c>
      <c r="B5240" t="s">
        <v>17</v>
      </c>
      <c r="C5240">
        <v>1047.5999999999999</v>
      </c>
      <c r="D5240" t="s">
        <v>18</v>
      </c>
      <c r="E5240">
        <v>-44.721073333333337</v>
      </c>
      <c r="F5240" t="s">
        <v>19</v>
      </c>
      <c r="G5240">
        <v>-39.946933333333327</v>
      </c>
      <c r="H5240" t="s">
        <v>20</v>
      </c>
      <c r="I5240">
        <v>0</v>
      </c>
      <c r="J5240" t="s">
        <v>21</v>
      </c>
      <c r="K5240">
        <v>6.2</v>
      </c>
      <c r="L5240">
        <v>2.2000000000000001E-3</v>
      </c>
      <c r="M5240">
        <v>0</v>
      </c>
      <c r="N5240">
        <v>0.2000000000000455</v>
      </c>
      <c r="O5240">
        <v>0</v>
      </c>
      <c r="P5240">
        <v>0</v>
      </c>
      <c r="Q5240">
        <v>1924.8181069502359</v>
      </c>
      <c r="R5240">
        <v>2.1582E-2</v>
      </c>
    </row>
    <row r="5241" spans="1:18" x14ac:dyDescent="0.2">
      <c r="A5241" s="1">
        <v>5240</v>
      </c>
      <c r="B5241" t="s">
        <v>17</v>
      </c>
      <c r="C5241">
        <v>1047.8</v>
      </c>
      <c r="D5241" t="s">
        <v>18</v>
      </c>
      <c r="E5241">
        <v>-44.721073333333337</v>
      </c>
      <c r="F5241" t="s">
        <v>19</v>
      </c>
      <c r="G5241">
        <v>-39.946933333333327</v>
      </c>
      <c r="H5241" t="s">
        <v>20</v>
      </c>
      <c r="I5241">
        <v>0</v>
      </c>
      <c r="J5241" t="s">
        <v>21</v>
      </c>
      <c r="K5241">
        <v>6.2</v>
      </c>
      <c r="L5241">
        <v>2.2000000000000001E-3</v>
      </c>
      <c r="M5241">
        <v>0</v>
      </c>
      <c r="N5241">
        <v>0.1999999999998181</v>
      </c>
      <c r="O5241">
        <v>0</v>
      </c>
      <c r="P5241">
        <v>0</v>
      </c>
      <c r="Q5241">
        <v>1924.8181069502359</v>
      </c>
      <c r="R5241">
        <v>2.1582E-2</v>
      </c>
    </row>
    <row r="5242" spans="1:18" x14ac:dyDescent="0.2">
      <c r="A5242" s="1">
        <v>5241</v>
      </c>
      <c r="B5242" t="s">
        <v>17</v>
      </c>
      <c r="C5242">
        <v>1048</v>
      </c>
      <c r="D5242" t="s">
        <v>18</v>
      </c>
      <c r="E5242">
        <v>-44.721073333333337</v>
      </c>
      <c r="F5242" t="s">
        <v>19</v>
      </c>
      <c r="G5242">
        <v>-39.946933333333327</v>
      </c>
      <c r="H5242" t="s">
        <v>20</v>
      </c>
      <c r="I5242">
        <v>0</v>
      </c>
      <c r="J5242" t="s">
        <v>21</v>
      </c>
      <c r="K5242">
        <v>6.2</v>
      </c>
      <c r="L5242">
        <v>2.2000000000000001E-3</v>
      </c>
      <c r="M5242">
        <v>0</v>
      </c>
      <c r="N5242">
        <v>0.2000000000000455</v>
      </c>
      <c r="O5242">
        <v>0</v>
      </c>
      <c r="P5242">
        <v>0</v>
      </c>
      <c r="Q5242">
        <v>1924.8181069502359</v>
      </c>
      <c r="R5242">
        <v>2.1582E-2</v>
      </c>
    </row>
    <row r="5243" spans="1:18" x14ac:dyDescent="0.2">
      <c r="A5243" s="1">
        <v>5242</v>
      </c>
      <c r="B5243" t="s">
        <v>17</v>
      </c>
      <c r="C5243">
        <v>1048.2</v>
      </c>
      <c r="D5243" t="s">
        <v>18</v>
      </c>
      <c r="E5243">
        <v>-44.721073333333337</v>
      </c>
      <c r="F5243" t="s">
        <v>19</v>
      </c>
      <c r="G5243">
        <v>-39.946933333333327</v>
      </c>
      <c r="H5243" t="s">
        <v>20</v>
      </c>
      <c r="I5243">
        <v>0</v>
      </c>
      <c r="J5243" t="s">
        <v>21</v>
      </c>
      <c r="K5243">
        <v>6.2</v>
      </c>
      <c r="L5243">
        <v>2.2000000000000001E-3</v>
      </c>
      <c r="M5243">
        <v>0</v>
      </c>
      <c r="N5243">
        <v>0.2000000000000455</v>
      </c>
      <c r="O5243">
        <v>0</v>
      </c>
      <c r="P5243">
        <v>0</v>
      </c>
      <c r="Q5243">
        <v>1924.8181069502359</v>
      </c>
      <c r="R5243">
        <v>2.1582E-2</v>
      </c>
    </row>
    <row r="5244" spans="1:18" x14ac:dyDescent="0.2">
      <c r="A5244" s="1">
        <v>5243</v>
      </c>
      <c r="B5244" t="s">
        <v>17</v>
      </c>
      <c r="C5244">
        <v>1048.4000000000001</v>
      </c>
      <c r="D5244" t="s">
        <v>18</v>
      </c>
      <c r="E5244">
        <v>-44.721073333333337</v>
      </c>
      <c r="F5244" t="s">
        <v>19</v>
      </c>
      <c r="G5244">
        <v>-39.946933333333327</v>
      </c>
      <c r="H5244" t="s">
        <v>20</v>
      </c>
      <c r="I5244">
        <v>0</v>
      </c>
      <c r="J5244" t="s">
        <v>21</v>
      </c>
      <c r="K5244">
        <v>6.2</v>
      </c>
      <c r="L5244">
        <v>2.2000000000000001E-3</v>
      </c>
      <c r="M5244">
        <v>0</v>
      </c>
      <c r="N5244">
        <v>0.2000000000000455</v>
      </c>
      <c r="O5244">
        <v>0</v>
      </c>
      <c r="P5244">
        <v>0</v>
      </c>
      <c r="Q5244">
        <v>1924.8181069502359</v>
      </c>
      <c r="R5244">
        <v>2.1582E-2</v>
      </c>
    </row>
    <row r="5245" spans="1:18" x14ac:dyDescent="0.2">
      <c r="A5245" s="1">
        <v>5244</v>
      </c>
      <c r="B5245" t="s">
        <v>17</v>
      </c>
      <c r="C5245">
        <v>1048.5999999999999</v>
      </c>
      <c r="D5245" t="s">
        <v>18</v>
      </c>
      <c r="E5245">
        <v>-44.721073333333337</v>
      </c>
      <c r="F5245" t="s">
        <v>19</v>
      </c>
      <c r="G5245">
        <v>-39.946933333333327</v>
      </c>
      <c r="H5245" t="s">
        <v>20</v>
      </c>
      <c r="I5245">
        <v>0</v>
      </c>
      <c r="J5245" t="s">
        <v>21</v>
      </c>
      <c r="K5245">
        <v>6.2</v>
      </c>
      <c r="L5245">
        <v>2.2000000000000001E-3</v>
      </c>
      <c r="M5245">
        <v>0</v>
      </c>
      <c r="N5245">
        <v>0.2000000000000455</v>
      </c>
      <c r="O5245">
        <v>0</v>
      </c>
      <c r="P5245">
        <v>0</v>
      </c>
      <c r="Q5245">
        <v>1924.8181069502359</v>
      </c>
      <c r="R5245">
        <v>2.1582E-2</v>
      </c>
    </row>
    <row r="5246" spans="1:18" x14ac:dyDescent="0.2">
      <c r="A5246" s="1">
        <v>5245</v>
      </c>
      <c r="B5246" t="s">
        <v>17</v>
      </c>
      <c r="C5246">
        <v>1048.8</v>
      </c>
      <c r="D5246" t="s">
        <v>18</v>
      </c>
      <c r="E5246">
        <v>-44.721073333333337</v>
      </c>
      <c r="F5246" t="s">
        <v>19</v>
      </c>
      <c r="G5246">
        <v>-39.946933333333327</v>
      </c>
      <c r="H5246" t="s">
        <v>20</v>
      </c>
      <c r="I5246">
        <v>0</v>
      </c>
      <c r="J5246" t="s">
        <v>21</v>
      </c>
      <c r="K5246">
        <v>6.2</v>
      </c>
      <c r="L5246">
        <v>2.2000000000000001E-3</v>
      </c>
      <c r="M5246">
        <v>0</v>
      </c>
      <c r="N5246">
        <v>0.1999999999998181</v>
      </c>
      <c r="O5246">
        <v>0</v>
      </c>
      <c r="P5246">
        <v>0</v>
      </c>
      <c r="Q5246">
        <v>1924.8181069502359</v>
      </c>
      <c r="R5246">
        <v>2.1582E-2</v>
      </c>
    </row>
    <row r="5247" spans="1:18" x14ac:dyDescent="0.2">
      <c r="A5247" s="1">
        <v>5246</v>
      </c>
      <c r="B5247" t="s">
        <v>17</v>
      </c>
      <c r="C5247">
        <v>1049</v>
      </c>
      <c r="D5247" t="s">
        <v>18</v>
      </c>
      <c r="E5247">
        <v>-44.721073333333337</v>
      </c>
      <c r="F5247" t="s">
        <v>19</v>
      </c>
      <c r="G5247">
        <v>-39.946933333333327</v>
      </c>
      <c r="H5247" t="s">
        <v>20</v>
      </c>
      <c r="I5247">
        <v>0</v>
      </c>
      <c r="J5247" t="s">
        <v>21</v>
      </c>
      <c r="K5247">
        <v>6.2</v>
      </c>
      <c r="L5247">
        <v>2.2000000000000001E-3</v>
      </c>
      <c r="M5247">
        <v>0</v>
      </c>
      <c r="N5247">
        <v>0.2000000000000455</v>
      </c>
      <c r="O5247">
        <v>0</v>
      </c>
      <c r="P5247">
        <v>0</v>
      </c>
      <c r="Q5247">
        <v>1924.8181069502359</v>
      </c>
      <c r="R5247">
        <v>2.1582E-2</v>
      </c>
    </row>
    <row r="5248" spans="1:18" x14ac:dyDescent="0.2">
      <c r="A5248" s="1">
        <v>5247</v>
      </c>
      <c r="B5248" t="s">
        <v>17</v>
      </c>
      <c r="C5248">
        <v>1049.2</v>
      </c>
      <c r="D5248" t="s">
        <v>18</v>
      </c>
      <c r="E5248">
        <v>-44.721073333333337</v>
      </c>
      <c r="F5248" t="s">
        <v>19</v>
      </c>
      <c r="G5248">
        <v>-39.946933333333327</v>
      </c>
      <c r="H5248" t="s">
        <v>20</v>
      </c>
      <c r="I5248">
        <v>0</v>
      </c>
      <c r="J5248" t="s">
        <v>21</v>
      </c>
      <c r="K5248">
        <v>6.2</v>
      </c>
      <c r="L5248">
        <v>2.2000000000000001E-3</v>
      </c>
      <c r="M5248">
        <v>0</v>
      </c>
      <c r="N5248">
        <v>0.2000000000000455</v>
      </c>
      <c r="O5248">
        <v>0</v>
      </c>
      <c r="P5248">
        <v>0</v>
      </c>
      <c r="Q5248">
        <v>1924.8181069502359</v>
      </c>
      <c r="R5248">
        <v>2.1582E-2</v>
      </c>
    </row>
    <row r="5249" spans="1:18" x14ac:dyDescent="0.2">
      <c r="A5249" s="1">
        <v>5248</v>
      </c>
      <c r="B5249" t="s">
        <v>17</v>
      </c>
      <c r="C5249">
        <v>1049.4000000000001</v>
      </c>
      <c r="D5249" t="s">
        <v>18</v>
      </c>
      <c r="E5249">
        <v>-44.721073333333337</v>
      </c>
      <c r="F5249" t="s">
        <v>19</v>
      </c>
      <c r="G5249">
        <v>-39.946933333333327</v>
      </c>
      <c r="H5249" t="s">
        <v>20</v>
      </c>
      <c r="I5249">
        <v>0</v>
      </c>
      <c r="J5249" t="s">
        <v>21</v>
      </c>
      <c r="K5249">
        <v>6.2</v>
      </c>
      <c r="L5249">
        <v>2.2000000000000001E-3</v>
      </c>
      <c r="M5249">
        <v>0</v>
      </c>
      <c r="N5249">
        <v>0.2000000000000455</v>
      </c>
      <c r="O5249">
        <v>0</v>
      </c>
      <c r="P5249">
        <v>0</v>
      </c>
      <c r="Q5249">
        <v>1924.8181069502359</v>
      </c>
      <c r="R5249">
        <v>2.1582E-2</v>
      </c>
    </row>
    <row r="5250" spans="1:18" x14ac:dyDescent="0.2">
      <c r="A5250" s="1">
        <v>5249</v>
      </c>
      <c r="B5250" t="s">
        <v>17</v>
      </c>
      <c r="C5250">
        <v>1049.5999999999999</v>
      </c>
      <c r="D5250" t="s">
        <v>18</v>
      </c>
      <c r="E5250">
        <v>-44.721073333333337</v>
      </c>
      <c r="F5250" t="s">
        <v>19</v>
      </c>
      <c r="G5250">
        <v>-39.946933333333327</v>
      </c>
      <c r="H5250" t="s">
        <v>20</v>
      </c>
      <c r="I5250">
        <v>0</v>
      </c>
      <c r="J5250" t="s">
        <v>21</v>
      </c>
      <c r="K5250">
        <v>6.2</v>
      </c>
      <c r="L5250">
        <v>2.2000000000000001E-3</v>
      </c>
      <c r="M5250">
        <v>0</v>
      </c>
      <c r="N5250">
        <v>0.2000000000000455</v>
      </c>
      <c r="O5250">
        <v>0</v>
      </c>
      <c r="P5250">
        <v>0</v>
      </c>
      <c r="Q5250">
        <v>1924.8181069502359</v>
      </c>
      <c r="R5250">
        <v>2.1582E-2</v>
      </c>
    </row>
    <row r="5251" spans="1:18" x14ac:dyDescent="0.2">
      <c r="A5251" s="1">
        <v>5250</v>
      </c>
      <c r="B5251" t="s">
        <v>17</v>
      </c>
      <c r="C5251">
        <v>1049.8</v>
      </c>
      <c r="D5251" t="s">
        <v>18</v>
      </c>
      <c r="E5251">
        <v>-44.721073333333337</v>
      </c>
      <c r="F5251" t="s">
        <v>19</v>
      </c>
      <c r="G5251">
        <v>-39.946933333333327</v>
      </c>
      <c r="H5251" t="s">
        <v>20</v>
      </c>
      <c r="I5251">
        <v>0</v>
      </c>
      <c r="J5251" t="s">
        <v>21</v>
      </c>
      <c r="K5251">
        <v>6.2</v>
      </c>
      <c r="L5251">
        <v>2.2000000000000001E-3</v>
      </c>
      <c r="M5251">
        <v>0</v>
      </c>
      <c r="N5251">
        <v>0.1999999999998181</v>
      </c>
      <c r="O5251">
        <v>0</v>
      </c>
      <c r="P5251">
        <v>0</v>
      </c>
      <c r="Q5251">
        <v>1924.8181069502359</v>
      </c>
      <c r="R5251">
        <v>2.1582E-2</v>
      </c>
    </row>
    <row r="5252" spans="1:18" x14ac:dyDescent="0.2">
      <c r="A5252" s="1">
        <v>5251</v>
      </c>
      <c r="B5252" t="s">
        <v>17</v>
      </c>
      <c r="C5252">
        <v>1050</v>
      </c>
      <c r="D5252" t="s">
        <v>18</v>
      </c>
      <c r="E5252">
        <v>-44.721073333333337</v>
      </c>
      <c r="F5252" t="s">
        <v>19</v>
      </c>
      <c r="G5252">
        <v>-39.946933333333327</v>
      </c>
      <c r="H5252" t="s">
        <v>20</v>
      </c>
      <c r="I5252">
        <v>0</v>
      </c>
      <c r="J5252" t="s">
        <v>21</v>
      </c>
      <c r="K5252">
        <v>6.2</v>
      </c>
      <c r="L5252">
        <v>2.2000000000000001E-3</v>
      </c>
      <c r="M5252">
        <v>0</v>
      </c>
      <c r="N5252">
        <v>0.2000000000000455</v>
      </c>
      <c r="O5252">
        <v>0</v>
      </c>
      <c r="P5252">
        <v>0</v>
      </c>
      <c r="Q5252">
        <v>1924.8181069502359</v>
      </c>
      <c r="R5252">
        <v>2.1582E-2</v>
      </c>
    </row>
    <row r="5253" spans="1:18" x14ac:dyDescent="0.2">
      <c r="A5253" s="1">
        <v>5252</v>
      </c>
      <c r="B5253" t="s">
        <v>17</v>
      </c>
      <c r="C5253">
        <v>1050.2</v>
      </c>
      <c r="D5253" t="s">
        <v>18</v>
      </c>
      <c r="E5253">
        <v>-44.721073333333337</v>
      </c>
      <c r="F5253" t="s">
        <v>19</v>
      </c>
      <c r="G5253">
        <v>-39.946933333333327</v>
      </c>
      <c r="H5253" t="s">
        <v>20</v>
      </c>
      <c r="I5253">
        <v>0</v>
      </c>
      <c r="J5253" t="s">
        <v>21</v>
      </c>
      <c r="K5253">
        <v>6.2</v>
      </c>
      <c r="L5253">
        <v>2.2000000000000001E-3</v>
      </c>
      <c r="M5253">
        <v>0</v>
      </c>
      <c r="N5253">
        <v>0.2000000000000455</v>
      </c>
      <c r="O5253">
        <v>0</v>
      </c>
      <c r="P5253">
        <v>0</v>
      </c>
      <c r="Q5253">
        <v>1924.8181069502359</v>
      </c>
      <c r="R5253">
        <v>2.1582E-2</v>
      </c>
    </row>
    <row r="5254" spans="1:18" x14ac:dyDescent="0.2">
      <c r="A5254" s="1">
        <v>5253</v>
      </c>
      <c r="B5254" t="s">
        <v>17</v>
      </c>
      <c r="C5254">
        <v>1050.4000000000001</v>
      </c>
      <c r="D5254" t="s">
        <v>18</v>
      </c>
      <c r="E5254">
        <v>-44.721073333333337</v>
      </c>
      <c r="F5254" t="s">
        <v>19</v>
      </c>
      <c r="G5254">
        <v>-39.946933333333327</v>
      </c>
      <c r="H5254" t="s">
        <v>20</v>
      </c>
      <c r="I5254">
        <v>0</v>
      </c>
      <c r="J5254" t="s">
        <v>21</v>
      </c>
      <c r="K5254">
        <v>6.2</v>
      </c>
      <c r="L5254">
        <v>2.2000000000000001E-3</v>
      </c>
      <c r="M5254">
        <v>0</v>
      </c>
      <c r="N5254">
        <v>0.2000000000000455</v>
      </c>
      <c r="O5254">
        <v>0</v>
      </c>
      <c r="P5254">
        <v>0</v>
      </c>
      <c r="Q5254">
        <v>1924.8181069502359</v>
      </c>
      <c r="R5254">
        <v>2.1582E-2</v>
      </c>
    </row>
    <row r="5255" spans="1:18" x14ac:dyDescent="0.2">
      <c r="A5255" s="1">
        <v>5254</v>
      </c>
      <c r="B5255" t="s">
        <v>17</v>
      </c>
      <c r="C5255">
        <v>1050.5999999999999</v>
      </c>
      <c r="D5255" t="s">
        <v>18</v>
      </c>
      <c r="E5255">
        <v>-44.721073333333337</v>
      </c>
      <c r="F5255" t="s">
        <v>19</v>
      </c>
      <c r="G5255">
        <v>-39.946933333333327</v>
      </c>
      <c r="H5255" t="s">
        <v>20</v>
      </c>
      <c r="I5255">
        <v>0</v>
      </c>
      <c r="J5255" t="s">
        <v>21</v>
      </c>
      <c r="K5255">
        <v>6.2</v>
      </c>
      <c r="L5255">
        <v>2.2000000000000001E-3</v>
      </c>
      <c r="M5255">
        <v>0</v>
      </c>
      <c r="N5255">
        <v>0.2000000000000455</v>
      </c>
      <c r="O5255">
        <v>0</v>
      </c>
      <c r="P5255">
        <v>0</v>
      </c>
      <c r="Q5255">
        <v>1924.8181069502359</v>
      </c>
      <c r="R5255">
        <v>2.1582E-2</v>
      </c>
    </row>
    <row r="5256" spans="1:18" x14ac:dyDescent="0.2">
      <c r="A5256" s="1">
        <v>5255</v>
      </c>
      <c r="B5256" t="s">
        <v>17</v>
      </c>
      <c r="C5256">
        <v>1050.8</v>
      </c>
      <c r="D5256" t="s">
        <v>18</v>
      </c>
      <c r="E5256">
        <v>-44.721073333333337</v>
      </c>
      <c r="F5256" t="s">
        <v>19</v>
      </c>
      <c r="G5256">
        <v>-39.946933333333327</v>
      </c>
      <c r="H5256" t="s">
        <v>20</v>
      </c>
      <c r="I5256">
        <v>0</v>
      </c>
      <c r="J5256" t="s">
        <v>21</v>
      </c>
      <c r="K5256">
        <v>6.2</v>
      </c>
      <c r="L5256">
        <v>2.2000000000000001E-3</v>
      </c>
      <c r="M5256">
        <v>0</v>
      </c>
      <c r="N5256">
        <v>0.1999999999998181</v>
      </c>
      <c r="O5256">
        <v>0</v>
      </c>
      <c r="P5256">
        <v>0</v>
      </c>
      <c r="Q5256">
        <v>1924.8181069502359</v>
      </c>
      <c r="R5256">
        <v>2.1582E-2</v>
      </c>
    </row>
    <row r="5257" spans="1:18" x14ac:dyDescent="0.2">
      <c r="A5257" s="1">
        <v>5256</v>
      </c>
      <c r="B5257" t="s">
        <v>17</v>
      </c>
      <c r="C5257">
        <v>1051</v>
      </c>
      <c r="D5257" t="s">
        <v>18</v>
      </c>
      <c r="E5257">
        <v>-44.721073333333337</v>
      </c>
      <c r="F5257" t="s">
        <v>19</v>
      </c>
      <c r="G5257">
        <v>-39.946933333333327</v>
      </c>
      <c r="H5257" t="s">
        <v>20</v>
      </c>
      <c r="I5257">
        <v>0</v>
      </c>
      <c r="J5257" t="s">
        <v>21</v>
      </c>
      <c r="K5257">
        <v>6.2</v>
      </c>
      <c r="L5257">
        <v>2.2000000000000001E-3</v>
      </c>
      <c r="M5257">
        <v>0</v>
      </c>
      <c r="N5257">
        <v>0.2000000000000455</v>
      </c>
      <c r="O5257">
        <v>0</v>
      </c>
      <c r="P5257">
        <v>0</v>
      </c>
      <c r="Q5257">
        <v>1924.8181069502359</v>
      </c>
      <c r="R5257">
        <v>2.1582E-2</v>
      </c>
    </row>
    <row r="5258" spans="1:18" x14ac:dyDescent="0.2">
      <c r="A5258" s="1">
        <v>5257</v>
      </c>
      <c r="B5258" t="s">
        <v>17</v>
      </c>
      <c r="C5258">
        <v>1051.2</v>
      </c>
      <c r="D5258" t="s">
        <v>18</v>
      </c>
      <c r="E5258">
        <v>-44.721073333333337</v>
      </c>
      <c r="F5258" t="s">
        <v>19</v>
      </c>
      <c r="G5258">
        <v>-39.946933333333327</v>
      </c>
      <c r="H5258" t="s">
        <v>20</v>
      </c>
      <c r="I5258">
        <v>0</v>
      </c>
      <c r="J5258" t="s">
        <v>21</v>
      </c>
      <c r="K5258">
        <v>6.2</v>
      </c>
      <c r="L5258">
        <v>2.2000000000000001E-3</v>
      </c>
      <c r="M5258">
        <v>0</v>
      </c>
      <c r="N5258">
        <v>0.2000000000000455</v>
      </c>
      <c r="O5258">
        <v>0</v>
      </c>
      <c r="P5258">
        <v>0</v>
      </c>
      <c r="Q5258">
        <v>1924.8181069502359</v>
      </c>
      <c r="R5258">
        <v>2.1582E-2</v>
      </c>
    </row>
    <row r="5259" spans="1:18" x14ac:dyDescent="0.2">
      <c r="A5259" s="1">
        <v>5258</v>
      </c>
      <c r="B5259" t="s">
        <v>17</v>
      </c>
      <c r="C5259">
        <v>1051.4000000000001</v>
      </c>
      <c r="D5259" t="s">
        <v>18</v>
      </c>
      <c r="E5259">
        <v>-44.721073333333337</v>
      </c>
      <c r="F5259" t="s">
        <v>19</v>
      </c>
      <c r="G5259">
        <v>-39.946933333333327</v>
      </c>
      <c r="H5259" t="s">
        <v>20</v>
      </c>
      <c r="I5259">
        <v>0</v>
      </c>
      <c r="J5259" t="s">
        <v>21</v>
      </c>
      <c r="K5259">
        <v>6.2</v>
      </c>
      <c r="L5259">
        <v>2.2000000000000001E-3</v>
      </c>
      <c r="M5259">
        <v>0</v>
      </c>
      <c r="N5259">
        <v>0.2000000000000455</v>
      </c>
      <c r="O5259">
        <v>0</v>
      </c>
      <c r="P5259">
        <v>0</v>
      </c>
      <c r="Q5259">
        <v>1924.8181069502359</v>
      </c>
      <c r="R5259">
        <v>2.1582E-2</v>
      </c>
    </row>
    <row r="5260" spans="1:18" x14ac:dyDescent="0.2">
      <c r="A5260" s="1">
        <v>5259</v>
      </c>
      <c r="B5260" t="s">
        <v>17</v>
      </c>
      <c r="C5260">
        <v>1051.5999999999999</v>
      </c>
      <c r="D5260" t="s">
        <v>18</v>
      </c>
      <c r="E5260">
        <v>-44.721073333333337</v>
      </c>
      <c r="F5260" t="s">
        <v>19</v>
      </c>
      <c r="G5260">
        <v>-39.946933333333327</v>
      </c>
      <c r="H5260" t="s">
        <v>20</v>
      </c>
      <c r="I5260">
        <v>0</v>
      </c>
      <c r="J5260" t="s">
        <v>21</v>
      </c>
      <c r="K5260">
        <v>6.2</v>
      </c>
      <c r="L5260">
        <v>2.2000000000000001E-3</v>
      </c>
      <c r="M5260">
        <v>0</v>
      </c>
      <c r="N5260">
        <v>0.2000000000000455</v>
      </c>
      <c r="O5260">
        <v>0</v>
      </c>
      <c r="P5260">
        <v>0</v>
      </c>
      <c r="Q5260">
        <v>1924.8181069502359</v>
      </c>
      <c r="R5260">
        <v>2.1582E-2</v>
      </c>
    </row>
    <row r="5261" spans="1:18" x14ac:dyDescent="0.2">
      <c r="A5261" s="1">
        <v>5260</v>
      </c>
      <c r="B5261" t="s">
        <v>17</v>
      </c>
      <c r="C5261">
        <v>1051.8</v>
      </c>
      <c r="D5261" t="s">
        <v>18</v>
      </c>
      <c r="E5261">
        <v>-44.721073333333337</v>
      </c>
      <c r="F5261" t="s">
        <v>19</v>
      </c>
      <c r="G5261">
        <v>-39.946933333333327</v>
      </c>
      <c r="H5261" t="s">
        <v>20</v>
      </c>
      <c r="I5261">
        <v>0</v>
      </c>
      <c r="J5261" t="s">
        <v>21</v>
      </c>
      <c r="K5261">
        <v>6.2</v>
      </c>
      <c r="L5261">
        <v>2.2000000000000001E-3</v>
      </c>
      <c r="M5261">
        <v>0</v>
      </c>
      <c r="N5261">
        <v>0.1999999999998181</v>
      </c>
      <c r="O5261">
        <v>0</v>
      </c>
      <c r="P5261">
        <v>0</v>
      </c>
      <c r="Q5261">
        <v>1924.8181069502359</v>
      </c>
      <c r="R5261">
        <v>2.1582E-2</v>
      </c>
    </row>
    <row r="5262" spans="1:18" x14ac:dyDescent="0.2">
      <c r="A5262" s="1">
        <v>5261</v>
      </c>
      <c r="B5262" t="s">
        <v>17</v>
      </c>
      <c r="C5262">
        <v>1052</v>
      </c>
      <c r="D5262" t="s">
        <v>18</v>
      </c>
      <c r="E5262">
        <v>-44.721073333333337</v>
      </c>
      <c r="F5262" t="s">
        <v>19</v>
      </c>
      <c r="G5262">
        <v>-39.946933333333327</v>
      </c>
      <c r="H5262" t="s">
        <v>20</v>
      </c>
      <c r="I5262">
        <v>0</v>
      </c>
      <c r="J5262" t="s">
        <v>21</v>
      </c>
      <c r="K5262">
        <v>6.2</v>
      </c>
      <c r="L5262">
        <v>2.2000000000000001E-3</v>
      </c>
      <c r="M5262">
        <v>0</v>
      </c>
      <c r="N5262">
        <v>0.2000000000000455</v>
      </c>
      <c r="O5262">
        <v>0</v>
      </c>
      <c r="P5262">
        <v>0</v>
      </c>
      <c r="Q5262">
        <v>1924.8181069502359</v>
      </c>
      <c r="R5262">
        <v>2.1582E-2</v>
      </c>
    </row>
    <row r="5263" spans="1:18" x14ac:dyDescent="0.2">
      <c r="A5263" s="1">
        <v>5262</v>
      </c>
      <c r="B5263" t="s">
        <v>17</v>
      </c>
      <c r="C5263">
        <v>1052.2</v>
      </c>
      <c r="D5263" t="s">
        <v>18</v>
      </c>
      <c r="E5263">
        <v>-44.721073333333337</v>
      </c>
      <c r="F5263" t="s">
        <v>19</v>
      </c>
      <c r="G5263">
        <v>-39.946933333333327</v>
      </c>
      <c r="H5263" t="s">
        <v>20</v>
      </c>
      <c r="I5263">
        <v>0</v>
      </c>
      <c r="J5263" t="s">
        <v>21</v>
      </c>
      <c r="K5263">
        <v>6.2</v>
      </c>
      <c r="L5263">
        <v>2.2000000000000001E-3</v>
      </c>
      <c r="M5263">
        <v>0</v>
      </c>
      <c r="N5263">
        <v>0.2000000000000455</v>
      </c>
      <c r="O5263">
        <v>0</v>
      </c>
      <c r="P5263">
        <v>0</v>
      </c>
      <c r="Q5263">
        <v>1924.8181069502359</v>
      </c>
      <c r="R5263">
        <v>2.1582E-2</v>
      </c>
    </row>
    <row r="5264" spans="1:18" x14ac:dyDescent="0.2">
      <c r="A5264" s="1">
        <v>5263</v>
      </c>
      <c r="B5264" t="s">
        <v>17</v>
      </c>
      <c r="C5264">
        <v>1052.4000000000001</v>
      </c>
      <c r="D5264" t="s">
        <v>18</v>
      </c>
      <c r="E5264">
        <v>-44.721073333333337</v>
      </c>
      <c r="F5264" t="s">
        <v>19</v>
      </c>
      <c r="G5264">
        <v>-39.946933333333327</v>
      </c>
      <c r="H5264" t="s">
        <v>20</v>
      </c>
      <c r="I5264">
        <v>0</v>
      </c>
      <c r="J5264" t="s">
        <v>21</v>
      </c>
      <c r="K5264">
        <v>6.2</v>
      </c>
      <c r="L5264">
        <v>2.2000000000000001E-3</v>
      </c>
      <c r="M5264">
        <v>0</v>
      </c>
      <c r="N5264">
        <v>0.2000000000000455</v>
      </c>
      <c r="O5264">
        <v>0</v>
      </c>
      <c r="P5264">
        <v>0</v>
      </c>
      <c r="Q5264">
        <v>1924.8181069502359</v>
      </c>
      <c r="R5264">
        <v>2.1582E-2</v>
      </c>
    </row>
    <row r="5265" spans="1:18" x14ac:dyDescent="0.2">
      <c r="A5265" s="1">
        <v>5264</v>
      </c>
      <c r="B5265" t="s">
        <v>17</v>
      </c>
      <c r="C5265">
        <v>1052.5999999999999</v>
      </c>
      <c r="D5265" t="s">
        <v>18</v>
      </c>
      <c r="E5265">
        <v>-44.721073333333337</v>
      </c>
      <c r="F5265" t="s">
        <v>19</v>
      </c>
      <c r="G5265">
        <v>-39.946933333333327</v>
      </c>
      <c r="H5265" t="s">
        <v>20</v>
      </c>
      <c r="I5265">
        <v>0</v>
      </c>
      <c r="J5265" t="s">
        <v>21</v>
      </c>
      <c r="K5265">
        <v>6.2</v>
      </c>
      <c r="L5265">
        <v>2.2000000000000001E-3</v>
      </c>
      <c r="M5265">
        <v>0</v>
      </c>
      <c r="N5265">
        <v>0.2000000000000455</v>
      </c>
      <c r="O5265">
        <v>0</v>
      </c>
      <c r="P5265">
        <v>0</v>
      </c>
      <c r="Q5265">
        <v>1924.8181069502359</v>
      </c>
      <c r="R5265">
        <v>2.1582E-2</v>
      </c>
    </row>
    <row r="5266" spans="1:18" x14ac:dyDescent="0.2">
      <c r="A5266" s="1">
        <v>5265</v>
      </c>
      <c r="B5266" t="s">
        <v>17</v>
      </c>
      <c r="C5266">
        <v>1052.8</v>
      </c>
      <c r="D5266" t="s">
        <v>18</v>
      </c>
      <c r="E5266">
        <v>-44.721073333333337</v>
      </c>
      <c r="F5266" t="s">
        <v>19</v>
      </c>
      <c r="G5266">
        <v>-39.946933333333327</v>
      </c>
      <c r="H5266" t="s">
        <v>20</v>
      </c>
      <c r="I5266">
        <v>0</v>
      </c>
      <c r="J5266" t="s">
        <v>21</v>
      </c>
      <c r="K5266">
        <v>6.2</v>
      </c>
      <c r="L5266">
        <v>2.2000000000000001E-3</v>
      </c>
      <c r="M5266">
        <v>0</v>
      </c>
      <c r="N5266">
        <v>0.1999999999998181</v>
      </c>
      <c r="O5266">
        <v>0</v>
      </c>
      <c r="P5266">
        <v>0</v>
      </c>
      <c r="Q5266">
        <v>1924.8181069502359</v>
      </c>
      <c r="R5266">
        <v>2.1582E-2</v>
      </c>
    </row>
    <row r="5267" spans="1:18" x14ac:dyDescent="0.2">
      <c r="A5267" s="1">
        <v>5266</v>
      </c>
      <c r="B5267" t="s">
        <v>17</v>
      </c>
      <c r="C5267">
        <v>1053</v>
      </c>
      <c r="D5267" t="s">
        <v>18</v>
      </c>
      <c r="E5267">
        <v>-44.721073333333337</v>
      </c>
      <c r="F5267" t="s">
        <v>19</v>
      </c>
      <c r="G5267">
        <v>-39.946933333333327</v>
      </c>
      <c r="H5267" t="s">
        <v>20</v>
      </c>
      <c r="I5267">
        <v>0</v>
      </c>
      <c r="J5267" t="s">
        <v>21</v>
      </c>
      <c r="K5267">
        <v>6.2</v>
      </c>
      <c r="L5267">
        <v>2.2000000000000001E-3</v>
      </c>
      <c r="M5267">
        <v>0</v>
      </c>
      <c r="N5267">
        <v>0.2000000000000455</v>
      </c>
      <c r="O5267">
        <v>0</v>
      </c>
      <c r="P5267">
        <v>0</v>
      </c>
      <c r="Q5267">
        <v>1924.8181069502359</v>
      </c>
      <c r="R5267">
        <v>2.1582E-2</v>
      </c>
    </row>
    <row r="5268" spans="1:18" x14ac:dyDescent="0.2">
      <c r="A5268" s="1">
        <v>5267</v>
      </c>
      <c r="B5268" t="s">
        <v>17</v>
      </c>
      <c r="C5268">
        <v>1053.2</v>
      </c>
      <c r="D5268" t="s">
        <v>18</v>
      </c>
      <c r="E5268">
        <v>-44.721073333333337</v>
      </c>
      <c r="F5268" t="s">
        <v>19</v>
      </c>
      <c r="G5268">
        <v>-39.946933333333327</v>
      </c>
      <c r="H5268" t="s">
        <v>20</v>
      </c>
      <c r="I5268">
        <v>0</v>
      </c>
      <c r="J5268" t="s">
        <v>21</v>
      </c>
      <c r="K5268">
        <v>6.2</v>
      </c>
      <c r="L5268">
        <v>2.2000000000000001E-3</v>
      </c>
      <c r="M5268">
        <v>0</v>
      </c>
      <c r="N5268">
        <v>0.2000000000000455</v>
      </c>
      <c r="O5268">
        <v>0</v>
      </c>
      <c r="P5268">
        <v>0</v>
      </c>
      <c r="Q5268">
        <v>1924.8181069502359</v>
      </c>
      <c r="R5268">
        <v>2.1582E-2</v>
      </c>
    </row>
    <row r="5269" spans="1:18" x14ac:dyDescent="0.2">
      <c r="A5269" s="1">
        <v>5268</v>
      </c>
      <c r="B5269" t="s">
        <v>17</v>
      </c>
      <c r="C5269">
        <v>1053.4000000000001</v>
      </c>
      <c r="D5269" t="s">
        <v>18</v>
      </c>
      <c r="E5269">
        <v>-44.721073333333337</v>
      </c>
      <c r="F5269" t="s">
        <v>19</v>
      </c>
      <c r="G5269">
        <v>-39.946933333333327</v>
      </c>
      <c r="H5269" t="s">
        <v>20</v>
      </c>
      <c r="I5269">
        <v>0</v>
      </c>
      <c r="J5269" t="s">
        <v>21</v>
      </c>
      <c r="K5269">
        <v>6.2</v>
      </c>
      <c r="L5269">
        <v>2.2000000000000001E-3</v>
      </c>
      <c r="M5269">
        <v>0</v>
      </c>
      <c r="N5269">
        <v>0.2000000000000455</v>
      </c>
      <c r="O5269">
        <v>0</v>
      </c>
      <c r="P5269">
        <v>0</v>
      </c>
      <c r="Q5269">
        <v>1924.8181069502359</v>
      </c>
      <c r="R5269">
        <v>2.1582E-2</v>
      </c>
    </row>
    <row r="5270" spans="1:18" x14ac:dyDescent="0.2">
      <c r="A5270" s="1">
        <v>5269</v>
      </c>
      <c r="B5270" t="s">
        <v>17</v>
      </c>
      <c r="C5270">
        <v>1053.5999999999999</v>
      </c>
      <c r="D5270" t="s">
        <v>18</v>
      </c>
      <c r="E5270">
        <v>-44.721073333333337</v>
      </c>
      <c r="F5270" t="s">
        <v>19</v>
      </c>
      <c r="G5270">
        <v>-39.946933333333327</v>
      </c>
      <c r="H5270" t="s">
        <v>20</v>
      </c>
      <c r="I5270">
        <v>0</v>
      </c>
      <c r="J5270" t="s">
        <v>21</v>
      </c>
      <c r="K5270">
        <v>6.2</v>
      </c>
      <c r="L5270">
        <v>2.2000000000000001E-3</v>
      </c>
      <c r="M5270">
        <v>0</v>
      </c>
      <c r="N5270">
        <v>0.2000000000000455</v>
      </c>
      <c r="O5270">
        <v>0</v>
      </c>
      <c r="P5270">
        <v>0</v>
      </c>
      <c r="Q5270">
        <v>1924.8181069502359</v>
      </c>
      <c r="R5270">
        <v>2.1582E-2</v>
      </c>
    </row>
    <row r="5271" spans="1:18" x14ac:dyDescent="0.2">
      <c r="A5271" s="1">
        <v>5270</v>
      </c>
      <c r="B5271" t="s">
        <v>17</v>
      </c>
      <c r="C5271">
        <v>1053.8</v>
      </c>
      <c r="D5271" t="s">
        <v>18</v>
      </c>
      <c r="E5271">
        <v>-44.721073333333337</v>
      </c>
      <c r="F5271" t="s">
        <v>19</v>
      </c>
      <c r="G5271">
        <v>-39.946933333333327</v>
      </c>
      <c r="H5271" t="s">
        <v>20</v>
      </c>
      <c r="I5271">
        <v>0</v>
      </c>
      <c r="J5271" t="s">
        <v>21</v>
      </c>
      <c r="K5271">
        <v>6.2</v>
      </c>
      <c r="L5271">
        <v>2.2000000000000001E-3</v>
      </c>
      <c r="M5271">
        <v>0</v>
      </c>
      <c r="N5271">
        <v>0.1999999999998181</v>
      </c>
      <c r="O5271">
        <v>0</v>
      </c>
      <c r="P5271">
        <v>0</v>
      </c>
      <c r="Q5271">
        <v>1924.8181069502359</v>
      </c>
      <c r="R5271">
        <v>2.1582E-2</v>
      </c>
    </row>
    <row r="5272" spans="1:18" x14ac:dyDescent="0.2">
      <c r="A5272" s="1">
        <v>5271</v>
      </c>
      <c r="B5272" t="s">
        <v>17</v>
      </c>
      <c r="C5272">
        <v>1054</v>
      </c>
      <c r="D5272" t="s">
        <v>18</v>
      </c>
      <c r="E5272">
        <v>-44.721073333333337</v>
      </c>
      <c r="F5272" t="s">
        <v>19</v>
      </c>
      <c r="G5272">
        <v>-39.946933333333327</v>
      </c>
      <c r="H5272" t="s">
        <v>20</v>
      </c>
      <c r="I5272">
        <v>0</v>
      </c>
      <c r="J5272" t="s">
        <v>21</v>
      </c>
      <c r="K5272">
        <v>6.2</v>
      </c>
      <c r="L5272">
        <v>2.2000000000000001E-3</v>
      </c>
      <c r="M5272">
        <v>0</v>
      </c>
      <c r="N5272">
        <v>0.2000000000000455</v>
      </c>
      <c r="O5272">
        <v>0</v>
      </c>
      <c r="P5272">
        <v>0</v>
      </c>
      <c r="Q5272">
        <v>1924.8181069502359</v>
      </c>
      <c r="R5272">
        <v>2.1582E-2</v>
      </c>
    </row>
    <row r="5273" spans="1:18" x14ac:dyDescent="0.2">
      <c r="A5273" s="1">
        <v>5272</v>
      </c>
      <c r="B5273" t="s">
        <v>17</v>
      </c>
      <c r="C5273">
        <v>1054.2</v>
      </c>
      <c r="D5273" t="s">
        <v>18</v>
      </c>
      <c r="E5273">
        <v>-44.721073333333337</v>
      </c>
      <c r="F5273" t="s">
        <v>19</v>
      </c>
      <c r="G5273">
        <v>-39.946933333333327</v>
      </c>
      <c r="H5273" t="s">
        <v>20</v>
      </c>
      <c r="I5273">
        <v>0</v>
      </c>
      <c r="J5273" t="s">
        <v>21</v>
      </c>
      <c r="K5273">
        <v>6.2</v>
      </c>
      <c r="L5273">
        <v>2.2000000000000001E-3</v>
      </c>
      <c r="M5273">
        <v>0</v>
      </c>
      <c r="N5273">
        <v>0.2000000000000455</v>
      </c>
      <c r="O5273">
        <v>0</v>
      </c>
      <c r="P5273">
        <v>0</v>
      </c>
      <c r="Q5273">
        <v>1924.8181069502359</v>
      </c>
      <c r="R5273">
        <v>2.1582E-2</v>
      </c>
    </row>
    <row r="5274" spans="1:18" x14ac:dyDescent="0.2">
      <c r="A5274" s="1">
        <v>5273</v>
      </c>
      <c r="B5274" t="s">
        <v>17</v>
      </c>
      <c r="C5274">
        <v>1054.4000000000001</v>
      </c>
      <c r="D5274" t="s">
        <v>18</v>
      </c>
      <c r="E5274">
        <v>-44.721073333333337</v>
      </c>
      <c r="F5274" t="s">
        <v>19</v>
      </c>
      <c r="G5274">
        <v>-39.946933333333327</v>
      </c>
      <c r="H5274" t="s">
        <v>20</v>
      </c>
      <c r="I5274">
        <v>0</v>
      </c>
      <c r="J5274" t="s">
        <v>21</v>
      </c>
      <c r="K5274">
        <v>6.2</v>
      </c>
      <c r="L5274">
        <v>2.2000000000000001E-3</v>
      </c>
      <c r="M5274">
        <v>0</v>
      </c>
      <c r="N5274">
        <v>0.2000000000000455</v>
      </c>
      <c r="O5274">
        <v>0</v>
      </c>
      <c r="P5274">
        <v>0</v>
      </c>
      <c r="Q5274">
        <v>1924.8181069502359</v>
      </c>
      <c r="R5274">
        <v>2.1582E-2</v>
      </c>
    </row>
    <row r="5275" spans="1:18" x14ac:dyDescent="0.2">
      <c r="A5275" s="1">
        <v>5274</v>
      </c>
      <c r="B5275" t="s">
        <v>17</v>
      </c>
      <c r="C5275">
        <v>1054.5999999999999</v>
      </c>
      <c r="D5275" t="s">
        <v>18</v>
      </c>
      <c r="E5275">
        <v>-44.721073333333337</v>
      </c>
      <c r="F5275" t="s">
        <v>19</v>
      </c>
      <c r="G5275">
        <v>-39.946933333333327</v>
      </c>
      <c r="H5275" t="s">
        <v>20</v>
      </c>
      <c r="I5275">
        <v>0</v>
      </c>
      <c r="J5275" t="s">
        <v>21</v>
      </c>
      <c r="K5275">
        <v>6.2</v>
      </c>
      <c r="L5275">
        <v>2.2000000000000001E-3</v>
      </c>
      <c r="M5275">
        <v>0</v>
      </c>
      <c r="N5275">
        <v>0.2000000000000455</v>
      </c>
      <c r="O5275">
        <v>0</v>
      </c>
      <c r="P5275">
        <v>0</v>
      </c>
      <c r="Q5275">
        <v>1924.8181069502359</v>
      </c>
      <c r="R5275">
        <v>2.1582E-2</v>
      </c>
    </row>
    <row r="5276" spans="1:18" x14ac:dyDescent="0.2">
      <c r="A5276" s="1">
        <v>5275</v>
      </c>
      <c r="B5276" t="s">
        <v>17</v>
      </c>
      <c r="C5276">
        <v>1054.8</v>
      </c>
      <c r="D5276" t="s">
        <v>18</v>
      </c>
      <c r="E5276">
        <v>-44.721073333333337</v>
      </c>
      <c r="F5276" t="s">
        <v>19</v>
      </c>
      <c r="G5276">
        <v>-39.946933333333327</v>
      </c>
      <c r="H5276" t="s">
        <v>20</v>
      </c>
      <c r="I5276">
        <v>0</v>
      </c>
      <c r="J5276" t="s">
        <v>21</v>
      </c>
      <c r="K5276">
        <v>6.2</v>
      </c>
      <c r="L5276">
        <v>2.2000000000000001E-3</v>
      </c>
      <c r="M5276">
        <v>0</v>
      </c>
      <c r="N5276">
        <v>0.1999999999998181</v>
      </c>
      <c r="O5276">
        <v>0</v>
      </c>
      <c r="P5276">
        <v>0</v>
      </c>
      <c r="Q5276">
        <v>1924.8181069502359</v>
      </c>
      <c r="R5276">
        <v>2.1582E-2</v>
      </c>
    </row>
    <row r="5277" spans="1:18" x14ac:dyDescent="0.2">
      <c r="A5277" s="1">
        <v>5276</v>
      </c>
      <c r="B5277" t="s">
        <v>17</v>
      </c>
      <c r="C5277">
        <v>1055</v>
      </c>
      <c r="D5277" t="s">
        <v>18</v>
      </c>
      <c r="E5277">
        <v>-44.721073333333337</v>
      </c>
      <c r="F5277" t="s">
        <v>19</v>
      </c>
      <c r="G5277">
        <v>-39.946933333333327</v>
      </c>
      <c r="H5277" t="s">
        <v>20</v>
      </c>
      <c r="I5277">
        <v>0</v>
      </c>
      <c r="J5277" t="s">
        <v>21</v>
      </c>
      <c r="K5277">
        <v>6.2</v>
      </c>
      <c r="L5277">
        <v>2.2000000000000001E-3</v>
      </c>
      <c r="M5277">
        <v>0</v>
      </c>
      <c r="N5277">
        <v>0.2000000000000455</v>
      </c>
      <c r="O5277">
        <v>0</v>
      </c>
      <c r="P5277">
        <v>0</v>
      </c>
      <c r="Q5277">
        <v>1924.8181069502359</v>
      </c>
      <c r="R5277">
        <v>2.1582E-2</v>
      </c>
    </row>
    <row r="5278" spans="1:18" x14ac:dyDescent="0.2">
      <c r="A5278" s="1">
        <v>5277</v>
      </c>
      <c r="B5278" t="s">
        <v>17</v>
      </c>
      <c r="C5278">
        <v>1055.2</v>
      </c>
      <c r="D5278" t="s">
        <v>18</v>
      </c>
      <c r="E5278">
        <v>-44.721073333333337</v>
      </c>
      <c r="F5278" t="s">
        <v>19</v>
      </c>
      <c r="G5278">
        <v>-39.946933333333327</v>
      </c>
      <c r="H5278" t="s">
        <v>20</v>
      </c>
      <c r="I5278">
        <v>0</v>
      </c>
      <c r="J5278" t="s">
        <v>21</v>
      </c>
      <c r="K5278">
        <v>6.2</v>
      </c>
      <c r="L5278">
        <v>2.2000000000000001E-3</v>
      </c>
      <c r="M5278">
        <v>0</v>
      </c>
      <c r="N5278">
        <v>0.2000000000000455</v>
      </c>
      <c r="O5278">
        <v>0</v>
      </c>
      <c r="P5278">
        <v>0</v>
      </c>
      <c r="Q5278">
        <v>1924.8181069502359</v>
      </c>
      <c r="R5278">
        <v>2.1582E-2</v>
      </c>
    </row>
    <row r="5279" spans="1:18" x14ac:dyDescent="0.2">
      <c r="A5279" s="1">
        <v>5278</v>
      </c>
      <c r="B5279" t="s">
        <v>17</v>
      </c>
      <c r="C5279">
        <v>1055.4000000000001</v>
      </c>
      <c r="D5279" t="s">
        <v>18</v>
      </c>
      <c r="E5279">
        <v>-44.721073333333337</v>
      </c>
      <c r="F5279" t="s">
        <v>19</v>
      </c>
      <c r="G5279">
        <v>-39.946933333333327</v>
      </c>
      <c r="H5279" t="s">
        <v>20</v>
      </c>
      <c r="I5279">
        <v>0</v>
      </c>
      <c r="J5279" t="s">
        <v>21</v>
      </c>
      <c r="K5279">
        <v>6.2</v>
      </c>
      <c r="L5279">
        <v>2.2000000000000001E-3</v>
      </c>
      <c r="M5279">
        <v>0</v>
      </c>
      <c r="N5279">
        <v>0.2000000000000455</v>
      </c>
      <c r="O5279">
        <v>0</v>
      </c>
      <c r="P5279">
        <v>0</v>
      </c>
      <c r="Q5279">
        <v>1924.8181069502359</v>
      </c>
      <c r="R5279">
        <v>2.1582E-2</v>
      </c>
    </row>
    <row r="5280" spans="1:18" x14ac:dyDescent="0.2">
      <c r="A5280" s="1">
        <v>5279</v>
      </c>
      <c r="B5280" t="s">
        <v>17</v>
      </c>
      <c r="C5280">
        <v>1055.5999999999999</v>
      </c>
      <c r="D5280" t="s">
        <v>18</v>
      </c>
      <c r="E5280">
        <v>-44.721073333333337</v>
      </c>
      <c r="F5280" t="s">
        <v>19</v>
      </c>
      <c r="G5280">
        <v>-39.946933333333327</v>
      </c>
      <c r="H5280" t="s">
        <v>20</v>
      </c>
      <c r="I5280">
        <v>0</v>
      </c>
      <c r="J5280" t="s">
        <v>21</v>
      </c>
      <c r="K5280">
        <v>6.2</v>
      </c>
      <c r="L5280">
        <v>2.2000000000000001E-3</v>
      </c>
      <c r="M5280">
        <v>0</v>
      </c>
      <c r="N5280">
        <v>0.2000000000000455</v>
      </c>
      <c r="O5280">
        <v>0</v>
      </c>
      <c r="P5280">
        <v>0</v>
      </c>
      <c r="Q5280">
        <v>1924.8181069502359</v>
      </c>
      <c r="R5280">
        <v>2.1582E-2</v>
      </c>
    </row>
    <row r="5281" spans="1:18" x14ac:dyDescent="0.2">
      <c r="A5281" s="1">
        <v>5280</v>
      </c>
      <c r="B5281" t="s">
        <v>17</v>
      </c>
      <c r="C5281">
        <v>1055.8</v>
      </c>
      <c r="D5281" t="s">
        <v>18</v>
      </c>
      <c r="E5281">
        <v>-44.721073333333337</v>
      </c>
      <c r="F5281" t="s">
        <v>19</v>
      </c>
      <c r="G5281">
        <v>-39.946933333333327</v>
      </c>
      <c r="H5281" t="s">
        <v>20</v>
      </c>
      <c r="I5281">
        <v>0</v>
      </c>
      <c r="J5281" t="s">
        <v>21</v>
      </c>
      <c r="K5281">
        <v>6.2</v>
      </c>
      <c r="L5281">
        <v>2.2000000000000001E-3</v>
      </c>
      <c r="M5281">
        <v>0</v>
      </c>
      <c r="N5281">
        <v>0.1999999999998181</v>
      </c>
      <c r="O5281">
        <v>0</v>
      </c>
      <c r="P5281">
        <v>0</v>
      </c>
      <c r="Q5281">
        <v>1924.8181069502359</v>
      </c>
      <c r="R5281">
        <v>2.1582E-2</v>
      </c>
    </row>
    <row r="5282" spans="1:18" x14ac:dyDescent="0.2">
      <c r="A5282" s="1">
        <v>5281</v>
      </c>
      <c r="B5282" t="s">
        <v>17</v>
      </c>
      <c r="C5282">
        <v>1056</v>
      </c>
      <c r="D5282" t="s">
        <v>18</v>
      </c>
      <c r="E5282">
        <v>-44.721073333333337</v>
      </c>
      <c r="F5282" t="s">
        <v>19</v>
      </c>
      <c r="G5282">
        <v>-39.946933333333327</v>
      </c>
      <c r="H5282" t="s">
        <v>20</v>
      </c>
      <c r="I5282">
        <v>0</v>
      </c>
      <c r="J5282" t="s">
        <v>21</v>
      </c>
      <c r="K5282">
        <v>6.2</v>
      </c>
      <c r="L5282">
        <v>2.2000000000000001E-3</v>
      </c>
      <c r="M5282">
        <v>0</v>
      </c>
      <c r="N5282">
        <v>0.2000000000000455</v>
      </c>
      <c r="O5282">
        <v>0</v>
      </c>
      <c r="P5282">
        <v>0</v>
      </c>
      <c r="Q5282">
        <v>1924.8181069502359</v>
      </c>
      <c r="R5282">
        <v>2.1582E-2</v>
      </c>
    </row>
    <row r="5283" spans="1:18" x14ac:dyDescent="0.2">
      <c r="A5283" s="1">
        <v>5282</v>
      </c>
      <c r="B5283" t="s">
        <v>17</v>
      </c>
      <c r="C5283">
        <v>1056.2</v>
      </c>
      <c r="D5283" t="s">
        <v>18</v>
      </c>
      <c r="E5283">
        <v>-44.721073333333337</v>
      </c>
      <c r="F5283" t="s">
        <v>19</v>
      </c>
      <c r="G5283">
        <v>-39.946933333333327</v>
      </c>
      <c r="H5283" t="s">
        <v>20</v>
      </c>
      <c r="I5283">
        <v>0</v>
      </c>
      <c r="J5283" t="s">
        <v>21</v>
      </c>
      <c r="K5283">
        <v>6.2</v>
      </c>
      <c r="L5283">
        <v>2.2000000000000001E-3</v>
      </c>
      <c r="M5283">
        <v>0</v>
      </c>
      <c r="N5283">
        <v>0.2000000000000455</v>
      </c>
      <c r="O5283">
        <v>0</v>
      </c>
      <c r="P5283">
        <v>0</v>
      </c>
      <c r="Q5283">
        <v>1924.8181069502359</v>
      </c>
      <c r="R5283">
        <v>2.1582E-2</v>
      </c>
    </row>
    <row r="5284" spans="1:18" x14ac:dyDescent="0.2">
      <c r="A5284" s="1">
        <v>5283</v>
      </c>
      <c r="B5284" t="s">
        <v>17</v>
      </c>
      <c r="C5284">
        <v>1056.4000000000001</v>
      </c>
      <c r="D5284" t="s">
        <v>18</v>
      </c>
      <c r="E5284">
        <v>-44.721073333333337</v>
      </c>
      <c r="F5284" t="s">
        <v>19</v>
      </c>
      <c r="G5284">
        <v>-39.946933333333327</v>
      </c>
      <c r="H5284" t="s">
        <v>20</v>
      </c>
      <c r="I5284">
        <v>0</v>
      </c>
      <c r="J5284" t="s">
        <v>21</v>
      </c>
      <c r="K5284">
        <v>6.2</v>
      </c>
      <c r="L5284">
        <v>2.2000000000000001E-3</v>
      </c>
      <c r="M5284">
        <v>0</v>
      </c>
      <c r="N5284">
        <v>0.2000000000000455</v>
      </c>
      <c r="O5284">
        <v>0</v>
      </c>
      <c r="P5284">
        <v>0</v>
      </c>
      <c r="Q5284">
        <v>1924.8181069502359</v>
      </c>
      <c r="R5284">
        <v>2.1582E-2</v>
      </c>
    </row>
    <row r="5285" spans="1:18" x14ac:dyDescent="0.2">
      <c r="A5285" s="1">
        <v>5284</v>
      </c>
      <c r="B5285" t="s">
        <v>17</v>
      </c>
      <c r="C5285">
        <v>1056.5999999999999</v>
      </c>
      <c r="D5285" t="s">
        <v>18</v>
      </c>
      <c r="E5285">
        <v>-44.721073333333337</v>
      </c>
      <c r="F5285" t="s">
        <v>19</v>
      </c>
      <c r="G5285">
        <v>-39.946933333333327</v>
      </c>
      <c r="H5285" t="s">
        <v>20</v>
      </c>
      <c r="I5285">
        <v>0</v>
      </c>
      <c r="J5285" t="s">
        <v>21</v>
      </c>
      <c r="K5285">
        <v>6.2</v>
      </c>
      <c r="L5285">
        <v>2.2000000000000001E-3</v>
      </c>
      <c r="M5285">
        <v>0</v>
      </c>
      <c r="N5285">
        <v>0.2000000000000455</v>
      </c>
      <c r="O5285">
        <v>0</v>
      </c>
      <c r="P5285">
        <v>0</v>
      </c>
      <c r="Q5285">
        <v>1924.8181069502359</v>
      </c>
      <c r="R5285">
        <v>2.1582E-2</v>
      </c>
    </row>
    <row r="5286" spans="1:18" x14ac:dyDescent="0.2">
      <c r="A5286" s="1">
        <v>5285</v>
      </c>
      <c r="B5286" t="s">
        <v>17</v>
      </c>
      <c r="C5286">
        <v>1056.8</v>
      </c>
      <c r="D5286" t="s">
        <v>18</v>
      </c>
      <c r="E5286">
        <v>-44.721073333333337</v>
      </c>
      <c r="F5286" t="s">
        <v>19</v>
      </c>
      <c r="G5286">
        <v>-39.946933333333327</v>
      </c>
      <c r="H5286" t="s">
        <v>20</v>
      </c>
      <c r="I5286">
        <v>0</v>
      </c>
      <c r="J5286" t="s">
        <v>21</v>
      </c>
      <c r="K5286">
        <v>6.2</v>
      </c>
      <c r="L5286">
        <v>2.2000000000000001E-3</v>
      </c>
      <c r="M5286">
        <v>0</v>
      </c>
      <c r="N5286">
        <v>0.1999999999998181</v>
      </c>
      <c r="O5286">
        <v>0</v>
      </c>
      <c r="P5286">
        <v>0</v>
      </c>
      <c r="Q5286">
        <v>1924.8181069502359</v>
      </c>
      <c r="R5286">
        <v>2.1582E-2</v>
      </c>
    </row>
    <row r="5287" spans="1:18" x14ac:dyDescent="0.2">
      <c r="A5287" s="1">
        <v>5286</v>
      </c>
      <c r="B5287" t="s">
        <v>17</v>
      </c>
      <c r="C5287">
        <v>1057</v>
      </c>
      <c r="D5287" t="s">
        <v>18</v>
      </c>
      <c r="E5287">
        <v>-44.721073333333337</v>
      </c>
      <c r="F5287" t="s">
        <v>19</v>
      </c>
      <c r="G5287">
        <v>-39.946933333333327</v>
      </c>
      <c r="H5287" t="s">
        <v>20</v>
      </c>
      <c r="I5287">
        <v>0</v>
      </c>
      <c r="J5287" t="s">
        <v>21</v>
      </c>
      <c r="K5287">
        <v>6.2</v>
      </c>
      <c r="L5287">
        <v>2.2000000000000001E-3</v>
      </c>
      <c r="M5287">
        <v>0</v>
      </c>
      <c r="N5287">
        <v>0.2000000000000455</v>
      </c>
      <c r="O5287">
        <v>0</v>
      </c>
      <c r="P5287">
        <v>0</v>
      </c>
      <c r="Q5287">
        <v>1924.8181069502359</v>
      </c>
      <c r="R5287">
        <v>2.1582E-2</v>
      </c>
    </row>
    <row r="5288" spans="1:18" x14ac:dyDescent="0.2">
      <c r="A5288" s="1">
        <v>5287</v>
      </c>
      <c r="B5288" t="s">
        <v>17</v>
      </c>
      <c r="C5288">
        <v>1057.2</v>
      </c>
      <c r="D5288" t="s">
        <v>18</v>
      </c>
      <c r="E5288">
        <v>-44.721073333333337</v>
      </c>
      <c r="F5288" t="s">
        <v>19</v>
      </c>
      <c r="G5288">
        <v>-39.946933333333327</v>
      </c>
      <c r="H5288" t="s">
        <v>20</v>
      </c>
      <c r="I5288">
        <v>0</v>
      </c>
      <c r="J5288" t="s">
        <v>21</v>
      </c>
      <c r="K5288">
        <v>6.2</v>
      </c>
      <c r="L5288">
        <v>2.2000000000000001E-3</v>
      </c>
      <c r="M5288">
        <v>0</v>
      </c>
      <c r="N5288">
        <v>0.2000000000000455</v>
      </c>
      <c r="O5288">
        <v>0</v>
      </c>
      <c r="P5288">
        <v>0</v>
      </c>
      <c r="Q5288">
        <v>1924.8181069502359</v>
      </c>
      <c r="R5288">
        <v>2.1582E-2</v>
      </c>
    </row>
    <row r="5289" spans="1:18" x14ac:dyDescent="0.2">
      <c r="A5289" s="1">
        <v>5288</v>
      </c>
      <c r="B5289" t="s">
        <v>17</v>
      </c>
      <c r="C5289">
        <v>1057.4000000000001</v>
      </c>
      <c r="D5289" t="s">
        <v>18</v>
      </c>
      <c r="E5289">
        <v>-44.721073333333337</v>
      </c>
      <c r="F5289" t="s">
        <v>19</v>
      </c>
      <c r="G5289">
        <v>-39.946933333333327</v>
      </c>
      <c r="H5289" t="s">
        <v>20</v>
      </c>
      <c r="I5289">
        <v>0</v>
      </c>
      <c r="J5289" t="s">
        <v>21</v>
      </c>
      <c r="K5289">
        <v>6.2</v>
      </c>
      <c r="L5289">
        <v>2.2000000000000001E-3</v>
      </c>
      <c r="M5289">
        <v>0</v>
      </c>
      <c r="N5289">
        <v>0.2000000000000455</v>
      </c>
      <c r="O5289">
        <v>0</v>
      </c>
      <c r="P5289">
        <v>0</v>
      </c>
      <c r="Q5289">
        <v>1924.8181069502359</v>
      </c>
      <c r="R5289">
        <v>2.1582E-2</v>
      </c>
    </row>
    <row r="5290" spans="1:18" x14ac:dyDescent="0.2">
      <c r="A5290" s="1">
        <v>5289</v>
      </c>
      <c r="B5290" t="s">
        <v>17</v>
      </c>
      <c r="C5290">
        <v>1057.5999999999999</v>
      </c>
      <c r="D5290" t="s">
        <v>18</v>
      </c>
      <c r="E5290">
        <v>-44.721073333333337</v>
      </c>
      <c r="F5290" t="s">
        <v>19</v>
      </c>
      <c r="G5290">
        <v>-39.946933333333327</v>
      </c>
      <c r="H5290" t="s">
        <v>20</v>
      </c>
      <c r="I5290">
        <v>0</v>
      </c>
      <c r="J5290" t="s">
        <v>21</v>
      </c>
      <c r="K5290">
        <v>6.2</v>
      </c>
      <c r="L5290">
        <v>2.2000000000000001E-3</v>
      </c>
      <c r="M5290">
        <v>0</v>
      </c>
      <c r="N5290">
        <v>0.2000000000000455</v>
      </c>
      <c r="O5290">
        <v>0</v>
      </c>
      <c r="P5290">
        <v>0</v>
      </c>
      <c r="Q5290">
        <v>1924.8181069502359</v>
      </c>
      <c r="R5290">
        <v>2.1582E-2</v>
      </c>
    </row>
    <row r="5291" spans="1:18" x14ac:dyDescent="0.2">
      <c r="A5291" s="1">
        <v>5290</v>
      </c>
      <c r="B5291" t="s">
        <v>17</v>
      </c>
      <c r="C5291">
        <v>1057.8</v>
      </c>
      <c r="D5291" t="s">
        <v>18</v>
      </c>
      <c r="E5291">
        <v>-44.721073333333337</v>
      </c>
      <c r="F5291" t="s">
        <v>19</v>
      </c>
      <c r="G5291">
        <v>-39.946933333333327</v>
      </c>
      <c r="H5291" t="s">
        <v>20</v>
      </c>
      <c r="I5291">
        <v>0</v>
      </c>
      <c r="J5291" t="s">
        <v>21</v>
      </c>
      <c r="K5291">
        <v>6.2</v>
      </c>
      <c r="L5291">
        <v>2.2000000000000001E-3</v>
      </c>
      <c r="M5291">
        <v>0</v>
      </c>
      <c r="N5291">
        <v>0.1999999999998181</v>
      </c>
      <c r="O5291">
        <v>0</v>
      </c>
      <c r="P5291">
        <v>0</v>
      </c>
      <c r="Q5291">
        <v>1924.8181069502359</v>
      </c>
      <c r="R5291">
        <v>2.1582E-2</v>
      </c>
    </row>
    <row r="5292" spans="1:18" x14ac:dyDescent="0.2">
      <c r="A5292" s="1">
        <v>5291</v>
      </c>
      <c r="B5292" t="s">
        <v>17</v>
      </c>
      <c r="C5292">
        <v>1058</v>
      </c>
      <c r="D5292" t="s">
        <v>18</v>
      </c>
      <c r="E5292">
        <v>-44.721073333333337</v>
      </c>
      <c r="F5292" t="s">
        <v>19</v>
      </c>
      <c r="G5292">
        <v>-39.946933333333327</v>
      </c>
      <c r="H5292" t="s">
        <v>20</v>
      </c>
      <c r="I5292">
        <v>0</v>
      </c>
      <c r="J5292" t="s">
        <v>21</v>
      </c>
      <c r="K5292">
        <v>6.2</v>
      </c>
      <c r="L5292">
        <v>2.2000000000000001E-3</v>
      </c>
      <c r="M5292">
        <v>0</v>
      </c>
      <c r="N5292">
        <v>0.2000000000000455</v>
      </c>
      <c r="O5292">
        <v>0</v>
      </c>
      <c r="P5292">
        <v>0</v>
      </c>
      <c r="Q5292">
        <v>1924.8181069502359</v>
      </c>
      <c r="R5292">
        <v>2.1582E-2</v>
      </c>
    </row>
    <row r="5293" spans="1:18" x14ac:dyDescent="0.2">
      <c r="A5293" s="1">
        <v>5292</v>
      </c>
      <c r="B5293" t="s">
        <v>17</v>
      </c>
      <c r="C5293">
        <v>1058.2</v>
      </c>
      <c r="D5293" t="s">
        <v>18</v>
      </c>
      <c r="E5293">
        <v>-44.721073333333337</v>
      </c>
      <c r="F5293" t="s">
        <v>19</v>
      </c>
      <c r="G5293">
        <v>-39.946933333333327</v>
      </c>
      <c r="H5293" t="s">
        <v>20</v>
      </c>
      <c r="I5293">
        <v>0</v>
      </c>
      <c r="J5293" t="s">
        <v>21</v>
      </c>
      <c r="K5293">
        <v>6.2</v>
      </c>
      <c r="L5293">
        <v>2.2000000000000001E-3</v>
      </c>
      <c r="M5293">
        <v>0</v>
      </c>
      <c r="N5293">
        <v>0.2000000000000455</v>
      </c>
      <c r="O5293">
        <v>0</v>
      </c>
      <c r="P5293">
        <v>0</v>
      </c>
      <c r="Q5293">
        <v>1924.8181069502359</v>
      </c>
      <c r="R5293">
        <v>2.1582E-2</v>
      </c>
    </row>
    <row r="5294" spans="1:18" x14ac:dyDescent="0.2">
      <c r="A5294" s="1">
        <v>5293</v>
      </c>
      <c r="B5294" t="s">
        <v>17</v>
      </c>
      <c r="C5294">
        <v>1058.4000000000001</v>
      </c>
      <c r="D5294" t="s">
        <v>18</v>
      </c>
      <c r="E5294">
        <v>-44.721073333333337</v>
      </c>
      <c r="F5294" t="s">
        <v>19</v>
      </c>
      <c r="G5294">
        <v>-39.946933333333327</v>
      </c>
      <c r="H5294" t="s">
        <v>20</v>
      </c>
      <c r="I5294">
        <v>0</v>
      </c>
      <c r="J5294" t="s">
        <v>21</v>
      </c>
      <c r="K5294">
        <v>6.2</v>
      </c>
      <c r="L5294">
        <v>2.2000000000000001E-3</v>
      </c>
      <c r="M5294">
        <v>0</v>
      </c>
      <c r="N5294">
        <v>0.2000000000000455</v>
      </c>
      <c r="O5294">
        <v>0</v>
      </c>
      <c r="P5294">
        <v>0</v>
      </c>
      <c r="Q5294">
        <v>1924.8181069502359</v>
      </c>
      <c r="R5294">
        <v>2.1582E-2</v>
      </c>
    </row>
    <row r="5295" spans="1:18" x14ac:dyDescent="0.2">
      <c r="A5295" s="1">
        <v>5294</v>
      </c>
      <c r="B5295" t="s">
        <v>17</v>
      </c>
      <c r="C5295">
        <v>1058.5999999999999</v>
      </c>
      <c r="D5295" t="s">
        <v>18</v>
      </c>
      <c r="E5295">
        <v>-44.721073333333337</v>
      </c>
      <c r="F5295" t="s">
        <v>19</v>
      </c>
      <c r="G5295">
        <v>-39.946933333333327</v>
      </c>
      <c r="H5295" t="s">
        <v>20</v>
      </c>
      <c r="I5295">
        <v>0</v>
      </c>
      <c r="J5295" t="s">
        <v>21</v>
      </c>
      <c r="K5295">
        <v>6.2</v>
      </c>
      <c r="L5295">
        <v>2.2000000000000001E-3</v>
      </c>
      <c r="M5295">
        <v>0</v>
      </c>
      <c r="N5295">
        <v>0.2000000000000455</v>
      </c>
      <c r="O5295">
        <v>0</v>
      </c>
      <c r="P5295">
        <v>0</v>
      </c>
      <c r="Q5295">
        <v>1924.8181069502359</v>
      </c>
      <c r="R5295">
        <v>2.1582E-2</v>
      </c>
    </row>
    <row r="5296" spans="1:18" x14ac:dyDescent="0.2">
      <c r="A5296" s="1">
        <v>5295</v>
      </c>
      <c r="B5296" t="s">
        <v>17</v>
      </c>
      <c r="C5296">
        <v>1058.8</v>
      </c>
      <c r="D5296" t="s">
        <v>18</v>
      </c>
      <c r="E5296">
        <v>-44.721073333333337</v>
      </c>
      <c r="F5296" t="s">
        <v>19</v>
      </c>
      <c r="G5296">
        <v>-39.946933333333327</v>
      </c>
      <c r="H5296" t="s">
        <v>20</v>
      </c>
      <c r="I5296">
        <v>0</v>
      </c>
      <c r="J5296" t="s">
        <v>21</v>
      </c>
      <c r="K5296">
        <v>6.2</v>
      </c>
      <c r="L5296">
        <v>2.2000000000000001E-3</v>
      </c>
      <c r="M5296">
        <v>0</v>
      </c>
      <c r="N5296">
        <v>0.1999999999998181</v>
      </c>
      <c r="O5296">
        <v>0</v>
      </c>
      <c r="P5296">
        <v>0</v>
      </c>
      <c r="Q5296">
        <v>1924.8181069502359</v>
      </c>
      <c r="R5296">
        <v>2.1582E-2</v>
      </c>
    </row>
    <row r="5297" spans="1:18" x14ac:dyDescent="0.2">
      <c r="A5297" s="1">
        <v>5296</v>
      </c>
      <c r="B5297" t="s">
        <v>17</v>
      </c>
      <c r="C5297">
        <v>1059</v>
      </c>
      <c r="D5297" t="s">
        <v>18</v>
      </c>
      <c r="E5297">
        <v>-44.721073333333337</v>
      </c>
      <c r="F5297" t="s">
        <v>19</v>
      </c>
      <c r="G5297">
        <v>-39.946933333333327</v>
      </c>
      <c r="H5297" t="s">
        <v>20</v>
      </c>
      <c r="I5297">
        <v>0</v>
      </c>
      <c r="J5297" t="s">
        <v>21</v>
      </c>
      <c r="K5297">
        <v>6.2</v>
      </c>
      <c r="L5297">
        <v>2.2000000000000001E-3</v>
      </c>
      <c r="M5297">
        <v>0</v>
      </c>
      <c r="N5297">
        <v>0.2000000000000455</v>
      </c>
      <c r="O5297">
        <v>0</v>
      </c>
      <c r="P5297">
        <v>0</v>
      </c>
      <c r="Q5297">
        <v>1924.8181069502359</v>
      </c>
      <c r="R5297">
        <v>2.1582E-2</v>
      </c>
    </row>
    <row r="5298" spans="1:18" x14ac:dyDescent="0.2">
      <c r="A5298" s="1">
        <v>5297</v>
      </c>
      <c r="B5298" t="s">
        <v>17</v>
      </c>
      <c r="C5298">
        <v>1059.2</v>
      </c>
      <c r="D5298" t="s">
        <v>18</v>
      </c>
      <c r="E5298">
        <v>-44.721073333333337</v>
      </c>
      <c r="F5298" t="s">
        <v>19</v>
      </c>
      <c r="G5298">
        <v>-39.946933333333327</v>
      </c>
      <c r="H5298" t="s">
        <v>20</v>
      </c>
      <c r="I5298">
        <v>0</v>
      </c>
      <c r="J5298" t="s">
        <v>21</v>
      </c>
      <c r="K5298">
        <v>6.2</v>
      </c>
      <c r="L5298">
        <v>2.2000000000000001E-3</v>
      </c>
      <c r="M5298">
        <v>0</v>
      </c>
      <c r="N5298">
        <v>0.2000000000000455</v>
      </c>
      <c r="O5298">
        <v>0</v>
      </c>
      <c r="P5298">
        <v>0</v>
      </c>
      <c r="Q5298">
        <v>1924.8181069502359</v>
      </c>
      <c r="R5298">
        <v>2.1582E-2</v>
      </c>
    </row>
    <row r="5299" spans="1:18" x14ac:dyDescent="0.2">
      <c r="A5299" s="1">
        <v>5298</v>
      </c>
      <c r="B5299" t="s">
        <v>17</v>
      </c>
      <c r="C5299">
        <v>1059.4000000000001</v>
      </c>
      <c r="D5299" t="s">
        <v>18</v>
      </c>
      <c r="E5299">
        <v>-44.721073333333337</v>
      </c>
      <c r="F5299" t="s">
        <v>19</v>
      </c>
      <c r="G5299">
        <v>-39.946933333333327</v>
      </c>
      <c r="H5299" t="s">
        <v>20</v>
      </c>
      <c r="I5299">
        <v>0</v>
      </c>
      <c r="J5299" t="s">
        <v>21</v>
      </c>
      <c r="K5299">
        <v>6.2</v>
      </c>
      <c r="L5299">
        <v>2.2000000000000001E-3</v>
      </c>
      <c r="M5299">
        <v>0</v>
      </c>
      <c r="N5299">
        <v>0.2000000000000455</v>
      </c>
      <c r="O5299">
        <v>0</v>
      </c>
      <c r="P5299">
        <v>0</v>
      </c>
      <c r="Q5299">
        <v>1924.8181069502359</v>
      </c>
      <c r="R5299">
        <v>2.1582E-2</v>
      </c>
    </row>
    <row r="5300" spans="1:18" x14ac:dyDescent="0.2">
      <c r="A5300" s="1">
        <v>5299</v>
      </c>
      <c r="B5300" t="s">
        <v>17</v>
      </c>
      <c r="C5300">
        <v>1059.5999999999999</v>
      </c>
      <c r="D5300" t="s">
        <v>18</v>
      </c>
      <c r="E5300">
        <v>-44.721073333333337</v>
      </c>
      <c r="F5300" t="s">
        <v>19</v>
      </c>
      <c r="G5300">
        <v>-39.946933333333327</v>
      </c>
      <c r="H5300" t="s">
        <v>20</v>
      </c>
      <c r="I5300">
        <v>0</v>
      </c>
      <c r="J5300" t="s">
        <v>21</v>
      </c>
      <c r="K5300">
        <v>6.2</v>
      </c>
      <c r="L5300">
        <v>2.2000000000000001E-3</v>
      </c>
      <c r="M5300">
        <v>0</v>
      </c>
      <c r="N5300">
        <v>0.2000000000000455</v>
      </c>
      <c r="O5300">
        <v>0</v>
      </c>
      <c r="P5300">
        <v>0</v>
      </c>
      <c r="Q5300">
        <v>1924.8181069502359</v>
      </c>
      <c r="R5300">
        <v>2.1582E-2</v>
      </c>
    </row>
    <row r="5301" spans="1:18" x14ac:dyDescent="0.2">
      <c r="A5301" s="1">
        <v>5300</v>
      </c>
      <c r="B5301" t="s">
        <v>17</v>
      </c>
      <c r="C5301">
        <v>1059.8</v>
      </c>
      <c r="D5301" t="s">
        <v>18</v>
      </c>
      <c r="E5301">
        <v>-44.721073333333337</v>
      </c>
      <c r="F5301" t="s">
        <v>19</v>
      </c>
      <c r="G5301">
        <v>-39.946933333333327</v>
      </c>
      <c r="H5301" t="s">
        <v>20</v>
      </c>
      <c r="I5301">
        <v>0</v>
      </c>
      <c r="J5301" t="s">
        <v>21</v>
      </c>
      <c r="K5301">
        <v>6.2</v>
      </c>
      <c r="L5301">
        <v>2.2000000000000001E-3</v>
      </c>
      <c r="M5301">
        <v>0</v>
      </c>
      <c r="N5301">
        <v>0.1999999999998181</v>
      </c>
      <c r="O5301">
        <v>0</v>
      </c>
      <c r="P5301">
        <v>0</v>
      </c>
      <c r="Q5301">
        <v>1924.8181069502359</v>
      </c>
      <c r="R5301">
        <v>2.1582E-2</v>
      </c>
    </row>
    <row r="5302" spans="1:18" x14ac:dyDescent="0.2">
      <c r="A5302" s="1">
        <v>5301</v>
      </c>
      <c r="B5302" t="s">
        <v>17</v>
      </c>
      <c r="C5302">
        <v>1060</v>
      </c>
      <c r="D5302" t="s">
        <v>18</v>
      </c>
      <c r="E5302">
        <v>-44.721073333333337</v>
      </c>
      <c r="F5302" t="s">
        <v>19</v>
      </c>
      <c r="G5302">
        <v>-39.946933333333327</v>
      </c>
      <c r="H5302" t="s">
        <v>20</v>
      </c>
      <c r="I5302">
        <v>0</v>
      </c>
      <c r="J5302" t="s">
        <v>21</v>
      </c>
      <c r="K5302">
        <v>6.2</v>
      </c>
      <c r="L5302">
        <v>2.2000000000000001E-3</v>
      </c>
      <c r="M5302">
        <v>0</v>
      </c>
      <c r="N5302">
        <v>0.2000000000000455</v>
      </c>
      <c r="O5302">
        <v>0</v>
      </c>
      <c r="P5302">
        <v>0</v>
      </c>
      <c r="Q5302">
        <v>1924.8181069502359</v>
      </c>
      <c r="R5302">
        <v>2.1582E-2</v>
      </c>
    </row>
    <row r="5303" spans="1:18" x14ac:dyDescent="0.2">
      <c r="A5303" s="1">
        <v>5302</v>
      </c>
      <c r="B5303" t="s">
        <v>17</v>
      </c>
      <c r="C5303">
        <v>1060.2</v>
      </c>
      <c r="D5303" t="s">
        <v>18</v>
      </c>
      <c r="E5303">
        <v>-44.721073333333337</v>
      </c>
      <c r="F5303" t="s">
        <v>19</v>
      </c>
      <c r="G5303">
        <v>-39.946933333333327</v>
      </c>
      <c r="H5303" t="s">
        <v>20</v>
      </c>
      <c r="I5303">
        <v>0</v>
      </c>
      <c r="J5303" t="s">
        <v>21</v>
      </c>
      <c r="K5303">
        <v>6.2</v>
      </c>
      <c r="L5303">
        <v>2.2000000000000001E-3</v>
      </c>
      <c r="M5303">
        <v>0</v>
      </c>
      <c r="N5303">
        <v>0.2000000000000455</v>
      </c>
      <c r="O5303">
        <v>0</v>
      </c>
      <c r="P5303">
        <v>0</v>
      </c>
      <c r="Q5303">
        <v>1924.8181069502359</v>
      </c>
      <c r="R5303">
        <v>2.1582E-2</v>
      </c>
    </row>
    <row r="5304" spans="1:18" x14ac:dyDescent="0.2">
      <c r="A5304" s="1">
        <v>5303</v>
      </c>
      <c r="B5304" t="s">
        <v>17</v>
      </c>
      <c r="C5304">
        <v>1060.4000000000001</v>
      </c>
      <c r="D5304" t="s">
        <v>18</v>
      </c>
      <c r="E5304">
        <v>-44.721073333333337</v>
      </c>
      <c r="F5304" t="s">
        <v>19</v>
      </c>
      <c r="G5304">
        <v>-39.946933333333327</v>
      </c>
      <c r="H5304" t="s">
        <v>20</v>
      </c>
      <c r="I5304">
        <v>0</v>
      </c>
      <c r="J5304" t="s">
        <v>21</v>
      </c>
      <c r="K5304">
        <v>6.2</v>
      </c>
      <c r="L5304">
        <v>2.2000000000000001E-3</v>
      </c>
      <c r="M5304">
        <v>0</v>
      </c>
      <c r="N5304">
        <v>0.2000000000000455</v>
      </c>
      <c r="O5304">
        <v>0</v>
      </c>
      <c r="P5304">
        <v>0</v>
      </c>
      <c r="Q5304">
        <v>1924.8181069502359</v>
      </c>
      <c r="R5304">
        <v>2.1582E-2</v>
      </c>
    </row>
    <row r="5305" spans="1:18" x14ac:dyDescent="0.2">
      <c r="A5305" s="1">
        <v>5304</v>
      </c>
      <c r="B5305" t="s">
        <v>17</v>
      </c>
      <c r="C5305">
        <v>1060.5999999999999</v>
      </c>
      <c r="D5305" t="s">
        <v>18</v>
      </c>
      <c r="E5305">
        <v>-44.721073333333337</v>
      </c>
      <c r="F5305" t="s">
        <v>19</v>
      </c>
      <c r="G5305">
        <v>-39.946933333333327</v>
      </c>
      <c r="H5305" t="s">
        <v>20</v>
      </c>
      <c r="I5305">
        <v>0</v>
      </c>
      <c r="J5305" t="s">
        <v>21</v>
      </c>
      <c r="K5305">
        <v>6.2</v>
      </c>
      <c r="L5305">
        <v>2.2000000000000001E-3</v>
      </c>
      <c r="M5305">
        <v>0</v>
      </c>
      <c r="N5305">
        <v>0.2000000000000455</v>
      </c>
      <c r="O5305">
        <v>0</v>
      </c>
      <c r="P5305">
        <v>0</v>
      </c>
      <c r="Q5305">
        <v>1924.8181069502359</v>
      </c>
      <c r="R5305">
        <v>2.1582E-2</v>
      </c>
    </row>
    <row r="5306" spans="1:18" x14ac:dyDescent="0.2">
      <c r="A5306" s="1">
        <v>5305</v>
      </c>
      <c r="B5306" t="s">
        <v>17</v>
      </c>
      <c r="C5306">
        <v>1060.8</v>
      </c>
      <c r="D5306" t="s">
        <v>18</v>
      </c>
      <c r="E5306">
        <v>-44.721073333333337</v>
      </c>
      <c r="F5306" t="s">
        <v>19</v>
      </c>
      <c r="G5306">
        <v>-39.946933333333327</v>
      </c>
      <c r="H5306" t="s">
        <v>20</v>
      </c>
      <c r="I5306">
        <v>0</v>
      </c>
      <c r="J5306" t="s">
        <v>21</v>
      </c>
      <c r="K5306">
        <v>6.2</v>
      </c>
      <c r="L5306">
        <v>2.2000000000000001E-3</v>
      </c>
      <c r="M5306">
        <v>0</v>
      </c>
      <c r="N5306">
        <v>0.1999999999998181</v>
      </c>
      <c r="O5306">
        <v>0</v>
      </c>
      <c r="P5306">
        <v>0</v>
      </c>
      <c r="Q5306">
        <v>1924.8181069502359</v>
      </c>
      <c r="R5306">
        <v>2.1582E-2</v>
      </c>
    </row>
    <row r="5307" spans="1:18" x14ac:dyDescent="0.2">
      <c r="A5307" s="1">
        <v>5306</v>
      </c>
      <c r="B5307" t="s">
        <v>17</v>
      </c>
      <c r="C5307">
        <v>1061</v>
      </c>
      <c r="D5307" t="s">
        <v>18</v>
      </c>
      <c r="E5307">
        <v>-44.721073333333337</v>
      </c>
      <c r="F5307" t="s">
        <v>19</v>
      </c>
      <c r="G5307">
        <v>-39.946933333333327</v>
      </c>
      <c r="H5307" t="s">
        <v>20</v>
      </c>
      <c r="I5307">
        <v>0</v>
      </c>
      <c r="J5307" t="s">
        <v>21</v>
      </c>
      <c r="K5307">
        <v>6.2</v>
      </c>
      <c r="L5307">
        <v>2.2000000000000001E-3</v>
      </c>
      <c r="M5307">
        <v>0</v>
      </c>
      <c r="N5307">
        <v>0.2000000000000455</v>
      </c>
      <c r="O5307">
        <v>0</v>
      </c>
      <c r="P5307">
        <v>0</v>
      </c>
      <c r="Q5307">
        <v>1924.8181069502359</v>
      </c>
      <c r="R5307">
        <v>2.1582E-2</v>
      </c>
    </row>
    <row r="5308" spans="1:18" x14ac:dyDescent="0.2">
      <c r="A5308" s="1">
        <v>5307</v>
      </c>
      <c r="B5308" t="s">
        <v>17</v>
      </c>
      <c r="C5308">
        <v>1061.2</v>
      </c>
      <c r="D5308" t="s">
        <v>18</v>
      </c>
      <c r="E5308">
        <v>-44.721073333333337</v>
      </c>
      <c r="F5308" t="s">
        <v>19</v>
      </c>
      <c r="G5308">
        <v>-39.946933333333327</v>
      </c>
      <c r="H5308" t="s">
        <v>20</v>
      </c>
      <c r="I5308">
        <v>0</v>
      </c>
      <c r="J5308" t="s">
        <v>21</v>
      </c>
      <c r="K5308">
        <v>6.2</v>
      </c>
      <c r="L5308">
        <v>2.2000000000000001E-3</v>
      </c>
      <c r="M5308">
        <v>0</v>
      </c>
      <c r="N5308">
        <v>0.2000000000000455</v>
      </c>
      <c r="O5308">
        <v>0</v>
      </c>
      <c r="P5308">
        <v>0</v>
      </c>
      <c r="Q5308">
        <v>1924.8181069502359</v>
      </c>
      <c r="R5308">
        <v>2.1582E-2</v>
      </c>
    </row>
    <row r="5309" spans="1:18" x14ac:dyDescent="0.2">
      <c r="A5309" s="1">
        <v>5308</v>
      </c>
      <c r="B5309" t="s">
        <v>17</v>
      </c>
      <c r="C5309">
        <v>1061.4000000000001</v>
      </c>
      <c r="D5309" t="s">
        <v>18</v>
      </c>
      <c r="E5309">
        <v>-44.721073333333337</v>
      </c>
      <c r="F5309" t="s">
        <v>19</v>
      </c>
      <c r="G5309">
        <v>-39.946933333333327</v>
      </c>
      <c r="H5309" t="s">
        <v>20</v>
      </c>
      <c r="I5309">
        <v>0</v>
      </c>
      <c r="J5309" t="s">
        <v>21</v>
      </c>
      <c r="K5309">
        <v>6.2</v>
      </c>
      <c r="L5309">
        <v>2.2000000000000001E-3</v>
      </c>
      <c r="M5309">
        <v>0</v>
      </c>
      <c r="N5309">
        <v>0.2000000000000455</v>
      </c>
      <c r="O5309">
        <v>0</v>
      </c>
      <c r="P5309">
        <v>0</v>
      </c>
      <c r="Q5309">
        <v>1924.8181069502359</v>
      </c>
      <c r="R5309">
        <v>2.1582E-2</v>
      </c>
    </row>
    <row r="5310" spans="1:18" x14ac:dyDescent="0.2">
      <c r="A5310" s="1">
        <v>5309</v>
      </c>
      <c r="B5310" t="s">
        <v>17</v>
      </c>
      <c r="C5310">
        <v>1061.5999999999999</v>
      </c>
      <c r="D5310" t="s">
        <v>18</v>
      </c>
      <c r="E5310">
        <v>-44.721073333333337</v>
      </c>
      <c r="F5310" t="s">
        <v>19</v>
      </c>
      <c r="G5310">
        <v>-39.946933333333327</v>
      </c>
      <c r="H5310" t="s">
        <v>20</v>
      </c>
      <c r="I5310">
        <v>0</v>
      </c>
      <c r="J5310" t="s">
        <v>21</v>
      </c>
      <c r="K5310">
        <v>6.2</v>
      </c>
      <c r="L5310">
        <v>2.2000000000000001E-3</v>
      </c>
      <c r="M5310">
        <v>0</v>
      </c>
      <c r="N5310">
        <v>0.2000000000000455</v>
      </c>
      <c r="O5310">
        <v>0</v>
      </c>
      <c r="P5310">
        <v>0</v>
      </c>
      <c r="Q5310">
        <v>1924.8181069502359</v>
      </c>
      <c r="R5310">
        <v>2.1582E-2</v>
      </c>
    </row>
    <row r="5311" spans="1:18" x14ac:dyDescent="0.2">
      <c r="A5311" s="1">
        <v>5310</v>
      </c>
      <c r="B5311" t="s">
        <v>17</v>
      </c>
      <c r="C5311">
        <v>1061.8</v>
      </c>
      <c r="D5311" t="s">
        <v>18</v>
      </c>
      <c r="E5311">
        <v>-44.721073333333337</v>
      </c>
      <c r="F5311" t="s">
        <v>19</v>
      </c>
      <c r="G5311">
        <v>-39.946933333333327</v>
      </c>
      <c r="H5311" t="s">
        <v>20</v>
      </c>
      <c r="I5311">
        <v>0</v>
      </c>
      <c r="J5311" t="s">
        <v>21</v>
      </c>
      <c r="K5311">
        <v>6.2</v>
      </c>
      <c r="L5311">
        <v>2.2000000000000001E-3</v>
      </c>
      <c r="M5311">
        <v>0</v>
      </c>
      <c r="N5311">
        <v>0.1999999999998181</v>
      </c>
      <c r="O5311">
        <v>0</v>
      </c>
      <c r="P5311">
        <v>0</v>
      </c>
      <c r="Q5311">
        <v>1924.8181069502359</v>
      </c>
      <c r="R5311">
        <v>2.1582E-2</v>
      </c>
    </row>
    <row r="5312" spans="1:18" x14ac:dyDescent="0.2">
      <c r="A5312" s="1">
        <v>5311</v>
      </c>
      <c r="B5312" t="s">
        <v>17</v>
      </c>
      <c r="C5312">
        <v>1062</v>
      </c>
      <c r="D5312" t="s">
        <v>18</v>
      </c>
      <c r="E5312">
        <v>-44.721073333333337</v>
      </c>
      <c r="F5312" t="s">
        <v>19</v>
      </c>
      <c r="G5312">
        <v>-39.946933333333327</v>
      </c>
      <c r="H5312" t="s">
        <v>20</v>
      </c>
      <c r="I5312">
        <v>0</v>
      </c>
      <c r="J5312" t="s">
        <v>21</v>
      </c>
      <c r="K5312">
        <v>6.2</v>
      </c>
      <c r="L5312">
        <v>2.2000000000000001E-3</v>
      </c>
      <c r="M5312">
        <v>0</v>
      </c>
      <c r="N5312">
        <v>0.2000000000000455</v>
      </c>
      <c r="O5312">
        <v>0</v>
      </c>
      <c r="P5312">
        <v>0</v>
      </c>
      <c r="Q5312">
        <v>1924.8181069502359</v>
      </c>
      <c r="R5312">
        <v>2.1582E-2</v>
      </c>
    </row>
    <row r="5313" spans="1:18" x14ac:dyDescent="0.2">
      <c r="A5313" s="1">
        <v>5312</v>
      </c>
      <c r="B5313" t="s">
        <v>17</v>
      </c>
      <c r="C5313">
        <v>1062.2</v>
      </c>
      <c r="D5313" t="s">
        <v>18</v>
      </c>
      <c r="E5313">
        <v>-44.721073333333337</v>
      </c>
      <c r="F5313" t="s">
        <v>19</v>
      </c>
      <c r="G5313">
        <v>-39.946933333333327</v>
      </c>
      <c r="H5313" t="s">
        <v>20</v>
      </c>
      <c r="I5313">
        <v>0</v>
      </c>
      <c r="J5313" t="s">
        <v>21</v>
      </c>
      <c r="K5313">
        <v>6.2</v>
      </c>
      <c r="L5313">
        <v>2.2000000000000001E-3</v>
      </c>
      <c r="M5313">
        <v>0</v>
      </c>
      <c r="N5313">
        <v>0.2000000000000455</v>
      </c>
      <c r="O5313">
        <v>0</v>
      </c>
      <c r="P5313">
        <v>0</v>
      </c>
      <c r="Q5313">
        <v>1924.8181069502359</v>
      </c>
      <c r="R5313">
        <v>2.1582E-2</v>
      </c>
    </row>
    <row r="5314" spans="1:18" x14ac:dyDescent="0.2">
      <c r="A5314" s="1">
        <v>5313</v>
      </c>
      <c r="B5314" t="s">
        <v>17</v>
      </c>
      <c r="C5314">
        <v>1062.4000000000001</v>
      </c>
      <c r="D5314" t="s">
        <v>18</v>
      </c>
      <c r="E5314">
        <v>-44.721073333333337</v>
      </c>
      <c r="F5314" t="s">
        <v>19</v>
      </c>
      <c r="G5314">
        <v>-39.946933333333327</v>
      </c>
      <c r="H5314" t="s">
        <v>20</v>
      </c>
      <c r="I5314">
        <v>0</v>
      </c>
      <c r="J5314" t="s">
        <v>21</v>
      </c>
      <c r="K5314">
        <v>6.2</v>
      </c>
      <c r="L5314">
        <v>2.2000000000000001E-3</v>
      </c>
      <c r="M5314">
        <v>0</v>
      </c>
      <c r="N5314">
        <v>0.2000000000000455</v>
      </c>
      <c r="O5314">
        <v>0</v>
      </c>
      <c r="P5314">
        <v>0</v>
      </c>
      <c r="Q5314">
        <v>1924.8181069502359</v>
      </c>
      <c r="R5314">
        <v>2.1582E-2</v>
      </c>
    </row>
    <row r="5315" spans="1:18" x14ac:dyDescent="0.2">
      <c r="A5315" s="1">
        <v>5314</v>
      </c>
      <c r="B5315" t="s">
        <v>17</v>
      </c>
      <c r="C5315">
        <v>1062.5999999999999</v>
      </c>
      <c r="D5315" t="s">
        <v>18</v>
      </c>
      <c r="E5315">
        <v>-44.721073333333337</v>
      </c>
      <c r="F5315" t="s">
        <v>19</v>
      </c>
      <c r="G5315">
        <v>-39.946933333333327</v>
      </c>
      <c r="H5315" t="s">
        <v>20</v>
      </c>
      <c r="I5315">
        <v>0</v>
      </c>
      <c r="J5315" t="s">
        <v>21</v>
      </c>
      <c r="K5315">
        <v>6.2</v>
      </c>
      <c r="L5315">
        <v>2.2000000000000001E-3</v>
      </c>
      <c r="M5315">
        <v>0</v>
      </c>
      <c r="N5315">
        <v>0.2000000000000455</v>
      </c>
      <c r="O5315">
        <v>0</v>
      </c>
      <c r="P5315">
        <v>0</v>
      </c>
      <c r="Q5315">
        <v>1924.8181069502359</v>
      </c>
      <c r="R5315">
        <v>2.1582E-2</v>
      </c>
    </row>
    <row r="5316" spans="1:18" x14ac:dyDescent="0.2">
      <c r="A5316" s="1">
        <v>5315</v>
      </c>
      <c r="B5316" t="s">
        <v>17</v>
      </c>
      <c r="C5316">
        <v>1062.8</v>
      </c>
      <c r="D5316" t="s">
        <v>18</v>
      </c>
      <c r="E5316">
        <v>-44.721073333333337</v>
      </c>
      <c r="F5316" t="s">
        <v>19</v>
      </c>
      <c r="G5316">
        <v>-39.946933333333327</v>
      </c>
      <c r="H5316" t="s">
        <v>20</v>
      </c>
      <c r="I5316">
        <v>0</v>
      </c>
      <c r="J5316" t="s">
        <v>21</v>
      </c>
      <c r="K5316">
        <v>6.2</v>
      </c>
      <c r="L5316">
        <v>2.2000000000000001E-3</v>
      </c>
      <c r="M5316">
        <v>0</v>
      </c>
      <c r="N5316">
        <v>0.1999999999998181</v>
      </c>
      <c r="O5316">
        <v>0</v>
      </c>
      <c r="P5316">
        <v>0</v>
      </c>
      <c r="Q5316">
        <v>1924.8181069502359</v>
      </c>
      <c r="R5316">
        <v>2.1582E-2</v>
      </c>
    </row>
    <row r="5317" spans="1:18" x14ac:dyDescent="0.2">
      <c r="A5317" s="1">
        <v>5316</v>
      </c>
      <c r="B5317" t="s">
        <v>17</v>
      </c>
      <c r="C5317">
        <v>1063</v>
      </c>
      <c r="D5317" t="s">
        <v>18</v>
      </c>
      <c r="E5317">
        <v>-44.721073333333337</v>
      </c>
      <c r="F5317" t="s">
        <v>19</v>
      </c>
      <c r="G5317">
        <v>-39.946933333333327</v>
      </c>
      <c r="H5317" t="s">
        <v>20</v>
      </c>
      <c r="I5317">
        <v>0</v>
      </c>
      <c r="J5317" t="s">
        <v>21</v>
      </c>
      <c r="K5317">
        <v>6.2</v>
      </c>
      <c r="L5317">
        <v>2.2000000000000001E-3</v>
      </c>
      <c r="M5317">
        <v>0</v>
      </c>
      <c r="N5317">
        <v>0.2000000000000455</v>
      </c>
      <c r="O5317">
        <v>0</v>
      </c>
      <c r="P5317">
        <v>0</v>
      </c>
      <c r="Q5317">
        <v>1924.8181069502359</v>
      </c>
      <c r="R5317">
        <v>2.1582E-2</v>
      </c>
    </row>
    <row r="5318" spans="1:18" x14ac:dyDescent="0.2">
      <c r="A5318" s="1">
        <v>5317</v>
      </c>
      <c r="B5318" t="s">
        <v>17</v>
      </c>
      <c r="C5318">
        <v>1063.2</v>
      </c>
      <c r="D5318" t="s">
        <v>18</v>
      </c>
      <c r="E5318">
        <v>-44.721073333333337</v>
      </c>
      <c r="F5318" t="s">
        <v>19</v>
      </c>
      <c r="G5318">
        <v>-39.946933333333327</v>
      </c>
      <c r="H5318" t="s">
        <v>20</v>
      </c>
      <c r="I5318">
        <v>0</v>
      </c>
      <c r="J5318" t="s">
        <v>21</v>
      </c>
      <c r="K5318">
        <v>6.2</v>
      </c>
      <c r="L5318">
        <v>2.2000000000000001E-3</v>
      </c>
      <c r="M5318">
        <v>0</v>
      </c>
      <c r="N5318">
        <v>0.2000000000000455</v>
      </c>
      <c r="O5318">
        <v>0</v>
      </c>
      <c r="P5318">
        <v>0</v>
      </c>
      <c r="Q5318">
        <v>1924.8181069502359</v>
      </c>
      <c r="R5318">
        <v>2.1582E-2</v>
      </c>
    </row>
    <row r="5319" spans="1:18" x14ac:dyDescent="0.2">
      <c r="A5319" s="1">
        <v>5318</v>
      </c>
      <c r="B5319" t="s">
        <v>17</v>
      </c>
      <c r="C5319">
        <v>1063.4000000000001</v>
      </c>
      <c r="D5319" t="s">
        <v>18</v>
      </c>
      <c r="E5319">
        <v>-44.721073333333337</v>
      </c>
      <c r="F5319" t="s">
        <v>19</v>
      </c>
      <c r="G5319">
        <v>-39.946933333333327</v>
      </c>
      <c r="H5319" t="s">
        <v>20</v>
      </c>
      <c r="I5319">
        <v>0</v>
      </c>
      <c r="J5319" t="s">
        <v>21</v>
      </c>
      <c r="K5319">
        <v>6.2</v>
      </c>
      <c r="L5319">
        <v>2.2000000000000001E-3</v>
      </c>
      <c r="M5319">
        <v>0</v>
      </c>
      <c r="N5319">
        <v>0.2000000000000455</v>
      </c>
      <c r="O5319">
        <v>0</v>
      </c>
      <c r="P5319">
        <v>0</v>
      </c>
      <c r="Q5319">
        <v>1924.8181069502359</v>
      </c>
      <c r="R5319">
        <v>2.1582E-2</v>
      </c>
    </row>
    <row r="5320" spans="1:18" x14ac:dyDescent="0.2">
      <c r="A5320" s="1">
        <v>5319</v>
      </c>
      <c r="B5320" t="s">
        <v>17</v>
      </c>
      <c r="C5320">
        <v>1063.5999999999999</v>
      </c>
      <c r="D5320" t="s">
        <v>18</v>
      </c>
      <c r="E5320">
        <v>-44.721073333333337</v>
      </c>
      <c r="F5320" t="s">
        <v>19</v>
      </c>
      <c r="G5320">
        <v>-39.946933333333327</v>
      </c>
      <c r="H5320" t="s">
        <v>20</v>
      </c>
      <c r="I5320">
        <v>0</v>
      </c>
      <c r="J5320" t="s">
        <v>21</v>
      </c>
      <c r="K5320">
        <v>6.2</v>
      </c>
      <c r="L5320">
        <v>2.2000000000000001E-3</v>
      </c>
      <c r="M5320">
        <v>0</v>
      </c>
      <c r="N5320">
        <v>0.2000000000000455</v>
      </c>
      <c r="O5320">
        <v>0</v>
      </c>
      <c r="P5320">
        <v>0</v>
      </c>
      <c r="Q5320">
        <v>1924.8181069502359</v>
      </c>
      <c r="R5320">
        <v>2.1582E-2</v>
      </c>
    </row>
    <row r="5321" spans="1:18" x14ac:dyDescent="0.2">
      <c r="A5321" s="1">
        <v>5320</v>
      </c>
      <c r="B5321" t="s">
        <v>17</v>
      </c>
      <c r="C5321">
        <v>1063.8</v>
      </c>
      <c r="D5321" t="s">
        <v>18</v>
      </c>
      <c r="E5321">
        <v>-44.721073333333337</v>
      </c>
      <c r="F5321" t="s">
        <v>19</v>
      </c>
      <c r="G5321">
        <v>-39.946933333333327</v>
      </c>
      <c r="H5321" t="s">
        <v>20</v>
      </c>
      <c r="I5321">
        <v>0</v>
      </c>
      <c r="J5321" t="s">
        <v>21</v>
      </c>
      <c r="K5321">
        <v>6.2</v>
      </c>
      <c r="L5321">
        <v>2.2000000000000001E-3</v>
      </c>
      <c r="M5321">
        <v>0</v>
      </c>
      <c r="N5321">
        <v>0.1999999999998181</v>
      </c>
      <c r="O5321">
        <v>0</v>
      </c>
      <c r="P5321">
        <v>0</v>
      </c>
      <c r="Q5321">
        <v>1924.8181069502359</v>
      </c>
      <c r="R5321">
        <v>2.1582E-2</v>
      </c>
    </row>
    <row r="5322" spans="1:18" x14ac:dyDescent="0.2">
      <c r="A5322" s="1">
        <v>5321</v>
      </c>
      <c r="B5322" t="s">
        <v>17</v>
      </c>
      <c r="C5322">
        <v>1064</v>
      </c>
      <c r="D5322" t="s">
        <v>18</v>
      </c>
      <c r="E5322">
        <v>-44.721073333333337</v>
      </c>
      <c r="F5322" t="s">
        <v>19</v>
      </c>
      <c r="G5322">
        <v>-39.946933333333327</v>
      </c>
      <c r="H5322" t="s">
        <v>20</v>
      </c>
      <c r="I5322">
        <v>0</v>
      </c>
      <c r="J5322" t="s">
        <v>21</v>
      </c>
      <c r="K5322">
        <v>6.2</v>
      </c>
      <c r="L5322">
        <v>2.2000000000000001E-3</v>
      </c>
      <c r="M5322">
        <v>0</v>
      </c>
      <c r="N5322">
        <v>0.2000000000000455</v>
      </c>
      <c r="O5322">
        <v>0</v>
      </c>
      <c r="P5322">
        <v>0</v>
      </c>
      <c r="Q5322">
        <v>1924.8181069502359</v>
      </c>
      <c r="R5322">
        <v>2.1582E-2</v>
      </c>
    </row>
    <row r="5323" spans="1:18" x14ac:dyDescent="0.2">
      <c r="A5323" s="1">
        <v>5322</v>
      </c>
      <c r="B5323" t="s">
        <v>17</v>
      </c>
      <c r="C5323">
        <v>1064.2</v>
      </c>
      <c r="D5323" t="s">
        <v>18</v>
      </c>
      <c r="E5323">
        <v>-44.721073333333337</v>
      </c>
      <c r="F5323" t="s">
        <v>19</v>
      </c>
      <c r="G5323">
        <v>-39.946933333333327</v>
      </c>
      <c r="H5323" t="s">
        <v>20</v>
      </c>
      <c r="I5323">
        <v>0</v>
      </c>
      <c r="J5323" t="s">
        <v>21</v>
      </c>
      <c r="K5323">
        <v>6.2</v>
      </c>
      <c r="L5323">
        <v>2.2000000000000001E-3</v>
      </c>
      <c r="M5323">
        <v>0</v>
      </c>
      <c r="N5323">
        <v>0.2000000000000455</v>
      </c>
      <c r="O5323">
        <v>0</v>
      </c>
      <c r="P5323">
        <v>0</v>
      </c>
      <c r="Q5323">
        <v>1924.8181069502359</v>
      </c>
      <c r="R5323">
        <v>2.1582E-2</v>
      </c>
    </row>
    <row r="5324" spans="1:18" x14ac:dyDescent="0.2">
      <c r="A5324" s="1">
        <v>5323</v>
      </c>
      <c r="B5324" t="s">
        <v>17</v>
      </c>
      <c r="C5324">
        <v>1064.4000000000001</v>
      </c>
      <c r="D5324" t="s">
        <v>18</v>
      </c>
      <c r="E5324">
        <v>-44.721073333333337</v>
      </c>
      <c r="F5324" t="s">
        <v>19</v>
      </c>
      <c r="G5324">
        <v>-39.946933333333327</v>
      </c>
      <c r="H5324" t="s">
        <v>20</v>
      </c>
      <c r="I5324">
        <v>0</v>
      </c>
      <c r="J5324" t="s">
        <v>21</v>
      </c>
      <c r="K5324">
        <v>6.2</v>
      </c>
      <c r="L5324">
        <v>2.2000000000000001E-3</v>
      </c>
      <c r="M5324">
        <v>0</v>
      </c>
      <c r="N5324">
        <v>0.2000000000000455</v>
      </c>
      <c r="O5324">
        <v>0</v>
      </c>
      <c r="P5324">
        <v>0</v>
      </c>
      <c r="Q5324">
        <v>1924.8181069502359</v>
      </c>
      <c r="R5324">
        <v>2.1582E-2</v>
      </c>
    </row>
    <row r="5325" spans="1:18" x14ac:dyDescent="0.2">
      <c r="A5325" s="1">
        <v>5324</v>
      </c>
      <c r="B5325" t="s">
        <v>17</v>
      </c>
      <c r="C5325">
        <v>1064.5999999999999</v>
      </c>
      <c r="D5325" t="s">
        <v>18</v>
      </c>
      <c r="E5325">
        <v>-44.721073333333337</v>
      </c>
      <c r="F5325" t="s">
        <v>19</v>
      </c>
      <c r="G5325">
        <v>-39.946933333333327</v>
      </c>
      <c r="H5325" t="s">
        <v>20</v>
      </c>
      <c r="I5325">
        <v>0</v>
      </c>
      <c r="J5325" t="s">
        <v>21</v>
      </c>
      <c r="K5325">
        <v>6.2</v>
      </c>
      <c r="L5325">
        <v>2.2000000000000001E-3</v>
      </c>
      <c r="M5325">
        <v>0</v>
      </c>
      <c r="N5325">
        <v>0.2000000000000455</v>
      </c>
      <c r="O5325">
        <v>0</v>
      </c>
      <c r="P5325">
        <v>0</v>
      </c>
      <c r="Q5325">
        <v>1924.8181069502359</v>
      </c>
      <c r="R5325">
        <v>2.1582E-2</v>
      </c>
    </row>
    <row r="5326" spans="1:18" x14ac:dyDescent="0.2">
      <c r="A5326" s="1">
        <v>5325</v>
      </c>
      <c r="B5326" t="s">
        <v>17</v>
      </c>
      <c r="C5326">
        <v>1064.8</v>
      </c>
      <c r="D5326" t="s">
        <v>18</v>
      </c>
      <c r="E5326">
        <v>-44.721073333333337</v>
      </c>
      <c r="F5326" t="s">
        <v>19</v>
      </c>
      <c r="G5326">
        <v>-39.946933333333327</v>
      </c>
      <c r="H5326" t="s">
        <v>20</v>
      </c>
      <c r="I5326">
        <v>0</v>
      </c>
      <c r="J5326" t="s">
        <v>21</v>
      </c>
      <c r="K5326">
        <v>6.2</v>
      </c>
      <c r="L5326">
        <v>2.2000000000000001E-3</v>
      </c>
      <c r="M5326">
        <v>0</v>
      </c>
      <c r="N5326">
        <v>0.1999999999998181</v>
      </c>
      <c r="O5326">
        <v>0</v>
      </c>
      <c r="P5326">
        <v>0</v>
      </c>
      <c r="Q5326">
        <v>1924.8181069502359</v>
      </c>
      <c r="R5326">
        <v>2.1582E-2</v>
      </c>
    </row>
    <row r="5327" spans="1:18" x14ac:dyDescent="0.2">
      <c r="A5327" s="1">
        <v>5326</v>
      </c>
      <c r="B5327" t="s">
        <v>17</v>
      </c>
      <c r="C5327">
        <v>1065</v>
      </c>
      <c r="D5327" t="s">
        <v>18</v>
      </c>
      <c r="E5327">
        <v>-44.721073333333337</v>
      </c>
      <c r="F5327" t="s">
        <v>19</v>
      </c>
      <c r="G5327">
        <v>-39.946933333333327</v>
      </c>
      <c r="H5327" t="s">
        <v>20</v>
      </c>
      <c r="I5327">
        <v>0</v>
      </c>
      <c r="J5327" t="s">
        <v>21</v>
      </c>
      <c r="K5327">
        <v>6.2</v>
      </c>
      <c r="L5327">
        <v>2.2000000000000001E-3</v>
      </c>
      <c r="M5327">
        <v>0</v>
      </c>
      <c r="N5327">
        <v>0.2000000000000455</v>
      </c>
      <c r="O5327">
        <v>0</v>
      </c>
      <c r="P5327">
        <v>0</v>
      </c>
      <c r="Q5327">
        <v>1924.8181069502359</v>
      </c>
      <c r="R5327">
        <v>2.1582E-2</v>
      </c>
    </row>
    <row r="5328" spans="1:18" x14ac:dyDescent="0.2">
      <c r="A5328" s="1">
        <v>5327</v>
      </c>
      <c r="B5328" t="s">
        <v>17</v>
      </c>
      <c r="C5328">
        <v>1065.2</v>
      </c>
      <c r="D5328" t="s">
        <v>18</v>
      </c>
      <c r="E5328">
        <v>-44.721073333333337</v>
      </c>
      <c r="F5328" t="s">
        <v>19</v>
      </c>
      <c r="G5328">
        <v>-39.946933333333327</v>
      </c>
      <c r="H5328" t="s">
        <v>20</v>
      </c>
      <c r="I5328">
        <v>0</v>
      </c>
      <c r="J5328" t="s">
        <v>21</v>
      </c>
      <c r="K5328">
        <v>6.2</v>
      </c>
      <c r="L5328">
        <v>2.2000000000000001E-3</v>
      </c>
      <c r="M5328">
        <v>0</v>
      </c>
      <c r="N5328">
        <v>0.2000000000000455</v>
      </c>
      <c r="O5328">
        <v>0</v>
      </c>
      <c r="P5328">
        <v>0</v>
      </c>
      <c r="Q5328">
        <v>1924.8181069502359</v>
      </c>
      <c r="R5328">
        <v>2.1582E-2</v>
      </c>
    </row>
    <row r="5329" spans="1:18" x14ac:dyDescent="0.2">
      <c r="A5329" s="1">
        <v>5328</v>
      </c>
      <c r="B5329" t="s">
        <v>17</v>
      </c>
      <c r="C5329">
        <v>1065.4000000000001</v>
      </c>
      <c r="D5329" t="s">
        <v>18</v>
      </c>
      <c r="E5329">
        <v>-44.721073333333337</v>
      </c>
      <c r="F5329" t="s">
        <v>19</v>
      </c>
      <c r="G5329">
        <v>-39.946933333333327</v>
      </c>
      <c r="H5329" t="s">
        <v>20</v>
      </c>
      <c r="I5329">
        <v>0</v>
      </c>
      <c r="J5329" t="s">
        <v>21</v>
      </c>
      <c r="K5329">
        <v>6.2</v>
      </c>
      <c r="L5329">
        <v>2.2000000000000001E-3</v>
      </c>
      <c r="M5329">
        <v>0</v>
      </c>
      <c r="N5329">
        <v>0.2000000000000455</v>
      </c>
      <c r="O5329">
        <v>0</v>
      </c>
      <c r="P5329">
        <v>0</v>
      </c>
      <c r="Q5329">
        <v>1924.8181069502359</v>
      </c>
      <c r="R5329">
        <v>2.1582E-2</v>
      </c>
    </row>
    <row r="5330" spans="1:18" x14ac:dyDescent="0.2">
      <c r="A5330" s="1">
        <v>5329</v>
      </c>
      <c r="B5330" t="s">
        <v>17</v>
      </c>
      <c r="C5330">
        <v>1065.5999999999999</v>
      </c>
      <c r="D5330" t="s">
        <v>18</v>
      </c>
      <c r="E5330">
        <v>-44.721073333333337</v>
      </c>
      <c r="F5330" t="s">
        <v>19</v>
      </c>
      <c r="G5330">
        <v>-39.946933333333327</v>
      </c>
      <c r="H5330" t="s">
        <v>20</v>
      </c>
      <c r="I5330">
        <v>0</v>
      </c>
      <c r="J5330" t="s">
        <v>21</v>
      </c>
      <c r="K5330">
        <v>6.2</v>
      </c>
      <c r="L5330">
        <v>2.2000000000000001E-3</v>
      </c>
      <c r="M5330">
        <v>0</v>
      </c>
      <c r="N5330">
        <v>0.2000000000000455</v>
      </c>
      <c r="O5330">
        <v>0</v>
      </c>
      <c r="P5330">
        <v>0</v>
      </c>
      <c r="Q5330">
        <v>1924.8181069502359</v>
      </c>
      <c r="R5330">
        <v>2.1582E-2</v>
      </c>
    </row>
    <row r="5331" spans="1:18" x14ac:dyDescent="0.2">
      <c r="A5331" s="1">
        <v>5330</v>
      </c>
      <c r="B5331" t="s">
        <v>17</v>
      </c>
      <c r="C5331">
        <v>1065.8</v>
      </c>
      <c r="D5331" t="s">
        <v>18</v>
      </c>
      <c r="E5331">
        <v>-44.721073333333337</v>
      </c>
      <c r="F5331" t="s">
        <v>19</v>
      </c>
      <c r="G5331">
        <v>-39.946933333333327</v>
      </c>
      <c r="H5331" t="s">
        <v>20</v>
      </c>
      <c r="I5331">
        <v>0</v>
      </c>
      <c r="J5331" t="s">
        <v>21</v>
      </c>
      <c r="K5331">
        <v>6.2</v>
      </c>
      <c r="L5331">
        <v>2.2000000000000001E-3</v>
      </c>
      <c r="M5331">
        <v>0</v>
      </c>
      <c r="N5331">
        <v>0.1999999999998181</v>
      </c>
      <c r="O5331">
        <v>0</v>
      </c>
      <c r="P5331">
        <v>0</v>
      </c>
      <c r="Q5331">
        <v>1924.8181069502359</v>
      </c>
      <c r="R5331">
        <v>2.1582E-2</v>
      </c>
    </row>
    <row r="5332" spans="1:18" x14ac:dyDescent="0.2">
      <c r="A5332" s="1">
        <v>5331</v>
      </c>
      <c r="B5332" t="s">
        <v>17</v>
      </c>
      <c r="C5332">
        <v>1066</v>
      </c>
      <c r="D5332" t="s">
        <v>18</v>
      </c>
      <c r="E5332">
        <v>-44.721073333333337</v>
      </c>
      <c r="F5332" t="s">
        <v>19</v>
      </c>
      <c r="G5332">
        <v>-39.946933333333327</v>
      </c>
      <c r="H5332" t="s">
        <v>20</v>
      </c>
      <c r="I5332">
        <v>0</v>
      </c>
      <c r="J5332" t="s">
        <v>21</v>
      </c>
      <c r="K5332">
        <v>6.2</v>
      </c>
      <c r="L5332">
        <v>2.2000000000000001E-3</v>
      </c>
      <c r="M5332">
        <v>0</v>
      </c>
      <c r="N5332">
        <v>0.2000000000000455</v>
      </c>
      <c r="O5332">
        <v>0</v>
      </c>
      <c r="P5332">
        <v>0</v>
      </c>
      <c r="Q5332">
        <v>1924.8181069502359</v>
      </c>
      <c r="R5332">
        <v>2.1582E-2</v>
      </c>
    </row>
    <row r="5333" spans="1:18" x14ac:dyDescent="0.2">
      <c r="A5333" s="1">
        <v>5332</v>
      </c>
      <c r="B5333" t="s">
        <v>17</v>
      </c>
      <c r="C5333">
        <v>1066.2</v>
      </c>
      <c r="D5333" t="s">
        <v>18</v>
      </c>
      <c r="E5333">
        <v>-44.721073333333337</v>
      </c>
      <c r="F5333" t="s">
        <v>19</v>
      </c>
      <c r="G5333">
        <v>-39.946933333333327</v>
      </c>
      <c r="H5333" t="s">
        <v>20</v>
      </c>
      <c r="I5333">
        <v>0</v>
      </c>
      <c r="J5333" t="s">
        <v>21</v>
      </c>
      <c r="K5333">
        <v>6.2</v>
      </c>
      <c r="L5333">
        <v>2.2000000000000001E-3</v>
      </c>
      <c r="M5333">
        <v>0</v>
      </c>
      <c r="N5333">
        <v>0.2000000000000455</v>
      </c>
      <c r="O5333">
        <v>0</v>
      </c>
      <c r="P5333">
        <v>0</v>
      </c>
      <c r="Q5333">
        <v>1924.8181069502359</v>
      </c>
      <c r="R5333">
        <v>2.1582E-2</v>
      </c>
    </row>
    <row r="5334" spans="1:18" x14ac:dyDescent="0.2">
      <c r="A5334" s="1">
        <v>5333</v>
      </c>
      <c r="B5334" t="s">
        <v>17</v>
      </c>
      <c r="C5334">
        <v>1066.4000000000001</v>
      </c>
      <c r="D5334" t="s">
        <v>18</v>
      </c>
      <c r="E5334">
        <v>-44.721073333333337</v>
      </c>
      <c r="F5334" t="s">
        <v>19</v>
      </c>
      <c r="G5334">
        <v>-39.946933333333327</v>
      </c>
      <c r="H5334" t="s">
        <v>20</v>
      </c>
      <c r="I5334">
        <v>0</v>
      </c>
      <c r="J5334" t="s">
        <v>21</v>
      </c>
      <c r="K5334">
        <v>6.2</v>
      </c>
      <c r="L5334">
        <v>2.2000000000000001E-3</v>
      </c>
      <c r="M5334">
        <v>0</v>
      </c>
      <c r="N5334">
        <v>0.2000000000000455</v>
      </c>
      <c r="O5334">
        <v>0</v>
      </c>
      <c r="P5334">
        <v>0</v>
      </c>
      <c r="Q5334">
        <v>1924.8181069502359</v>
      </c>
      <c r="R5334">
        <v>2.1582E-2</v>
      </c>
    </row>
    <row r="5335" spans="1:18" x14ac:dyDescent="0.2">
      <c r="A5335" s="1">
        <v>5334</v>
      </c>
      <c r="B5335" t="s">
        <v>17</v>
      </c>
      <c r="C5335">
        <v>1066.5999999999999</v>
      </c>
      <c r="D5335" t="s">
        <v>18</v>
      </c>
      <c r="E5335">
        <v>-44.721073333333337</v>
      </c>
      <c r="F5335" t="s">
        <v>19</v>
      </c>
      <c r="G5335">
        <v>-39.946933333333327</v>
      </c>
      <c r="H5335" t="s">
        <v>20</v>
      </c>
      <c r="I5335">
        <v>0</v>
      </c>
      <c r="J5335" t="s">
        <v>21</v>
      </c>
      <c r="K5335">
        <v>6.2</v>
      </c>
      <c r="L5335">
        <v>2.2000000000000001E-3</v>
      </c>
      <c r="M5335">
        <v>0</v>
      </c>
      <c r="N5335">
        <v>0.2000000000000455</v>
      </c>
      <c r="O5335">
        <v>0</v>
      </c>
      <c r="P5335">
        <v>0</v>
      </c>
      <c r="Q5335">
        <v>1924.8181069502359</v>
      </c>
      <c r="R5335">
        <v>2.1582E-2</v>
      </c>
    </row>
    <row r="5336" spans="1:18" x14ac:dyDescent="0.2">
      <c r="A5336" s="1">
        <v>5335</v>
      </c>
      <c r="B5336" t="s">
        <v>17</v>
      </c>
      <c r="C5336">
        <v>1066.8</v>
      </c>
      <c r="D5336" t="s">
        <v>18</v>
      </c>
      <c r="E5336">
        <v>-44.721073333333337</v>
      </c>
      <c r="F5336" t="s">
        <v>19</v>
      </c>
      <c r="G5336">
        <v>-39.946933333333327</v>
      </c>
      <c r="H5336" t="s">
        <v>20</v>
      </c>
      <c r="I5336">
        <v>0</v>
      </c>
      <c r="J5336" t="s">
        <v>21</v>
      </c>
      <c r="K5336">
        <v>6.2</v>
      </c>
      <c r="L5336">
        <v>2.2000000000000001E-3</v>
      </c>
      <c r="M5336">
        <v>0</v>
      </c>
      <c r="N5336">
        <v>0.1999999999998181</v>
      </c>
      <c r="O5336">
        <v>0</v>
      </c>
      <c r="P5336">
        <v>0</v>
      </c>
      <c r="Q5336">
        <v>1924.8181069502359</v>
      </c>
      <c r="R5336">
        <v>2.1582E-2</v>
      </c>
    </row>
    <row r="5337" spans="1:18" x14ac:dyDescent="0.2">
      <c r="A5337" s="1">
        <v>5336</v>
      </c>
      <c r="B5337" t="s">
        <v>17</v>
      </c>
      <c r="C5337">
        <v>1067</v>
      </c>
      <c r="D5337" t="s">
        <v>18</v>
      </c>
      <c r="E5337">
        <v>-44.721073333333337</v>
      </c>
      <c r="F5337" t="s">
        <v>19</v>
      </c>
      <c r="G5337">
        <v>-39.946933333333327</v>
      </c>
      <c r="H5337" t="s">
        <v>20</v>
      </c>
      <c r="I5337">
        <v>0</v>
      </c>
      <c r="J5337" t="s">
        <v>21</v>
      </c>
      <c r="K5337">
        <v>6.2</v>
      </c>
      <c r="L5337">
        <v>2.2000000000000001E-3</v>
      </c>
      <c r="M5337">
        <v>0</v>
      </c>
      <c r="N5337">
        <v>0.2000000000000455</v>
      </c>
      <c r="O5337">
        <v>0</v>
      </c>
      <c r="P5337">
        <v>0</v>
      </c>
      <c r="Q5337">
        <v>1924.8181069502359</v>
      </c>
      <c r="R5337">
        <v>2.1582E-2</v>
      </c>
    </row>
    <row r="5338" spans="1:18" x14ac:dyDescent="0.2">
      <c r="A5338" s="1">
        <v>5337</v>
      </c>
      <c r="B5338" t="s">
        <v>17</v>
      </c>
      <c r="C5338">
        <v>1067.2</v>
      </c>
      <c r="D5338" t="s">
        <v>18</v>
      </c>
      <c r="E5338">
        <v>-44.721073333333337</v>
      </c>
      <c r="F5338" t="s">
        <v>19</v>
      </c>
      <c r="G5338">
        <v>-39.946933333333327</v>
      </c>
      <c r="H5338" t="s">
        <v>20</v>
      </c>
      <c r="I5338">
        <v>0</v>
      </c>
      <c r="J5338" t="s">
        <v>21</v>
      </c>
      <c r="K5338">
        <v>6.2</v>
      </c>
      <c r="L5338">
        <v>2.2000000000000001E-3</v>
      </c>
      <c r="M5338">
        <v>0</v>
      </c>
      <c r="N5338">
        <v>0.2000000000000455</v>
      </c>
      <c r="O5338">
        <v>0</v>
      </c>
      <c r="P5338">
        <v>0</v>
      </c>
      <c r="Q5338">
        <v>1924.8181069502359</v>
      </c>
      <c r="R5338">
        <v>2.1582E-2</v>
      </c>
    </row>
    <row r="5339" spans="1:18" x14ac:dyDescent="0.2">
      <c r="A5339" s="1">
        <v>5338</v>
      </c>
      <c r="B5339" t="s">
        <v>17</v>
      </c>
      <c r="C5339">
        <v>1067.4000000000001</v>
      </c>
      <c r="D5339" t="s">
        <v>18</v>
      </c>
      <c r="E5339">
        <v>-44.721073333333337</v>
      </c>
      <c r="F5339" t="s">
        <v>19</v>
      </c>
      <c r="G5339">
        <v>-39.946933333333327</v>
      </c>
      <c r="H5339" t="s">
        <v>20</v>
      </c>
      <c r="I5339">
        <v>0</v>
      </c>
      <c r="J5339" t="s">
        <v>21</v>
      </c>
      <c r="K5339">
        <v>6.2</v>
      </c>
      <c r="L5339">
        <v>2.2000000000000001E-3</v>
      </c>
      <c r="M5339">
        <v>0</v>
      </c>
      <c r="N5339">
        <v>0.2000000000000455</v>
      </c>
      <c r="O5339">
        <v>0</v>
      </c>
      <c r="P5339">
        <v>0</v>
      </c>
      <c r="Q5339">
        <v>1924.8181069502359</v>
      </c>
      <c r="R5339">
        <v>2.1582E-2</v>
      </c>
    </row>
    <row r="5340" spans="1:18" x14ac:dyDescent="0.2">
      <c r="A5340" s="1">
        <v>5339</v>
      </c>
      <c r="B5340" t="s">
        <v>17</v>
      </c>
      <c r="C5340">
        <v>1067.5999999999999</v>
      </c>
      <c r="D5340" t="s">
        <v>18</v>
      </c>
      <c r="E5340">
        <v>-44.721073333333337</v>
      </c>
      <c r="F5340" t="s">
        <v>19</v>
      </c>
      <c r="G5340">
        <v>-39.946933333333327</v>
      </c>
      <c r="H5340" t="s">
        <v>20</v>
      </c>
      <c r="I5340">
        <v>0</v>
      </c>
      <c r="J5340" t="s">
        <v>21</v>
      </c>
      <c r="K5340">
        <v>6.2</v>
      </c>
      <c r="L5340">
        <v>2.2000000000000001E-3</v>
      </c>
      <c r="M5340">
        <v>0</v>
      </c>
      <c r="N5340">
        <v>0.2000000000000455</v>
      </c>
      <c r="O5340">
        <v>0</v>
      </c>
      <c r="P5340">
        <v>0</v>
      </c>
      <c r="Q5340">
        <v>1924.8181069502359</v>
      </c>
      <c r="R5340">
        <v>2.1582E-2</v>
      </c>
    </row>
    <row r="5341" spans="1:18" x14ac:dyDescent="0.2">
      <c r="A5341" s="1">
        <v>5340</v>
      </c>
      <c r="B5341" t="s">
        <v>17</v>
      </c>
      <c r="C5341">
        <v>1067.8</v>
      </c>
      <c r="D5341" t="s">
        <v>18</v>
      </c>
      <c r="E5341">
        <v>-44.721073333333337</v>
      </c>
      <c r="F5341" t="s">
        <v>19</v>
      </c>
      <c r="G5341">
        <v>-39.946933333333327</v>
      </c>
      <c r="H5341" t="s">
        <v>20</v>
      </c>
      <c r="I5341">
        <v>0</v>
      </c>
      <c r="J5341" t="s">
        <v>21</v>
      </c>
      <c r="K5341">
        <v>6.2</v>
      </c>
      <c r="L5341">
        <v>2.2000000000000001E-3</v>
      </c>
      <c r="M5341">
        <v>0</v>
      </c>
      <c r="N5341">
        <v>0.1999999999998181</v>
      </c>
      <c r="O5341">
        <v>0</v>
      </c>
      <c r="P5341">
        <v>0</v>
      </c>
      <c r="Q5341">
        <v>1924.8181069502359</v>
      </c>
      <c r="R5341">
        <v>2.1582E-2</v>
      </c>
    </row>
    <row r="5342" spans="1:18" x14ac:dyDescent="0.2">
      <c r="A5342" s="1">
        <v>5341</v>
      </c>
      <c r="B5342" t="s">
        <v>17</v>
      </c>
      <c r="C5342">
        <v>1068</v>
      </c>
      <c r="D5342" t="s">
        <v>18</v>
      </c>
      <c r="E5342">
        <v>-44.721073333333337</v>
      </c>
      <c r="F5342" t="s">
        <v>19</v>
      </c>
      <c r="G5342">
        <v>-39.946933333333327</v>
      </c>
      <c r="H5342" t="s">
        <v>20</v>
      </c>
      <c r="I5342">
        <v>0</v>
      </c>
      <c r="J5342" t="s">
        <v>21</v>
      </c>
      <c r="K5342">
        <v>6.2</v>
      </c>
      <c r="L5342">
        <v>2.2000000000000001E-3</v>
      </c>
      <c r="M5342">
        <v>0</v>
      </c>
      <c r="N5342">
        <v>0.2000000000000455</v>
      </c>
      <c r="O5342">
        <v>0</v>
      </c>
      <c r="P5342">
        <v>0</v>
      </c>
      <c r="Q5342">
        <v>1924.8181069502359</v>
      </c>
      <c r="R5342">
        <v>2.1582E-2</v>
      </c>
    </row>
    <row r="5343" spans="1:18" x14ac:dyDescent="0.2">
      <c r="A5343" s="1">
        <v>5342</v>
      </c>
      <c r="B5343" t="s">
        <v>17</v>
      </c>
      <c r="C5343">
        <v>1068.2</v>
      </c>
      <c r="D5343" t="s">
        <v>18</v>
      </c>
      <c r="E5343">
        <v>-44.721073333333337</v>
      </c>
      <c r="F5343" t="s">
        <v>19</v>
      </c>
      <c r="G5343">
        <v>-39.946933333333327</v>
      </c>
      <c r="H5343" t="s">
        <v>20</v>
      </c>
      <c r="I5343">
        <v>0</v>
      </c>
      <c r="J5343" t="s">
        <v>21</v>
      </c>
      <c r="K5343">
        <v>6.2</v>
      </c>
      <c r="L5343">
        <v>2.2000000000000001E-3</v>
      </c>
      <c r="M5343">
        <v>0</v>
      </c>
      <c r="N5343">
        <v>0.2000000000000455</v>
      </c>
      <c r="O5343">
        <v>0</v>
      </c>
      <c r="P5343">
        <v>0</v>
      </c>
      <c r="Q5343">
        <v>1924.8181069502359</v>
      </c>
      <c r="R5343">
        <v>2.1582E-2</v>
      </c>
    </row>
    <row r="5344" spans="1:18" x14ac:dyDescent="0.2">
      <c r="A5344" s="1">
        <v>5343</v>
      </c>
      <c r="B5344" t="s">
        <v>17</v>
      </c>
      <c r="C5344">
        <v>1068.4000000000001</v>
      </c>
      <c r="D5344" t="s">
        <v>18</v>
      </c>
      <c r="E5344">
        <v>-44.721073333333337</v>
      </c>
      <c r="F5344" t="s">
        <v>19</v>
      </c>
      <c r="G5344">
        <v>-39.946933333333327</v>
      </c>
      <c r="H5344" t="s">
        <v>20</v>
      </c>
      <c r="I5344">
        <v>0</v>
      </c>
      <c r="J5344" t="s">
        <v>21</v>
      </c>
      <c r="K5344">
        <v>6.2</v>
      </c>
      <c r="L5344">
        <v>2.2000000000000001E-3</v>
      </c>
      <c r="M5344">
        <v>0</v>
      </c>
      <c r="N5344">
        <v>0.2000000000000455</v>
      </c>
      <c r="O5344">
        <v>0</v>
      </c>
      <c r="P5344">
        <v>0</v>
      </c>
      <c r="Q5344">
        <v>1924.8181069502359</v>
      </c>
      <c r="R5344">
        <v>2.1582E-2</v>
      </c>
    </row>
    <row r="5345" spans="1:18" x14ac:dyDescent="0.2">
      <c r="A5345" s="1">
        <v>5344</v>
      </c>
      <c r="B5345" t="s">
        <v>17</v>
      </c>
      <c r="C5345">
        <v>1068.5999999999999</v>
      </c>
      <c r="D5345" t="s">
        <v>18</v>
      </c>
      <c r="E5345">
        <v>-44.721073333333337</v>
      </c>
      <c r="F5345" t="s">
        <v>19</v>
      </c>
      <c r="G5345">
        <v>-39.946933333333327</v>
      </c>
      <c r="H5345" t="s">
        <v>20</v>
      </c>
      <c r="I5345">
        <v>0</v>
      </c>
      <c r="J5345" t="s">
        <v>21</v>
      </c>
      <c r="K5345">
        <v>6.2</v>
      </c>
      <c r="L5345">
        <v>2.2000000000000001E-3</v>
      </c>
      <c r="M5345">
        <v>0</v>
      </c>
      <c r="N5345">
        <v>0.2000000000000455</v>
      </c>
      <c r="O5345">
        <v>0</v>
      </c>
      <c r="P5345">
        <v>0</v>
      </c>
      <c r="Q5345">
        <v>1924.8181069502359</v>
      </c>
      <c r="R5345">
        <v>2.1582E-2</v>
      </c>
    </row>
    <row r="5346" spans="1:18" x14ac:dyDescent="0.2">
      <c r="A5346" s="1">
        <v>5345</v>
      </c>
      <c r="B5346" t="s">
        <v>17</v>
      </c>
      <c r="C5346">
        <v>1068.8</v>
      </c>
      <c r="D5346" t="s">
        <v>18</v>
      </c>
      <c r="E5346">
        <v>-44.721073333333337</v>
      </c>
      <c r="F5346" t="s">
        <v>19</v>
      </c>
      <c r="G5346">
        <v>-39.946933333333327</v>
      </c>
      <c r="H5346" t="s">
        <v>20</v>
      </c>
      <c r="I5346">
        <v>0</v>
      </c>
      <c r="J5346" t="s">
        <v>21</v>
      </c>
      <c r="K5346">
        <v>6.2</v>
      </c>
      <c r="L5346">
        <v>2.2000000000000001E-3</v>
      </c>
      <c r="M5346">
        <v>0</v>
      </c>
      <c r="N5346">
        <v>0.1999999999998181</v>
      </c>
      <c r="O5346">
        <v>0</v>
      </c>
      <c r="P5346">
        <v>0</v>
      </c>
      <c r="Q5346">
        <v>1924.8181069502359</v>
      </c>
      <c r="R5346">
        <v>2.1582E-2</v>
      </c>
    </row>
    <row r="5347" spans="1:18" x14ac:dyDescent="0.2">
      <c r="A5347" s="1">
        <v>5346</v>
      </c>
      <c r="B5347" t="s">
        <v>17</v>
      </c>
      <c r="C5347">
        <v>1069</v>
      </c>
      <c r="D5347" t="s">
        <v>18</v>
      </c>
      <c r="E5347">
        <v>-44.721073333333337</v>
      </c>
      <c r="F5347" t="s">
        <v>19</v>
      </c>
      <c r="G5347">
        <v>-39.946933333333327</v>
      </c>
      <c r="H5347" t="s">
        <v>20</v>
      </c>
      <c r="I5347">
        <v>0</v>
      </c>
      <c r="J5347" t="s">
        <v>21</v>
      </c>
      <c r="K5347">
        <v>6.2</v>
      </c>
      <c r="L5347">
        <v>2.2000000000000001E-3</v>
      </c>
      <c r="M5347">
        <v>0</v>
      </c>
      <c r="N5347">
        <v>0.2000000000000455</v>
      </c>
      <c r="O5347">
        <v>0</v>
      </c>
      <c r="P5347">
        <v>0</v>
      </c>
      <c r="Q5347">
        <v>1924.8181069502359</v>
      </c>
      <c r="R5347">
        <v>2.1582E-2</v>
      </c>
    </row>
    <row r="5348" spans="1:18" x14ac:dyDescent="0.2">
      <c r="A5348" s="1">
        <v>5347</v>
      </c>
      <c r="B5348" t="s">
        <v>17</v>
      </c>
      <c r="C5348">
        <v>1069.2</v>
      </c>
      <c r="D5348" t="s">
        <v>18</v>
      </c>
      <c r="E5348">
        <v>-44.721073333333337</v>
      </c>
      <c r="F5348" t="s">
        <v>19</v>
      </c>
      <c r="G5348">
        <v>-39.946933333333327</v>
      </c>
      <c r="H5348" t="s">
        <v>20</v>
      </c>
      <c r="I5348">
        <v>0</v>
      </c>
      <c r="J5348" t="s">
        <v>21</v>
      </c>
      <c r="K5348">
        <v>6.2</v>
      </c>
      <c r="L5348">
        <v>2.2000000000000001E-3</v>
      </c>
      <c r="M5348">
        <v>0</v>
      </c>
      <c r="N5348">
        <v>0.2000000000000455</v>
      </c>
      <c r="O5348">
        <v>0</v>
      </c>
      <c r="P5348">
        <v>0</v>
      </c>
      <c r="Q5348">
        <v>1924.8181069502359</v>
      </c>
      <c r="R5348">
        <v>2.1582E-2</v>
      </c>
    </row>
    <row r="5349" spans="1:18" x14ac:dyDescent="0.2">
      <c r="A5349" s="1">
        <v>5348</v>
      </c>
      <c r="B5349" t="s">
        <v>17</v>
      </c>
      <c r="C5349">
        <v>1069.4000000000001</v>
      </c>
      <c r="D5349" t="s">
        <v>18</v>
      </c>
      <c r="E5349">
        <v>-44.721073333333337</v>
      </c>
      <c r="F5349" t="s">
        <v>19</v>
      </c>
      <c r="G5349">
        <v>-39.946933333333327</v>
      </c>
      <c r="H5349" t="s">
        <v>20</v>
      </c>
      <c r="I5349">
        <v>0</v>
      </c>
      <c r="J5349" t="s">
        <v>21</v>
      </c>
      <c r="K5349">
        <v>6.2</v>
      </c>
      <c r="L5349">
        <v>2.2000000000000001E-3</v>
      </c>
      <c r="M5349">
        <v>0</v>
      </c>
      <c r="N5349">
        <v>0.2000000000000455</v>
      </c>
      <c r="O5349">
        <v>0</v>
      </c>
      <c r="P5349">
        <v>0</v>
      </c>
      <c r="Q5349">
        <v>1924.8181069502359</v>
      </c>
      <c r="R5349">
        <v>2.1582E-2</v>
      </c>
    </row>
    <row r="5350" spans="1:18" x14ac:dyDescent="0.2">
      <c r="A5350" s="1">
        <v>5349</v>
      </c>
      <c r="B5350" t="s">
        <v>17</v>
      </c>
      <c r="C5350">
        <v>1069.5999999999999</v>
      </c>
      <c r="D5350" t="s">
        <v>18</v>
      </c>
      <c r="E5350">
        <v>-44.721073333333337</v>
      </c>
      <c r="F5350" t="s">
        <v>19</v>
      </c>
      <c r="G5350">
        <v>-39.946933333333327</v>
      </c>
      <c r="H5350" t="s">
        <v>20</v>
      </c>
      <c r="I5350">
        <v>0</v>
      </c>
      <c r="J5350" t="s">
        <v>21</v>
      </c>
      <c r="K5350">
        <v>6.2</v>
      </c>
      <c r="L5350">
        <v>2.2000000000000001E-3</v>
      </c>
      <c r="M5350">
        <v>0</v>
      </c>
      <c r="N5350">
        <v>0.2000000000000455</v>
      </c>
      <c r="O5350">
        <v>0</v>
      </c>
      <c r="P5350">
        <v>0</v>
      </c>
      <c r="Q5350">
        <v>1924.8181069502359</v>
      </c>
      <c r="R5350">
        <v>2.1582E-2</v>
      </c>
    </row>
    <row r="5351" spans="1:18" x14ac:dyDescent="0.2">
      <c r="A5351" s="1">
        <v>5350</v>
      </c>
      <c r="B5351" t="s">
        <v>17</v>
      </c>
      <c r="C5351">
        <v>1069.8</v>
      </c>
      <c r="D5351" t="s">
        <v>18</v>
      </c>
      <c r="E5351">
        <v>-44.721073333333337</v>
      </c>
      <c r="F5351" t="s">
        <v>19</v>
      </c>
      <c r="G5351">
        <v>-39.946933333333327</v>
      </c>
      <c r="H5351" t="s">
        <v>20</v>
      </c>
      <c r="I5351">
        <v>0</v>
      </c>
      <c r="J5351" t="s">
        <v>21</v>
      </c>
      <c r="K5351">
        <v>6.2</v>
      </c>
      <c r="L5351">
        <v>2.2000000000000001E-3</v>
      </c>
      <c r="M5351">
        <v>0</v>
      </c>
      <c r="N5351">
        <v>40.199999999999818</v>
      </c>
      <c r="O5351">
        <v>0</v>
      </c>
      <c r="P5351">
        <v>0</v>
      </c>
      <c r="Q5351">
        <v>1924.8181069502359</v>
      </c>
      <c r="R5351">
        <v>2.1582E-2</v>
      </c>
    </row>
    <row r="5352" spans="1:18" x14ac:dyDescent="0.2">
      <c r="A5352" s="1">
        <v>5351</v>
      </c>
      <c r="B5352" t="s">
        <v>17</v>
      </c>
      <c r="C5352">
        <v>1070</v>
      </c>
      <c r="D5352" t="s">
        <v>18</v>
      </c>
      <c r="E5352">
        <v>-44.721073333333337</v>
      </c>
      <c r="F5352" t="s">
        <v>19</v>
      </c>
      <c r="G5352">
        <v>-39.946933333333327</v>
      </c>
      <c r="H5352" t="s">
        <v>20</v>
      </c>
      <c r="I5352">
        <v>0</v>
      </c>
      <c r="J5352" t="s">
        <v>21</v>
      </c>
      <c r="K5352">
        <v>6.2</v>
      </c>
      <c r="L5352">
        <v>2.2000000000000001E-3</v>
      </c>
      <c r="M5352">
        <v>0</v>
      </c>
      <c r="N5352">
        <v>0.2000000000000455</v>
      </c>
      <c r="O5352">
        <v>0</v>
      </c>
      <c r="P5352">
        <v>0</v>
      </c>
      <c r="Q5352">
        <v>1924.8181069502359</v>
      </c>
      <c r="R5352">
        <v>2.1582E-2</v>
      </c>
    </row>
    <row r="5353" spans="1:18" x14ac:dyDescent="0.2">
      <c r="A5353" s="1">
        <v>5352</v>
      </c>
      <c r="B5353" t="s">
        <v>17</v>
      </c>
      <c r="C5353">
        <v>1070.2</v>
      </c>
      <c r="D5353" t="s">
        <v>18</v>
      </c>
      <c r="E5353">
        <v>-44.721073333333337</v>
      </c>
      <c r="F5353" t="s">
        <v>19</v>
      </c>
      <c r="G5353">
        <v>-39.946933333333327</v>
      </c>
      <c r="H5353" t="s">
        <v>20</v>
      </c>
      <c r="I5353">
        <v>0</v>
      </c>
      <c r="J5353" t="s">
        <v>21</v>
      </c>
      <c r="K5353">
        <v>6.2</v>
      </c>
      <c r="L5353">
        <v>2.2000000000000001E-3</v>
      </c>
      <c r="M5353">
        <v>0</v>
      </c>
      <c r="N5353">
        <v>0.2000000000000455</v>
      </c>
      <c r="O5353">
        <v>0</v>
      </c>
      <c r="P5353">
        <v>0</v>
      </c>
      <c r="Q5353">
        <v>1924.8181069502359</v>
      </c>
      <c r="R5353">
        <v>2.1582E-2</v>
      </c>
    </row>
    <row r="5354" spans="1:18" x14ac:dyDescent="0.2">
      <c r="A5354" s="1">
        <v>5353</v>
      </c>
      <c r="B5354" t="s">
        <v>17</v>
      </c>
      <c r="C5354">
        <v>1070.4000000000001</v>
      </c>
      <c r="D5354" t="s">
        <v>18</v>
      </c>
      <c r="E5354">
        <v>-44.721073333333337</v>
      </c>
      <c r="F5354" t="s">
        <v>19</v>
      </c>
      <c r="G5354">
        <v>-39.946933333333327</v>
      </c>
      <c r="H5354" t="s">
        <v>20</v>
      </c>
      <c r="I5354">
        <v>0</v>
      </c>
      <c r="J5354" t="s">
        <v>21</v>
      </c>
      <c r="K5354">
        <v>6.2</v>
      </c>
      <c r="L5354">
        <v>2.2000000000000001E-3</v>
      </c>
      <c r="M5354">
        <v>0</v>
      </c>
      <c r="N5354">
        <v>0.2000000000000455</v>
      </c>
      <c r="O5354">
        <v>0</v>
      </c>
      <c r="P5354">
        <v>0</v>
      </c>
      <c r="Q5354">
        <v>1924.8181069502359</v>
      </c>
      <c r="R5354">
        <v>2.1582E-2</v>
      </c>
    </row>
    <row r="5355" spans="1:18" x14ac:dyDescent="0.2">
      <c r="A5355" s="1">
        <v>5354</v>
      </c>
      <c r="B5355" t="s">
        <v>17</v>
      </c>
      <c r="C5355">
        <v>1070.5999999999999</v>
      </c>
      <c r="D5355" t="s">
        <v>18</v>
      </c>
      <c r="E5355">
        <v>-44.721073333333337</v>
      </c>
      <c r="F5355" t="s">
        <v>19</v>
      </c>
      <c r="G5355">
        <v>-39.946933333333327</v>
      </c>
      <c r="H5355" t="s">
        <v>20</v>
      </c>
      <c r="I5355">
        <v>0</v>
      </c>
      <c r="J5355" t="s">
        <v>21</v>
      </c>
      <c r="K5355">
        <v>6.2</v>
      </c>
      <c r="L5355">
        <v>2.2000000000000001E-3</v>
      </c>
      <c r="M5355">
        <v>0</v>
      </c>
      <c r="N5355">
        <v>0.2000000000000455</v>
      </c>
      <c r="O5355">
        <v>0</v>
      </c>
      <c r="P5355">
        <v>0</v>
      </c>
      <c r="Q5355">
        <v>1924.8181069502359</v>
      </c>
      <c r="R5355">
        <v>2.1582E-2</v>
      </c>
    </row>
    <row r="5356" spans="1:18" x14ac:dyDescent="0.2">
      <c r="A5356" s="1">
        <v>5355</v>
      </c>
      <c r="B5356" t="s">
        <v>17</v>
      </c>
      <c r="C5356">
        <v>1070.8</v>
      </c>
      <c r="D5356" t="s">
        <v>18</v>
      </c>
      <c r="E5356">
        <v>-44.721073333333337</v>
      </c>
      <c r="F5356" t="s">
        <v>19</v>
      </c>
      <c r="G5356">
        <v>-39.946933333333327</v>
      </c>
      <c r="H5356" t="s">
        <v>20</v>
      </c>
      <c r="I5356">
        <v>0</v>
      </c>
      <c r="J5356" t="s">
        <v>21</v>
      </c>
      <c r="K5356">
        <v>6.2</v>
      </c>
      <c r="L5356">
        <v>2.2000000000000001E-3</v>
      </c>
      <c r="M5356">
        <v>0</v>
      </c>
      <c r="N5356">
        <v>0.1999999999998181</v>
      </c>
      <c r="O5356">
        <v>0</v>
      </c>
      <c r="P5356">
        <v>0</v>
      </c>
      <c r="Q5356">
        <v>1924.8181069502359</v>
      </c>
      <c r="R5356">
        <v>2.1582E-2</v>
      </c>
    </row>
    <row r="5357" spans="1:18" x14ac:dyDescent="0.2">
      <c r="A5357" s="1">
        <v>5356</v>
      </c>
      <c r="B5357" t="s">
        <v>17</v>
      </c>
      <c r="C5357">
        <v>1071</v>
      </c>
      <c r="D5357" t="s">
        <v>18</v>
      </c>
      <c r="E5357">
        <v>-44.721073333333337</v>
      </c>
      <c r="F5357" t="s">
        <v>19</v>
      </c>
      <c r="G5357">
        <v>-39.946933333333327</v>
      </c>
      <c r="H5357" t="s">
        <v>20</v>
      </c>
      <c r="I5357">
        <v>0</v>
      </c>
      <c r="J5357" t="s">
        <v>21</v>
      </c>
      <c r="K5357">
        <v>6.2</v>
      </c>
      <c r="L5357">
        <v>2.2000000000000001E-3</v>
      </c>
      <c r="M5357">
        <v>0</v>
      </c>
      <c r="N5357">
        <v>0.2000000000000455</v>
      </c>
      <c r="O5357">
        <v>0</v>
      </c>
      <c r="P5357">
        <v>0</v>
      </c>
      <c r="Q5357">
        <v>1924.8181069502359</v>
      </c>
      <c r="R5357">
        <v>2.1582E-2</v>
      </c>
    </row>
    <row r="5358" spans="1:18" x14ac:dyDescent="0.2">
      <c r="A5358" s="1">
        <v>5357</v>
      </c>
      <c r="B5358" t="s">
        <v>17</v>
      </c>
      <c r="C5358">
        <v>1071.2</v>
      </c>
      <c r="D5358" t="s">
        <v>18</v>
      </c>
      <c r="E5358">
        <v>-44.721073333333337</v>
      </c>
      <c r="F5358" t="s">
        <v>19</v>
      </c>
      <c r="G5358">
        <v>-39.946933333333327</v>
      </c>
      <c r="H5358" t="s">
        <v>20</v>
      </c>
      <c r="I5358">
        <v>0</v>
      </c>
      <c r="J5358" t="s">
        <v>21</v>
      </c>
      <c r="K5358">
        <v>6.2</v>
      </c>
      <c r="L5358">
        <v>2.2000000000000001E-3</v>
      </c>
      <c r="M5358">
        <v>0</v>
      </c>
      <c r="N5358">
        <v>0.2000000000000455</v>
      </c>
      <c r="O5358">
        <v>0</v>
      </c>
      <c r="P5358">
        <v>0</v>
      </c>
      <c r="Q5358">
        <v>1924.8181069502359</v>
      </c>
      <c r="R5358">
        <v>2.1582E-2</v>
      </c>
    </row>
    <row r="5359" spans="1:18" x14ac:dyDescent="0.2">
      <c r="A5359" s="1">
        <v>5358</v>
      </c>
      <c r="B5359" t="s">
        <v>17</v>
      </c>
      <c r="C5359">
        <v>1071.4000000000001</v>
      </c>
      <c r="D5359" t="s">
        <v>18</v>
      </c>
      <c r="E5359">
        <v>-44.721073333333337</v>
      </c>
      <c r="F5359" t="s">
        <v>19</v>
      </c>
      <c r="G5359">
        <v>-39.946933333333327</v>
      </c>
      <c r="H5359" t="s">
        <v>20</v>
      </c>
      <c r="I5359">
        <v>0</v>
      </c>
      <c r="J5359" t="s">
        <v>21</v>
      </c>
      <c r="K5359">
        <v>6.2</v>
      </c>
      <c r="L5359">
        <v>2.2000000000000001E-3</v>
      </c>
      <c r="M5359">
        <v>0</v>
      </c>
      <c r="N5359">
        <v>0.2000000000000455</v>
      </c>
      <c r="O5359">
        <v>0</v>
      </c>
      <c r="P5359">
        <v>0</v>
      </c>
      <c r="Q5359">
        <v>1924.8181069502359</v>
      </c>
      <c r="R5359">
        <v>2.1582E-2</v>
      </c>
    </row>
    <row r="5360" spans="1:18" x14ac:dyDescent="0.2">
      <c r="A5360" s="1">
        <v>5359</v>
      </c>
      <c r="B5360" t="s">
        <v>17</v>
      </c>
      <c r="C5360">
        <v>1071.5999999999999</v>
      </c>
      <c r="D5360" t="s">
        <v>18</v>
      </c>
      <c r="E5360">
        <v>-44.721073333333337</v>
      </c>
      <c r="F5360" t="s">
        <v>19</v>
      </c>
      <c r="G5360">
        <v>-39.946933333333327</v>
      </c>
      <c r="H5360" t="s">
        <v>20</v>
      </c>
      <c r="I5360">
        <v>0</v>
      </c>
      <c r="J5360" t="s">
        <v>21</v>
      </c>
      <c r="K5360">
        <v>6.2</v>
      </c>
      <c r="L5360">
        <v>2.2000000000000001E-3</v>
      </c>
      <c r="M5360">
        <v>0</v>
      </c>
      <c r="N5360">
        <v>0.2000000000000455</v>
      </c>
      <c r="O5360">
        <v>0</v>
      </c>
      <c r="P5360">
        <v>0</v>
      </c>
      <c r="Q5360">
        <v>1924.8181069502359</v>
      </c>
      <c r="R5360">
        <v>2.1582E-2</v>
      </c>
    </row>
    <row r="5361" spans="1:18" x14ac:dyDescent="0.2">
      <c r="A5361" s="1">
        <v>5360</v>
      </c>
      <c r="B5361" t="s">
        <v>17</v>
      </c>
      <c r="C5361">
        <v>1071.8</v>
      </c>
      <c r="D5361" t="s">
        <v>18</v>
      </c>
      <c r="E5361">
        <v>-44.721073333333337</v>
      </c>
      <c r="F5361" t="s">
        <v>19</v>
      </c>
      <c r="G5361">
        <v>-39.946933333333327</v>
      </c>
      <c r="H5361" t="s">
        <v>20</v>
      </c>
      <c r="I5361">
        <v>0</v>
      </c>
      <c r="J5361" t="s">
        <v>21</v>
      </c>
      <c r="K5361">
        <v>6.2</v>
      </c>
      <c r="L5361">
        <v>2.2000000000000001E-3</v>
      </c>
      <c r="M5361">
        <v>0</v>
      </c>
      <c r="N5361">
        <v>0.1999999999998181</v>
      </c>
      <c r="O5361">
        <v>0</v>
      </c>
      <c r="P5361">
        <v>0</v>
      </c>
      <c r="Q5361">
        <v>1924.8181069502359</v>
      </c>
      <c r="R5361">
        <v>2.1582E-2</v>
      </c>
    </row>
    <row r="5362" spans="1:18" x14ac:dyDescent="0.2">
      <c r="A5362" s="1">
        <v>5361</v>
      </c>
      <c r="B5362" t="s">
        <v>17</v>
      </c>
      <c r="C5362">
        <v>1072</v>
      </c>
      <c r="D5362" t="s">
        <v>18</v>
      </c>
      <c r="E5362">
        <v>-44.721073333333337</v>
      </c>
      <c r="F5362" t="s">
        <v>19</v>
      </c>
      <c r="G5362">
        <v>-39.946933333333327</v>
      </c>
      <c r="H5362" t="s">
        <v>20</v>
      </c>
      <c r="I5362">
        <v>0</v>
      </c>
      <c r="J5362" t="s">
        <v>21</v>
      </c>
      <c r="K5362">
        <v>6.2</v>
      </c>
      <c r="L5362">
        <v>2.2000000000000001E-3</v>
      </c>
      <c r="M5362">
        <v>0</v>
      </c>
      <c r="N5362">
        <v>0.2000000000000455</v>
      </c>
      <c r="O5362">
        <v>0</v>
      </c>
      <c r="P5362">
        <v>0</v>
      </c>
      <c r="Q5362">
        <v>1924.8181069502359</v>
      </c>
      <c r="R5362">
        <v>2.1582E-2</v>
      </c>
    </row>
    <row r="5363" spans="1:18" x14ac:dyDescent="0.2">
      <c r="A5363" s="1">
        <v>5362</v>
      </c>
      <c r="B5363" t="s">
        <v>17</v>
      </c>
      <c r="C5363">
        <v>1072.2</v>
      </c>
      <c r="D5363" t="s">
        <v>18</v>
      </c>
      <c r="E5363">
        <v>-44.721073333333337</v>
      </c>
      <c r="F5363" t="s">
        <v>19</v>
      </c>
      <c r="G5363">
        <v>-39.946933333333327</v>
      </c>
      <c r="H5363" t="s">
        <v>20</v>
      </c>
      <c r="I5363">
        <v>0</v>
      </c>
      <c r="J5363" t="s">
        <v>21</v>
      </c>
      <c r="K5363">
        <v>6.2</v>
      </c>
      <c r="L5363">
        <v>2.2000000000000001E-3</v>
      </c>
      <c r="M5363">
        <v>0</v>
      </c>
      <c r="N5363">
        <v>0.2000000000000455</v>
      </c>
      <c r="O5363">
        <v>0</v>
      </c>
      <c r="P5363">
        <v>0</v>
      </c>
      <c r="Q5363">
        <v>1924.8181069502359</v>
      </c>
      <c r="R5363">
        <v>2.1582E-2</v>
      </c>
    </row>
    <row r="5364" spans="1:18" x14ac:dyDescent="0.2">
      <c r="A5364" s="1">
        <v>5363</v>
      </c>
      <c r="B5364" t="s">
        <v>17</v>
      </c>
      <c r="C5364">
        <v>1072.4000000000001</v>
      </c>
      <c r="D5364" t="s">
        <v>18</v>
      </c>
      <c r="E5364">
        <v>-44.721073333333337</v>
      </c>
      <c r="F5364" t="s">
        <v>19</v>
      </c>
      <c r="G5364">
        <v>-39.946933333333327</v>
      </c>
      <c r="H5364" t="s">
        <v>20</v>
      </c>
      <c r="I5364">
        <v>0</v>
      </c>
      <c r="J5364" t="s">
        <v>21</v>
      </c>
      <c r="K5364">
        <v>6.2</v>
      </c>
      <c r="L5364">
        <v>2.2000000000000001E-3</v>
      </c>
      <c r="M5364">
        <v>0</v>
      </c>
      <c r="N5364">
        <v>0.2000000000000455</v>
      </c>
      <c r="O5364">
        <v>0</v>
      </c>
      <c r="P5364">
        <v>0</v>
      </c>
      <c r="Q5364">
        <v>1924.8181069502359</v>
      </c>
      <c r="R5364">
        <v>2.1582E-2</v>
      </c>
    </row>
    <row r="5365" spans="1:18" x14ac:dyDescent="0.2">
      <c r="A5365" s="1">
        <v>5364</v>
      </c>
      <c r="B5365" t="s">
        <v>17</v>
      </c>
      <c r="C5365">
        <v>1072.5999999999999</v>
      </c>
      <c r="D5365" t="s">
        <v>18</v>
      </c>
      <c r="E5365">
        <v>-44.721073333333337</v>
      </c>
      <c r="F5365" t="s">
        <v>19</v>
      </c>
      <c r="G5365">
        <v>-39.946933333333327</v>
      </c>
      <c r="H5365" t="s">
        <v>20</v>
      </c>
      <c r="I5365">
        <v>0</v>
      </c>
      <c r="J5365" t="s">
        <v>21</v>
      </c>
      <c r="K5365">
        <v>6.2</v>
      </c>
      <c r="L5365">
        <v>2.2000000000000001E-3</v>
      </c>
      <c r="M5365">
        <v>0</v>
      </c>
      <c r="N5365">
        <v>0.2000000000000455</v>
      </c>
      <c r="O5365">
        <v>0</v>
      </c>
      <c r="P5365">
        <v>0</v>
      </c>
      <c r="Q5365">
        <v>1924.8181069502359</v>
      </c>
      <c r="R5365">
        <v>2.1582E-2</v>
      </c>
    </row>
    <row r="5366" spans="1:18" x14ac:dyDescent="0.2">
      <c r="A5366" s="1">
        <v>5365</v>
      </c>
      <c r="B5366" t="s">
        <v>17</v>
      </c>
      <c r="C5366">
        <v>1072.8</v>
      </c>
      <c r="D5366" t="s">
        <v>18</v>
      </c>
      <c r="E5366">
        <v>-44.721073333333337</v>
      </c>
      <c r="F5366" t="s">
        <v>19</v>
      </c>
      <c r="G5366">
        <v>-39.946933333333327</v>
      </c>
      <c r="H5366" t="s">
        <v>20</v>
      </c>
      <c r="I5366">
        <v>0</v>
      </c>
      <c r="J5366" t="s">
        <v>21</v>
      </c>
      <c r="K5366">
        <v>6.2</v>
      </c>
      <c r="L5366">
        <v>2.2000000000000001E-3</v>
      </c>
      <c r="M5366">
        <v>0</v>
      </c>
      <c r="N5366">
        <v>0.1999999999998181</v>
      </c>
      <c r="O5366">
        <v>0</v>
      </c>
      <c r="P5366">
        <v>0</v>
      </c>
      <c r="Q5366">
        <v>1924.8181069502359</v>
      </c>
      <c r="R5366">
        <v>2.1582E-2</v>
      </c>
    </row>
    <row r="5367" spans="1:18" x14ac:dyDescent="0.2">
      <c r="A5367" s="1">
        <v>5366</v>
      </c>
      <c r="B5367" t="s">
        <v>17</v>
      </c>
      <c r="C5367">
        <v>1073</v>
      </c>
      <c r="D5367" t="s">
        <v>18</v>
      </c>
      <c r="E5367">
        <v>-44.721073333333337</v>
      </c>
      <c r="F5367" t="s">
        <v>19</v>
      </c>
      <c r="G5367">
        <v>-39.946933333333327</v>
      </c>
      <c r="H5367" t="s">
        <v>20</v>
      </c>
      <c r="I5367">
        <v>0</v>
      </c>
      <c r="J5367" t="s">
        <v>21</v>
      </c>
      <c r="K5367">
        <v>6.2</v>
      </c>
      <c r="L5367">
        <v>2.2000000000000001E-3</v>
      </c>
      <c r="M5367">
        <v>0</v>
      </c>
      <c r="N5367">
        <v>0.2000000000000455</v>
      </c>
      <c r="O5367">
        <v>0</v>
      </c>
      <c r="P5367">
        <v>0</v>
      </c>
      <c r="Q5367">
        <v>1924.8181069502359</v>
      </c>
      <c r="R5367">
        <v>2.1582E-2</v>
      </c>
    </row>
    <row r="5368" spans="1:18" x14ac:dyDescent="0.2">
      <c r="A5368" s="1">
        <v>5367</v>
      </c>
      <c r="B5368" t="s">
        <v>17</v>
      </c>
      <c r="C5368">
        <v>1073.2</v>
      </c>
      <c r="D5368" t="s">
        <v>18</v>
      </c>
      <c r="E5368">
        <v>-44.721073333333337</v>
      </c>
      <c r="F5368" t="s">
        <v>19</v>
      </c>
      <c r="G5368">
        <v>-39.946933333333327</v>
      </c>
      <c r="H5368" t="s">
        <v>20</v>
      </c>
      <c r="I5368">
        <v>0</v>
      </c>
      <c r="J5368" t="s">
        <v>21</v>
      </c>
      <c r="K5368">
        <v>6.2</v>
      </c>
      <c r="L5368">
        <v>2.2000000000000001E-3</v>
      </c>
      <c r="M5368">
        <v>0</v>
      </c>
      <c r="N5368">
        <v>0.2000000000000455</v>
      </c>
      <c r="O5368">
        <v>0</v>
      </c>
      <c r="P5368">
        <v>0</v>
      </c>
      <c r="Q5368">
        <v>1924.8181069502359</v>
      </c>
      <c r="R5368">
        <v>2.1582E-2</v>
      </c>
    </row>
    <row r="5369" spans="1:18" x14ac:dyDescent="0.2">
      <c r="A5369" s="1">
        <v>5368</v>
      </c>
      <c r="B5369" t="s">
        <v>17</v>
      </c>
      <c r="C5369">
        <v>1073.4000000000001</v>
      </c>
      <c r="D5369" t="s">
        <v>18</v>
      </c>
      <c r="E5369">
        <v>-44.721073333333337</v>
      </c>
      <c r="F5369" t="s">
        <v>19</v>
      </c>
      <c r="G5369">
        <v>-39.946933333333327</v>
      </c>
      <c r="H5369" t="s">
        <v>20</v>
      </c>
      <c r="I5369">
        <v>0</v>
      </c>
      <c r="J5369" t="s">
        <v>21</v>
      </c>
      <c r="K5369">
        <v>6.2</v>
      </c>
      <c r="L5369">
        <v>2.2000000000000001E-3</v>
      </c>
      <c r="M5369">
        <v>0</v>
      </c>
      <c r="N5369">
        <v>0.2000000000000455</v>
      </c>
      <c r="O5369">
        <v>0</v>
      </c>
      <c r="P5369">
        <v>0</v>
      </c>
      <c r="Q5369">
        <v>1924.8181069502359</v>
      </c>
      <c r="R5369">
        <v>2.1582E-2</v>
      </c>
    </row>
    <row r="5370" spans="1:18" x14ac:dyDescent="0.2">
      <c r="A5370" s="1">
        <v>5369</v>
      </c>
      <c r="B5370" t="s">
        <v>17</v>
      </c>
      <c r="C5370">
        <v>1073.5999999999999</v>
      </c>
      <c r="D5370" t="s">
        <v>18</v>
      </c>
      <c r="E5370">
        <v>-44.721073333333337</v>
      </c>
      <c r="F5370" t="s">
        <v>19</v>
      </c>
      <c r="G5370">
        <v>-39.946933333333327</v>
      </c>
      <c r="H5370" t="s">
        <v>20</v>
      </c>
      <c r="I5370">
        <v>0</v>
      </c>
      <c r="J5370" t="s">
        <v>21</v>
      </c>
      <c r="K5370">
        <v>6.2</v>
      </c>
      <c r="L5370">
        <v>2.2000000000000001E-3</v>
      </c>
      <c r="M5370">
        <v>0</v>
      </c>
      <c r="N5370">
        <v>0.2000000000000455</v>
      </c>
      <c r="O5370">
        <v>0</v>
      </c>
      <c r="P5370">
        <v>0</v>
      </c>
      <c r="Q5370">
        <v>1924.8181069502359</v>
      </c>
      <c r="R5370">
        <v>2.1582E-2</v>
      </c>
    </row>
    <row r="5371" spans="1:18" x14ac:dyDescent="0.2">
      <c r="A5371" s="1">
        <v>5370</v>
      </c>
      <c r="B5371" t="s">
        <v>17</v>
      </c>
      <c r="C5371">
        <v>1073.8</v>
      </c>
      <c r="D5371" t="s">
        <v>18</v>
      </c>
      <c r="E5371">
        <v>-44.721073333333337</v>
      </c>
      <c r="F5371" t="s">
        <v>19</v>
      </c>
      <c r="G5371">
        <v>-39.946933333333327</v>
      </c>
      <c r="H5371" t="s">
        <v>20</v>
      </c>
      <c r="I5371">
        <v>0</v>
      </c>
      <c r="J5371" t="s">
        <v>21</v>
      </c>
      <c r="K5371">
        <v>6.2</v>
      </c>
      <c r="L5371">
        <v>2.2000000000000001E-3</v>
      </c>
      <c r="M5371">
        <v>0</v>
      </c>
      <c r="N5371">
        <v>0.1999999999998181</v>
      </c>
      <c r="O5371">
        <v>0</v>
      </c>
      <c r="P5371">
        <v>0</v>
      </c>
      <c r="Q5371">
        <v>1924.8181069502359</v>
      </c>
      <c r="R5371">
        <v>2.1582E-2</v>
      </c>
    </row>
    <row r="5372" spans="1:18" x14ac:dyDescent="0.2">
      <c r="A5372" s="1">
        <v>5371</v>
      </c>
      <c r="B5372" t="s">
        <v>17</v>
      </c>
      <c r="C5372">
        <v>1074</v>
      </c>
      <c r="D5372" t="s">
        <v>18</v>
      </c>
      <c r="E5372">
        <v>-44.721073333333337</v>
      </c>
      <c r="F5372" t="s">
        <v>19</v>
      </c>
      <c r="G5372">
        <v>-39.946933333333327</v>
      </c>
      <c r="H5372" t="s">
        <v>20</v>
      </c>
      <c r="I5372">
        <v>0</v>
      </c>
      <c r="J5372" t="s">
        <v>21</v>
      </c>
      <c r="K5372">
        <v>6.2</v>
      </c>
      <c r="L5372">
        <v>2.2000000000000001E-3</v>
      </c>
      <c r="M5372">
        <v>0</v>
      </c>
      <c r="N5372">
        <v>0.2000000000000455</v>
      </c>
      <c r="O5372">
        <v>0</v>
      </c>
      <c r="P5372">
        <v>0</v>
      </c>
      <c r="Q5372">
        <v>1924.8181069502359</v>
      </c>
      <c r="R5372">
        <v>2.1582E-2</v>
      </c>
    </row>
    <row r="5373" spans="1:18" x14ac:dyDescent="0.2">
      <c r="A5373" s="1">
        <v>5372</v>
      </c>
      <c r="B5373" t="s">
        <v>17</v>
      </c>
      <c r="C5373">
        <v>1074.2</v>
      </c>
      <c r="D5373" t="s">
        <v>18</v>
      </c>
      <c r="E5373">
        <v>-44.721073333333337</v>
      </c>
      <c r="F5373" t="s">
        <v>19</v>
      </c>
      <c r="G5373">
        <v>-39.946933333333327</v>
      </c>
      <c r="H5373" t="s">
        <v>20</v>
      </c>
      <c r="I5373">
        <v>0</v>
      </c>
      <c r="J5373" t="s">
        <v>21</v>
      </c>
      <c r="K5373">
        <v>6.2</v>
      </c>
      <c r="L5373">
        <v>2.2000000000000001E-3</v>
      </c>
      <c r="M5373">
        <v>0</v>
      </c>
      <c r="N5373">
        <v>0.2000000000000455</v>
      </c>
      <c r="O5373">
        <v>0</v>
      </c>
      <c r="P5373">
        <v>0</v>
      </c>
      <c r="Q5373">
        <v>1924.8181069502359</v>
      </c>
      <c r="R5373">
        <v>2.1582E-2</v>
      </c>
    </row>
    <row r="5374" spans="1:18" x14ac:dyDescent="0.2">
      <c r="A5374" s="1">
        <v>5373</v>
      </c>
      <c r="B5374" t="s">
        <v>17</v>
      </c>
      <c r="C5374">
        <v>1074.4000000000001</v>
      </c>
      <c r="D5374" t="s">
        <v>18</v>
      </c>
      <c r="E5374">
        <v>-44.721073333333337</v>
      </c>
      <c r="F5374" t="s">
        <v>19</v>
      </c>
      <c r="G5374">
        <v>-39.946933333333327</v>
      </c>
      <c r="H5374" t="s">
        <v>20</v>
      </c>
      <c r="I5374">
        <v>0</v>
      </c>
      <c r="J5374" t="s">
        <v>21</v>
      </c>
      <c r="K5374">
        <v>6.2</v>
      </c>
      <c r="L5374">
        <v>2.2000000000000001E-3</v>
      </c>
      <c r="M5374">
        <v>0</v>
      </c>
      <c r="N5374">
        <v>0.2000000000000455</v>
      </c>
      <c r="O5374">
        <v>0</v>
      </c>
      <c r="P5374">
        <v>0</v>
      </c>
      <c r="Q5374">
        <v>1924.8181069502359</v>
      </c>
      <c r="R5374">
        <v>2.1582E-2</v>
      </c>
    </row>
    <row r="5375" spans="1:18" x14ac:dyDescent="0.2">
      <c r="A5375" s="1">
        <v>5374</v>
      </c>
      <c r="B5375" t="s">
        <v>17</v>
      </c>
      <c r="C5375">
        <v>1074.5999999999999</v>
      </c>
      <c r="D5375" t="s">
        <v>18</v>
      </c>
      <c r="E5375">
        <v>-44.721073333333337</v>
      </c>
      <c r="F5375" t="s">
        <v>19</v>
      </c>
      <c r="G5375">
        <v>-39.946933333333327</v>
      </c>
      <c r="H5375" t="s">
        <v>20</v>
      </c>
      <c r="I5375">
        <v>0</v>
      </c>
      <c r="J5375" t="s">
        <v>21</v>
      </c>
      <c r="K5375">
        <v>6.2</v>
      </c>
      <c r="L5375">
        <v>2.2000000000000001E-3</v>
      </c>
      <c r="M5375">
        <v>0</v>
      </c>
      <c r="N5375">
        <v>0.2000000000000455</v>
      </c>
      <c r="O5375">
        <v>0</v>
      </c>
      <c r="P5375">
        <v>0</v>
      </c>
      <c r="Q5375">
        <v>1924.8181069502359</v>
      </c>
      <c r="R5375">
        <v>2.1582E-2</v>
      </c>
    </row>
    <row r="5376" spans="1:18" x14ac:dyDescent="0.2">
      <c r="A5376" s="1">
        <v>5375</v>
      </c>
      <c r="B5376" t="s">
        <v>17</v>
      </c>
      <c r="C5376">
        <v>1074.8</v>
      </c>
      <c r="D5376" t="s">
        <v>18</v>
      </c>
      <c r="E5376">
        <v>-44.721073333333337</v>
      </c>
      <c r="F5376" t="s">
        <v>19</v>
      </c>
      <c r="G5376">
        <v>-39.946933333333327</v>
      </c>
      <c r="H5376" t="s">
        <v>20</v>
      </c>
      <c r="I5376">
        <v>0</v>
      </c>
      <c r="J5376" t="s">
        <v>21</v>
      </c>
      <c r="K5376">
        <v>6.2</v>
      </c>
      <c r="L5376">
        <v>2.2000000000000001E-3</v>
      </c>
      <c r="M5376">
        <v>0</v>
      </c>
      <c r="N5376">
        <v>0.1999999999998181</v>
      </c>
      <c r="O5376">
        <v>0</v>
      </c>
      <c r="P5376">
        <v>0</v>
      </c>
      <c r="Q5376">
        <v>1924.8181069502359</v>
      </c>
      <c r="R5376">
        <v>2.1582E-2</v>
      </c>
    </row>
    <row r="5377" spans="1:18" x14ac:dyDescent="0.2">
      <c r="A5377" s="1">
        <v>5376</v>
      </c>
      <c r="B5377" t="s">
        <v>17</v>
      </c>
      <c r="C5377">
        <v>1075</v>
      </c>
      <c r="D5377" t="s">
        <v>18</v>
      </c>
      <c r="E5377">
        <v>-44.721073333333337</v>
      </c>
      <c r="F5377" t="s">
        <v>19</v>
      </c>
      <c r="G5377">
        <v>-39.946933333333327</v>
      </c>
      <c r="H5377" t="s">
        <v>20</v>
      </c>
      <c r="I5377">
        <v>0</v>
      </c>
      <c r="J5377" t="s">
        <v>21</v>
      </c>
      <c r="K5377">
        <v>6.2</v>
      </c>
      <c r="L5377">
        <v>2.2000000000000001E-3</v>
      </c>
      <c r="M5377">
        <v>0</v>
      </c>
      <c r="N5377">
        <v>0.2000000000000455</v>
      </c>
      <c r="O5377">
        <v>0</v>
      </c>
      <c r="P5377">
        <v>0</v>
      </c>
      <c r="Q5377">
        <v>1924.8181069502359</v>
      </c>
      <c r="R5377">
        <v>2.1582E-2</v>
      </c>
    </row>
    <row r="5378" spans="1:18" x14ac:dyDescent="0.2">
      <c r="A5378" s="1">
        <v>5377</v>
      </c>
      <c r="B5378" t="s">
        <v>17</v>
      </c>
      <c r="C5378">
        <v>1075.2</v>
      </c>
      <c r="D5378" t="s">
        <v>18</v>
      </c>
      <c r="E5378">
        <v>-44.721073333333337</v>
      </c>
      <c r="F5378" t="s">
        <v>19</v>
      </c>
      <c r="G5378">
        <v>-39.946933333333327</v>
      </c>
      <c r="H5378" t="s">
        <v>20</v>
      </c>
      <c r="I5378">
        <v>0</v>
      </c>
      <c r="J5378" t="s">
        <v>21</v>
      </c>
      <c r="K5378">
        <v>6.2</v>
      </c>
      <c r="L5378">
        <v>2.2000000000000001E-3</v>
      </c>
      <c r="M5378">
        <v>0</v>
      </c>
      <c r="N5378">
        <v>0.2000000000000455</v>
      </c>
      <c r="O5378">
        <v>0</v>
      </c>
      <c r="P5378">
        <v>0</v>
      </c>
      <c r="Q5378">
        <v>1924.8181069502359</v>
      </c>
      <c r="R5378">
        <v>2.1582E-2</v>
      </c>
    </row>
    <row r="5379" spans="1:18" x14ac:dyDescent="0.2">
      <c r="A5379" s="1">
        <v>5378</v>
      </c>
      <c r="B5379" t="s">
        <v>17</v>
      </c>
      <c r="C5379">
        <v>1075.4000000000001</v>
      </c>
      <c r="D5379" t="s">
        <v>18</v>
      </c>
      <c r="E5379">
        <v>-44.721073333333337</v>
      </c>
      <c r="F5379" t="s">
        <v>19</v>
      </c>
      <c r="G5379">
        <v>-39.946933333333327</v>
      </c>
      <c r="H5379" t="s">
        <v>20</v>
      </c>
      <c r="I5379">
        <v>0</v>
      </c>
      <c r="J5379" t="s">
        <v>21</v>
      </c>
      <c r="K5379">
        <v>6.2</v>
      </c>
      <c r="L5379">
        <v>2.2000000000000001E-3</v>
      </c>
      <c r="M5379">
        <v>0</v>
      </c>
      <c r="N5379">
        <v>0.2000000000000455</v>
      </c>
      <c r="O5379">
        <v>0</v>
      </c>
      <c r="P5379">
        <v>0</v>
      </c>
      <c r="Q5379">
        <v>1924.8181069502359</v>
      </c>
      <c r="R5379">
        <v>2.1582E-2</v>
      </c>
    </row>
    <row r="5380" spans="1:18" x14ac:dyDescent="0.2">
      <c r="A5380" s="1">
        <v>5379</v>
      </c>
      <c r="B5380" t="s">
        <v>17</v>
      </c>
      <c r="C5380">
        <v>1075.5999999999999</v>
      </c>
      <c r="D5380" t="s">
        <v>18</v>
      </c>
      <c r="E5380">
        <v>-44.721073333333337</v>
      </c>
      <c r="F5380" t="s">
        <v>19</v>
      </c>
      <c r="G5380">
        <v>-39.946933333333327</v>
      </c>
      <c r="H5380" t="s">
        <v>20</v>
      </c>
      <c r="I5380">
        <v>0</v>
      </c>
      <c r="J5380" t="s">
        <v>21</v>
      </c>
      <c r="K5380">
        <v>6.2</v>
      </c>
      <c r="L5380">
        <v>2.2000000000000001E-3</v>
      </c>
      <c r="M5380">
        <v>0</v>
      </c>
      <c r="N5380">
        <v>0.2000000000000455</v>
      </c>
      <c r="O5380">
        <v>0</v>
      </c>
      <c r="P5380">
        <v>0</v>
      </c>
      <c r="Q5380">
        <v>1924.8181069502359</v>
      </c>
      <c r="R5380">
        <v>2.1582E-2</v>
      </c>
    </row>
    <row r="5381" spans="1:18" x14ac:dyDescent="0.2">
      <c r="A5381" s="1">
        <v>5380</v>
      </c>
      <c r="B5381" t="s">
        <v>17</v>
      </c>
      <c r="C5381">
        <v>1075.8</v>
      </c>
      <c r="D5381" t="s">
        <v>18</v>
      </c>
      <c r="E5381">
        <v>-44.721073333333337</v>
      </c>
      <c r="F5381" t="s">
        <v>19</v>
      </c>
      <c r="G5381">
        <v>-39.946933333333327</v>
      </c>
      <c r="H5381" t="s">
        <v>20</v>
      </c>
      <c r="I5381">
        <v>0</v>
      </c>
      <c r="J5381" t="s">
        <v>21</v>
      </c>
      <c r="K5381">
        <v>6.2</v>
      </c>
      <c r="L5381">
        <v>2.2000000000000001E-3</v>
      </c>
      <c r="M5381">
        <v>0</v>
      </c>
      <c r="N5381">
        <v>0.1999999999998181</v>
      </c>
      <c r="O5381">
        <v>0</v>
      </c>
      <c r="P5381">
        <v>0</v>
      </c>
      <c r="Q5381">
        <v>1924.8181069502359</v>
      </c>
      <c r="R5381">
        <v>2.1582E-2</v>
      </c>
    </row>
    <row r="5382" spans="1:18" x14ac:dyDescent="0.2">
      <c r="A5382" s="1">
        <v>5381</v>
      </c>
      <c r="B5382" t="s">
        <v>17</v>
      </c>
      <c r="C5382">
        <v>1076</v>
      </c>
      <c r="D5382" t="s">
        <v>18</v>
      </c>
      <c r="E5382">
        <v>-44.721073333333337</v>
      </c>
      <c r="F5382" t="s">
        <v>19</v>
      </c>
      <c r="G5382">
        <v>-39.946933333333327</v>
      </c>
      <c r="H5382" t="s">
        <v>20</v>
      </c>
      <c r="I5382">
        <v>0</v>
      </c>
      <c r="J5382" t="s">
        <v>21</v>
      </c>
      <c r="K5382">
        <v>6.2</v>
      </c>
      <c r="L5382">
        <v>2.2000000000000001E-3</v>
      </c>
      <c r="M5382">
        <v>0</v>
      </c>
      <c r="N5382">
        <v>0.2000000000000455</v>
      </c>
      <c r="O5382">
        <v>0</v>
      </c>
      <c r="P5382">
        <v>0</v>
      </c>
      <c r="Q5382">
        <v>1924.8181069502359</v>
      </c>
      <c r="R5382">
        <v>2.1582E-2</v>
      </c>
    </row>
    <row r="5383" spans="1:18" x14ac:dyDescent="0.2">
      <c r="A5383" s="1">
        <v>5382</v>
      </c>
      <c r="B5383" t="s">
        <v>17</v>
      </c>
      <c r="C5383">
        <v>1076.2</v>
      </c>
      <c r="D5383" t="s">
        <v>18</v>
      </c>
      <c r="E5383">
        <v>-44.721073333333337</v>
      </c>
      <c r="F5383" t="s">
        <v>19</v>
      </c>
      <c r="G5383">
        <v>-39.946933333333327</v>
      </c>
      <c r="H5383" t="s">
        <v>20</v>
      </c>
      <c r="I5383">
        <v>0</v>
      </c>
      <c r="J5383" t="s">
        <v>21</v>
      </c>
      <c r="K5383">
        <v>6.2</v>
      </c>
      <c r="L5383">
        <v>2.2000000000000001E-3</v>
      </c>
      <c r="M5383">
        <v>0</v>
      </c>
      <c r="N5383">
        <v>0.2000000000000455</v>
      </c>
      <c r="O5383">
        <v>0</v>
      </c>
      <c r="P5383">
        <v>0</v>
      </c>
      <c r="Q5383">
        <v>1924.8181069502359</v>
      </c>
      <c r="R5383">
        <v>2.1582E-2</v>
      </c>
    </row>
    <row r="5384" spans="1:18" x14ac:dyDescent="0.2">
      <c r="A5384" s="1">
        <v>5383</v>
      </c>
      <c r="B5384" t="s">
        <v>17</v>
      </c>
      <c r="C5384">
        <v>1076.4000000000001</v>
      </c>
      <c r="D5384" t="s">
        <v>18</v>
      </c>
      <c r="E5384">
        <v>-44.721073333333337</v>
      </c>
      <c r="F5384" t="s">
        <v>19</v>
      </c>
      <c r="G5384">
        <v>-39.946933333333327</v>
      </c>
      <c r="H5384" t="s">
        <v>20</v>
      </c>
      <c r="I5384">
        <v>0</v>
      </c>
      <c r="J5384" t="s">
        <v>21</v>
      </c>
      <c r="K5384">
        <v>6.2</v>
      </c>
      <c r="L5384">
        <v>2.2000000000000001E-3</v>
      </c>
      <c r="M5384">
        <v>0</v>
      </c>
      <c r="N5384">
        <v>0.2000000000000455</v>
      </c>
      <c r="O5384">
        <v>0</v>
      </c>
      <c r="P5384">
        <v>0</v>
      </c>
      <c r="Q5384">
        <v>1924.8181069502359</v>
      </c>
      <c r="R5384">
        <v>2.1582E-2</v>
      </c>
    </row>
    <row r="5385" spans="1:18" x14ac:dyDescent="0.2">
      <c r="A5385" s="1">
        <v>5384</v>
      </c>
      <c r="B5385" t="s">
        <v>17</v>
      </c>
      <c r="C5385">
        <v>1076.5999999999999</v>
      </c>
      <c r="D5385" t="s">
        <v>18</v>
      </c>
      <c r="E5385">
        <v>-44.721073333333337</v>
      </c>
      <c r="F5385" t="s">
        <v>19</v>
      </c>
      <c r="G5385">
        <v>-39.946933333333327</v>
      </c>
      <c r="H5385" t="s">
        <v>20</v>
      </c>
      <c r="I5385">
        <v>0</v>
      </c>
      <c r="J5385" t="s">
        <v>21</v>
      </c>
      <c r="K5385">
        <v>6.2</v>
      </c>
      <c r="L5385">
        <v>2.2000000000000001E-3</v>
      </c>
      <c r="M5385">
        <v>0</v>
      </c>
      <c r="N5385">
        <v>0.2000000000000455</v>
      </c>
      <c r="O5385">
        <v>0</v>
      </c>
      <c r="P5385">
        <v>0</v>
      </c>
      <c r="Q5385">
        <v>1924.8181069502359</v>
      </c>
      <c r="R5385">
        <v>2.1582E-2</v>
      </c>
    </row>
    <row r="5386" spans="1:18" x14ac:dyDescent="0.2">
      <c r="A5386" s="1">
        <v>5385</v>
      </c>
      <c r="B5386" t="s">
        <v>17</v>
      </c>
      <c r="C5386">
        <v>1076.8</v>
      </c>
      <c r="D5386" t="s">
        <v>18</v>
      </c>
      <c r="E5386">
        <v>-44.721073333333337</v>
      </c>
      <c r="F5386" t="s">
        <v>19</v>
      </c>
      <c r="G5386">
        <v>-39.946933333333327</v>
      </c>
      <c r="H5386" t="s">
        <v>20</v>
      </c>
      <c r="I5386">
        <v>0</v>
      </c>
      <c r="J5386" t="s">
        <v>21</v>
      </c>
      <c r="K5386">
        <v>6.2</v>
      </c>
      <c r="L5386">
        <v>2.2000000000000001E-3</v>
      </c>
      <c r="M5386">
        <v>0</v>
      </c>
      <c r="N5386">
        <v>0.1999999999998181</v>
      </c>
      <c r="O5386">
        <v>0</v>
      </c>
      <c r="P5386">
        <v>0</v>
      </c>
      <c r="Q5386">
        <v>1924.8181069502359</v>
      </c>
      <c r="R5386">
        <v>2.1582E-2</v>
      </c>
    </row>
    <row r="5387" spans="1:18" x14ac:dyDescent="0.2">
      <c r="A5387" s="1">
        <v>5386</v>
      </c>
      <c r="B5387" t="s">
        <v>17</v>
      </c>
      <c r="C5387">
        <v>1077</v>
      </c>
      <c r="D5387" t="s">
        <v>18</v>
      </c>
      <c r="E5387">
        <v>-44.721073333333337</v>
      </c>
      <c r="F5387" t="s">
        <v>19</v>
      </c>
      <c r="G5387">
        <v>-39.946933333333327</v>
      </c>
      <c r="H5387" t="s">
        <v>20</v>
      </c>
      <c r="I5387">
        <v>0</v>
      </c>
      <c r="J5387" t="s">
        <v>21</v>
      </c>
      <c r="K5387">
        <v>6.2</v>
      </c>
      <c r="L5387">
        <v>2.2000000000000001E-3</v>
      </c>
      <c r="M5387">
        <v>0</v>
      </c>
      <c r="N5387">
        <v>0.2000000000000455</v>
      </c>
      <c r="O5387">
        <v>0</v>
      </c>
      <c r="P5387">
        <v>0</v>
      </c>
      <c r="Q5387">
        <v>1924.8181069502359</v>
      </c>
      <c r="R5387">
        <v>2.1582E-2</v>
      </c>
    </row>
    <row r="5388" spans="1:18" x14ac:dyDescent="0.2">
      <c r="A5388" s="1">
        <v>5387</v>
      </c>
      <c r="B5388" t="s">
        <v>17</v>
      </c>
      <c r="C5388">
        <v>1077.2</v>
      </c>
      <c r="D5388" t="s">
        <v>18</v>
      </c>
      <c r="E5388">
        <v>-44.721073333333337</v>
      </c>
      <c r="F5388" t="s">
        <v>19</v>
      </c>
      <c r="G5388">
        <v>-39.946933333333327</v>
      </c>
      <c r="H5388" t="s">
        <v>20</v>
      </c>
      <c r="I5388">
        <v>0</v>
      </c>
      <c r="J5388" t="s">
        <v>21</v>
      </c>
      <c r="K5388">
        <v>6.2</v>
      </c>
      <c r="L5388">
        <v>2.2000000000000001E-3</v>
      </c>
      <c r="M5388">
        <v>0</v>
      </c>
      <c r="N5388">
        <v>0.2000000000000455</v>
      </c>
      <c r="O5388">
        <v>0</v>
      </c>
      <c r="P5388">
        <v>0</v>
      </c>
      <c r="Q5388">
        <v>1924.8181069502359</v>
      </c>
      <c r="R5388">
        <v>2.1582E-2</v>
      </c>
    </row>
    <row r="5389" spans="1:18" x14ac:dyDescent="0.2">
      <c r="A5389" s="1">
        <v>5388</v>
      </c>
      <c r="B5389" t="s">
        <v>17</v>
      </c>
      <c r="C5389">
        <v>1077.4000000000001</v>
      </c>
      <c r="D5389" t="s">
        <v>18</v>
      </c>
      <c r="E5389">
        <v>-44.721073333333337</v>
      </c>
      <c r="F5389" t="s">
        <v>19</v>
      </c>
      <c r="G5389">
        <v>-39.946933333333327</v>
      </c>
      <c r="H5389" t="s">
        <v>20</v>
      </c>
      <c r="I5389">
        <v>0</v>
      </c>
      <c r="J5389" t="s">
        <v>21</v>
      </c>
      <c r="K5389">
        <v>6.2</v>
      </c>
      <c r="L5389">
        <v>2.2000000000000001E-3</v>
      </c>
      <c r="M5389">
        <v>0</v>
      </c>
      <c r="N5389">
        <v>0.2000000000000455</v>
      </c>
      <c r="O5389">
        <v>0</v>
      </c>
      <c r="P5389">
        <v>0</v>
      </c>
      <c r="Q5389">
        <v>1924.8181069502359</v>
      </c>
      <c r="R5389">
        <v>2.1582E-2</v>
      </c>
    </row>
    <row r="5390" spans="1:18" x14ac:dyDescent="0.2">
      <c r="A5390" s="1">
        <v>5389</v>
      </c>
      <c r="B5390" t="s">
        <v>17</v>
      </c>
      <c r="C5390">
        <v>1077.5999999999999</v>
      </c>
      <c r="D5390" t="s">
        <v>18</v>
      </c>
      <c r="E5390">
        <v>-44.721073333333337</v>
      </c>
      <c r="F5390" t="s">
        <v>19</v>
      </c>
      <c r="G5390">
        <v>-39.946933333333327</v>
      </c>
      <c r="H5390" t="s">
        <v>20</v>
      </c>
      <c r="I5390">
        <v>0</v>
      </c>
      <c r="J5390" t="s">
        <v>21</v>
      </c>
      <c r="K5390">
        <v>6.2</v>
      </c>
      <c r="L5390">
        <v>2.2000000000000001E-3</v>
      </c>
      <c r="M5390">
        <v>0</v>
      </c>
      <c r="N5390">
        <v>0.2000000000000455</v>
      </c>
      <c r="O5390">
        <v>0</v>
      </c>
      <c r="P5390">
        <v>0</v>
      </c>
      <c r="Q5390">
        <v>1924.8181069502359</v>
      </c>
      <c r="R5390">
        <v>2.1582E-2</v>
      </c>
    </row>
    <row r="5391" spans="1:18" x14ac:dyDescent="0.2">
      <c r="A5391" s="1">
        <v>5390</v>
      </c>
      <c r="B5391" t="s">
        <v>17</v>
      </c>
      <c r="C5391">
        <v>1077.8</v>
      </c>
      <c r="D5391" t="s">
        <v>18</v>
      </c>
      <c r="E5391">
        <v>-44.721073333333337</v>
      </c>
      <c r="F5391" t="s">
        <v>19</v>
      </c>
      <c r="G5391">
        <v>-39.946933333333327</v>
      </c>
      <c r="H5391" t="s">
        <v>20</v>
      </c>
      <c r="I5391">
        <v>0</v>
      </c>
      <c r="J5391" t="s">
        <v>21</v>
      </c>
      <c r="K5391">
        <v>6.2</v>
      </c>
      <c r="L5391">
        <v>2.2000000000000001E-3</v>
      </c>
      <c r="M5391">
        <v>0</v>
      </c>
      <c r="N5391">
        <v>0.1999999999998181</v>
      </c>
      <c r="O5391">
        <v>0</v>
      </c>
      <c r="P5391">
        <v>0</v>
      </c>
      <c r="Q5391">
        <v>1924.8181069502359</v>
      </c>
      <c r="R5391">
        <v>2.1582E-2</v>
      </c>
    </row>
    <row r="5392" spans="1:18" x14ac:dyDescent="0.2">
      <c r="A5392" s="1">
        <v>5391</v>
      </c>
      <c r="B5392" t="s">
        <v>17</v>
      </c>
      <c r="C5392">
        <v>1078</v>
      </c>
      <c r="D5392" t="s">
        <v>18</v>
      </c>
      <c r="E5392">
        <v>-44.721073333333337</v>
      </c>
      <c r="F5392" t="s">
        <v>19</v>
      </c>
      <c r="G5392">
        <v>-39.946933333333327</v>
      </c>
      <c r="H5392" t="s">
        <v>20</v>
      </c>
      <c r="I5392">
        <v>0</v>
      </c>
      <c r="J5392" t="s">
        <v>21</v>
      </c>
      <c r="K5392">
        <v>6.2</v>
      </c>
      <c r="L5392">
        <v>2.2000000000000001E-3</v>
      </c>
      <c r="M5392">
        <v>0</v>
      </c>
      <c r="N5392">
        <v>0.2000000000000455</v>
      </c>
      <c r="O5392">
        <v>0</v>
      </c>
      <c r="P5392">
        <v>0</v>
      </c>
      <c r="Q5392">
        <v>1924.8181069502359</v>
      </c>
      <c r="R5392">
        <v>2.1582E-2</v>
      </c>
    </row>
    <row r="5393" spans="1:18" x14ac:dyDescent="0.2">
      <c r="A5393" s="1">
        <v>5392</v>
      </c>
      <c r="B5393" t="s">
        <v>17</v>
      </c>
      <c r="C5393">
        <v>1078.2</v>
      </c>
      <c r="D5393" t="s">
        <v>18</v>
      </c>
      <c r="E5393">
        <v>-44.721073333333337</v>
      </c>
      <c r="F5393" t="s">
        <v>19</v>
      </c>
      <c r="G5393">
        <v>-39.946933333333327</v>
      </c>
      <c r="H5393" t="s">
        <v>20</v>
      </c>
      <c r="I5393">
        <v>0</v>
      </c>
      <c r="J5393" t="s">
        <v>21</v>
      </c>
      <c r="K5393">
        <v>6.2</v>
      </c>
      <c r="L5393">
        <v>2.2000000000000001E-3</v>
      </c>
      <c r="M5393">
        <v>0</v>
      </c>
      <c r="N5393">
        <v>0.2000000000000455</v>
      </c>
      <c r="O5393">
        <v>0</v>
      </c>
      <c r="P5393">
        <v>0</v>
      </c>
      <c r="Q5393">
        <v>1924.8181069502359</v>
      </c>
      <c r="R5393">
        <v>2.1582E-2</v>
      </c>
    </row>
    <row r="5394" spans="1:18" x14ac:dyDescent="0.2">
      <c r="A5394" s="1">
        <v>5393</v>
      </c>
      <c r="B5394" t="s">
        <v>17</v>
      </c>
      <c r="C5394">
        <v>1078.4000000000001</v>
      </c>
      <c r="D5394" t="s">
        <v>18</v>
      </c>
      <c r="E5394">
        <v>-44.721073333333337</v>
      </c>
      <c r="F5394" t="s">
        <v>19</v>
      </c>
      <c r="G5394">
        <v>-39.946933333333327</v>
      </c>
      <c r="H5394" t="s">
        <v>20</v>
      </c>
      <c r="I5394">
        <v>0</v>
      </c>
      <c r="J5394" t="s">
        <v>21</v>
      </c>
      <c r="K5394">
        <v>6.2</v>
      </c>
      <c r="L5394">
        <v>2.2000000000000001E-3</v>
      </c>
      <c r="M5394">
        <v>0</v>
      </c>
      <c r="N5394">
        <v>0.2000000000000455</v>
      </c>
      <c r="O5394">
        <v>0</v>
      </c>
      <c r="P5394">
        <v>0</v>
      </c>
      <c r="Q5394">
        <v>1924.8181069502359</v>
      </c>
      <c r="R5394">
        <v>2.1582E-2</v>
      </c>
    </row>
    <row r="5395" spans="1:18" x14ac:dyDescent="0.2">
      <c r="A5395" s="1">
        <v>5394</v>
      </c>
      <c r="B5395" t="s">
        <v>17</v>
      </c>
      <c r="C5395">
        <v>1078.5999999999999</v>
      </c>
      <c r="D5395" t="s">
        <v>18</v>
      </c>
      <c r="E5395">
        <v>-44.721073333333337</v>
      </c>
      <c r="F5395" t="s">
        <v>19</v>
      </c>
      <c r="G5395">
        <v>-39.946933333333327</v>
      </c>
      <c r="H5395" t="s">
        <v>20</v>
      </c>
      <c r="I5395">
        <v>0</v>
      </c>
      <c r="J5395" t="s">
        <v>21</v>
      </c>
      <c r="K5395">
        <v>6.2</v>
      </c>
      <c r="L5395">
        <v>2.2000000000000001E-3</v>
      </c>
      <c r="M5395">
        <v>0</v>
      </c>
      <c r="N5395">
        <v>0.2000000000000455</v>
      </c>
      <c r="O5395">
        <v>0</v>
      </c>
      <c r="P5395">
        <v>0</v>
      </c>
      <c r="Q5395">
        <v>1924.8181069502359</v>
      </c>
      <c r="R5395">
        <v>2.1582E-2</v>
      </c>
    </row>
    <row r="5396" spans="1:18" x14ac:dyDescent="0.2">
      <c r="A5396" s="1">
        <v>5395</v>
      </c>
      <c r="B5396" t="s">
        <v>17</v>
      </c>
      <c r="C5396">
        <v>1078.8</v>
      </c>
      <c r="D5396" t="s">
        <v>18</v>
      </c>
      <c r="E5396">
        <v>-44.721073333333337</v>
      </c>
      <c r="F5396" t="s">
        <v>19</v>
      </c>
      <c r="G5396">
        <v>-39.946933333333327</v>
      </c>
      <c r="H5396" t="s">
        <v>20</v>
      </c>
      <c r="I5396">
        <v>0</v>
      </c>
      <c r="J5396" t="s">
        <v>21</v>
      </c>
      <c r="K5396">
        <v>6.2</v>
      </c>
      <c r="L5396">
        <v>2.2000000000000001E-3</v>
      </c>
      <c r="M5396">
        <v>0</v>
      </c>
      <c r="N5396">
        <v>0.1999999999998181</v>
      </c>
      <c r="O5396">
        <v>0</v>
      </c>
      <c r="P5396">
        <v>0</v>
      </c>
      <c r="Q5396">
        <v>1924.8181069502359</v>
      </c>
      <c r="R5396">
        <v>2.1582E-2</v>
      </c>
    </row>
    <row r="5397" spans="1:18" x14ac:dyDescent="0.2">
      <c r="A5397" s="1">
        <v>5396</v>
      </c>
      <c r="B5397" t="s">
        <v>17</v>
      </c>
      <c r="C5397">
        <v>1079</v>
      </c>
      <c r="D5397" t="s">
        <v>18</v>
      </c>
      <c r="E5397">
        <v>-44.721073333333337</v>
      </c>
      <c r="F5397" t="s">
        <v>19</v>
      </c>
      <c r="G5397">
        <v>-39.946933333333327</v>
      </c>
      <c r="H5397" t="s">
        <v>20</v>
      </c>
      <c r="I5397">
        <v>0</v>
      </c>
      <c r="J5397" t="s">
        <v>21</v>
      </c>
      <c r="K5397">
        <v>6.2</v>
      </c>
      <c r="L5397">
        <v>2.2000000000000001E-3</v>
      </c>
      <c r="M5397">
        <v>0</v>
      </c>
      <c r="N5397">
        <v>0.2000000000000455</v>
      </c>
      <c r="O5397">
        <v>0</v>
      </c>
      <c r="P5397">
        <v>0</v>
      </c>
      <c r="Q5397">
        <v>1924.8181069502359</v>
      </c>
      <c r="R5397">
        <v>2.1582E-2</v>
      </c>
    </row>
    <row r="5398" spans="1:18" x14ac:dyDescent="0.2">
      <c r="A5398" s="1">
        <v>5397</v>
      </c>
      <c r="B5398" t="s">
        <v>17</v>
      </c>
      <c r="C5398">
        <v>1079.2</v>
      </c>
      <c r="D5398" t="s">
        <v>18</v>
      </c>
      <c r="E5398">
        <v>-44.721073333333337</v>
      </c>
      <c r="F5398" t="s">
        <v>19</v>
      </c>
      <c r="G5398">
        <v>-39.946933333333327</v>
      </c>
      <c r="H5398" t="s">
        <v>20</v>
      </c>
      <c r="I5398">
        <v>0</v>
      </c>
      <c r="J5398" t="s">
        <v>21</v>
      </c>
      <c r="K5398">
        <v>6.2</v>
      </c>
      <c r="L5398">
        <v>2.2000000000000001E-3</v>
      </c>
      <c r="M5398">
        <v>0</v>
      </c>
      <c r="N5398">
        <v>0.2000000000000455</v>
      </c>
      <c r="O5398">
        <v>0</v>
      </c>
      <c r="P5398">
        <v>0</v>
      </c>
      <c r="Q5398">
        <v>1924.8181069502359</v>
      </c>
      <c r="R5398">
        <v>2.1582E-2</v>
      </c>
    </row>
    <row r="5399" spans="1:18" x14ac:dyDescent="0.2">
      <c r="A5399" s="1">
        <v>5398</v>
      </c>
      <c r="B5399" t="s">
        <v>17</v>
      </c>
      <c r="C5399">
        <v>1079.4000000000001</v>
      </c>
      <c r="D5399" t="s">
        <v>18</v>
      </c>
      <c r="E5399">
        <v>-44.721073333333337</v>
      </c>
      <c r="F5399" t="s">
        <v>19</v>
      </c>
      <c r="G5399">
        <v>-39.946933333333327</v>
      </c>
      <c r="H5399" t="s">
        <v>20</v>
      </c>
      <c r="I5399">
        <v>0</v>
      </c>
      <c r="J5399" t="s">
        <v>21</v>
      </c>
      <c r="K5399">
        <v>6.2</v>
      </c>
      <c r="L5399">
        <v>2.2000000000000001E-3</v>
      </c>
      <c r="M5399">
        <v>0</v>
      </c>
      <c r="N5399">
        <v>0.2000000000000455</v>
      </c>
      <c r="O5399">
        <v>0</v>
      </c>
      <c r="P5399">
        <v>0</v>
      </c>
      <c r="Q5399">
        <v>1924.8181069502359</v>
      </c>
      <c r="R5399">
        <v>2.1582E-2</v>
      </c>
    </row>
    <row r="5400" spans="1:18" x14ac:dyDescent="0.2">
      <c r="A5400" s="1">
        <v>5399</v>
      </c>
      <c r="B5400" t="s">
        <v>17</v>
      </c>
      <c r="C5400">
        <v>1079.5999999999999</v>
      </c>
      <c r="D5400" t="s">
        <v>18</v>
      </c>
      <c r="E5400">
        <v>-44.721073333333337</v>
      </c>
      <c r="F5400" t="s">
        <v>19</v>
      </c>
      <c r="G5400">
        <v>-39.946933333333327</v>
      </c>
      <c r="H5400" t="s">
        <v>20</v>
      </c>
      <c r="I5400">
        <v>0</v>
      </c>
      <c r="J5400" t="s">
        <v>21</v>
      </c>
      <c r="K5400">
        <v>6.2</v>
      </c>
      <c r="L5400">
        <v>2.2000000000000001E-3</v>
      </c>
      <c r="M5400">
        <v>0</v>
      </c>
      <c r="N5400">
        <v>0.2000000000000455</v>
      </c>
      <c r="O5400">
        <v>0</v>
      </c>
      <c r="P5400">
        <v>0</v>
      </c>
      <c r="Q5400">
        <v>1924.8181069502359</v>
      </c>
      <c r="R5400">
        <v>2.1582E-2</v>
      </c>
    </row>
    <row r="5401" spans="1:18" x14ac:dyDescent="0.2">
      <c r="A5401" s="1">
        <v>5400</v>
      </c>
      <c r="B5401" t="s">
        <v>17</v>
      </c>
      <c r="C5401">
        <v>1079.8</v>
      </c>
      <c r="D5401" t="s">
        <v>18</v>
      </c>
      <c r="E5401">
        <v>-44.721073333333337</v>
      </c>
      <c r="F5401" t="s">
        <v>19</v>
      </c>
      <c r="G5401">
        <v>-39.946933333333327</v>
      </c>
      <c r="H5401" t="s">
        <v>20</v>
      </c>
      <c r="I5401">
        <v>0</v>
      </c>
      <c r="J5401" t="s">
        <v>21</v>
      </c>
      <c r="K5401">
        <v>6.2</v>
      </c>
      <c r="L5401">
        <v>2.2000000000000001E-3</v>
      </c>
      <c r="M5401">
        <v>0</v>
      </c>
      <c r="N5401">
        <v>0.1999999999998181</v>
      </c>
      <c r="O5401">
        <v>0</v>
      </c>
      <c r="P5401">
        <v>0</v>
      </c>
      <c r="Q5401">
        <v>1924.8181069502359</v>
      </c>
      <c r="R5401">
        <v>2.1582E-2</v>
      </c>
    </row>
    <row r="5402" spans="1:18" x14ac:dyDescent="0.2">
      <c r="A5402" s="1">
        <v>5401</v>
      </c>
      <c r="B5402" t="s">
        <v>17</v>
      </c>
      <c r="C5402">
        <v>1080</v>
      </c>
      <c r="D5402" t="s">
        <v>18</v>
      </c>
      <c r="E5402">
        <v>-44.721073333333337</v>
      </c>
      <c r="F5402" t="s">
        <v>19</v>
      </c>
      <c r="G5402">
        <v>-39.946933333333327</v>
      </c>
      <c r="H5402" t="s">
        <v>20</v>
      </c>
      <c r="I5402">
        <v>0</v>
      </c>
      <c r="J5402" t="s">
        <v>21</v>
      </c>
      <c r="K5402">
        <v>6.2</v>
      </c>
      <c r="L5402">
        <v>2.2000000000000001E-3</v>
      </c>
      <c r="M5402">
        <v>0</v>
      </c>
      <c r="N5402">
        <v>0.2000000000000455</v>
      </c>
      <c r="O5402">
        <v>0</v>
      </c>
      <c r="P5402">
        <v>0</v>
      </c>
      <c r="Q5402">
        <v>1924.8181069502359</v>
      </c>
      <c r="R5402">
        <v>2.1582E-2</v>
      </c>
    </row>
    <row r="5403" spans="1:18" x14ac:dyDescent="0.2">
      <c r="A5403" s="1">
        <v>5402</v>
      </c>
      <c r="B5403" t="s">
        <v>17</v>
      </c>
      <c r="C5403">
        <v>1080.2</v>
      </c>
      <c r="D5403" t="s">
        <v>18</v>
      </c>
      <c r="E5403">
        <v>-44.721073333333337</v>
      </c>
      <c r="F5403" t="s">
        <v>19</v>
      </c>
      <c r="G5403">
        <v>-39.946933333333327</v>
      </c>
      <c r="H5403" t="s">
        <v>20</v>
      </c>
      <c r="I5403">
        <v>0</v>
      </c>
      <c r="J5403" t="s">
        <v>21</v>
      </c>
      <c r="K5403">
        <v>6.2</v>
      </c>
      <c r="L5403">
        <v>2.2000000000000001E-3</v>
      </c>
      <c r="M5403">
        <v>0</v>
      </c>
      <c r="N5403">
        <v>0.2000000000000455</v>
      </c>
      <c r="O5403">
        <v>0</v>
      </c>
      <c r="P5403">
        <v>0</v>
      </c>
      <c r="Q5403">
        <v>1924.8181069502359</v>
      </c>
      <c r="R5403">
        <v>2.1582E-2</v>
      </c>
    </row>
    <row r="5404" spans="1:18" x14ac:dyDescent="0.2">
      <c r="A5404" s="1">
        <v>5403</v>
      </c>
      <c r="B5404" t="s">
        <v>17</v>
      </c>
      <c r="C5404">
        <v>1080.4000000000001</v>
      </c>
      <c r="D5404" t="s">
        <v>18</v>
      </c>
      <c r="E5404">
        <v>-44.721073333333337</v>
      </c>
      <c r="F5404" t="s">
        <v>19</v>
      </c>
      <c r="G5404">
        <v>-39.946933333333327</v>
      </c>
      <c r="H5404" t="s">
        <v>20</v>
      </c>
      <c r="I5404">
        <v>0</v>
      </c>
      <c r="J5404" t="s">
        <v>21</v>
      </c>
      <c r="K5404">
        <v>6.2</v>
      </c>
      <c r="L5404">
        <v>2.2000000000000001E-3</v>
      </c>
      <c r="M5404">
        <v>0</v>
      </c>
      <c r="N5404">
        <v>0.2000000000000455</v>
      </c>
      <c r="O5404">
        <v>0</v>
      </c>
      <c r="P5404">
        <v>0</v>
      </c>
      <c r="Q5404">
        <v>1924.8181069502359</v>
      </c>
      <c r="R5404">
        <v>2.1582E-2</v>
      </c>
    </row>
    <row r="5405" spans="1:18" x14ac:dyDescent="0.2">
      <c r="A5405" s="1">
        <v>5404</v>
      </c>
      <c r="B5405" t="s">
        <v>17</v>
      </c>
      <c r="C5405">
        <v>1080.5999999999999</v>
      </c>
      <c r="D5405" t="s">
        <v>18</v>
      </c>
      <c r="E5405">
        <v>-44.721073333333337</v>
      </c>
      <c r="F5405" t="s">
        <v>19</v>
      </c>
      <c r="G5405">
        <v>-39.946933333333327</v>
      </c>
      <c r="H5405" t="s">
        <v>20</v>
      </c>
      <c r="I5405">
        <v>0</v>
      </c>
      <c r="J5405" t="s">
        <v>21</v>
      </c>
      <c r="K5405">
        <v>6.2</v>
      </c>
      <c r="L5405">
        <v>2.2000000000000001E-3</v>
      </c>
      <c r="M5405">
        <v>0</v>
      </c>
      <c r="N5405">
        <v>0.2000000000000455</v>
      </c>
      <c r="O5405">
        <v>0</v>
      </c>
      <c r="P5405">
        <v>0</v>
      </c>
      <c r="Q5405">
        <v>1924.8181069502359</v>
      </c>
      <c r="R5405">
        <v>2.1582E-2</v>
      </c>
    </row>
    <row r="5406" spans="1:18" x14ac:dyDescent="0.2">
      <c r="A5406" s="1">
        <v>5405</v>
      </c>
      <c r="B5406" t="s">
        <v>17</v>
      </c>
      <c r="C5406">
        <v>1080.8</v>
      </c>
      <c r="D5406" t="s">
        <v>18</v>
      </c>
      <c r="E5406">
        <v>-44.721073333333337</v>
      </c>
      <c r="F5406" t="s">
        <v>19</v>
      </c>
      <c r="G5406">
        <v>-39.946933333333327</v>
      </c>
      <c r="H5406" t="s">
        <v>20</v>
      </c>
      <c r="I5406">
        <v>0</v>
      </c>
      <c r="J5406" t="s">
        <v>21</v>
      </c>
      <c r="K5406">
        <v>6.2</v>
      </c>
      <c r="L5406">
        <v>2.2000000000000001E-3</v>
      </c>
      <c r="M5406">
        <v>0</v>
      </c>
      <c r="N5406">
        <v>0.1999999999998181</v>
      </c>
      <c r="O5406">
        <v>0</v>
      </c>
      <c r="P5406">
        <v>0</v>
      </c>
      <c r="Q5406">
        <v>1924.8181069502359</v>
      </c>
      <c r="R5406">
        <v>2.1582E-2</v>
      </c>
    </row>
    <row r="5407" spans="1:18" x14ac:dyDescent="0.2">
      <c r="A5407" s="1">
        <v>5406</v>
      </c>
      <c r="B5407" t="s">
        <v>17</v>
      </c>
      <c r="C5407">
        <v>1081</v>
      </c>
      <c r="D5407" t="s">
        <v>18</v>
      </c>
      <c r="E5407">
        <v>-44.721073333333337</v>
      </c>
      <c r="F5407" t="s">
        <v>19</v>
      </c>
      <c r="G5407">
        <v>-39.946933333333327</v>
      </c>
      <c r="H5407" t="s">
        <v>20</v>
      </c>
      <c r="I5407">
        <v>0</v>
      </c>
      <c r="J5407" t="s">
        <v>21</v>
      </c>
      <c r="K5407">
        <v>6.2</v>
      </c>
      <c r="L5407">
        <v>2.2000000000000001E-3</v>
      </c>
      <c r="M5407">
        <v>0</v>
      </c>
      <c r="N5407">
        <v>0.2000000000000455</v>
      </c>
      <c r="O5407">
        <v>0</v>
      </c>
      <c r="P5407">
        <v>0</v>
      </c>
      <c r="Q5407">
        <v>1924.8181069502359</v>
      </c>
      <c r="R5407">
        <v>2.1582E-2</v>
      </c>
    </row>
    <row r="5408" spans="1:18" x14ac:dyDescent="0.2">
      <c r="A5408" s="1">
        <v>5407</v>
      </c>
      <c r="B5408" t="s">
        <v>17</v>
      </c>
      <c r="C5408">
        <v>1081.2</v>
      </c>
      <c r="D5408" t="s">
        <v>18</v>
      </c>
      <c r="E5408">
        <v>-44.721073333333337</v>
      </c>
      <c r="F5408" t="s">
        <v>19</v>
      </c>
      <c r="G5408">
        <v>-39.946933333333327</v>
      </c>
      <c r="H5408" t="s">
        <v>20</v>
      </c>
      <c r="I5408">
        <v>0</v>
      </c>
      <c r="J5408" t="s">
        <v>21</v>
      </c>
      <c r="K5408">
        <v>6.2</v>
      </c>
      <c r="L5408">
        <v>2.2000000000000001E-3</v>
      </c>
      <c r="M5408">
        <v>0</v>
      </c>
      <c r="N5408">
        <v>0.2000000000000455</v>
      </c>
      <c r="O5408">
        <v>0</v>
      </c>
      <c r="P5408">
        <v>0</v>
      </c>
      <c r="Q5408">
        <v>1924.8181069502359</v>
      </c>
      <c r="R5408">
        <v>2.1582E-2</v>
      </c>
    </row>
    <row r="5409" spans="1:18" x14ac:dyDescent="0.2">
      <c r="A5409" s="1">
        <v>5408</v>
      </c>
      <c r="B5409" t="s">
        <v>17</v>
      </c>
      <c r="C5409">
        <v>1081.4000000000001</v>
      </c>
      <c r="D5409" t="s">
        <v>18</v>
      </c>
      <c r="E5409">
        <v>-44.721073333333337</v>
      </c>
      <c r="F5409" t="s">
        <v>19</v>
      </c>
      <c r="G5409">
        <v>-39.946933333333327</v>
      </c>
      <c r="H5409" t="s">
        <v>20</v>
      </c>
      <c r="I5409">
        <v>0</v>
      </c>
      <c r="J5409" t="s">
        <v>21</v>
      </c>
      <c r="K5409">
        <v>6.2</v>
      </c>
      <c r="L5409">
        <v>2.2000000000000001E-3</v>
      </c>
      <c r="M5409">
        <v>0</v>
      </c>
      <c r="N5409">
        <v>0.2000000000000455</v>
      </c>
      <c r="O5409">
        <v>0</v>
      </c>
      <c r="P5409">
        <v>0</v>
      </c>
      <c r="Q5409">
        <v>1924.8181069502359</v>
      </c>
      <c r="R5409">
        <v>2.1582E-2</v>
      </c>
    </row>
    <row r="5410" spans="1:18" x14ac:dyDescent="0.2">
      <c r="A5410" s="1">
        <v>5409</v>
      </c>
      <c r="B5410" t="s">
        <v>17</v>
      </c>
      <c r="C5410">
        <v>1081.5999999999999</v>
      </c>
      <c r="D5410" t="s">
        <v>18</v>
      </c>
      <c r="E5410">
        <v>-44.721073333333337</v>
      </c>
      <c r="F5410" t="s">
        <v>19</v>
      </c>
      <c r="G5410">
        <v>-39.946933333333327</v>
      </c>
      <c r="H5410" t="s">
        <v>20</v>
      </c>
      <c r="I5410">
        <v>0</v>
      </c>
      <c r="J5410" t="s">
        <v>21</v>
      </c>
      <c r="K5410">
        <v>6.2</v>
      </c>
      <c r="L5410">
        <v>2.2000000000000001E-3</v>
      </c>
      <c r="M5410">
        <v>0</v>
      </c>
      <c r="N5410">
        <v>0.2000000000000455</v>
      </c>
      <c r="O5410">
        <v>0</v>
      </c>
      <c r="P5410">
        <v>0</v>
      </c>
      <c r="Q5410">
        <v>1924.8181069502359</v>
      </c>
      <c r="R5410">
        <v>2.1582E-2</v>
      </c>
    </row>
    <row r="5411" spans="1:18" x14ac:dyDescent="0.2">
      <c r="A5411" s="1">
        <v>5410</v>
      </c>
      <c r="B5411" t="s">
        <v>17</v>
      </c>
      <c r="C5411">
        <v>1081.8</v>
      </c>
      <c r="D5411" t="s">
        <v>18</v>
      </c>
      <c r="E5411">
        <v>-44.721073333333337</v>
      </c>
      <c r="F5411" t="s">
        <v>19</v>
      </c>
      <c r="G5411">
        <v>-39.946933333333327</v>
      </c>
      <c r="H5411" t="s">
        <v>20</v>
      </c>
      <c r="I5411">
        <v>0</v>
      </c>
      <c r="J5411" t="s">
        <v>21</v>
      </c>
      <c r="K5411">
        <v>6.2</v>
      </c>
      <c r="L5411">
        <v>2.2000000000000001E-3</v>
      </c>
      <c r="M5411">
        <v>0</v>
      </c>
      <c r="N5411">
        <v>0.1999999999998181</v>
      </c>
      <c r="O5411">
        <v>0</v>
      </c>
      <c r="P5411">
        <v>0</v>
      </c>
      <c r="Q5411">
        <v>1924.8181069502359</v>
      </c>
      <c r="R5411">
        <v>2.1582E-2</v>
      </c>
    </row>
    <row r="5412" spans="1:18" x14ac:dyDescent="0.2">
      <c r="A5412" s="1">
        <v>5411</v>
      </c>
      <c r="B5412" t="s">
        <v>17</v>
      </c>
      <c r="C5412">
        <v>1082</v>
      </c>
      <c r="D5412" t="s">
        <v>18</v>
      </c>
      <c r="E5412">
        <v>-44.721073333333337</v>
      </c>
      <c r="F5412" t="s">
        <v>19</v>
      </c>
      <c r="G5412">
        <v>-39.946933333333327</v>
      </c>
      <c r="H5412" t="s">
        <v>20</v>
      </c>
      <c r="I5412">
        <v>0</v>
      </c>
      <c r="J5412" t="s">
        <v>21</v>
      </c>
      <c r="K5412">
        <v>6.2</v>
      </c>
      <c r="L5412">
        <v>2.2000000000000001E-3</v>
      </c>
      <c r="M5412">
        <v>0</v>
      </c>
      <c r="N5412">
        <v>0.2000000000000455</v>
      </c>
      <c r="O5412">
        <v>0</v>
      </c>
      <c r="P5412">
        <v>0</v>
      </c>
      <c r="Q5412">
        <v>1924.8181069502359</v>
      </c>
      <c r="R5412">
        <v>2.1582E-2</v>
      </c>
    </row>
    <row r="5413" spans="1:18" x14ac:dyDescent="0.2">
      <c r="A5413" s="1">
        <v>5412</v>
      </c>
      <c r="B5413" t="s">
        <v>17</v>
      </c>
      <c r="C5413">
        <v>1082.2</v>
      </c>
      <c r="D5413" t="s">
        <v>18</v>
      </c>
      <c r="E5413">
        <v>-44.721073333333337</v>
      </c>
      <c r="F5413" t="s">
        <v>19</v>
      </c>
      <c r="G5413">
        <v>-39.946933333333327</v>
      </c>
      <c r="H5413" t="s">
        <v>20</v>
      </c>
      <c r="I5413">
        <v>0</v>
      </c>
      <c r="J5413" t="s">
        <v>21</v>
      </c>
      <c r="K5413">
        <v>6.2</v>
      </c>
      <c r="L5413">
        <v>2.2000000000000001E-3</v>
      </c>
      <c r="M5413">
        <v>0</v>
      </c>
      <c r="N5413">
        <v>0.2000000000000455</v>
      </c>
      <c r="O5413">
        <v>0</v>
      </c>
      <c r="P5413">
        <v>0</v>
      </c>
      <c r="Q5413">
        <v>1924.8181069502359</v>
      </c>
      <c r="R5413">
        <v>2.1582E-2</v>
      </c>
    </row>
    <row r="5414" spans="1:18" x14ac:dyDescent="0.2">
      <c r="A5414" s="1">
        <v>5413</v>
      </c>
      <c r="B5414" t="s">
        <v>17</v>
      </c>
      <c r="C5414">
        <v>1082.4000000000001</v>
      </c>
      <c r="D5414" t="s">
        <v>18</v>
      </c>
      <c r="E5414">
        <v>-44.721073333333337</v>
      </c>
      <c r="F5414" t="s">
        <v>19</v>
      </c>
      <c r="G5414">
        <v>-39.946933333333327</v>
      </c>
      <c r="H5414" t="s">
        <v>20</v>
      </c>
      <c r="I5414">
        <v>0</v>
      </c>
      <c r="J5414" t="s">
        <v>21</v>
      </c>
      <c r="K5414">
        <v>6.2</v>
      </c>
      <c r="L5414">
        <v>2.2000000000000001E-3</v>
      </c>
      <c r="M5414">
        <v>0</v>
      </c>
      <c r="N5414">
        <v>0.2000000000000455</v>
      </c>
      <c r="O5414">
        <v>0</v>
      </c>
      <c r="P5414">
        <v>0</v>
      </c>
      <c r="Q5414">
        <v>1924.8181069502359</v>
      </c>
      <c r="R5414">
        <v>2.1582E-2</v>
      </c>
    </row>
    <row r="5415" spans="1:18" x14ac:dyDescent="0.2">
      <c r="A5415" s="1">
        <v>5414</v>
      </c>
      <c r="B5415" t="s">
        <v>17</v>
      </c>
      <c r="C5415">
        <v>1082.5999999999999</v>
      </c>
      <c r="D5415" t="s">
        <v>18</v>
      </c>
      <c r="E5415">
        <v>-44.721073333333337</v>
      </c>
      <c r="F5415" t="s">
        <v>19</v>
      </c>
      <c r="G5415">
        <v>-39.946933333333327</v>
      </c>
      <c r="H5415" t="s">
        <v>20</v>
      </c>
      <c r="I5415">
        <v>0</v>
      </c>
      <c r="J5415" t="s">
        <v>21</v>
      </c>
      <c r="K5415">
        <v>6.2</v>
      </c>
      <c r="L5415">
        <v>2.2000000000000001E-3</v>
      </c>
      <c r="M5415">
        <v>0</v>
      </c>
      <c r="N5415">
        <v>0.2000000000000455</v>
      </c>
      <c r="O5415">
        <v>0</v>
      </c>
      <c r="P5415">
        <v>0</v>
      </c>
      <c r="Q5415">
        <v>1924.8181069502359</v>
      </c>
      <c r="R5415">
        <v>2.1582E-2</v>
      </c>
    </row>
    <row r="5416" spans="1:18" x14ac:dyDescent="0.2">
      <c r="A5416" s="1">
        <v>5415</v>
      </c>
      <c r="B5416" t="s">
        <v>17</v>
      </c>
      <c r="C5416">
        <v>1082.8</v>
      </c>
      <c r="D5416" t="s">
        <v>18</v>
      </c>
      <c r="E5416">
        <v>-44.721073333333337</v>
      </c>
      <c r="F5416" t="s">
        <v>19</v>
      </c>
      <c r="G5416">
        <v>-39.946933333333327</v>
      </c>
      <c r="H5416" t="s">
        <v>20</v>
      </c>
      <c r="I5416">
        <v>0</v>
      </c>
      <c r="J5416" t="s">
        <v>21</v>
      </c>
      <c r="K5416">
        <v>6.2</v>
      </c>
      <c r="L5416">
        <v>2.2000000000000001E-3</v>
      </c>
      <c r="M5416">
        <v>0</v>
      </c>
      <c r="N5416">
        <v>0.1999999999998181</v>
      </c>
      <c r="O5416">
        <v>0</v>
      </c>
      <c r="P5416">
        <v>0</v>
      </c>
      <c r="Q5416">
        <v>1924.8181069502359</v>
      </c>
      <c r="R5416">
        <v>2.1582E-2</v>
      </c>
    </row>
    <row r="5417" spans="1:18" x14ac:dyDescent="0.2">
      <c r="A5417" s="1">
        <v>5416</v>
      </c>
      <c r="B5417" t="s">
        <v>17</v>
      </c>
      <c r="C5417">
        <v>1083</v>
      </c>
      <c r="D5417" t="s">
        <v>18</v>
      </c>
      <c r="E5417">
        <v>-44.721073333333337</v>
      </c>
      <c r="F5417" t="s">
        <v>19</v>
      </c>
      <c r="G5417">
        <v>-39.946933333333327</v>
      </c>
      <c r="H5417" t="s">
        <v>20</v>
      </c>
      <c r="I5417">
        <v>0</v>
      </c>
      <c r="J5417" t="s">
        <v>21</v>
      </c>
      <c r="K5417">
        <v>6.2</v>
      </c>
      <c r="L5417">
        <v>2.2000000000000001E-3</v>
      </c>
      <c r="M5417">
        <v>0</v>
      </c>
      <c r="N5417">
        <v>0.2000000000000455</v>
      </c>
      <c r="O5417">
        <v>0</v>
      </c>
      <c r="P5417">
        <v>0</v>
      </c>
      <c r="Q5417">
        <v>1924.8181069502359</v>
      </c>
      <c r="R5417">
        <v>2.1582E-2</v>
      </c>
    </row>
    <row r="5418" spans="1:18" x14ac:dyDescent="0.2">
      <c r="A5418" s="1">
        <v>5417</v>
      </c>
      <c r="B5418" t="s">
        <v>17</v>
      </c>
      <c r="C5418">
        <v>1083.2</v>
      </c>
      <c r="D5418" t="s">
        <v>18</v>
      </c>
      <c r="E5418">
        <v>-44.721073333333337</v>
      </c>
      <c r="F5418" t="s">
        <v>19</v>
      </c>
      <c r="G5418">
        <v>-39.946933333333327</v>
      </c>
      <c r="H5418" t="s">
        <v>20</v>
      </c>
      <c r="I5418">
        <v>0</v>
      </c>
      <c r="J5418" t="s">
        <v>21</v>
      </c>
      <c r="K5418">
        <v>6.2</v>
      </c>
      <c r="L5418">
        <v>2.2000000000000001E-3</v>
      </c>
      <c r="M5418">
        <v>0</v>
      </c>
      <c r="N5418">
        <v>0.2000000000000455</v>
      </c>
      <c r="O5418">
        <v>0</v>
      </c>
      <c r="P5418">
        <v>0</v>
      </c>
      <c r="Q5418">
        <v>1924.8181069502359</v>
      </c>
      <c r="R5418">
        <v>2.1582E-2</v>
      </c>
    </row>
    <row r="5419" spans="1:18" x14ac:dyDescent="0.2">
      <c r="A5419" s="1">
        <v>5418</v>
      </c>
      <c r="B5419" t="s">
        <v>17</v>
      </c>
      <c r="C5419">
        <v>1083.4000000000001</v>
      </c>
      <c r="D5419" t="s">
        <v>18</v>
      </c>
      <c r="E5419">
        <v>-44.721073333333337</v>
      </c>
      <c r="F5419" t="s">
        <v>19</v>
      </c>
      <c r="G5419">
        <v>-39.946933333333327</v>
      </c>
      <c r="H5419" t="s">
        <v>20</v>
      </c>
      <c r="I5419">
        <v>0</v>
      </c>
      <c r="J5419" t="s">
        <v>21</v>
      </c>
      <c r="K5419">
        <v>6.2</v>
      </c>
      <c r="L5419">
        <v>2.2000000000000001E-3</v>
      </c>
      <c r="M5419">
        <v>0</v>
      </c>
      <c r="N5419">
        <v>0.2000000000000455</v>
      </c>
      <c r="O5419">
        <v>0</v>
      </c>
      <c r="P5419">
        <v>0</v>
      </c>
      <c r="Q5419">
        <v>1924.8181069502359</v>
      </c>
      <c r="R5419">
        <v>2.1582E-2</v>
      </c>
    </row>
    <row r="5420" spans="1:18" x14ac:dyDescent="0.2">
      <c r="A5420" s="1">
        <v>5419</v>
      </c>
      <c r="B5420" t="s">
        <v>17</v>
      </c>
      <c r="C5420">
        <v>1083.5999999999999</v>
      </c>
      <c r="D5420" t="s">
        <v>18</v>
      </c>
      <c r="E5420">
        <v>-44.721073333333337</v>
      </c>
      <c r="F5420" t="s">
        <v>19</v>
      </c>
      <c r="G5420">
        <v>-39.946933333333327</v>
      </c>
      <c r="H5420" t="s">
        <v>20</v>
      </c>
      <c r="I5420">
        <v>0</v>
      </c>
      <c r="J5420" t="s">
        <v>21</v>
      </c>
      <c r="K5420">
        <v>6.2</v>
      </c>
      <c r="L5420">
        <v>2.2000000000000001E-3</v>
      </c>
      <c r="M5420">
        <v>0</v>
      </c>
      <c r="N5420">
        <v>0.2000000000000455</v>
      </c>
      <c r="O5420">
        <v>0</v>
      </c>
      <c r="P5420">
        <v>0</v>
      </c>
      <c r="Q5420">
        <v>1924.8181069502359</v>
      </c>
      <c r="R5420">
        <v>2.1582E-2</v>
      </c>
    </row>
    <row r="5421" spans="1:18" x14ac:dyDescent="0.2">
      <c r="A5421" s="1">
        <v>5420</v>
      </c>
      <c r="B5421" t="s">
        <v>17</v>
      </c>
      <c r="C5421">
        <v>1083.8</v>
      </c>
      <c r="D5421" t="s">
        <v>18</v>
      </c>
      <c r="E5421">
        <v>-44.721073333333337</v>
      </c>
      <c r="F5421" t="s">
        <v>19</v>
      </c>
      <c r="G5421">
        <v>-39.946933333333327</v>
      </c>
      <c r="H5421" t="s">
        <v>20</v>
      </c>
      <c r="I5421">
        <v>0</v>
      </c>
      <c r="J5421" t="s">
        <v>21</v>
      </c>
      <c r="K5421">
        <v>6.2</v>
      </c>
      <c r="L5421">
        <v>2.2000000000000001E-3</v>
      </c>
      <c r="M5421">
        <v>0</v>
      </c>
      <c r="N5421">
        <v>0.1999999999998181</v>
      </c>
      <c r="O5421">
        <v>0</v>
      </c>
      <c r="P5421">
        <v>0</v>
      </c>
      <c r="Q5421">
        <v>1924.8181069502359</v>
      </c>
      <c r="R5421">
        <v>2.1582E-2</v>
      </c>
    </row>
    <row r="5422" spans="1:18" x14ac:dyDescent="0.2">
      <c r="A5422" s="1">
        <v>5421</v>
      </c>
      <c r="B5422" t="s">
        <v>17</v>
      </c>
      <c r="C5422">
        <v>1084</v>
      </c>
      <c r="D5422" t="s">
        <v>18</v>
      </c>
      <c r="E5422">
        <v>-44.721073333333337</v>
      </c>
      <c r="F5422" t="s">
        <v>19</v>
      </c>
      <c r="G5422">
        <v>-39.946933333333327</v>
      </c>
      <c r="H5422" t="s">
        <v>20</v>
      </c>
      <c r="I5422">
        <v>0</v>
      </c>
      <c r="J5422" t="s">
        <v>21</v>
      </c>
      <c r="K5422">
        <v>6.2</v>
      </c>
      <c r="L5422">
        <v>2.2000000000000001E-3</v>
      </c>
      <c r="M5422">
        <v>0</v>
      </c>
      <c r="N5422">
        <v>0.2000000000000455</v>
      </c>
      <c r="O5422">
        <v>0</v>
      </c>
      <c r="P5422">
        <v>0</v>
      </c>
      <c r="Q5422">
        <v>1924.8181069502359</v>
      </c>
      <c r="R5422">
        <v>2.1582E-2</v>
      </c>
    </row>
    <row r="5423" spans="1:18" x14ac:dyDescent="0.2">
      <c r="A5423" s="1">
        <v>5422</v>
      </c>
      <c r="B5423" t="s">
        <v>17</v>
      </c>
      <c r="C5423">
        <v>1084.2</v>
      </c>
      <c r="D5423" t="s">
        <v>18</v>
      </c>
      <c r="E5423">
        <v>-44.721073333333337</v>
      </c>
      <c r="F5423" t="s">
        <v>19</v>
      </c>
      <c r="G5423">
        <v>-39.946933333333327</v>
      </c>
      <c r="H5423" t="s">
        <v>20</v>
      </c>
      <c r="I5423">
        <v>0</v>
      </c>
      <c r="J5423" t="s">
        <v>21</v>
      </c>
      <c r="K5423">
        <v>6.2</v>
      </c>
      <c r="L5423">
        <v>2.2000000000000001E-3</v>
      </c>
      <c r="M5423">
        <v>0</v>
      </c>
      <c r="N5423">
        <v>0.2000000000000455</v>
      </c>
      <c r="O5423">
        <v>0</v>
      </c>
      <c r="P5423">
        <v>0</v>
      </c>
      <c r="Q5423">
        <v>1924.8181069502359</v>
      </c>
      <c r="R5423">
        <v>2.1582E-2</v>
      </c>
    </row>
    <row r="5424" spans="1:18" x14ac:dyDescent="0.2">
      <c r="A5424" s="1">
        <v>5423</v>
      </c>
      <c r="B5424" t="s">
        <v>17</v>
      </c>
      <c r="C5424">
        <v>1084.4000000000001</v>
      </c>
      <c r="D5424" t="s">
        <v>18</v>
      </c>
      <c r="E5424">
        <v>-44.721073333333337</v>
      </c>
      <c r="F5424" t="s">
        <v>19</v>
      </c>
      <c r="G5424">
        <v>-39.946933333333327</v>
      </c>
      <c r="H5424" t="s">
        <v>20</v>
      </c>
      <c r="I5424">
        <v>0</v>
      </c>
      <c r="J5424" t="s">
        <v>21</v>
      </c>
      <c r="K5424">
        <v>6.2</v>
      </c>
      <c r="L5424">
        <v>2.2000000000000001E-3</v>
      </c>
      <c r="M5424">
        <v>0</v>
      </c>
      <c r="N5424">
        <v>0.2000000000000455</v>
      </c>
      <c r="O5424">
        <v>0</v>
      </c>
      <c r="P5424">
        <v>0</v>
      </c>
      <c r="Q5424">
        <v>1924.8181069502359</v>
      </c>
      <c r="R5424">
        <v>2.1582E-2</v>
      </c>
    </row>
    <row r="5425" spans="1:18" x14ac:dyDescent="0.2">
      <c r="A5425" s="1">
        <v>5424</v>
      </c>
      <c r="B5425" t="s">
        <v>17</v>
      </c>
      <c r="C5425">
        <v>1084.5999999999999</v>
      </c>
      <c r="D5425" t="s">
        <v>18</v>
      </c>
      <c r="E5425">
        <v>-44.721073333333337</v>
      </c>
      <c r="F5425" t="s">
        <v>19</v>
      </c>
      <c r="G5425">
        <v>-39.946933333333327</v>
      </c>
      <c r="H5425" t="s">
        <v>20</v>
      </c>
      <c r="I5425">
        <v>0</v>
      </c>
      <c r="J5425" t="s">
        <v>21</v>
      </c>
      <c r="K5425">
        <v>6.2</v>
      </c>
      <c r="L5425">
        <v>2.2000000000000001E-3</v>
      </c>
      <c r="M5425">
        <v>0</v>
      </c>
      <c r="N5425">
        <v>0.2000000000000455</v>
      </c>
      <c r="O5425">
        <v>0</v>
      </c>
      <c r="P5425">
        <v>0</v>
      </c>
      <c r="Q5425">
        <v>1924.8181069502359</v>
      </c>
      <c r="R5425">
        <v>2.1582E-2</v>
      </c>
    </row>
    <row r="5426" spans="1:18" x14ac:dyDescent="0.2">
      <c r="A5426" s="1">
        <v>5425</v>
      </c>
      <c r="B5426" t="s">
        <v>17</v>
      </c>
      <c r="C5426">
        <v>1084.8</v>
      </c>
      <c r="D5426" t="s">
        <v>18</v>
      </c>
      <c r="E5426">
        <v>-44.721073333333337</v>
      </c>
      <c r="F5426" t="s">
        <v>19</v>
      </c>
      <c r="G5426">
        <v>-39.946933333333327</v>
      </c>
      <c r="H5426" t="s">
        <v>20</v>
      </c>
      <c r="I5426">
        <v>0</v>
      </c>
      <c r="J5426" t="s">
        <v>21</v>
      </c>
      <c r="K5426">
        <v>6.2</v>
      </c>
      <c r="L5426">
        <v>2.2000000000000001E-3</v>
      </c>
      <c r="M5426">
        <v>0</v>
      </c>
      <c r="N5426">
        <v>0.1999999999998181</v>
      </c>
      <c r="O5426">
        <v>0</v>
      </c>
      <c r="P5426">
        <v>0</v>
      </c>
      <c r="Q5426">
        <v>1924.8181069502359</v>
      </c>
      <c r="R5426">
        <v>2.1582E-2</v>
      </c>
    </row>
    <row r="5427" spans="1:18" x14ac:dyDescent="0.2">
      <c r="A5427" s="1">
        <v>5426</v>
      </c>
      <c r="B5427" t="s">
        <v>17</v>
      </c>
      <c r="C5427">
        <v>1085</v>
      </c>
      <c r="D5427" t="s">
        <v>18</v>
      </c>
      <c r="E5427">
        <v>-44.721073333333337</v>
      </c>
      <c r="F5427" t="s">
        <v>19</v>
      </c>
      <c r="G5427">
        <v>-39.946933333333327</v>
      </c>
      <c r="H5427" t="s">
        <v>20</v>
      </c>
      <c r="I5427">
        <v>0</v>
      </c>
      <c r="J5427" t="s">
        <v>21</v>
      </c>
      <c r="K5427">
        <v>6.2</v>
      </c>
      <c r="L5427">
        <v>2.2000000000000001E-3</v>
      </c>
      <c r="M5427">
        <v>0</v>
      </c>
      <c r="N5427">
        <v>0.2000000000000455</v>
      </c>
      <c r="O5427">
        <v>0</v>
      </c>
      <c r="P5427">
        <v>0</v>
      </c>
      <c r="Q5427">
        <v>1924.8181069502359</v>
      </c>
      <c r="R5427">
        <v>2.1582E-2</v>
      </c>
    </row>
    <row r="5428" spans="1:18" x14ac:dyDescent="0.2">
      <c r="A5428" s="1">
        <v>5427</v>
      </c>
      <c r="B5428" t="s">
        <v>17</v>
      </c>
      <c r="C5428">
        <v>1085.2</v>
      </c>
      <c r="D5428" t="s">
        <v>18</v>
      </c>
      <c r="E5428">
        <v>-44.721073333333337</v>
      </c>
      <c r="F5428" t="s">
        <v>19</v>
      </c>
      <c r="G5428">
        <v>-39.946933333333327</v>
      </c>
      <c r="H5428" t="s">
        <v>20</v>
      </c>
      <c r="I5428">
        <v>0</v>
      </c>
      <c r="J5428" t="s">
        <v>21</v>
      </c>
      <c r="K5428">
        <v>6.2</v>
      </c>
      <c r="L5428">
        <v>2.2000000000000001E-3</v>
      </c>
      <c r="M5428">
        <v>0</v>
      </c>
      <c r="N5428">
        <v>0.2000000000000455</v>
      </c>
      <c r="O5428">
        <v>0</v>
      </c>
      <c r="P5428">
        <v>0</v>
      </c>
      <c r="Q5428">
        <v>1924.8181069502359</v>
      </c>
      <c r="R5428">
        <v>2.1582E-2</v>
      </c>
    </row>
    <row r="5429" spans="1:18" x14ac:dyDescent="0.2">
      <c r="A5429" s="1">
        <v>5428</v>
      </c>
      <c r="B5429" t="s">
        <v>17</v>
      </c>
      <c r="C5429">
        <v>1085.4000000000001</v>
      </c>
      <c r="D5429" t="s">
        <v>18</v>
      </c>
      <c r="E5429">
        <v>-44.721073333333337</v>
      </c>
      <c r="F5429" t="s">
        <v>19</v>
      </c>
      <c r="G5429">
        <v>-39.946933333333327</v>
      </c>
      <c r="H5429" t="s">
        <v>20</v>
      </c>
      <c r="I5429">
        <v>0</v>
      </c>
      <c r="J5429" t="s">
        <v>21</v>
      </c>
      <c r="K5429">
        <v>6.2</v>
      </c>
      <c r="L5429">
        <v>2.2000000000000001E-3</v>
      </c>
      <c r="M5429">
        <v>0</v>
      </c>
      <c r="N5429">
        <v>0.2000000000000455</v>
      </c>
      <c r="O5429">
        <v>0</v>
      </c>
      <c r="P5429">
        <v>0</v>
      </c>
      <c r="Q5429">
        <v>1924.8181069502359</v>
      </c>
      <c r="R5429">
        <v>2.1582E-2</v>
      </c>
    </row>
    <row r="5430" spans="1:18" x14ac:dyDescent="0.2">
      <c r="A5430" s="1">
        <v>5429</v>
      </c>
      <c r="B5430" t="s">
        <v>17</v>
      </c>
      <c r="C5430">
        <v>1085.5999999999999</v>
      </c>
      <c r="D5430" t="s">
        <v>18</v>
      </c>
      <c r="E5430">
        <v>-44.721073333333337</v>
      </c>
      <c r="F5430" t="s">
        <v>19</v>
      </c>
      <c r="G5430">
        <v>-39.946933333333327</v>
      </c>
      <c r="H5430" t="s">
        <v>20</v>
      </c>
      <c r="I5430">
        <v>0</v>
      </c>
      <c r="J5430" t="s">
        <v>21</v>
      </c>
      <c r="K5430">
        <v>6.2</v>
      </c>
      <c r="L5430">
        <v>2.2000000000000001E-3</v>
      </c>
      <c r="M5430">
        <v>0</v>
      </c>
      <c r="N5430">
        <v>0.2000000000000455</v>
      </c>
      <c r="O5430">
        <v>0</v>
      </c>
      <c r="P5430">
        <v>0</v>
      </c>
      <c r="Q5430">
        <v>1924.8181069502359</v>
      </c>
      <c r="R5430">
        <v>2.1582E-2</v>
      </c>
    </row>
    <row r="5431" spans="1:18" x14ac:dyDescent="0.2">
      <c r="A5431" s="1">
        <v>5430</v>
      </c>
      <c r="B5431" t="s">
        <v>17</v>
      </c>
      <c r="C5431">
        <v>1085.8</v>
      </c>
      <c r="D5431" t="s">
        <v>18</v>
      </c>
      <c r="E5431">
        <v>-44.721073333333337</v>
      </c>
      <c r="F5431" t="s">
        <v>19</v>
      </c>
      <c r="G5431">
        <v>-39.946933333333327</v>
      </c>
      <c r="H5431" t="s">
        <v>20</v>
      </c>
      <c r="I5431">
        <v>0</v>
      </c>
      <c r="J5431" t="s">
        <v>21</v>
      </c>
      <c r="K5431">
        <v>6.2</v>
      </c>
      <c r="L5431">
        <v>2.2000000000000001E-3</v>
      </c>
      <c r="M5431">
        <v>0</v>
      </c>
      <c r="N5431">
        <v>0.1999999999998181</v>
      </c>
      <c r="O5431">
        <v>0</v>
      </c>
      <c r="P5431">
        <v>0</v>
      </c>
      <c r="Q5431">
        <v>1924.8181069502359</v>
      </c>
      <c r="R5431">
        <v>2.1582E-2</v>
      </c>
    </row>
    <row r="5432" spans="1:18" x14ac:dyDescent="0.2">
      <c r="A5432" s="1">
        <v>5431</v>
      </c>
      <c r="B5432" t="s">
        <v>17</v>
      </c>
      <c r="C5432">
        <v>1086</v>
      </c>
      <c r="D5432" t="s">
        <v>18</v>
      </c>
      <c r="E5432">
        <v>-44.721073333333337</v>
      </c>
      <c r="F5432" t="s">
        <v>19</v>
      </c>
      <c r="G5432">
        <v>-39.946933333333327</v>
      </c>
      <c r="H5432" t="s">
        <v>20</v>
      </c>
      <c r="I5432">
        <v>0</v>
      </c>
      <c r="J5432" t="s">
        <v>21</v>
      </c>
      <c r="K5432">
        <v>6.2</v>
      </c>
      <c r="L5432">
        <v>2.2000000000000001E-3</v>
      </c>
      <c r="M5432">
        <v>0</v>
      </c>
      <c r="N5432">
        <v>0.2000000000000455</v>
      </c>
      <c r="O5432">
        <v>0</v>
      </c>
      <c r="P5432">
        <v>0</v>
      </c>
      <c r="Q5432">
        <v>1924.8181069502359</v>
      </c>
      <c r="R5432">
        <v>2.1582E-2</v>
      </c>
    </row>
    <row r="5433" spans="1:18" x14ac:dyDescent="0.2">
      <c r="A5433" s="1">
        <v>5432</v>
      </c>
      <c r="B5433" t="s">
        <v>17</v>
      </c>
      <c r="C5433">
        <v>1086.2</v>
      </c>
      <c r="D5433" t="s">
        <v>18</v>
      </c>
      <c r="E5433">
        <v>-44.721073333333337</v>
      </c>
      <c r="F5433" t="s">
        <v>19</v>
      </c>
      <c r="G5433">
        <v>-39.946933333333327</v>
      </c>
      <c r="H5433" t="s">
        <v>20</v>
      </c>
      <c r="I5433">
        <v>0</v>
      </c>
      <c r="J5433" t="s">
        <v>21</v>
      </c>
      <c r="K5433">
        <v>6.2</v>
      </c>
      <c r="L5433">
        <v>2.2000000000000001E-3</v>
      </c>
      <c r="M5433">
        <v>0</v>
      </c>
      <c r="N5433">
        <v>0.2000000000000455</v>
      </c>
      <c r="O5433">
        <v>0</v>
      </c>
      <c r="P5433">
        <v>0</v>
      </c>
      <c r="Q5433">
        <v>1924.8181069502359</v>
      </c>
      <c r="R5433">
        <v>2.1582E-2</v>
      </c>
    </row>
    <row r="5434" spans="1:18" x14ac:dyDescent="0.2">
      <c r="A5434" s="1">
        <v>5433</v>
      </c>
      <c r="B5434" t="s">
        <v>17</v>
      </c>
      <c r="C5434">
        <v>1086.4000000000001</v>
      </c>
      <c r="D5434" t="s">
        <v>18</v>
      </c>
      <c r="E5434">
        <v>-44.721073333333337</v>
      </c>
      <c r="F5434" t="s">
        <v>19</v>
      </c>
      <c r="G5434">
        <v>-39.946933333333327</v>
      </c>
      <c r="H5434" t="s">
        <v>20</v>
      </c>
      <c r="I5434">
        <v>0</v>
      </c>
      <c r="J5434" t="s">
        <v>21</v>
      </c>
      <c r="K5434">
        <v>6.2</v>
      </c>
      <c r="L5434">
        <v>2.2000000000000001E-3</v>
      </c>
      <c r="M5434">
        <v>0</v>
      </c>
      <c r="N5434">
        <v>0.2000000000000455</v>
      </c>
      <c r="O5434">
        <v>0</v>
      </c>
      <c r="P5434">
        <v>0</v>
      </c>
      <c r="Q5434">
        <v>1924.8181069502359</v>
      </c>
      <c r="R5434">
        <v>2.1582E-2</v>
      </c>
    </row>
    <row r="5435" spans="1:18" x14ac:dyDescent="0.2">
      <c r="A5435" s="1">
        <v>5434</v>
      </c>
      <c r="B5435" t="s">
        <v>17</v>
      </c>
      <c r="C5435">
        <v>1086.5999999999999</v>
      </c>
      <c r="D5435" t="s">
        <v>18</v>
      </c>
      <c r="E5435">
        <v>-44.721073333333337</v>
      </c>
      <c r="F5435" t="s">
        <v>19</v>
      </c>
      <c r="G5435">
        <v>-39.946933333333327</v>
      </c>
      <c r="H5435" t="s">
        <v>20</v>
      </c>
      <c r="I5435">
        <v>0</v>
      </c>
      <c r="J5435" t="s">
        <v>21</v>
      </c>
      <c r="K5435">
        <v>6.2</v>
      </c>
      <c r="L5435">
        <v>2.2000000000000001E-3</v>
      </c>
      <c r="M5435">
        <v>0</v>
      </c>
      <c r="N5435">
        <v>0.2000000000000455</v>
      </c>
      <c r="O5435">
        <v>0</v>
      </c>
      <c r="P5435">
        <v>0</v>
      </c>
      <c r="Q5435">
        <v>1924.8181069502359</v>
      </c>
      <c r="R5435">
        <v>2.1582E-2</v>
      </c>
    </row>
    <row r="5436" spans="1:18" x14ac:dyDescent="0.2">
      <c r="A5436" s="1">
        <v>5435</v>
      </c>
      <c r="B5436" t="s">
        <v>17</v>
      </c>
      <c r="C5436">
        <v>1086.8</v>
      </c>
      <c r="D5436" t="s">
        <v>18</v>
      </c>
      <c r="E5436">
        <v>-44.721073333333337</v>
      </c>
      <c r="F5436" t="s">
        <v>19</v>
      </c>
      <c r="G5436">
        <v>-39.946933333333327</v>
      </c>
      <c r="H5436" t="s">
        <v>20</v>
      </c>
      <c r="I5436">
        <v>0</v>
      </c>
      <c r="J5436" t="s">
        <v>21</v>
      </c>
      <c r="K5436">
        <v>6.2</v>
      </c>
      <c r="L5436">
        <v>2.2000000000000001E-3</v>
      </c>
      <c r="M5436">
        <v>0</v>
      </c>
      <c r="N5436">
        <v>0.1999999999998181</v>
      </c>
      <c r="O5436">
        <v>0</v>
      </c>
      <c r="P5436">
        <v>0</v>
      </c>
      <c r="Q5436">
        <v>1924.8181069502359</v>
      </c>
      <c r="R5436">
        <v>2.1582E-2</v>
      </c>
    </row>
    <row r="5437" spans="1:18" x14ac:dyDescent="0.2">
      <c r="A5437" s="1">
        <v>5436</v>
      </c>
      <c r="B5437" t="s">
        <v>17</v>
      </c>
      <c r="C5437">
        <v>1087</v>
      </c>
      <c r="D5437" t="s">
        <v>18</v>
      </c>
      <c r="E5437">
        <v>-44.721073333333337</v>
      </c>
      <c r="F5437" t="s">
        <v>19</v>
      </c>
      <c r="G5437">
        <v>-39.946933333333327</v>
      </c>
      <c r="H5437" t="s">
        <v>20</v>
      </c>
      <c r="I5437">
        <v>0</v>
      </c>
      <c r="J5437" t="s">
        <v>21</v>
      </c>
      <c r="K5437">
        <v>6.2</v>
      </c>
      <c r="L5437">
        <v>2.2000000000000001E-3</v>
      </c>
      <c r="M5437">
        <v>0</v>
      </c>
      <c r="N5437">
        <v>0.2000000000000455</v>
      </c>
      <c r="O5437">
        <v>0</v>
      </c>
      <c r="P5437">
        <v>0</v>
      </c>
      <c r="Q5437">
        <v>1924.8181069502359</v>
      </c>
      <c r="R5437">
        <v>2.1582E-2</v>
      </c>
    </row>
    <row r="5438" spans="1:18" x14ac:dyDescent="0.2">
      <c r="A5438" s="1">
        <v>5437</v>
      </c>
      <c r="B5438" t="s">
        <v>17</v>
      </c>
      <c r="C5438">
        <v>1087.2</v>
      </c>
      <c r="D5438" t="s">
        <v>18</v>
      </c>
      <c r="E5438">
        <v>-44.721073333333337</v>
      </c>
      <c r="F5438" t="s">
        <v>19</v>
      </c>
      <c r="G5438">
        <v>-39.946933333333327</v>
      </c>
      <c r="H5438" t="s">
        <v>20</v>
      </c>
      <c r="I5438">
        <v>0</v>
      </c>
      <c r="J5438" t="s">
        <v>21</v>
      </c>
      <c r="K5438">
        <v>6.2</v>
      </c>
      <c r="L5438">
        <v>2.2000000000000001E-3</v>
      </c>
      <c r="M5438">
        <v>0</v>
      </c>
      <c r="N5438">
        <v>0.2000000000000455</v>
      </c>
      <c r="O5438">
        <v>0</v>
      </c>
      <c r="P5438">
        <v>0</v>
      </c>
      <c r="Q5438">
        <v>1924.8181069502359</v>
      </c>
      <c r="R5438">
        <v>2.1582E-2</v>
      </c>
    </row>
    <row r="5439" spans="1:18" x14ac:dyDescent="0.2">
      <c r="A5439" s="1">
        <v>5438</v>
      </c>
      <c r="B5439" t="s">
        <v>17</v>
      </c>
      <c r="C5439">
        <v>1087.4000000000001</v>
      </c>
      <c r="D5439" t="s">
        <v>18</v>
      </c>
      <c r="E5439">
        <v>-44.721073333333337</v>
      </c>
      <c r="F5439" t="s">
        <v>19</v>
      </c>
      <c r="G5439">
        <v>-39.946933333333327</v>
      </c>
      <c r="H5439" t="s">
        <v>20</v>
      </c>
      <c r="I5439">
        <v>0</v>
      </c>
      <c r="J5439" t="s">
        <v>21</v>
      </c>
      <c r="K5439">
        <v>6.2</v>
      </c>
      <c r="L5439">
        <v>2.2000000000000001E-3</v>
      </c>
      <c r="M5439">
        <v>0</v>
      </c>
      <c r="N5439">
        <v>0.2000000000000455</v>
      </c>
      <c r="O5439">
        <v>0</v>
      </c>
      <c r="P5439">
        <v>0</v>
      </c>
      <c r="Q5439">
        <v>1924.8181069502359</v>
      </c>
      <c r="R5439">
        <v>2.1582E-2</v>
      </c>
    </row>
    <row r="5440" spans="1:18" x14ac:dyDescent="0.2">
      <c r="A5440" s="1">
        <v>5439</v>
      </c>
      <c r="B5440" t="s">
        <v>17</v>
      </c>
      <c r="C5440">
        <v>1087.5999999999999</v>
      </c>
      <c r="D5440" t="s">
        <v>18</v>
      </c>
      <c r="E5440">
        <v>-44.721073333333337</v>
      </c>
      <c r="F5440" t="s">
        <v>19</v>
      </c>
      <c r="G5440">
        <v>-39.946933333333327</v>
      </c>
      <c r="H5440" t="s">
        <v>20</v>
      </c>
      <c r="I5440">
        <v>0</v>
      </c>
      <c r="J5440" t="s">
        <v>21</v>
      </c>
      <c r="K5440">
        <v>6.2</v>
      </c>
      <c r="L5440">
        <v>2.2000000000000001E-3</v>
      </c>
      <c r="M5440">
        <v>0</v>
      </c>
      <c r="N5440">
        <v>0.2000000000000455</v>
      </c>
      <c r="O5440">
        <v>0</v>
      </c>
      <c r="P5440">
        <v>0</v>
      </c>
      <c r="Q5440">
        <v>1924.8181069502359</v>
      </c>
      <c r="R5440">
        <v>2.1582E-2</v>
      </c>
    </row>
    <row r="5441" spans="1:18" x14ac:dyDescent="0.2">
      <c r="A5441" s="1">
        <v>5440</v>
      </c>
      <c r="B5441" t="s">
        <v>17</v>
      </c>
      <c r="C5441">
        <v>1087.8</v>
      </c>
      <c r="D5441" t="s">
        <v>18</v>
      </c>
      <c r="E5441">
        <v>-44.721073333333337</v>
      </c>
      <c r="F5441" t="s">
        <v>19</v>
      </c>
      <c r="G5441">
        <v>-39.946933333333327</v>
      </c>
      <c r="H5441" t="s">
        <v>20</v>
      </c>
      <c r="I5441">
        <v>0</v>
      </c>
      <c r="J5441" t="s">
        <v>21</v>
      </c>
      <c r="K5441">
        <v>6.2</v>
      </c>
      <c r="L5441">
        <v>2.2000000000000001E-3</v>
      </c>
      <c r="M5441">
        <v>0</v>
      </c>
      <c r="N5441">
        <v>0.1999999999998181</v>
      </c>
      <c r="O5441">
        <v>0</v>
      </c>
      <c r="P5441">
        <v>0</v>
      </c>
      <c r="Q5441">
        <v>1924.8181069502359</v>
      </c>
      <c r="R5441">
        <v>2.1582E-2</v>
      </c>
    </row>
    <row r="5442" spans="1:18" x14ac:dyDescent="0.2">
      <c r="A5442" s="1">
        <v>5441</v>
      </c>
      <c r="B5442" t="s">
        <v>17</v>
      </c>
      <c r="C5442">
        <v>1088</v>
      </c>
      <c r="D5442" t="s">
        <v>18</v>
      </c>
      <c r="E5442">
        <v>-44.721073333333337</v>
      </c>
      <c r="F5442" t="s">
        <v>19</v>
      </c>
      <c r="G5442">
        <v>-39.946933333333327</v>
      </c>
      <c r="H5442" t="s">
        <v>20</v>
      </c>
      <c r="I5442">
        <v>0</v>
      </c>
      <c r="J5442" t="s">
        <v>21</v>
      </c>
      <c r="K5442">
        <v>6.2</v>
      </c>
      <c r="L5442">
        <v>2.2000000000000001E-3</v>
      </c>
      <c r="M5442">
        <v>0</v>
      </c>
      <c r="N5442">
        <v>0.2000000000000455</v>
      </c>
      <c r="O5442">
        <v>0</v>
      </c>
      <c r="P5442">
        <v>0</v>
      </c>
      <c r="Q5442">
        <v>1924.8181069502359</v>
      </c>
      <c r="R5442">
        <v>2.1582E-2</v>
      </c>
    </row>
    <row r="5443" spans="1:18" x14ac:dyDescent="0.2">
      <c r="A5443" s="1">
        <v>5442</v>
      </c>
      <c r="B5443" t="s">
        <v>17</v>
      </c>
      <c r="C5443">
        <v>1088.2</v>
      </c>
      <c r="D5443" t="s">
        <v>18</v>
      </c>
      <c r="E5443">
        <v>-44.721073333333337</v>
      </c>
      <c r="F5443" t="s">
        <v>19</v>
      </c>
      <c r="G5443">
        <v>-39.946933333333327</v>
      </c>
      <c r="H5443" t="s">
        <v>20</v>
      </c>
      <c r="I5443">
        <v>0</v>
      </c>
      <c r="J5443" t="s">
        <v>21</v>
      </c>
      <c r="K5443">
        <v>6.2</v>
      </c>
      <c r="L5443">
        <v>2.2000000000000001E-3</v>
      </c>
      <c r="M5443">
        <v>0</v>
      </c>
      <c r="N5443">
        <v>0.2000000000000455</v>
      </c>
      <c r="O5443">
        <v>0</v>
      </c>
      <c r="P5443">
        <v>0</v>
      </c>
      <c r="Q5443">
        <v>1924.8181069502359</v>
      </c>
      <c r="R5443">
        <v>2.1582E-2</v>
      </c>
    </row>
    <row r="5444" spans="1:18" x14ac:dyDescent="0.2">
      <c r="A5444" s="1">
        <v>5443</v>
      </c>
      <c r="B5444" t="s">
        <v>17</v>
      </c>
      <c r="C5444">
        <v>1088.4000000000001</v>
      </c>
      <c r="D5444" t="s">
        <v>18</v>
      </c>
      <c r="E5444">
        <v>-44.721073333333337</v>
      </c>
      <c r="F5444" t="s">
        <v>19</v>
      </c>
      <c r="G5444">
        <v>-39.946933333333327</v>
      </c>
      <c r="H5444" t="s">
        <v>20</v>
      </c>
      <c r="I5444">
        <v>0</v>
      </c>
      <c r="J5444" t="s">
        <v>21</v>
      </c>
      <c r="K5444">
        <v>6.2</v>
      </c>
      <c r="L5444">
        <v>2.2000000000000001E-3</v>
      </c>
      <c r="M5444">
        <v>0</v>
      </c>
      <c r="N5444">
        <v>0.2000000000000455</v>
      </c>
      <c r="O5444">
        <v>0</v>
      </c>
      <c r="P5444">
        <v>0</v>
      </c>
      <c r="Q5444">
        <v>1924.8181069502359</v>
      </c>
      <c r="R5444">
        <v>2.1582E-2</v>
      </c>
    </row>
    <row r="5445" spans="1:18" x14ac:dyDescent="0.2">
      <c r="A5445" s="1">
        <v>5444</v>
      </c>
      <c r="B5445" t="s">
        <v>17</v>
      </c>
      <c r="C5445">
        <v>1088.5999999999999</v>
      </c>
      <c r="D5445" t="s">
        <v>18</v>
      </c>
      <c r="E5445">
        <v>-44.721073333333337</v>
      </c>
      <c r="F5445" t="s">
        <v>19</v>
      </c>
      <c r="G5445">
        <v>-39.946933333333327</v>
      </c>
      <c r="H5445" t="s">
        <v>20</v>
      </c>
      <c r="I5445">
        <v>0</v>
      </c>
      <c r="J5445" t="s">
        <v>21</v>
      </c>
      <c r="K5445">
        <v>6.2</v>
      </c>
      <c r="L5445">
        <v>2.2000000000000001E-3</v>
      </c>
      <c r="M5445">
        <v>0</v>
      </c>
      <c r="N5445">
        <v>0.2000000000000455</v>
      </c>
      <c r="O5445">
        <v>0</v>
      </c>
      <c r="P5445">
        <v>0</v>
      </c>
      <c r="Q5445">
        <v>1924.8181069502359</v>
      </c>
      <c r="R5445">
        <v>2.1582E-2</v>
      </c>
    </row>
    <row r="5446" spans="1:18" x14ac:dyDescent="0.2">
      <c r="A5446" s="1">
        <v>5445</v>
      </c>
      <c r="B5446" t="s">
        <v>17</v>
      </c>
      <c r="C5446">
        <v>1088.8</v>
      </c>
      <c r="D5446" t="s">
        <v>18</v>
      </c>
      <c r="E5446">
        <v>-44.721073333333337</v>
      </c>
      <c r="F5446" t="s">
        <v>19</v>
      </c>
      <c r="G5446">
        <v>-39.946933333333327</v>
      </c>
      <c r="H5446" t="s">
        <v>20</v>
      </c>
      <c r="I5446">
        <v>0</v>
      </c>
      <c r="J5446" t="s">
        <v>21</v>
      </c>
      <c r="K5446">
        <v>6.2</v>
      </c>
      <c r="L5446">
        <v>2.2000000000000001E-3</v>
      </c>
      <c r="M5446">
        <v>0</v>
      </c>
      <c r="N5446">
        <v>0.1999999999998181</v>
      </c>
      <c r="O5446">
        <v>0</v>
      </c>
      <c r="P5446">
        <v>0</v>
      </c>
      <c r="Q5446">
        <v>1924.8181069502359</v>
      </c>
      <c r="R5446">
        <v>2.1582E-2</v>
      </c>
    </row>
    <row r="5447" spans="1:18" x14ac:dyDescent="0.2">
      <c r="A5447" s="1">
        <v>5446</v>
      </c>
      <c r="B5447" t="s">
        <v>17</v>
      </c>
      <c r="C5447">
        <v>1089</v>
      </c>
      <c r="D5447" t="s">
        <v>18</v>
      </c>
      <c r="E5447">
        <v>-44.721073333333337</v>
      </c>
      <c r="F5447" t="s">
        <v>19</v>
      </c>
      <c r="G5447">
        <v>-39.946933333333327</v>
      </c>
      <c r="H5447" t="s">
        <v>20</v>
      </c>
      <c r="I5447">
        <v>0</v>
      </c>
      <c r="J5447" t="s">
        <v>21</v>
      </c>
      <c r="K5447">
        <v>6.2</v>
      </c>
      <c r="L5447">
        <v>2.2000000000000001E-3</v>
      </c>
      <c r="M5447">
        <v>0</v>
      </c>
      <c r="N5447">
        <v>0.2000000000000455</v>
      </c>
      <c r="O5447">
        <v>0</v>
      </c>
      <c r="P5447">
        <v>0</v>
      </c>
      <c r="Q5447">
        <v>1924.8181069502359</v>
      </c>
      <c r="R5447">
        <v>2.1582E-2</v>
      </c>
    </row>
    <row r="5448" spans="1:18" x14ac:dyDescent="0.2">
      <c r="A5448" s="1">
        <v>5447</v>
      </c>
      <c r="B5448" t="s">
        <v>17</v>
      </c>
      <c r="C5448">
        <v>1089.2</v>
      </c>
      <c r="D5448" t="s">
        <v>18</v>
      </c>
      <c r="E5448">
        <v>-44.721073333333337</v>
      </c>
      <c r="F5448" t="s">
        <v>19</v>
      </c>
      <c r="G5448">
        <v>-39.946933333333327</v>
      </c>
      <c r="H5448" t="s">
        <v>20</v>
      </c>
      <c r="I5448">
        <v>0</v>
      </c>
      <c r="J5448" t="s">
        <v>21</v>
      </c>
      <c r="K5448">
        <v>6.2</v>
      </c>
      <c r="L5448">
        <v>2.2000000000000001E-3</v>
      </c>
      <c r="M5448">
        <v>0</v>
      </c>
      <c r="N5448">
        <v>0.2000000000000455</v>
      </c>
      <c r="O5448">
        <v>0</v>
      </c>
      <c r="P5448">
        <v>0</v>
      </c>
      <c r="Q5448">
        <v>1924.8181069502359</v>
      </c>
      <c r="R5448">
        <v>2.1582E-2</v>
      </c>
    </row>
    <row r="5449" spans="1:18" x14ac:dyDescent="0.2">
      <c r="A5449" s="1">
        <v>5448</v>
      </c>
      <c r="B5449" t="s">
        <v>17</v>
      </c>
      <c r="C5449">
        <v>1089.4000000000001</v>
      </c>
      <c r="D5449" t="s">
        <v>18</v>
      </c>
      <c r="E5449">
        <v>-44.721073333333337</v>
      </c>
      <c r="F5449" t="s">
        <v>19</v>
      </c>
      <c r="G5449">
        <v>-39.946933333333327</v>
      </c>
      <c r="H5449" t="s">
        <v>20</v>
      </c>
      <c r="I5449">
        <v>0</v>
      </c>
      <c r="J5449" t="s">
        <v>21</v>
      </c>
      <c r="K5449">
        <v>6.2</v>
      </c>
      <c r="L5449">
        <v>2.2000000000000001E-3</v>
      </c>
      <c r="M5449">
        <v>0</v>
      </c>
      <c r="N5449">
        <v>0.2000000000000455</v>
      </c>
      <c r="O5449">
        <v>0</v>
      </c>
      <c r="P5449">
        <v>0</v>
      </c>
      <c r="Q5449">
        <v>1924.8181069502359</v>
      </c>
      <c r="R5449">
        <v>2.1582E-2</v>
      </c>
    </row>
    <row r="5450" spans="1:18" x14ac:dyDescent="0.2">
      <c r="A5450" s="1">
        <v>5449</v>
      </c>
      <c r="B5450" t="s">
        <v>17</v>
      </c>
      <c r="C5450">
        <v>1089.5999999999999</v>
      </c>
      <c r="D5450" t="s">
        <v>18</v>
      </c>
      <c r="E5450">
        <v>-44.721073333333337</v>
      </c>
      <c r="F5450" t="s">
        <v>19</v>
      </c>
      <c r="G5450">
        <v>-39.946933333333327</v>
      </c>
      <c r="H5450" t="s">
        <v>20</v>
      </c>
      <c r="I5450">
        <v>0</v>
      </c>
      <c r="J5450" t="s">
        <v>21</v>
      </c>
      <c r="K5450">
        <v>6.2</v>
      </c>
      <c r="L5450">
        <v>2.2000000000000001E-3</v>
      </c>
      <c r="M5450">
        <v>0</v>
      </c>
      <c r="N5450">
        <v>0.2000000000000455</v>
      </c>
      <c r="O5450">
        <v>0</v>
      </c>
      <c r="P5450">
        <v>0</v>
      </c>
      <c r="Q5450">
        <v>1924.8181069502359</v>
      </c>
      <c r="R5450">
        <v>2.1582E-2</v>
      </c>
    </row>
    <row r="5451" spans="1:18" x14ac:dyDescent="0.2">
      <c r="A5451" s="1">
        <v>5450</v>
      </c>
      <c r="B5451" t="s">
        <v>17</v>
      </c>
      <c r="C5451">
        <v>1089.8</v>
      </c>
      <c r="D5451" t="s">
        <v>18</v>
      </c>
      <c r="E5451">
        <v>-44.721073333333337</v>
      </c>
      <c r="F5451" t="s">
        <v>19</v>
      </c>
      <c r="G5451">
        <v>-39.946933333333327</v>
      </c>
      <c r="H5451" t="s">
        <v>20</v>
      </c>
      <c r="I5451">
        <v>0</v>
      </c>
      <c r="J5451" t="s">
        <v>21</v>
      </c>
      <c r="K5451">
        <v>6.2</v>
      </c>
      <c r="L5451">
        <v>2.2000000000000001E-3</v>
      </c>
      <c r="M5451">
        <v>0</v>
      </c>
      <c r="N5451">
        <v>0.1999999999998181</v>
      </c>
      <c r="O5451">
        <v>0</v>
      </c>
      <c r="P5451">
        <v>0</v>
      </c>
      <c r="Q5451">
        <v>1924.8181069502359</v>
      </c>
      <c r="R5451">
        <v>2.1582E-2</v>
      </c>
    </row>
    <row r="5452" spans="1:18" x14ac:dyDescent="0.2">
      <c r="A5452" s="1">
        <v>5451</v>
      </c>
      <c r="B5452" t="s">
        <v>17</v>
      </c>
      <c r="C5452">
        <v>1090</v>
      </c>
      <c r="D5452" t="s">
        <v>18</v>
      </c>
      <c r="E5452">
        <v>-44.721073333333337</v>
      </c>
      <c r="F5452" t="s">
        <v>19</v>
      </c>
      <c r="G5452">
        <v>-39.946933333333327</v>
      </c>
      <c r="H5452" t="s">
        <v>20</v>
      </c>
      <c r="I5452">
        <v>0</v>
      </c>
      <c r="J5452" t="s">
        <v>21</v>
      </c>
      <c r="K5452">
        <v>6.2</v>
      </c>
      <c r="L5452">
        <v>2.2000000000000001E-3</v>
      </c>
      <c r="M5452">
        <v>0</v>
      </c>
      <c r="N5452">
        <v>0.2000000000000455</v>
      </c>
      <c r="O5452">
        <v>0</v>
      </c>
      <c r="P5452">
        <v>0</v>
      </c>
      <c r="Q5452">
        <v>1924.8181069502359</v>
      </c>
      <c r="R5452">
        <v>2.1582E-2</v>
      </c>
    </row>
    <row r="5453" spans="1:18" x14ac:dyDescent="0.2">
      <c r="A5453" s="1">
        <v>5452</v>
      </c>
      <c r="B5453" t="s">
        <v>17</v>
      </c>
      <c r="C5453">
        <v>1090.2</v>
      </c>
      <c r="D5453" t="s">
        <v>18</v>
      </c>
      <c r="E5453">
        <v>-44.721073333333337</v>
      </c>
      <c r="F5453" t="s">
        <v>19</v>
      </c>
      <c r="G5453">
        <v>-39.946933333333327</v>
      </c>
      <c r="H5453" t="s">
        <v>20</v>
      </c>
      <c r="I5453">
        <v>0</v>
      </c>
      <c r="J5453" t="s">
        <v>21</v>
      </c>
      <c r="K5453">
        <v>6.2</v>
      </c>
      <c r="L5453">
        <v>2.2000000000000001E-3</v>
      </c>
      <c r="M5453">
        <v>0</v>
      </c>
      <c r="N5453">
        <v>0.2000000000000455</v>
      </c>
      <c r="O5453">
        <v>0</v>
      </c>
      <c r="P5453">
        <v>0</v>
      </c>
      <c r="Q5453">
        <v>1924.8181069502359</v>
      </c>
      <c r="R5453">
        <v>2.1582E-2</v>
      </c>
    </row>
    <row r="5454" spans="1:18" x14ac:dyDescent="0.2">
      <c r="A5454" s="1">
        <v>5453</v>
      </c>
      <c r="B5454" t="s">
        <v>17</v>
      </c>
      <c r="C5454">
        <v>1090.4000000000001</v>
      </c>
      <c r="D5454" t="s">
        <v>18</v>
      </c>
      <c r="E5454">
        <v>-44.721073333333337</v>
      </c>
      <c r="F5454" t="s">
        <v>19</v>
      </c>
      <c r="G5454">
        <v>-39.946933333333327</v>
      </c>
      <c r="H5454" t="s">
        <v>20</v>
      </c>
      <c r="I5454">
        <v>0</v>
      </c>
      <c r="J5454" t="s">
        <v>21</v>
      </c>
      <c r="K5454">
        <v>6.2</v>
      </c>
      <c r="L5454">
        <v>2.2000000000000001E-3</v>
      </c>
      <c r="M5454">
        <v>0</v>
      </c>
      <c r="N5454">
        <v>0.2000000000000455</v>
      </c>
      <c r="O5454">
        <v>0</v>
      </c>
      <c r="P5454">
        <v>0</v>
      </c>
      <c r="Q5454">
        <v>1924.8181069502359</v>
      </c>
      <c r="R5454">
        <v>2.1582E-2</v>
      </c>
    </row>
    <row r="5455" spans="1:18" x14ac:dyDescent="0.2">
      <c r="A5455" s="1">
        <v>5454</v>
      </c>
      <c r="B5455" t="s">
        <v>17</v>
      </c>
      <c r="C5455">
        <v>1090.5999999999999</v>
      </c>
      <c r="D5455" t="s">
        <v>18</v>
      </c>
      <c r="E5455">
        <v>-44.721073333333337</v>
      </c>
      <c r="F5455" t="s">
        <v>19</v>
      </c>
      <c r="G5455">
        <v>-39.946933333333327</v>
      </c>
      <c r="H5455" t="s">
        <v>20</v>
      </c>
      <c r="I5455">
        <v>0</v>
      </c>
      <c r="J5455" t="s">
        <v>21</v>
      </c>
      <c r="K5455">
        <v>6.2</v>
      </c>
      <c r="L5455">
        <v>2.2000000000000001E-3</v>
      </c>
      <c r="M5455">
        <v>0</v>
      </c>
      <c r="N5455">
        <v>0.2000000000000455</v>
      </c>
      <c r="O5455">
        <v>0</v>
      </c>
      <c r="P5455">
        <v>0</v>
      </c>
      <c r="Q5455">
        <v>1924.8181069502359</v>
      </c>
      <c r="R5455">
        <v>2.1582E-2</v>
      </c>
    </row>
    <row r="5456" spans="1:18" x14ac:dyDescent="0.2">
      <c r="A5456" s="1">
        <v>5455</v>
      </c>
      <c r="B5456" t="s">
        <v>17</v>
      </c>
      <c r="C5456">
        <v>1090.8</v>
      </c>
      <c r="D5456" t="s">
        <v>18</v>
      </c>
      <c r="E5456">
        <v>-44.721073333333337</v>
      </c>
      <c r="F5456" t="s">
        <v>19</v>
      </c>
      <c r="G5456">
        <v>-39.946933333333327</v>
      </c>
      <c r="H5456" t="s">
        <v>20</v>
      </c>
      <c r="I5456">
        <v>0</v>
      </c>
      <c r="J5456" t="s">
        <v>21</v>
      </c>
      <c r="K5456">
        <v>6.2</v>
      </c>
      <c r="L5456">
        <v>2.2000000000000001E-3</v>
      </c>
      <c r="M5456">
        <v>0</v>
      </c>
      <c r="N5456">
        <v>0.1999999999998181</v>
      </c>
      <c r="O5456">
        <v>0</v>
      </c>
      <c r="P5456">
        <v>0</v>
      </c>
      <c r="Q5456">
        <v>1924.8181069502359</v>
      </c>
      <c r="R5456">
        <v>2.1582E-2</v>
      </c>
    </row>
    <row r="5457" spans="1:18" x14ac:dyDescent="0.2">
      <c r="A5457" s="1">
        <v>5456</v>
      </c>
      <c r="B5457" t="s">
        <v>17</v>
      </c>
      <c r="C5457">
        <v>1091</v>
      </c>
      <c r="D5457" t="s">
        <v>18</v>
      </c>
      <c r="E5457">
        <v>-44.721073333333337</v>
      </c>
      <c r="F5457" t="s">
        <v>19</v>
      </c>
      <c r="G5457">
        <v>-39.946933333333327</v>
      </c>
      <c r="H5457" t="s">
        <v>20</v>
      </c>
      <c r="I5457">
        <v>0</v>
      </c>
      <c r="J5457" t="s">
        <v>21</v>
      </c>
      <c r="K5457">
        <v>6.2</v>
      </c>
      <c r="L5457">
        <v>2.2000000000000001E-3</v>
      </c>
      <c r="M5457">
        <v>0</v>
      </c>
      <c r="N5457">
        <v>0.2000000000000455</v>
      </c>
      <c r="O5457">
        <v>0</v>
      </c>
      <c r="P5457">
        <v>0</v>
      </c>
      <c r="Q5457">
        <v>1924.8181069502359</v>
      </c>
      <c r="R5457">
        <v>2.1582E-2</v>
      </c>
    </row>
    <row r="5458" spans="1:18" x14ac:dyDescent="0.2">
      <c r="A5458" s="1">
        <v>5457</v>
      </c>
      <c r="B5458" t="s">
        <v>17</v>
      </c>
      <c r="C5458">
        <v>1091.2</v>
      </c>
      <c r="D5458" t="s">
        <v>18</v>
      </c>
      <c r="E5458">
        <v>-44.721073333333337</v>
      </c>
      <c r="F5458" t="s">
        <v>19</v>
      </c>
      <c r="G5458">
        <v>-39.946933333333327</v>
      </c>
      <c r="H5458" t="s">
        <v>20</v>
      </c>
      <c r="I5458">
        <v>0</v>
      </c>
      <c r="J5458" t="s">
        <v>21</v>
      </c>
      <c r="K5458">
        <v>6.2</v>
      </c>
      <c r="L5458">
        <v>2.2000000000000001E-3</v>
      </c>
      <c r="M5458">
        <v>0</v>
      </c>
      <c r="N5458">
        <v>0.2000000000000455</v>
      </c>
      <c r="O5458">
        <v>0</v>
      </c>
      <c r="P5458">
        <v>0</v>
      </c>
      <c r="Q5458">
        <v>1924.8181069502359</v>
      </c>
      <c r="R5458">
        <v>2.1582E-2</v>
      </c>
    </row>
    <row r="5459" spans="1:18" x14ac:dyDescent="0.2">
      <c r="A5459" s="1">
        <v>5458</v>
      </c>
      <c r="B5459" t="s">
        <v>17</v>
      </c>
      <c r="C5459">
        <v>1091.4000000000001</v>
      </c>
      <c r="D5459" t="s">
        <v>18</v>
      </c>
      <c r="E5459">
        <v>-44.721073333333337</v>
      </c>
      <c r="F5459" t="s">
        <v>19</v>
      </c>
      <c r="G5459">
        <v>-39.946933333333327</v>
      </c>
      <c r="H5459" t="s">
        <v>20</v>
      </c>
      <c r="I5459">
        <v>0</v>
      </c>
      <c r="J5459" t="s">
        <v>21</v>
      </c>
      <c r="K5459">
        <v>6.2</v>
      </c>
      <c r="L5459">
        <v>2.2000000000000001E-3</v>
      </c>
      <c r="M5459">
        <v>0</v>
      </c>
      <c r="N5459">
        <v>0.2000000000000455</v>
      </c>
      <c r="O5459">
        <v>0</v>
      </c>
      <c r="P5459">
        <v>0</v>
      </c>
      <c r="Q5459">
        <v>1924.8181069502359</v>
      </c>
      <c r="R5459">
        <v>2.1582E-2</v>
      </c>
    </row>
    <row r="5460" spans="1:18" x14ac:dyDescent="0.2">
      <c r="A5460" s="1">
        <v>5459</v>
      </c>
      <c r="B5460" t="s">
        <v>17</v>
      </c>
      <c r="C5460">
        <v>1091.5999999999999</v>
      </c>
      <c r="D5460" t="s">
        <v>18</v>
      </c>
      <c r="E5460">
        <v>-44.721073333333337</v>
      </c>
      <c r="F5460" t="s">
        <v>19</v>
      </c>
      <c r="G5460">
        <v>-39.946933333333327</v>
      </c>
      <c r="H5460" t="s">
        <v>20</v>
      </c>
      <c r="I5460">
        <v>0</v>
      </c>
      <c r="J5460" t="s">
        <v>21</v>
      </c>
      <c r="K5460">
        <v>6.2</v>
      </c>
      <c r="L5460">
        <v>2.2000000000000001E-3</v>
      </c>
      <c r="M5460">
        <v>0</v>
      </c>
      <c r="N5460">
        <v>0.2000000000000455</v>
      </c>
      <c r="O5460">
        <v>0</v>
      </c>
      <c r="P5460">
        <v>0</v>
      </c>
      <c r="Q5460">
        <v>1924.8181069502359</v>
      </c>
      <c r="R5460">
        <v>2.1582E-2</v>
      </c>
    </row>
    <row r="5461" spans="1:18" x14ac:dyDescent="0.2">
      <c r="A5461" s="1">
        <v>5460</v>
      </c>
      <c r="B5461" t="s">
        <v>17</v>
      </c>
      <c r="C5461">
        <v>1091.8</v>
      </c>
      <c r="D5461" t="s">
        <v>18</v>
      </c>
      <c r="E5461">
        <v>-44.721073333333337</v>
      </c>
      <c r="F5461" t="s">
        <v>19</v>
      </c>
      <c r="G5461">
        <v>-39.946933333333327</v>
      </c>
      <c r="H5461" t="s">
        <v>20</v>
      </c>
      <c r="I5461">
        <v>0</v>
      </c>
      <c r="J5461" t="s">
        <v>21</v>
      </c>
      <c r="K5461">
        <v>6.2</v>
      </c>
      <c r="L5461">
        <v>2.2000000000000001E-3</v>
      </c>
      <c r="M5461">
        <v>0</v>
      </c>
      <c r="N5461">
        <v>0.1999999999998181</v>
      </c>
      <c r="O5461">
        <v>0</v>
      </c>
      <c r="P5461">
        <v>0</v>
      </c>
      <c r="Q5461">
        <v>1924.8181069502359</v>
      </c>
      <c r="R5461">
        <v>2.1582E-2</v>
      </c>
    </row>
    <row r="5462" spans="1:18" x14ac:dyDescent="0.2">
      <c r="A5462" s="1">
        <v>5461</v>
      </c>
      <c r="B5462" t="s">
        <v>17</v>
      </c>
      <c r="C5462">
        <v>1092</v>
      </c>
      <c r="D5462" t="s">
        <v>18</v>
      </c>
      <c r="E5462">
        <v>-44.721073333333337</v>
      </c>
      <c r="F5462" t="s">
        <v>19</v>
      </c>
      <c r="G5462">
        <v>-39.946933333333327</v>
      </c>
      <c r="H5462" t="s">
        <v>20</v>
      </c>
      <c r="I5462">
        <v>0</v>
      </c>
      <c r="J5462" t="s">
        <v>21</v>
      </c>
      <c r="K5462">
        <v>6.2</v>
      </c>
      <c r="L5462">
        <v>2.2000000000000001E-3</v>
      </c>
      <c r="M5462">
        <v>0</v>
      </c>
      <c r="N5462">
        <v>0.2000000000000455</v>
      </c>
      <c r="O5462">
        <v>0</v>
      </c>
      <c r="P5462">
        <v>0</v>
      </c>
      <c r="Q5462">
        <v>1924.8181069502359</v>
      </c>
      <c r="R5462">
        <v>2.1582E-2</v>
      </c>
    </row>
    <row r="5463" spans="1:18" x14ac:dyDescent="0.2">
      <c r="A5463" s="1">
        <v>5462</v>
      </c>
      <c r="B5463" t="s">
        <v>17</v>
      </c>
      <c r="C5463">
        <v>1092.2</v>
      </c>
      <c r="D5463" t="s">
        <v>18</v>
      </c>
      <c r="E5463">
        <v>-44.721073333333337</v>
      </c>
      <c r="F5463" t="s">
        <v>19</v>
      </c>
      <c r="G5463">
        <v>-39.946933333333327</v>
      </c>
      <c r="H5463" t="s">
        <v>20</v>
      </c>
      <c r="I5463">
        <v>0</v>
      </c>
      <c r="J5463" t="s">
        <v>21</v>
      </c>
      <c r="K5463">
        <v>6.2</v>
      </c>
      <c r="L5463">
        <v>2.2000000000000001E-3</v>
      </c>
      <c r="M5463">
        <v>0</v>
      </c>
      <c r="N5463">
        <v>0.2000000000000455</v>
      </c>
      <c r="O5463">
        <v>0</v>
      </c>
      <c r="P5463">
        <v>0</v>
      </c>
      <c r="Q5463">
        <v>1924.8181069502359</v>
      </c>
      <c r="R5463">
        <v>2.1582E-2</v>
      </c>
    </row>
    <row r="5464" spans="1:18" x14ac:dyDescent="0.2">
      <c r="A5464" s="1">
        <v>5463</v>
      </c>
      <c r="B5464" t="s">
        <v>17</v>
      </c>
      <c r="C5464">
        <v>1092.4000000000001</v>
      </c>
      <c r="D5464" t="s">
        <v>18</v>
      </c>
      <c r="E5464">
        <v>-44.721073333333337</v>
      </c>
      <c r="F5464" t="s">
        <v>19</v>
      </c>
      <c r="G5464">
        <v>-39.946933333333327</v>
      </c>
      <c r="H5464" t="s">
        <v>20</v>
      </c>
      <c r="I5464">
        <v>0</v>
      </c>
      <c r="J5464" t="s">
        <v>21</v>
      </c>
      <c r="K5464">
        <v>6.2</v>
      </c>
      <c r="L5464">
        <v>2.2000000000000001E-3</v>
      </c>
      <c r="M5464">
        <v>0</v>
      </c>
      <c r="N5464">
        <v>0.2000000000000455</v>
      </c>
      <c r="O5464">
        <v>0</v>
      </c>
      <c r="P5464">
        <v>0</v>
      </c>
      <c r="Q5464">
        <v>1924.8181069502359</v>
      </c>
      <c r="R5464">
        <v>2.1582E-2</v>
      </c>
    </row>
    <row r="5465" spans="1:18" x14ac:dyDescent="0.2">
      <c r="A5465" s="1">
        <v>5464</v>
      </c>
      <c r="B5465" t="s">
        <v>17</v>
      </c>
      <c r="C5465">
        <v>1092.5999999999999</v>
      </c>
      <c r="D5465" t="s">
        <v>18</v>
      </c>
      <c r="E5465">
        <v>-44.721073333333337</v>
      </c>
      <c r="F5465" t="s">
        <v>19</v>
      </c>
      <c r="G5465">
        <v>-39.946933333333327</v>
      </c>
      <c r="H5465" t="s">
        <v>20</v>
      </c>
      <c r="I5465">
        <v>0</v>
      </c>
      <c r="J5465" t="s">
        <v>21</v>
      </c>
      <c r="K5465">
        <v>6.2</v>
      </c>
      <c r="L5465">
        <v>2.2000000000000001E-3</v>
      </c>
      <c r="M5465">
        <v>0</v>
      </c>
      <c r="N5465">
        <v>0.2000000000000455</v>
      </c>
      <c r="O5465">
        <v>0</v>
      </c>
      <c r="P5465">
        <v>0</v>
      </c>
      <c r="Q5465">
        <v>1924.8181069502359</v>
      </c>
      <c r="R5465">
        <v>2.1582E-2</v>
      </c>
    </row>
    <row r="5466" spans="1:18" x14ac:dyDescent="0.2">
      <c r="A5466" s="1">
        <v>5465</v>
      </c>
      <c r="B5466" t="s">
        <v>17</v>
      </c>
      <c r="C5466">
        <v>1092.8</v>
      </c>
      <c r="D5466" t="s">
        <v>18</v>
      </c>
      <c r="E5466">
        <v>-44.721073333333337</v>
      </c>
      <c r="F5466" t="s">
        <v>19</v>
      </c>
      <c r="G5466">
        <v>-39.946933333333327</v>
      </c>
      <c r="H5466" t="s">
        <v>20</v>
      </c>
      <c r="I5466">
        <v>0</v>
      </c>
      <c r="J5466" t="s">
        <v>21</v>
      </c>
      <c r="K5466">
        <v>6.2</v>
      </c>
      <c r="L5466">
        <v>2.2000000000000001E-3</v>
      </c>
      <c r="M5466">
        <v>0</v>
      </c>
      <c r="N5466">
        <v>0.1999999999998181</v>
      </c>
      <c r="O5466">
        <v>0</v>
      </c>
      <c r="P5466">
        <v>0</v>
      </c>
      <c r="Q5466">
        <v>1924.8181069502359</v>
      </c>
      <c r="R5466">
        <v>2.1582E-2</v>
      </c>
    </row>
    <row r="5467" spans="1:18" x14ac:dyDescent="0.2">
      <c r="A5467" s="1">
        <v>5466</v>
      </c>
      <c r="B5467" t="s">
        <v>17</v>
      </c>
      <c r="C5467">
        <v>1093</v>
      </c>
      <c r="D5467" t="s">
        <v>18</v>
      </c>
      <c r="E5467">
        <v>-44.721073333333337</v>
      </c>
      <c r="F5467" t="s">
        <v>19</v>
      </c>
      <c r="G5467">
        <v>-39.946933333333327</v>
      </c>
      <c r="H5467" t="s">
        <v>20</v>
      </c>
      <c r="I5467">
        <v>0</v>
      </c>
      <c r="J5467" t="s">
        <v>21</v>
      </c>
      <c r="K5467">
        <v>6.2</v>
      </c>
      <c r="L5467">
        <v>2.2000000000000001E-3</v>
      </c>
      <c r="M5467">
        <v>0</v>
      </c>
      <c r="N5467">
        <v>0.2000000000000455</v>
      </c>
      <c r="O5467">
        <v>0</v>
      </c>
      <c r="P5467">
        <v>0</v>
      </c>
      <c r="Q5467">
        <v>1924.8181069502359</v>
      </c>
      <c r="R5467">
        <v>2.1582E-2</v>
      </c>
    </row>
    <row r="5468" spans="1:18" x14ac:dyDescent="0.2">
      <c r="A5468" s="1">
        <v>5467</v>
      </c>
      <c r="B5468" t="s">
        <v>17</v>
      </c>
      <c r="C5468">
        <v>1093.2</v>
      </c>
      <c r="D5468" t="s">
        <v>18</v>
      </c>
      <c r="E5468">
        <v>-44.721073333333337</v>
      </c>
      <c r="F5468" t="s">
        <v>19</v>
      </c>
      <c r="G5468">
        <v>-39.946933333333327</v>
      </c>
      <c r="H5468" t="s">
        <v>20</v>
      </c>
      <c r="I5468">
        <v>0</v>
      </c>
      <c r="J5468" t="s">
        <v>21</v>
      </c>
      <c r="K5468">
        <v>6.2</v>
      </c>
      <c r="L5468">
        <v>2.2000000000000001E-3</v>
      </c>
      <c r="M5468">
        <v>0</v>
      </c>
      <c r="N5468">
        <v>0.2000000000000455</v>
      </c>
      <c r="O5468">
        <v>0</v>
      </c>
      <c r="P5468">
        <v>0</v>
      </c>
      <c r="Q5468">
        <v>1924.8181069502359</v>
      </c>
      <c r="R5468">
        <v>2.1582E-2</v>
      </c>
    </row>
    <row r="5469" spans="1:18" x14ac:dyDescent="0.2">
      <c r="A5469" s="1">
        <v>5468</v>
      </c>
      <c r="B5469" t="s">
        <v>17</v>
      </c>
      <c r="C5469">
        <v>1093.4000000000001</v>
      </c>
      <c r="D5469" t="s">
        <v>18</v>
      </c>
      <c r="E5469">
        <v>-44.721073333333337</v>
      </c>
      <c r="F5469" t="s">
        <v>19</v>
      </c>
      <c r="G5469">
        <v>-39.946933333333327</v>
      </c>
      <c r="H5469" t="s">
        <v>20</v>
      </c>
      <c r="I5469">
        <v>0</v>
      </c>
      <c r="J5469" t="s">
        <v>21</v>
      </c>
      <c r="K5469">
        <v>6.2</v>
      </c>
      <c r="L5469">
        <v>2.2000000000000001E-3</v>
      </c>
      <c r="M5469">
        <v>0</v>
      </c>
      <c r="N5469">
        <v>0.2000000000000455</v>
      </c>
      <c r="O5469">
        <v>0</v>
      </c>
      <c r="P5469">
        <v>0</v>
      </c>
      <c r="Q5469">
        <v>1924.8181069502359</v>
      </c>
      <c r="R5469">
        <v>2.1582E-2</v>
      </c>
    </row>
    <row r="5470" spans="1:18" x14ac:dyDescent="0.2">
      <c r="A5470" s="1">
        <v>5469</v>
      </c>
      <c r="B5470" t="s">
        <v>17</v>
      </c>
      <c r="C5470">
        <v>1093.5999999999999</v>
      </c>
      <c r="D5470" t="s">
        <v>18</v>
      </c>
      <c r="E5470">
        <v>-44.721073333333337</v>
      </c>
      <c r="F5470" t="s">
        <v>19</v>
      </c>
      <c r="G5470">
        <v>-39.946933333333327</v>
      </c>
      <c r="H5470" t="s">
        <v>20</v>
      </c>
      <c r="I5470">
        <v>0</v>
      </c>
      <c r="J5470" t="s">
        <v>21</v>
      </c>
      <c r="K5470">
        <v>6.2</v>
      </c>
      <c r="L5470">
        <v>2.2000000000000001E-3</v>
      </c>
      <c r="M5470">
        <v>0</v>
      </c>
      <c r="N5470">
        <v>0.2000000000000455</v>
      </c>
      <c r="O5470">
        <v>0</v>
      </c>
      <c r="P5470">
        <v>0</v>
      </c>
      <c r="Q5470">
        <v>1924.8181069502359</v>
      </c>
      <c r="R5470">
        <v>2.1582E-2</v>
      </c>
    </row>
    <row r="5471" spans="1:18" x14ac:dyDescent="0.2">
      <c r="A5471" s="1">
        <v>5470</v>
      </c>
      <c r="B5471" t="s">
        <v>17</v>
      </c>
      <c r="C5471">
        <v>1093.8</v>
      </c>
      <c r="D5471" t="s">
        <v>18</v>
      </c>
      <c r="E5471">
        <v>-44.721073333333337</v>
      </c>
      <c r="F5471" t="s">
        <v>19</v>
      </c>
      <c r="G5471">
        <v>-39.946933333333327</v>
      </c>
      <c r="H5471" t="s">
        <v>20</v>
      </c>
      <c r="I5471">
        <v>0</v>
      </c>
      <c r="J5471" t="s">
        <v>21</v>
      </c>
      <c r="K5471">
        <v>6.2</v>
      </c>
      <c r="L5471">
        <v>2.2000000000000001E-3</v>
      </c>
      <c r="M5471">
        <v>0</v>
      </c>
      <c r="N5471">
        <v>0.1999999999998181</v>
      </c>
      <c r="O5471">
        <v>0</v>
      </c>
      <c r="P5471">
        <v>0</v>
      </c>
      <c r="Q5471">
        <v>1924.8181069502359</v>
      </c>
      <c r="R5471">
        <v>2.1582E-2</v>
      </c>
    </row>
    <row r="5472" spans="1:18" x14ac:dyDescent="0.2">
      <c r="A5472" s="1">
        <v>5471</v>
      </c>
      <c r="B5472" t="s">
        <v>17</v>
      </c>
      <c r="C5472">
        <v>1094</v>
      </c>
      <c r="D5472" t="s">
        <v>18</v>
      </c>
      <c r="E5472">
        <v>-44.721073333333337</v>
      </c>
      <c r="F5472" t="s">
        <v>19</v>
      </c>
      <c r="G5472">
        <v>-39.946933333333327</v>
      </c>
      <c r="H5472" t="s">
        <v>20</v>
      </c>
      <c r="I5472">
        <v>0</v>
      </c>
      <c r="J5472" t="s">
        <v>21</v>
      </c>
      <c r="K5472">
        <v>6.2</v>
      </c>
      <c r="L5472">
        <v>2.2000000000000001E-3</v>
      </c>
      <c r="M5472">
        <v>0</v>
      </c>
      <c r="N5472">
        <v>0.2000000000000455</v>
      </c>
      <c r="O5472">
        <v>0</v>
      </c>
      <c r="P5472">
        <v>0</v>
      </c>
      <c r="Q5472">
        <v>1924.8181069502359</v>
      </c>
      <c r="R5472">
        <v>2.1582E-2</v>
      </c>
    </row>
    <row r="5473" spans="1:18" x14ac:dyDescent="0.2">
      <c r="A5473" s="1">
        <v>5472</v>
      </c>
      <c r="B5473" t="s">
        <v>17</v>
      </c>
      <c r="C5473">
        <v>1094.2</v>
      </c>
      <c r="D5473" t="s">
        <v>18</v>
      </c>
      <c r="E5473">
        <v>-44.721073333333337</v>
      </c>
      <c r="F5473" t="s">
        <v>19</v>
      </c>
      <c r="G5473">
        <v>-39.946933333333327</v>
      </c>
      <c r="H5473" t="s">
        <v>20</v>
      </c>
      <c r="I5473">
        <v>0</v>
      </c>
      <c r="J5473" t="s">
        <v>21</v>
      </c>
      <c r="K5473">
        <v>6.2</v>
      </c>
      <c r="L5473">
        <v>2.2000000000000001E-3</v>
      </c>
      <c r="M5473">
        <v>0</v>
      </c>
      <c r="N5473">
        <v>0.2000000000000455</v>
      </c>
      <c r="O5473">
        <v>0</v>
      </c>
      <c r="P5473">
        <v>0</v>
      </c>
      <c r="Q5473">
        <v>1924.8181069502359</v>
      </c>
      <c r="R5473">
        <v>2.1582E-2</v>
      </c>
    </row>
    <row r="5474" spans="1:18" x14ac:dyDescent="0.2">
      <c r="A5474" s="1">
        <v>5473</v>
      </c>
      <c r="B5474" t="s">
        <v>17</v>
      </c>
      <c r="C5474">
        <v>1094.4000000000001</v>
      </c>
      <c r="D5474" t="s">
        <v>18</v>
      </c>
      <c r="E5474">
        <v>-44.721073333333337</v>
      </c>
      <c r="F5474" t="s">
        <v>19</v>
      </c>
      <c r="G5474">
        <v>-39.946933333333327</v>
      </c>
      <c r="H5474" t="s">
        <v>20</v>
      </c>
      <c r="I5474">
        <v>0</v>
      </c>
      <c r="J5474" t="s">
        <v>21</v>
      </c>
      <c r="K5474">
        <v>6.2</v>
      </c>
      <c r="L5474">
        <v>2.2000000000000001E-3</v>
      </c>
      <c r="M5474">
        <v>0</v>
      </c>
      <c r="N5474">
        <v>0.2000000000000455</v>
      </c>
      <c r="O5474">
        <v>0</v>
      </c>
      <c r="P5474">
        <v>0</v>
      </c>
      <c r="Q5474">
        <v>1924.8181069502359</v>
      </c>
      <c r="R5474">
        <v>2.1582E-2</v>
      </c>
    </row>
    <row r="5475" spans="1:18" x14ac:dyDescent="0.2">
      <c r="A5475" s="1">
        <v>5474</v>
      </c>
      <c r="B5475" t="s">
        <v>17</v>
      </c>
      <c r="C5475">
        <v>1094.5999999999999</v>
      </c>
      <c r="D5475" t="s">
        <v>18</v>
      </c>
      <c r="E5475">
        <v>-44.721073333333337</v>
      </c>
      <c r="F5475" t="s">
        <v>19</v>
      </c>
      <c r="G5475">
        <v>-39.946933333333327</v>
      </c>
      <c r="H5475" t="s">
        <v>20</v>
      </c>
      <c r="I5475">
        <v>0</v>
      </c>
      <c r="J5475" t="s">
        <v>21</v>
      </c>
      <c r="K5475">
        <v>6.2</v>
      </c>
      <c r="L5475">
        <v>2.2000000000000001E-3</v>
      </c>
      <c r="M5475">
        <v>0</v>
      </c>
      <c r="N5475">
        <v>0.2000000000000455</v>
      </c>
      <c r="O5475">
        <v>0</v>
      </c>
      <c r="P5475">
        <v>0</v>
      </c>
      <c r="Q5475">
        <v>1924.8181069502359</v>
      </c>
      <c r="R5475">
        <v>2.1582E-2</v>
      </c>
    </row>
    <row r="5476" spans="1:18" x14ac:dyDescent="0.2">
      <c r="A5476" s="1">
        <v>5475</v>
      </c>
      <c r="B5476" t="s">
        <v>17</v>
      </c>
      <c r="C5476">
        <v>1094.8</v>
      </c>
      <c r="D5476" t="s">
        <v>18</v>
      </c>
      <c r="E5476">
        <v>-44.721073333333337</v>
      </c>
      <c r="F5476" t="s">
        <v>19</v>
      </c>
      <c r="G5476">
        <v>-39.946933333333327</v>
      </c>
      <c r="H5476" t="s">
        <v>20</v>
      </c>
      <c r="I5476">
        <v>0</v>
      </c>
      <c r="J5476" t="s">
        <v>21</v>
      </c>
      <c r="K5476">
        <v>6.2</v>
      </c>
      <c r="L5476">
        <v>2.2000000000000001E-3</v>
      </c>
      <c r="M5476">
        <v>0</v>
      </c>
      <c r="N5476">
        <v>0.1999999999998181</v>
      </c>
      <c r="O5476">
        <v>0</v>
      </c>
      <c r="P5476">
        <v>0</v>
      </c>
      <c r="Q5476">
        <v>1924.8181069502359</v>
      </c>
      <c r="R5476">
        <v>2.1582E-2</v>
      </c>
    </row>
    <row r="5477" spans="1:18" x14ac:dyDescent="0.2">
      <c r="A5477" s="1">
        <v>5476</v>
      </c>
      <c r="B5477" t="s">
        <v>17</v>
      </c>
      <c r="C5477">
        <v>1095</v>
      </c>
      <c r="D5477" t="s">
        <v>18</v>
      </c>
      <c r="E5477">
        <v>-44.721073333333337</v>
      </c>
      <c r="F5477" t="s">
        <v>19</v>
      </c>
      <c r="G5477">
        <v>-39.946933333333327</v>
      </c>
      <c r="H5477" t="s">
        <v>20</v>
      </c>
      <c r="I5477">
        <v>0</v>
      </c>
      <c r="J5477" t="s">
        <v>21</v>
      </c>
      <c r="K5477">
        <v>6.2</v>
      </c>
      <c r="L5477">
        <v>2.2000000000000001E-3</v>
      </c>
      <c r="M5477">
        <v>0</v>
      </c>
      <c r="N5477">
        <v>0.2000000000000455</v>
      </c>
      <c r="O5477">
        <v>0</v>
      </c>
      <c r="P5477">
        <v>0</v>
      </c>
      <c r="Q5477">
        <v>1924.8181069502359</v>
      </c>
      <c r="R5477">
        <v>2.1582E-2</v>
      </c>
    </row>
    <row r="5478" spans="1:18" x14ac:dyDescent="0.2">
      <c r="A5478" s="1">
        <v>5477</v>
      </c>
      <c r="B5478" t="s">
        <v>17</v>
      </c>
      <c r="C5478">
        <v>1095.2</v>
      </c>
      <c r="D5478" t="s">
        <v>18</v>
      </c>
      <c r="E5478">
        <v>-44.721073333333337</v>
      </c>
      <c r="F5478" t="s">
        <v>19</v>
      </c>
      <c r="G5478">
        <v>-39.946933333333327</v>
      </c>
      <c r="H5478" t="s">
        <v>20</v>
      </c>
      <c r="I5478">
        <v>0</v>
      </c>
      <c r="J5478" t="s">
        <v>21</v>
      </c>
      <c r="K5478">
        <v>6.2</v>
      </c>
      <c r="L5478">
        <v>2.2000000000000001E-3</v>
      </c>
      <c r="M5478">
        <v>0</v>
      </c>
      <c r="N5478">
        <v>0.2000000000000455</v>
      </c>
      <c r="O5478">
        <v>0</v>
      </c>
      <c r="P5478">
        <v>0</v>
      </c>
      <c r="Q5478">
        <v>1924.8181069502359</v>
      </c>
      <c r="R5478">
        <v>2.1582E-2</v>
      </c>
    </row>
    <row r="5479" spans="1:18" x14ac:dyDescent="0.2">
      <c r="A5479" s="1">
        <v>5478</v>
      </c>
      <c r="B5479" t="s">
        <v>17</v>
      </c>
      <c r="C5479">
        <v>1095.4000000000001</v>
      </c>
      <c r="D5479" t="s">
        <v>18</v>
      </c>
      <c r="E5479">
        <v>-44.721073333333337</v>
      </c>
      <c r="F5479" t="s">
        <v>19</v>
      </c>
      <c r="G5479">
        <v>-39.946933333333327</v>
      </c>
      <c r="H5479" t="s">
        <v>20</v>
      </c>
      <c r="I5479">
        <v>0</v>
      </c>
      <c r="J5479" t="s">
        <v>21</v>
      </c>
      <c r="K5479">
        <v>6.2</v>
      </c>
      <c r="L5479">
        <v>2.2000000000000001E-3</v>
      </c>
      <c r="M5479">
        <v>0</v>
      </c>
      <c r="N5479">
        <v>0.2000000000000455</v>
      </c>
      <c r="O5479">
        <v>0</v>
      </c>
      <c r="P5479">
        <v>0</v>
      </c>
      <c r="Q5479">
        <v>1924.8181069502359</v>
      </c>
      <c r="R5479">
        <v>2.1582E-2</v>
      </c>
    </row>
    <row r="5480" spans="1:18" x14ac:dyDescent="0.2">
      <c r="A5480" s="1">
        <v>5479</v>
      </c>
      <c r="B5480" t="s">
        <v>17</v>
      </c>
      <c r="C5480">
        <v>1095.5999999999999</v>
      </c>
      <c r="D5480" t="s">
        <v>18</v>
      </c>
      <c r="E5480">
        <v>-44.721073333333337</v>
      </c>
      <c r="F5480" t="s">
        <v>19</v>
      </c>
      <c r="G5480">
        <v>-39.946933333333327</v>
      </c>
      <c r="H5480" t="s">
        <v>20</v>
      </c>
      <c r="I5480">
        <v>0</v>
      </c>
      <c r="J5480" t="s">
        <v>21</v>
      </c>
      <c r="K5480">
        <v>6.2</v>
      </c>
      <c r="L5480">
        <v>2.2000000000000001E-3</v>
      </c>
      <c r="M5480">
        <v>0</v>
      </c>
      <c r="N5480">
        <v>0.2000000000000455</v>
      </c>
      <c r="O5480">
        <v>0</v>
      </c>
      <c r="P5480">
        <v>0</v>
      </c>
      <c r="Q5480">
        <v>1924.8181069502359</v>
      </c>
      <c r="R5480">
        <v>2.1582E-2</v>
      </c>
    </row>
    <row r="5481" spans="1:18" x14ac:dyDescent="0.2">
      <c r="A5481" s="1">
        <v>5480</v>
      </c>
      <c r="B5481" t="s">
        <v>17</v>
      </c>
      <c r="C5481">
        <v>1095.8</v>
      </c>
      <c r="D5481" t="s">
        <v>18</v>
      </c>
      <c r="E5481">
        <v>-44.721073333333337</v>
      </c>
      <c r="F5481" t="s">
        <v>19</v>
      </c>
      <c r="G5481">
        <v>-39.946933333333327</v>
      </c>
      <c r="H5481" t="s">
        <v>20</v>
      </c>
      <c r="I5481">
        <v>0</v>
      </c>
      <c r="J5481" t="s">
        <v>21</v>
      </c>
      <c r="K5481">
        <v>6.2</v>
      </c>
      <c r="L5481">
        <v>2.2000000000000001E-3</v>
      </c>
      <c r="M5481">
        <v>0</v>
      </c>
      <c r="N5481">
        <v>0.1999999999998181</v>
      </c>
      <c r="O5481">
        <v>0</v>
      </c>
      <c r="P5481">
        <v>0</v>
      </c>
      <c r="Q5481">
        <v>1924.8181069502359</v>
      </c>
      <c r="R5481">
        <v>2.1582E-2</v>
      </c>
    </row>
    <row r="5482" spans="1:18" x14ac:dyDescent="0.2">
      <c r="A5482" s="1">
        <v>5481</v>
      </c>
      <c r="B5482" t="s">
        <v>17</v>
      </c>
      <c r="C5482">
        <v>1096</v>
      </c>
      <c r="D5482" t="s">
        <v>18</v>
      </c>
      <c r="E5482">
        <v>-44.721073333333337</v>
      </c>
      <c r="F5482" t="s">
        <v>19</v>
      </c>
      <c r="G5482">
        <v>-39.946933333333327</v>
      </c>
      <c r="H5482" t="s">
        <v>20</v>
      </c>
      <c r="I5482">
        <v>0</v>
      </c>
      <c r="J5482" t="s">
        <v>21</v>
      </c>
      <c r="K5482">
        <v>6.2</v>
      </c>
      <c r="L5482">
        <v>2.2000000000000001E-3</v>
      </c>
      <c r="M5482">
        <v>0</v>
      </c>
      <c r="N5482">
        <v>0.2000000000000455</v>
      </c>
      <c r="O5482">
        <v>0</v>
      </c>
      <c r="P5482">
        <v>0</v>
      </c>
      <c r="Q5482">
        <v>1924.8181069502359</v>
      </c>
      <c r="R5482">
        <v>2.1582E-2</v>
      </c>
    </row>
    <row r="5483" spans="1:18" x14ac:dyDescent="0.2">
      <c r="A5483" s="1">
        <v>5482</v>
      </c>
      <c r="B5483" t="s">
        <v>17</v>
      </c>
      <c r="C5483">
        <v>1096.2</v>
      </c>
      <c r="D5483" t="s">
        <v>18</v>
      </c>
      <c r="E5483">
        <v>-44.721073333333337</v>
      </c>
      <c r="F5483" t="s">
        <v>19</v>
      </c>
      <c r="G5483">
        <v>-39.946933333333327</v>
      </c>
      <c r="H5483" t="s">
        <v>20</v>
      </c>
      <c r="I5483">
        <v>0</v>
      </c>
      <c r="J5483" t="s">
        <v>21</v>
      </c>
      <c r="K5483">
        <v>6.2</v>
      </c>
      <c r="L5483">
        <v>2.2000000000000001E-3</v>
      </c>
      <c r="M5483">
        <v>0</v>
      </c>
      <c r="N5483">
        <v>0.2000000000000455</v>
      </c>
      <c r="O5483">
        <v>0</v>
      </c>
      <c r="P5483">
        <v>0</v>
      </c>
      <c r="Q5483">
        <v>1924.8181069502359</v>
      </c>
      <c r="R5483">
        <v>2.1582E-2</v>
      </c>
    </row>
    <row r="5484" spans="1:18" x14ac:dyDescent="0.2">
      <c r="A5484" s="1">
        <v>5483</v>
      </c>
      <c r="B5484" t="s">
        <v>17</v>
      </c>
      <c r="C5484">
        <v>1096.4000000000001</v>
      </c>
      <c r="D5484" t="s">
        <v>18</v>
      </c>
      <c r="E5484">
        <v>-44.721073333333337</v>
      </c>
      <c r="F5484" t="s">
        <v>19</v>
      </c>
      <c r="G5484">
        <v>-39.946933333333327</v>
      </c>
      <c r="H5484" t="s">
        <v>20</v>
      </c>
      <c r="I5484">
        <v>0</v>
      </c>
      <c r="J5484" t="s">
        <v>21</v>
      </c>
      <c r="K5484">
        <v>6.2</v>
      </c>
      <c r="L5484">
        <v>2.2000000000000001E-3</v>
      </c>
      <c r="M5484">
        <v>0</v>
      </c>
      <c r="N5484">
        <v>0.2000000000000455</v>
      </c>
      <c r="O5484">
        <v>0</v>
      </c>
      <c r="P5484">
        <v>0</v>
      </c>
      <c r="Q5484">
        <v>1924.8181069502359</v>
      </c>
      <c r="R5484">
        <v>2.1582E-2</v>
      </c>
    </row>
    <row r="5485" spans="1:18" x14ac:dyDescent="0.2">
      <c r="A5485" s="1">
        <v>5484</v>
      </c>
      <c r="B5485" t="s">
        <v>17</v>
      </c>
      <c r="C5485">
        <v>1096.5999999999999</v>
      </c>
      <c r="D5485" t="s">
        <v>18</v>
      </c>
      <c r="E5485">
        <v>-44.721073333333337</v>
      </c>
      <c r="F5485" t="s">
        <v>19</v>
      </c>
      <c r="G5485">
        <v>-39.946933333333327</v>
      </c>
      <c r="H5485" t="s">
        <v>20</v>
      </c>
      <c r="I5485">
        <v>0</v>
      </c>
      <c r="J5485" t="s">
        <v>21</v>
      </c>
      <c r="K5485">
        <v>6.2</v>
      </c>
      <c r="L5485">
        <v>2.2000000000000001E-3</v>
      </c>
      <c r="M5485">
        <v>0</v>
      </c>
      <c r="N5485">
        <v>0.2000000000000455</v>
      </c>
      <c r="O5485">
        <v>0</v>
      </c>
      <c r="P5485">
        <v>0</v>
      </c>
      <c r="Q5485">
        <v>1924.8181069502359</v>
      </c>
      <c r="R5485">
        <v>2.1582E-2</v>
      </c>
    </row>
    <row r="5486" spans="1:18" x14ac:dyDescent="0.2">
      <c r="A5486" s="1">
        <v>5485</v>
      </c>
      <c r="B5486" t="s">
        <v>17</v>
      </c>
      <c r="C5486">
        <v>1096.8</v>
      </c>
      <c r="D5486" t="s">
        <v>18</v>
      </c>
      <c r="E5486">
        <v>-44.721073333333337</v>
      </c>
      <c r="F5486" t="s">
        <v>19</v>
      </c>
      <c r="G5486">
        <v>-39.946933333333327</v>
      </c>
      <c r="H5486" t="s">
        <v>20</v>
      </c>
      <c r="I5486">
        <v>0</v>
      </c>
      <c r="J5486" t="s">
        <v>21</v>
      </c>
      <c r="K5486">
        <v>6.2</v>
      </c>
      <c r="L5486">
        <v>2.2000000000000001E-3</v>
      </c>
      <c r="M5486">
        <v>0</v>
      </c>
      <c r="N5486">
        <v>0.1999999999998181</v>
      </c>
      <c r="O5486">
        <v>0</v>
      </c>
      <c r="P5486">
        <v>0</v>
      </c>
      <c r="Q5486">
        <v>1924.8181069502359</v>
      </c>
      <c r="R5486">
        <v>2.1582E-2</v>
      </c>
    </row>
    <row r="5487" spans="1:18" x14ac:dyDescent="0.2">
      <c r="A5487" s="1">
        <v>5486</v>
      </c>
      <c r="B5487" t="s">
        <v>17</v>
      </c>
      <c r="C5487">
        <v>1097</v>
      </c>
      <c r="D5487" t="s">
        <v>18</v>
      </c>
      <c r="E5487">
        <v>-44.721073333333337</v>
      </c>
      <c r="F5487" t="s">
        <v>19</v>
      </c>
      <c r="G5487">
        <v>-39.946933333333327</v>
      </c>
      <c r="H5487" t="s">
        <v>20</v>
      </c>
      <c r="I5487">
        <v>0</v>
      </c>
      <c r="J5487" t="s">
        <v>21</v>
      </c>
      <c r="K5487">
        <v>6.2</v>
      </c>
      <c r="L5487">
        <v>2.2000000000000001E-3</v>
      </c>
      <c r="M5487">
        <v>0</v>
      </c>
      <c r="N5487">
        <v>0.2000000000000455</v>
      </c>
      <c r="O5487">
        <v>0</v>
      </c>
      <c r="P5487">
        <v>0</v>
      </c>
      <c r="Q5487">
        <v>1924.8181069502359</v>
      </c>
      <c r="R5487">
        <v>2.1582E-2</v>
      </c>
    </row>
    <row r="5488" spans="1:18" x14ac:dyDescent="0.2">
      <c r="A5488" s="1">
        <v>5487</v>
      </c>
      <c r="B5488" t="s">
        <v>17</v>
      </c>
      <c r="C5488">
        <v>1097.2</v>
      </c>
      <c r="D5488" t="s">
        <v>18</v>
      </c>
      <c r="E5488">
        <v>-44.721073333333337</v>
      </c>
      <c r="F5488" t="s">
        <v>19</v>
      </c>
      <c r="G5488">
        <v>-39.946933333333327</v>
      </c>
      <c r="H5488" t="s">
        <v>20</v>
      </c>
      <c r="I5488">
        <v>0</v>
      </c>
      <c r="J5488" t="s">
        <v>21</v>
      </c>
      <c r="K5488">
        <v>6.2</v>
      </c>
      <c r="L5488">
        <v>2.2000000000000001E-3</v>
      </c>
      <c r="M5488">
        <v>0</v>
      </c>
      <c r="N5488">
        <v>0.2000000000000455</v>
      </c>
      <c r="O5488">
        <v>0</v>
      </c>
      <c r="P5488">
        <v>0</v>
      </c>
      <c r="Q5488">
        <v>1924.8181069502359</v>
      </c>
      <c r="R5488">
        <v>2.1582E-2</v>
      </c>
    </row>
    <row r="5489" spans="1:18" x14ac:dyDescent="0.2">
      <c r="A5489" s="1">
        <v>5488</v>
      </c>
      <c r="B5489" t="s">
        <v>17</v>
      </c>
      <c r="C5489">
        <v>1097.4000000000001</v>
      </c>
      <c r="D5489" t="s">
        <v>18</v>
      </c>
      <c r="E5489">
        <v>-44.721073333333337</v>
      </c>
      <c r="F5489" t="s">
        <v>19</v>
      </c>
      <c r="G5489">
        <v>-39.946933333333327</v>
      </c>
      <c r="H5489" t="s">
        <v>20</v>
      </c>
      <c r="I5489">
        <v>0</v>
      </c>
      <c r="J5489" t="s">
        <v>21</v>
      </c>
      <c r="K5489">
        <v>6.2</v>
      </c>
      <c r="L5489">
        <v>2.2000000000000001E-3</v>
      </c>
      <c r="M5489">
        <v>0</v>
      </c>
      <c r="N5489">
        <v>0.2000000000000455</v>
      </c>
      <c r="O5489">
        <v>0</v>
      </c>
      <c r="P5489">
        <v>0</v>
      </c>
      <c r="Q5489">
        <v>1924.8181069502359</v>
      </c>
      <c r="R5489">
        <v>2.1582E-2</v>
      </c>
    </row>
    <row r="5490" spans="1:18" x14ac:dyDescent="0.2">
      <c r="A5490" s="1">
        <v>5489</v>
      </c>
      <c r="B5490" t="s">
        <v>17</v>
      </c>
      <c r="C5490">
        <v>1097.5999999999999</v>
      </c>
      <c r="D5490" t="s">
        <v>18</v>
      </c>
      <c r="E5490">
        <v>-44.721073333333337</v>
      </c>
      <c r="F5490" t="s">
        <v>19</v>
      </c>
      <c r="G5490">
        <v>-39.946933333333327</v>
      </c>
      <c r="H5490" t="s">
        <v>20</v>
      </c>
      <c r="I5490">
        <v>0</v>
      </c>
      <c r="J5490" t="s">
        <v>21</v>
      </c>
      <c r="K5490">
        <v>6.2</v>
      </c>
      <c r="L5490">
        <v>2.2000000000000001E-3</v>
      </c>
      <c r="M5490">
        <v>0</v>
      </c>
      <c r="N5490">
        <v>0.2000000000000455</v>
      </c>
      <c r="O5490">
        <v>0</v>
      </c>
      <c r="P5490">
        <v>0</v>
      </c>
      <c r="Q5490">
        <v>1924.8181069502359</v>
      </c>
      <c r="R5490">
        <v>2.1582E-2</v>
      </c>
    </row>
    <row r="5491" spans="1:18" x14ac:dyDescent="0.2">
      <c r="A5491" s="1">
        <v>5490</v>
      </c>
      <c r="B5491" t="s">
        <v>17</v>
      </c>
      <c r="C5491">
        <v>1097.8</v>
      </c>
      <c r="D5491" t="s">
        <v>18</v>
      </c>
      <c r="E5491">
        <v>-44.721073333333337</v>
      </c>
      <c r="F5491" t="s">
        <v>19</v>
      </c>
      <c r="G5491">
        <v>-39.946933333333327</v>
      </c>
      <c r="H5491" t="s">
        <v>20</v>
      </c>
      <c r="I5491">
        <v>0</v>
      </c>
      <c r="J5491" t="s">
        <v>21</v>
      </c>
      <c r="K5491">
        <v>6.2</v>
      </c>
      <c r="L5491">
        <v>2.2000000000000001E-3</v>
      </c>
      <c r="M5491">
        <v>0</v>
      </c>
      <c r="N5491">
        <v>0.1999999999998181</v>
      </c>
      <c r="O5491">
        <v>0</v>
      </c>
      <c r="P5491">
        <v>0</v>
      </c>
      <c r="Q5491">
        <v>1924.8181069502359</v>
      </c>
      <c r="R5491">
        <v>2.1582E-2</v>
      </c>
    </row>
    <row r="5492" spans="1:18" x14ac:dyDescent="0.2">
      <c r="A5492" s="1">
        <v>5491</v>
      </c>
      <c r="B5492" t="s">
        <v>17</v>
      </c>
      <c r="C5492">
        <v>1098</v>
      </c>
      <c r="D5492" t="s">
        <v>18</v>
      </c>
      <c r="E5492">
        <v>-44.721073333333337</v>
      </c>
      <c r="F5492" t="s">
        <v>19</v>
      </c>
      <c r="G5492">
        <v>-39.946933333333327</v>
      </c>
      <c r="H5492" t="s">
        <v>20</v>
      </c>
      <c r="I5492">
        <v>0</v>
      </c>
      <c r="J5492" t="s">
        <v>21</v>
      </c>
      <c r="K5492">
        <v>6.2</v>
      </c>
      <c r="L5492">
        <v>2.2000000000000001E-3</v>
      </c>
      <c r="M5492">
        <v>0</v>
      </c>
      <c r="N5492">
        <v>0.2000000000000455</v>
      </c>
      <c r="O5492">
        <v>0</v>
      </c>
      <c r="P5492">
        <v>0</v>
      </c>
      <c r="Q5492">
        <v>1924.8181069502359</v>
      </c>
      <c r="R5492">
        <v>2.1582E-2</v>
      </c>
    </row>
    <row r="5493" spans="1:18" x14ac:dyDescent="0.2">
      <c r="A5493" s="1">
        <v>5492</v>
      </c>
      <c r="B5493" t="s">
        <v>17</v>
      </c>
      <c r="C5493">
        <v>1098.2</v>
      </c>
      <c r="D5493" t="s">
        <v>18</v>
      </c>
      <c r="E5493">
        <v>-44.721073333333337</v>
      </c>
      <c r="F5493" t="s">
        <v>19</v>
      </c>
      <c r="G5493">
        <v>-39.946933333333327</v>
      </c>
      <c r="H5493" t="s">
        <v>20</v>
      </c>
      <c r="I5493">
        <v>0</v>
      </c>
      <c r="J5493" t="s">
        <v>21</v>
      </c>
      <c r="K5493">
        <v>6.2</v>
      </c>
      <c r="L5493">
        <v>2.2000000000000001E-3</v>
      </c>
      <c r="M5493">
        <v>0</v>
      </c>
      <c r="N5493">
        <v>0.2000000000000455</v>
      </c>
      <c r="O5493">
        <v>0</v>
      </c>
      <c r="P5493">
        <v>0</v>
      </c>
      <c r="Q5493">
        <v>1924.8181069502359</v>
      </c>
      <c r="R5493">
        <v>2.1582E-2</v>
      </c>
    </row>
    <row r="5494" spans="1:18" x14ac:dyDescent="0.2">
      <c r="A5494" s="1">
        <v>5493</v>
      </c>
      <c r="B5494" t="s">
        <v>17</v>
      </c>
      <c r="C5494">
        <v>1098.4000000000001</v>
      </c>
      <c r="D5494" t="s">
        <v>18</v>
      </c>
      <c r="E5494">
        <v>-44.721073333333337</v>
      </c>
      <c r="F5494" t="s">
        <v>19</v>
      </c>
      <c r="G5494">
        <v>-39.946933333333327</v>
      </c>
      <c r="H5494" t="s">
        <v>20</v>
      </c>
      <c r="I5494">
        <v>0</v>
      </c>
      <c r="J5494" t="s">
        <v>21</v>
      </c>
      <c r="K5494">
        <v>6.2</v>
      </c>
      <c r="L5494">
        <v>2.2000000000000001E-3</v>
      </c>
      <c r="M5494">
        <v>0</v>
      </c>
      <c r="N5494">
        <v>0.2000000000000455</v>
      </c>
      <c r="O5494">
        <v>0</v>
      </c>
      <c r="P5494">
        <v>0</v>
      </c>
      <c r="Q5494">
        <v>1924.8181069502359</v>
      </c>
      <c r="R5494">
        <v>2.1582E-2</v>
      </c>
    </row>
    <row r="5495" spans="1:18" x14ac:dyDescent="0.2">
      <c r="A5495" s="1">
        <v>5494</v>
      </c>
      <c r="B5495" t="s">
        <v>17</v>
      </c>
      <c r="C5495">
        <v>1098.5999999999999</v>
      </c>
      <c r="D5495" t="s">
        <v>18</v>
      </c>
      <c r="E5495">
        <v>-44.721073333333337</v>
      </c>
      <c r="F5495" t="s">
        <v>19</v>
      </c>
      <c r="G5495">
        <v>-39.946933333333327</v>
      </c>
      <c r="H5495" t="s">
        <v>20</v>
      </c>
      <c r="I5495">
        <v>0</v>
      </c>
      <c r="J5495" t="s">
        <v>21</v>
      </c>
      <c r="K5495">
        <v>6.2</v>
      </c>
      <c r="L5495">
        <v>2.2000000000000001E-3</v>
      </c>
      <c r="M5495">
        <v>0</v>
      </c>
      <c r="N5495">
        <v>0.2000000000000455</v>
      </c>
      <c r="O5495">
        <v>0</v>
      </c>
      <c r="P5495">
        <v>0</v>
      </c>
      <c r="Q5495">
        <v>1924.8181069502359</v>
      </c>
      <c r="R5495">
        <v>2.1582E-2</v>
      </c>
    </row>
    <row r="5496" spans="1:18" x14ac:dyDescent="0.2">
      <c r="A5496" s="1">
        <v>5495</v>
      </c>
      <c r="B5496" t="s">
        <v>17</v>
      </c>
      <c r="C5496">
        <v>1098.8</v>
      </c>
      <c r="D5496" t="s">
        <v>18</v>
      </c>
      <c r="E5496">
        <v>-44.721073333333337</v>
      </c>
      <c r="F5496" t="s">
        <v>19</v>
      </c>
      <c r="G5496">
        <v>-39.946933333333327</v>
      </c>
      <c r="H5496" t="s">
        <v>20</v>
      </c>
      <c r="I5496">
        <v>0</v>
      </c>
      <c r="J5496" t="s">
        <v>21</v>
      </c>
      <c r="K5496">
        <v>6.2</v>
      </c>
      <c r="L5496">
        <v>2.2000000000000001E-3</v>
      </c>
      <c r="M5496">
        <v>0</v>
      </c>
      <c r="N5496">
        <v>0.1999999999998181</v>
      </c>
      <c r="O5496">
        <v>0</v>
      </c>
      <c r="P5496">
        <v>0</v>
      </c>
      <c r="Q5496">
        <v>1924.8181069502359</v>
      </c>
      <c r="R5496">
        <v>2.1582E-2</v>
      </c>
    </row>
    <row r="5497" spans="1:18" x14ac:dyDescent="0.2">
      <c r="A5497" s="1">
        <v>5496</v>
      </c>
      <c r="B5497" t="s">
        <v>17</v>
      </c>
      <c r="C5497">
        <v>1099</v>
      </c>
      <c r="D5497" t="s">
        <v>18</v>
      </c>
      <c r="E5497">
        <v>-44.721073333333337</v>
      </c>
      <c r="F5497" t="s">
        <v>19</v>
      </c>
      <c r="G5497">
        <v>-39.946933333333327</v>
      </c>
      <c r="H5497" t="s">
        <v>20</v>
      </c>
      <c r="I5497">
        <v>0</v>
      </c>
      <c r="J5497" t="s">
        <v>21</v>
      </c>
      <c r="K5497">
        <v>6.2</v>
      </c>
      <c r="L5497">
        <v>2.2000000000000001E-3</v>
      </c>
      <c r="M5497">
        <v>0</v>
      </c>
      <c r="N5497">
        <v>0.2000000000000455</v>
      </c>
      <c r="O5497">
        <v>0</v>
      </c>
      <c r="P5497">
        <v>0</v>
      </c>
      <c r="Q5497">
        <v>1924.8181069502359</v>
      </c>
      <c r="R5497">
        <v>2.1582E-2</v>
      </c>
    </row>
    <row r="5498" spans="1:18" x14ac:dyDescent="0.2">
      <c r="A5498" s="1">
        <v>5497</v>
      </c>
      <c r="B5498" t="s">
        <v>17</v>
      </c>
      <c r="C5498">
        <v>1099.2</v>
      </c>
      <c r="D5498" t="s">
        <v>18</v>
      </c>
      <c r="E5498">
        <v>-44.721073333333337</v>
      </c>
      <c r="F5498" t="s">
        <v>19</v>
      </c>
      <c r="G5498">
        <v>-39.946933333333327</v>
      </c>
      <c r="H5498" t="s">
        <v>20</v>
      </c>
      <c r="I5498">
        <v>0</v>
      </c>
      <c r="J5498" t="s">
        <v>21</v>
      </c>
      <c r="K5498">
        <v>6.2</v>
      </c>
      <c r="L5498">
        <v>2.2000000000000001E-3</v>
      </c>
      <c r="M5498">
        <v>0</v>
      </c>
      <c r="N5498">
        <v>0.2000000000000455</v>
      </c>
      <c r="O5498">
        <v>0</v>
      </c>
      <c r="P5498">
        <v>0</v>
      </c>
      <c r="Q5498">
        <v>1924.8181069502359</v>
      </c>
      <c r="R5498">
        <v>2.1582E-2</v>
      </c>
    </row>
    <row r="5499" spans="1:18" x14ac:dyDescent="0.2">
      <c r="A5499" s="1">
        <v>5498</v>
      </c>
      <c r="B5499" t="s">
        <v>17</v>
      </c>
      <c r="C5499">
        <v>1099.4000000000001</v>
      </c>
      <c r="D5499" t="s">
        <v>18</v>
      </c>
      <c r="E5499">
        <v>-44.721073333333337</v>
      </c>
      <c r="F5499" t="s">
        <v>19</v>
      </c>
      <c r="G5499">
        <v>-39.946933333333327</v>
      </c>
      <c r="H5499" t="s">
        <v>20</v>
      </c>
      <c r="I5499">
        <v>0</v>
      </c>
      <c r="J5499" t="s">
        <v>21</v>
      </c>
      <c r="K5499">
        <v>6.2</v>
      </c>
      <c r="L5499">
        <v>2.2000000000000001E-3</v>
      </c>
      <c r="M5499">
        <v>0</v>
      </c>
      <c r="N5499">
        <v>0.2000000000000455</v>
      </c>
      <c r="O5499">
        <v>0</v>
      </c>
      <c r="P5499">
        <v>0</v>
      </c>
      <c r="Q5499">
        <v>1924.8181069502359</v>
      </c>
      <c r="R5499">
        <v>2.1582E-2</v>
      </c>
    </row>
    <row r="5500" spans="1:18" x14ac:dyDescent="0.2">
      <c r="A5500" s="1">
        <v>5499</v>
      </c>
      <c r="B5500" t="s">
        <v>17</v>
      </c>
      <c r="C5500">
        <v>1099.5999999999999</v>
      </c>
      <c r="D5500" t="s">
        <v>18</v>
      </c>
      <c r="E5500">
        <v>-44.721073333333337</v>
      </c>
      <c r="F5500" t="s">
        <v>19</v>
      </c>
      <c r="G5500">
        <v>-39.946933333333327</v>
      </c>
      <c r="H5500" t="s">
        <v>20</v>
      </c>
      <c r="I5500">
        <v>0</v>
      </c>
      <c r="J5500" t="s">
        <v>21</v>
      </c>
      <c r="K5500">
        <v>6.2</v>
      </c>
      <c r="L5500">
        <v>2.2000000000000001E-3</v>
      </c>
      <c r="M5500">
        <v>0</v>
      </c>
      <c r="N5500">
        <v>0.2000000000000455</v>
      </c>
      <c r="O5500">
        <v>0</v>
      </c>
      <c r="P5500">
        <v>0</v>
      </c>
      <c r="Q5500">
        <v>1924.8181069502359</v>
      </c>
      <c r="R5500">
        <v>2.1582E-2</v>
      </c>
    </row>
    <row r="5501" spans="1:18" x14ac:dyDescent="0.2">
      <c r="A5501" s="1">
        <v>5500</v>
      </c>
      <c r="B5501" t="s">
        <v>17</v>
      </c>
      <c r="C5501">
        <v>1099.8</v>
      </c>
      <c r="D5501" t="s">
        <v>18</v>
      </c>
      <c r="E5501">
        <v>-44.721073333333337</v>
      </c>
      <c r="F5501" t="s">
        <v>19</v>
      </c>
      <c r="G5501">
        <v>-39.946933333333327</v>
      </c>
      <c r="H5501" t="s">
        <v>20</v>
      </c>
      <c r="I5501">
        <v>0</v>
      </c>
      <c r="J5501" t="s">
        <v>21</v>
      </c>
      <c r="K5501">
        <v>6.2</v>
      </c>
      <c r="L5501">
        <v>2.2000000000000001E-3</v>
      </c>
      <c r="M5501">
        <v>0</v>
      </c>
      <c r="N5501">
        <v>0.1999999999998181</v>
      </c>
      <c r="O5501">
        <v>0</v>
      </c>
      <c r="P5501">
        <v>0</v>
      </c>
      <c r="Q5501">
        <v>1924.8181069502359</v>
      </c>
      <c r="R5501">
        <v>2.1582E-2</v>
      </c>
    </row>
    <row r="5502" spans="1:18" x14ac:dyDescent="0.2">
      <c r="A5502" s="1">
        <v>5501</v>
      </c>
      <c r="B5502" t="s">
        <v>17</v>
      </c>
      <c r="C5502">
        <v>1100</v>
      </c>
      <c r="D5502" t="s">
        <v>18</v>
      </c>
      <c r="E5502">
        <v>-44.721073333333337</v>
      </c>
      <c r="F5502" t="s">
        <v>19</v>
      </c>
      <c r="G5502">
        <v>-39.946933333333327</v>
      </c>
      <c r="H5502" t="s">
        <v>20</v>
      </c>
      <c r="I5502">
        <v>0</v>
      </c>
      <c r="J5502" t="s">
        <v>21</v>
      </c>
      <c r="K5502">
        <v>6.2</v>
      </c>
      <c r="L5502">
        <v>2.2000000000000001E-3</v>
      </c>
      <c r="M5502">
        <v>0</v>
      </c>
      <c r="N5502">
        <v>0.2000000000000455</v>
      </c>
      <c r="O5502">
        <v>0</v>
      </c>
      <c r="P5502">
        <v>0</v>
      </c>
      <c r="Q5502">
        <v>1924.8181069502359</v>
      </c>
      <c r="R5502">
        <v>2.1582E-2</v>
      </c>
    </row>
    <row r="5503" spans="1:18" x14ac:dyDescent="0.2">
      <c r="A5503" s="1">
        <v>5502</v>
      </c>
      <c r="B5503" t="s">
        <v>17</v>
      </c>
      <c r="C5503">
        <v>1100.2</v>
      </c>
      <c r="D5503" t="s">
        <v>18</v>
      </c>
      <c r="E5503">
        <v>-44.721073333333337</v>
      </c>
      <c r="F5503" t="s">
        <v>19</v>
      </c>
      <c r="G5503">
        <v>-39.946933333333327</v>
      </c>
      <c r="H5503" t="s">
        <v>20</v>
      </c>
      <c r="I5503">
        <v>0</v>
      </c>
      <c r="J5503" t="s">
        <v>21</v>
      </c>
      <c r="K5503">
        <v>6.2</v>
      </c>
      <c r="L5503">
        <v>2.2000000000000001E-3</v>
      </c>
      <c r="M5503">
        <v>0</v>
      </c>
      <c r="N5503">
        <v>0.2000000000000455</v>
      </c>
      <c r="O5503">
        <v>0</v>
      </c>
      <c r="P5503">
        <v>0</v>
      </c>
      <c r="Q5503">
        <v>1924.8181069502359</v>
      </c>
      <c r="R5503">
        <v>2.1582E-2</v>
      </c>
    </row>
    <row r="5504" spans="1:18" x14ac:dyDescent="0.2">
      <c r="A5504" s="1">
        <v>5503</v>
      </c>
      <c r="B5504" t="s">
        <v>17</v>
      </c>
      <c r="C5504">
        <v>1100.4000000000001</v>
      </c>
      <c r="D5504" t="s">
        <v>18</v>
      </c>
      <c r="E5504">
        <v>-44.721073333333337</v>
      </c>
      <c r="F5504" t="s">
        <v>19</v>
      </c>
      <c r="G5504">
        <v>-39.946933333333327</v>
      </c>
      <c r="H5504" t="s">
        <v>20</v>
      </c>
      <c r="I5504">
        <v>0</v>
      </c>
      <c r="J5504" t="s">
        <v>21</v>
      </c>
      <c r="K5504">
        <v>6.2</v>
      </c>
      <c r="L5504">
        <v>2.2000000000000001E-3</v>
      </c>
      <c r="M5504">
        <v>0</v>
      </c>
      <c r="N5504">
        <v>0.2000000000000455</v>
      </c>
      <c r="O5504">
        <v>0</v>
      </c>
      <c r="P5504">
        <v>0</v>
      </c>
      <c r="Q5504">
        <v>1924.8181069502359</v>
      </c>
      <c r="R5504">
        <v>2.1582E-2</v>
      </c>
    </row>
    <row r="5505" spans="1:18" x14ac:dyDescent="0.2">
      <c r="A5505" s="1">
        <v>5504</v>
      </c>
      <c r="B5505" t="s">
        <v>17</v>
      </c>
      <c r="C5505">
        <v>1100.5999999999999</v>
      </c>
      <c r="D5505" t="s">
        <v>18</v>
      </c>
      <c r="E5505">
        <v>-44.721073333333337</v>
      </c>
      <c r="F5505" t="s">
        <v>19</v>
      </c>
      <c r="G5505">
        <v>-39.946933333333327</v>
      </c>
      <c r="H5505" t="s">
        <v>20</v>
      </c>
      <c r="I5505">
        <v>0</v>
      </c>
      <c r="J5505" t="s">
        <v>21</v>
      </c>
      <c r="K5505">
        <v>6.2</v>
      </c>
      <c r="L5505">
        <v>2.2000000000000001E-3</v>
      </c>
      <c r="M5505">
        <v>0</v>
      </c>
      <c r="N5505">
        <v>0.2000000000000455</v>
      </c>
      <c r="O5505">
        <v>0</v>
      </c>
      <c r="P5505">
        <v>0</v>
      </c>
      <c r="Q5505">
        <v>1924.8181069502359</v>
      </c>
      <c r="R5505">
        <v>2.1582E-2</v>
      </c>
    </row>
    <row r="5506" spans="1:18" x14ac:dyDescent="0.2">
      <c r="A5506" s="1">
        <v>5505</v>
      </c>
      <c r="B5506" t="s">
        <v>17</v>
      </c>
      <c r="C5506">
        <v>1100.8</v>
      </c>
      <c r="D5506" t="s">
        <v>18</v>
      </c>
      <c r="E5506">
        <v>-44.721073333333337</v>
      </c>
      <c r="F5506" t="s">
        <v>19</v>
      </c>
      <c r="G5506">
        <v>-39.946933333333327</v>
      </c>
      <c r="H5506" t="s">
        <v>20</v>
      </c>
      <c r="I5506">
        <v>0</v>
      </c>
      <c r="J5506" t="s">
        <v>21</v>
      </c>
      <c r="K5506">
        <v>6.2</v>
      </c>
      <c r="L5506">
        <v>2.2000000000000001E-3</v>
      </c>
      <c r="M5506">
        <v>0</v>
      </c>
      <c r="N5506">
        <v>0.1999999999998181</v>
      </c>
      <c r="O5506">
        <v>0</v>
      </c>
      <c r="P5506">
        <v>0</v>
      </c>
      <c r="Q5506">
        <v>1924.8181069502359</v>
      </c>
      <c r="R5506">
        <v>2.1582E-2</v>
      </c>
    </row>
    <row r="5507" spans="1:18" x14ac:dyDescent="0.2">
      <c r="A5507" s="1">
        <v>5506</v>
      </c>
      <c r="B5507" t="s">
        <v>17</v>
      </c>
      <c r="C5507">
        <v>1101</v>
      </c>
      <c r="D5507" t="s">
        <v>18</v>
      </c>
      <c r="E5507">
        <v>-44.721073333333337</v>
      </c>
      <c r="F5507" t="s">
        <v>19</v>
      </c>
      <c r="G5507">
        <v>-39.946933333333327</v>
      </c>
      <c r="H5507" t="s">
        <v>20</v>
      </c>
      <c r="I5507">
        <v>0</v>
      </c>
      <c r="J5507" t="s">
        <v>21</v>
      </c>
      <c r="K5507">
        <v>6.2</v>
      </c>
      <c r="L5507">
        <v>2.2000000000000001E-3</v>
      </c>
      <c r="M5507">
        <v>0</v>
      </c>
      <c r="N5507">
        <v>0.2000000000000455</v>
      </c>
      <c r="O5507">
        <v>0</v>
      </c>
      <c r="P5507">
        <v>0</v>
      </c>
      <c r="Q5507">
        <v>1924.8181069502359</v>
      </c>
      <c r="R5507">
        <v>2.1582E-2</v>
      </c>
    </row>
    <row r="5508" spans="1:18" x14ac:dyDescent="0.2">
      <c r="A5508" s="1">
        <v>5507</v>
      </c>
      <c r="B5508" t="s">
        <v>17</v>
      </c>
      <c r="C5508">
        <v>1101.2</v>
      </c>
      <c r="D5508" t="s">
        <v>18</v>
      </c>
      <c r="E5508">
        <v>-44.721073333333337</v>
      </c>
      <c r="F5508" t="s">
        <v>19</v>
      </c>
      <c r="G5508">
        <v>-39.946933333333327</v>
      </c>
      <c r="H5508" t="s">
        <v>20</v>
      </c>
      <c r="I5508">
        <v>0</v>
      </c>
      <c r="J5508" t="s">
        <v>21</v>
      </c>
      <c r="K5508">
        <v>6.2</v>
      </c>
      <c r="L5508">
        <v>2.2000000000000001E-3</v>
      </c>
      <c r="M5508">
        <v>0</v>
      </c>
      <c r="N5508">
        <v>0.2000000000000455</v>
      </c>
      <c r="O5508">
        <v>0</v>
      </c>
      <c r="P5508">
        <v>0</v>
      </c>
      <c r="Q5508">
        <v>1924.8181069502359</v>
      </c>
      <c r="R5508">
        <v>2.1582E-2</v>
      </c>
    </row>
    <row r="5509" spans="1:18" x14ac:dyDescent="0.2">
      <c r="A5509" s="1">
        <v>5508</v>
      </c>
      <c r="B5509" t="s">
        <v>17</v>
      </c>
      <c r="C5509">
        <v>1101.4000000000001</v>
      </c>
      <c r="D5509" t="s">
        <v>18</v>
      </c>
      <c r="E5509">
        <v>-44.721073333333337</v>
      </c>
      <c r="F5509" t="s">
        <v>19</v>
      </c>
      <c r="G5509">
        <v>-39.946933333333327</v>
      </c>
      <c r="H5509" t="s">
        <v>20</v>
      </c>
      <c r="I5509">
        <v>0</v>
      </c>
      <c r="J5509" t="s">
        <v>21</v>
      </c>
      <c r="K5509">
        <v>6.2</v>
      </c>
      <c r="L5509">
        <v>2.2000000000000001E-3</v>
      </c>
      <c r="M5509">
        <v>0</v>
      </c>
      <c r="N5509">
        <v>0.2000000000000455</v>
      </c>
      <c r="O5509">
        <v>0</v>
      </c>
      <c r="P5509">
        <v>0</v>
      </c>
      <c r="Q5509">
        <v>1924.8181069502359</v>
      </c>
      <c r="R5509">
        <v>2.1582E-2</v>
      </c>
    </row>
    <row r="5510" spans="1:18" x14ac:dyDescent="0.2">
      <c r="A5510" s="1">
        <v>5509</v>
      </c>
      <c r="B5510" t="s">
        <v>17</v>
      </c>
      <c r="C5510">
        <v>1101.5999999999999</v>
      </c>
      <c r="D5510" t="s">
        <v>18</v>
      </c>
      <c r="E5510">
        <v>-44.721073333333337</v>
      </c>
      <c r="F5510" t="s">
        <v>19</v>
      </c>
      <c r="G5510">
        <v>-39.946933333333327</v>
      </c>
      <c r="H5510" t="s">
        <v>20</v>
      </c>
      <c r="I5510">
        <v>0</v>
      </c>
      <c r="J5510" t="s">
        <v>21</v>
      </c>
      <c r="K5510">
        <v>6.2</v>
      </c>
      <c r="L5510">
        <v>2.2000000000000001E-3</v>
      </c>
      <c r="M5510">
        <v>0</v>
      </c>
      <c r="N5510">
        <v>0.2000000000000455</v>
      </c>
      <c r="O5510">
        <v>0</v>
      </c>
      <c r="P5510">
        <v>0</v>
      </c>
      <c r="Q5510">
        <v>1924.8181069502359</v>
      </c>
      <c r="R5510">
        <v>2.1582E-2</v>
      </c>
    </row>
    <row r="5511" spans="1:18" x14ac:dyDescent="0.2">
      <c r="A5511" s="1">
        <v>5510</v>
      </c>
      <c r="B5511" t="s">
        <v>17</v>
      </c>
      <c r="C5511">
        <v>1101.8</v>
      </c>
      <c r="D5511" t="s">
        <v>18</v>
      </c>
      <c r="E5511">
        <v>-44.721073333333337</v>
      </c>
      <c r="F5511" t="s">
        <v>19</v>
      </c>
      <c r="G5511">
        <v>-39.946933333333327</v>
      </c>
      <c r="H5511" t="s">
        <v>20</v>
      </c>
      <c r="I5511">
        <v>0</v>
      </c>
      <c r="J5511" t="s">
        <v>21</v>
      </c>
      <c r="K5511">
        <v>6.2</v>
      </c>
      <c r="L5511">
        <v>2.2000000000000001E-3</v>
      </c>
      <c r="M5511">
        <v>0</v>
      </c>
      <c r="N5511">
        <v>0.1999999999998181</v>
      </c>
      <c r="O5511">
        <v>0</v>
      </c>
      <c r="P5511">
        <v>0</v>
      </c>
      <c r="Q5511">
        <v>1924.8181069502359</v>
      </c>
      <c r="R5511">
        <v>2.1582E-2</v>
      </c>
    </row>
    <row r="5512" spans="1:18" x14ac:dyDescent="0.2">
      <c r="A5512" s="1">
        <v>5511</v>
      </c>
      <c r="B5512" t="s">
        <v>17</v>
      </c>
      <c r="C5512">
        <v>1102</v>
      </c>
      <c r="D5512" t="s">
        <v>18</v>
      </c>
      <c r="E5512">
        <v>-44.721073333333337</v>
      </c>
      <c r="F5512" t="s">
        <v>19</v>
      </c>
      <c r="G5512">
        <v>-39.946933333333327</v>
      </c>
      <c r="H5512" t="s">
        <v>20</v>
      </c>
      <c r="I5512">
        <v>0</v>
      </c>
      <c r="J5512" t="s">
        <v>21</v>
      </c>
      <c r="K5512">
        <v>6.2</v>
      </c>
      <c r="L5512">
        <v>2.2000000000000001E-3</v>
      </c>
      <c r="M5512">
        <v>0</v>
      </c>
      <c r="N5512">
        <v>0.2000000000000455</v>
      </c>
      <c r="O5512">
        <v>0</v>
      </c>
      <c r="P5512">
        <v>0</v>
      </c>
      <c r="Q5512">
        <v>1924.8181069502359</v>
      </c>
      <c r="R5512">
        <v>2.1582E-2</v>
      </c>
    </row>
    <row r="5513" spans="1:18" x14ac:dyDescent="0.2">
      <c r="A5513" s="1">
        <v>5512</v>
      </c>
      <c r="B5513" t="s">
        <v>17</v>
      </c>
      <c r="C5513">
        <v>1102.2</v>
      </c>
      <c r="D5513" t="s">
        <v>18</v>
      </c>
      <c r="E5513">
        <v>-44.721073333333337</v>
      </c>
      <c r="F5513" t="s">
        <v>19</v>
      </c>
      <c r="G5513">
        <v>-39.946933333333327</v>
      </c>
      <c r="H5513" t="s">
        <v>20</v>
      </c>
      <c r="I5513">
        <v>0</v>
      </c>
      <c r="J5513" t="s">
        <v>21</v>
      </c>
      <c r="K5513">
        <v>6.2</v>
      </c>
      <c r="L5513">
        <v>2.2000000000000001E-3</v>
      </c>
      <c r="M5513">
        <v>0</v>
      </c>
      <c r="N5513">
        <v>0.2000000000000455</v>
      </c>
      <c r="O5513">
        <v>0</v>
      </c>
      <c r="P5513">
        <v>0</v>
      </c>
      <c r="Q5513">
        <v>1924.8181069502359</v>
      </c>
      <c r="R5513">
        <v>2.1582E-2</v>
      </c>
    </row>
    <row r="5514" spans="1:18" x14ac:dyDescent="0.2">
      <c r="A5514" s="1">
        <v>5513</v>
      </c>
      <c r="B5514" t="s">
        <v>17</v>
      </c>
      <c r="C5514">
        <v>1102.4000000000001</v>
      </c>
      <c r="D5514" t="s">
        <v>18</v>
      </c>
      <c r="E5514">
        <v>-44.721073333333337</v>
      </c>
      <c r="F5514" t="s">
        <v>19</v>
      </c>
      <c r="G5514">
        <v>-39.946933333333327</v>
      </c>
      <c r="H5514" t="s">
        <v>20</v>
      </c>
      <c r="I5514">
        <v>0</v>
      </c>
      <c r="J5514" t="s">
        <v>21</v>
      </c>
      <c r="K5514">
        <v>6.2</v>
      </c>
      <c r="L5514">
        <v>2.2000000000000001E-3</v>
      </c>
      <c r="M5514">
        <v>0</v>
      </c>
      <c r="N5514">
        <v>0.2000000000000455</v>
      </c>
      <c r="O5514">
        <v>0</v>
      </c>
      <c r="P5514">
        <v>0</v>
      </c>
      <c r="Q5514">
        <v>1924.8181069502359</v>
      </c>
      <c r="R5514">
        <v>2.1582E-2</v>
      </c>
    </row>
    <row r="5515" spans="1:18" x14ac:dyDescent="0.2">
      <c r="A5515" s="1">
        <v>5514</v>
      </c>
      <c r="B5515" t="s">
        <v>17</v>
      </c>
      <c r="C5515">
        <v>1102.5999999999999</v>
      </c>
      <c r="D5515" t="s">
        <v>18</v>
      </c>
      <c r="E5515">
        <v>-44.721073333333337</v>
      </c>
      <c r="F5515" t="s">
        <v>19</v>
      </c>
      <c r="G5515">
        <v>-39.946933333333327</v>
      </c>
      <c r="H5515" t="s">
        <v>20</v>
      </c>
      <c r="I5515">
        <v>0</v>
      </c>
      <c r="J5515" t="s">
        <v>21</v>
      </c>
      <c r="K5515">
        <v>6.2</v>
      </c>
      <c r="L5515">
        <v>2.2000000000000001E-3</v>
      </c>
      <c r="M5515">
        <v>0</v>
      </c>
      <c r="N5515">
        <v>0.2000000000000455</v>
      </c>
      <c r="O5515">
        <v>0</v>
      </c>
      <c r="P5515">
        <v>0</v>
      </c>
      <c r="Q5515">
        <v>1924.8181069502359</v>
      </c>
      <c r="R5515">
        <v>2.1582E-2</v>
      </c>
    </row>
    <row r="5516" spans="1:18" x14ac:dyDescent="0.2">
      <c r="A5516" s="1">
        <v>5515</v>
      </c>
      <c r="B5516" t="s">
        <v>17</v>
      </c>
      <c r="C5516">
        <v>1102.8</v>
      </c>
      <c r="D5516" t="s">
        <v>18</v>
      </c>
      <c r="E5516">
        <v>-44.721073333333337</v>
      </c>
      <c r="F5516" t="s">
        <v>19</v>
      </c>
      <c r="G5516">
        <v>-39.946933333333327</v>
      </c>
      <c r="H5516" t="s">
        <v>20</v>
      </c>
      <c r="I5516">
        <v>0</v>
      </c>
      <c r="J5516" t="s">
        <v>21</v>
      </c>
      <c r="K5516">
        <v>6.2</v>
      </c>
      <c r="L5516">
        <v>2.2000000000000001E-3</v>
      </c>
      <c r="M5516">
        <v>0</v>
      </c>
      <c r="N5516">
        <v>0.1999999999998181</v>
      </c>
      <c r="O5516">
        <v>0</v>
      </c>
      <c r="P5516">
        <v>0</v>
      </c>
      <c r="Q5516">
        <v>1924.8181069502359</v>
      </c>
      <c r="R5516">
        <v>2.1582E-2</v>
      </c>
    </row>
    <row r="5517" spans="1:18" x14ac:dyDescent="0.2">
      <c r="A5517" s="1">
        <v>5516</v>
      </c>
      <c r="B5517" t="s">
        <v>17</v>
      </c>
      <c r="C5517">
        <v>1103</v>
      </c>
      <c r="D5517" t="s">
        <v>18</v>
      </c>
      <c r="E5517">
        <v>-44.721073333333337</v>
      </c>
      <c r="F5517" t="s">
        <v>19</v>
      </c>
      <c r="G5517">
        <v>-39.946933333333327</v>
      </c>
      <c r="H5517" t="s">
        <v>20</v>
      </c>
      <c r="I5517">
        <v>0</v>
      </c>
      <c r="J5517" t="s">
        <v>21</v>
      </c>
      <c r="K5517">
        <v>6.2</v>
      </c>
      <c r="L5517">
        <v>2.2000000000000001E-3</v>
      </c>
      <c r="M5517">
        <v>0</v>
      </c>
      <c r="N5517">
        <v>0.2000000000000455</v>
      </c>
      <c r="O5517">
        <v>0</v>
      </c>
      <c r="P5517">
        <v>0</v>
      </c>
      <c r="Q5517">
        <v>1924.8181069502359</v>
      </c>
      <c r="R5517">
        <v>2.1582E-2</v>
      </c>
    </row>
    <row r="5518" spans="1:18" x14ac:dyDescent="0.2">
      <c r="A5518" s="1">
        <v>5517</v>
      </c>
      <c r="B5518" t="s">
        <v>17</v>
      </c>
      <c r="C5518">
        <v>1103.2</v>
      </c>
      <c r="D5518" t="s">
        <v>18</v>
      </c>
      <c r="E5518">
        <v>-44.721073333333337</v>
      </c>
      <c r="F5518" t="s">
        <v>19</v>
      </c>
      <c r="G5518">
        <v>-39.946933333333327</v>
      </c>
      <c r="H5518" t="s">
        <v>20</v>
      </c>
      <c r="I5518">
        <v>0</v>
      </c>
      <c r="J5518" t="s">
        <v>21</v>
      </c>
      <c r="K5518">
        <v>6.2</v>
      </c>
      <c r="L5518">
        <v>2.2000000000000001E-3</v>
      </c>
      <c r="M5518">
        <v>0</v>
      </c>
      <c r="N5518">
        <v>0.2000000000000455</v>
      </c>
      <c r="O5518">
        <v>0</v>
      </c>
      <c r="P5518">
        <v>0</v>
      </c>
      <c r="Q5518">
        <v>1924.8181069502359</v>
      </c>
      <c r="R5518">
        <v>2.1582E-2</v>
      </c>
    </row>
    <row r="5519" spans="1:18" x14ac:dyDescent="0.2">
      <c r="A5519" s="1">
        <v>5518</v>
      </c>
      <c r="B5519" t="s">
        <v>17</v>
      </c>
      <c r="C5519">
        <v>1103.4000000000001</v>
      </c>
      <c r="D5519" t="s">
        <v>18</v>
      </c>
      <c r="E5519">
        <v>-44.721073333333337</v>
      </c>
      <c r="F5519" t="s">
        <v>19</v>
      </c>
      <c r="G5519">
        <v>-39.946933333333327</v>
      </c>
      <c r="H5519" t="s">
        <v>20</v>
      </c>
      <c r="I5519">
        <v>0</v>
      </c>
      <c r="J5519" t="s">
        <v>21</v>
      </c>
      <c r="K5519">
        <v>6.2</v>
      </c>
      <c r="L5519">
        <v>2.2000000000000001E-3</v>
      </c>
      <c r="M5519">
        <v>0</v>
      </c>
      <c r="N5519">
        <v>0.2000000000000455</v>
      </c>
      <c r="O5519">
        <v>0</v>
      </c>
      <c r="P5519">
        <v>0</v>
      </c>
      <c r="Q5519">
        <v>1924.8181069502359</v>
      </c>
      <c r="R5519">
        <v>2.1582E-2</v>
      </c>
    </row>
    <row r="5520" spans="1:18" x14ac:dyDescent="0.2">
      <c r="A5520" s="1">
        <v>5519</v>
      </c>
      <c r="B5520" t="s">
        <v>17</v>
      </c>
      <c r="C5520">
        <v>1103.5999999999999</v>
      </c>
      <c r="D5520" t="s">
        <v>18</v>
      </c>
      <c r="E5520">
        <v>-44.721073333333337</v>
      </c>
      <c r="F5520" t="s">
        <v>19</v>
      </c>
      <c r="G5520">
        <v>-39.946933333333327</v>
      </c>
      <c r="H5520" t="s">
        <v>20</v>
      </c>
      <c r="I5520">
        <v>0</v>
      </c>
      <c r="J5520" t="s">
        <v>21</v>
      </c>
      <c r="K5520">
        <v>6.2</v>
      </c>
      <c r="L5520">
        <v>2.2000000000000001E-3</v>
      </c>
      <c r="M5520">
        <v>0</v>
      </c>
      <c r="N5520">
        <v>0.2000000000000455</v>
      </c>
      <c r="O5520">
        <v>0</v>
      </c>
      <c r="P5520">
        <v>0</v>
      </c>
      <c r="Q5520">
        <v>1924.8181069502359</v>
      </c>
      <c r="R5520">
        <v>2.1582E-2</v>
      </c>
    </row>
    <row r="5521" spans="1:18" x14ac:dyDescent="0.2">
      <c r="A5521" s="1">
        <v>5520</v>
      </c>
      <c r="B5521" t="s">
        <v>17</v>
      </c>
      <c r="C5521">
        <v>1103.8</v>
      </c>
      <c r="D5521" t="s">
        <v>18</v>
      </c>
      <c r="E5521">
        <v>-44.721073333333337</v>
      </c>
      <c r="F5521" t="s">
        <v>19</v>
      </c>
      <c r="G5521">
        <v>-39.946933333333327</v>
      </c>
      <c r="H5521" t="s">
        <v>20</v>
      </c>
      <c r="I5521">
        <v>0</v>
      </c>
      <c r="J5521" t="s">
        <v>21</v>
      </c>
      <c r="K5521">
        <v>6.2</v>
      </c>
      <c r="L5521">
        <v>2.2000000000000001E-3</v>
      </c>
      <c r="M5521">
        <v>0</v>
      </c>
      <c r="N5521">
        <v>0.1999999999998181</v>
      </c>
      <c r="O5521">
        <v>0</v>
      </c>
      <c r="P5521">
        <v>0</v>
      </c>
      <c r="Q5521">
        <v>1924.8181069502359</v>
      </c>
      <c r="R5521">
        <v>2.1582E-2</v>
      </c>
    </row>
    <row r="5522" spans="1:18" x14ac:dyDescent="0.2">
      <c r="A5522" s="1">
        <v>5521</v>
      </c>
      <c r="B5522" t="s">
        <v>17</v>
      </c>
      <c r="C5522">
        <v>1104</v>
      </c>
      <c r="D5522" t="s">
        <v>18</v>
      </c>
      <c r="E5522">
        <v>-44.721073333333337</v>
      </c>
      <c r="F5522" t="s">
        <v>19</v>
      </c>
      <c r="G5522">
        <v>-39.946933333333327</v>
      </c>
      <c r="H5522" t="s">
        <v>20</v>
      </c>
      <c r="I5522">
        <v>0</v>
      </c>
      <c r="J5522" t="s">
        <v>21</v>
      </c>
      <c r="K5522">
        <v>6.2</v>
      </c>
      <c r="L5522">
        <v>2.2000000000000001E-3</v>
      </c>
      <c r="M5522">
        <v>0</v>
      </c>
      <c r="N5522">
        <v>0.2000000000000455</v>
      </c>
      <c r="O5522">
        <v>0</v>
      </c>
      <c r="P5522">
        <v>0</v>
      </c>
      <c r="Q5522">
        <v>1924.8181069502359</v>
      </c>
      <c r="R5522">
        <v>2.1582E-2</v>
      </c>
    </row>
    <row r="5523" spans="1:18" x14ac:dyDescent="0.2">
      <c r="A5523" s="1">
        <v>5522</v>
      </c>
      <c r="B5523" t="s">
        <v>17</v>
      </c>
      <c r="C5523">
        <v>1104.2</v>
      </c>
      <c r="D5523" t="s">
        <v>18</v>
      </c>
      <c r="E5523">
        <v>-44.721073333333337</v>
      </c>
      <c r="F5523" t="s">
        <v>19</v>
      </c>
      <c r="G5523">
        <v>-39.946933333333327</v>
      </c>
      <c r="H5523" t="s">
        <v>20</v>
      </c>
      <c r="I5523">
        <v>0</v>
      </c>
      <c r="J5523" t="s">
        <v>21</v>
      </c>
      <c r="K5523">
        <v>6.2</v>
      </c>
      <c r="L5523">
        <v>2.2000000000000001E-3</v>
      </c>
      <c r="M5523">
        <v>0</v>
      </c>
      <c r="N5523">
        <v>0.2000000000000455</v>
      </c>
      <c r="O5523">
        <v>0</v>
      </c>
      <c r="P5523">
        <v>0</v>
      </c>
      <c r="Q5523">
        <v>1924.8181069502359</v>
      </c>
      <c r="R5523">
        <v>2.1582E-2</v>
      </c>
    </row>
    <row r="5524" spans="1:18" x14ac:dyDescent="0.2">
      <c r="A5524" s="1">
        <v>5523</v>
      </c>
      <c r="B5524" t="s">
        <v>17</v>
      </c>
      <c r="C5524">
        <v>1104.4000000000001</v>
      </c>
      <c r="D5524" t="s">
        <v>18</v>
      </c>
      <c r="E5524">
        <v>-44.721073333333337</v>
      </c>
      <c r="F5524" t="s">
        <v>19</v>
      </c>
      <c r="G5524">
        <v>-39.946933333333327</v>
      </c>
      <c r="H5524" t="s">
        <v>20</v>
      </c>
      <c r="I5524">
        <v>0</v>
      </c>
      <c r="J5524" t="s">
        <v>21</v>
      </c>
      <c r="K5524">
        <v>6.2</v>
      </c>
      <c r="L5524">
        <v>2.2000000000000001E-3</v>
      </c>
      <c r="M5524">
        <v>0</v>
      </c>
      <c r="N5524">
        <v>0.2000000000000455</v>
      </c>
      <c r="O5524">
        <v>0</v>
      </c>
      <c r="P5524">
        <v>0</v>
      </c>
      <c r="Q5524">
        <v>1924.8181069502359</v>
      </c>
      <c r="R5524">
        <v>2.1582E-2</v>
      </c>
    </row>
    <row r="5525" spans="1:18" x14ac:dyDescent="0.2">
      <c r="A5525" s="1">
        <v>5524</v>
      </c>
      <c r="B5525" t="s">
        <v>17</v>
      </c>
      <c r="C5525">
        <v>1104.5999999999999</v>
      </c>
      <c r="D5525" t="s">
        <v>18</v>
      </c>
      <c r="E5525">
        <v>-44.721073333333337</v>
      </c>
      <c r="F5525" t="s">
        <v>19</v>
      </c>
      <c r="G5525">
        <v>-39.946933333333327</v>
      </c>
      <c r="H5525" t="s">
        <v>20</v>
      </c>
      <c r="I5525">
        <v>0</v>
      </c>
      <c r="J5525" t="s">
        <v>21</v>
      </c>
      <c r="K5525">
        <v>6.2</v>
      </c>
      <c r="L5525">
        <v>2.2000000000000001E-3</v>
      </c>
      <c r="M5525">
        <v>0</v>
      </c>
      <c r="N5525">
        <v>0.2000000000000455</v>
      </c>
      <c r="O5525">
        <v>0</v>
      </c>
      <c r="P5525">
        <v>0</v>
      </c>
      <c r="Q5525">
        <v>1924.8181069502359</v>
      </c>
      <c r="R5525">
        <v>2.1582E-2</v>
      </c>
    </row>
    <row r="5526" spans="1:18" x14ac:dyDescent="0.2">
      <c r="A5526" s="1">
        <v>5525</v>
      </c>
      <c r="B5526" t="s">
        <v>17</v>
      </c>
      <c r="C5526">
        <v>1104.8</v>
      </c>
      <c r="D5526" t="s">
        <v>18</v>
      </c>
      <c r="E5526">
        <v>-44.721073333333337</v>
      </c>
      <c r="F5526" t="s">
        <v>19</v>
      </c>
      <c r="G5526">
        <v>-39.946933333333327</v>
      </c>
      <c r="H5526" t="s">
        <v>20</v>
      </c>
      <c r="I5526">
        <v>0</v>
      </c>
      <c r="J5526" t="s">
        <v>21</v>
      </c>
      <c r="K5526">
        <v>6.2</v>
      </c>
      <c r="L5526">
        <v>2.2000000000000001E-3</v>
      </c>
      <c r="M5526">
        <v>0</v>
      </c>
      <c r="N5526">
        <v>0.1999999999998181</v>
      </c>
      <c r="O5526">
        <v>0</v>
      </c>
      <c r="P5526">
        <v>0</v>
      </c>
      <c r="Q5526">
        <v>1924.8181069502359</v>
      </c>
      <c r="R5526">
        <v>2.1582E-2</v>
      </c>
    </row>
    <row r="5527" spans="1:18" x14ac:dyDescent="0.2">
      <c r="A5527" s="1">
        <v>5526</v>
      </c>
      <c r="B5527" t="s">
        <v>17</v>
      </c>
      <c r="C5527">
        <v>1105</v>
      </c>
      <c r="D5527" t="s">
        <v>18</v>
      </c>
      <c r="E5527">
        <v>-44.721073333333337</v>
      </c>
      <c r="F5527" t="s">
        <v>19</v>
      </c>
      <c r="G5527">
        <v>-39.946933333333327</v>
      </c>
      <c r="H5527" t="s">
        <v>20</v>
      </c>
      <c r="I5527">
        <v>0</v>
      </c>
      <c r="J5527" t="s">
        <v>21</v>
      </c>
      <c r="K5527">
        <v>6.2</v>
      </c>
      <c r="L5527">
        <v>2.2000000000000001E-3</v>
      </c>
      <c r="M5527">
        <v>0</v>
      </c>
      <c r="N5527">
        <v>0.2000000000000455</v>
      </c>
      <c r="O5527">
        <v>0</v>
      </c>
      <c r="P5527">
        <v>0</v>
      </c>
      <c r="Q5527">
        <v>1924.8181069502359</v>
      </c>
      <c r="R5527">
        <v>2.1582E-2</v>
      </c>
    </row>
    <row r="5528" spans="1:18" x14ac:dyDescent="0.2">
      <c r="A5528" s="1">
        <v>5527</v>
      </c>
      <c r="B5528" t="s">
        <v>17</v>
      </c>
      <c r="C5528">
        <v>1105.2</v>
      </c>
      <c r="D5528" t="s">
        <v>18</v>
      </c>
      <c r="E5528">
        <v>-44.721073333333337</v>
      </c>
      <c r="F5528" t="s">
        <v>19</v>
      </c>
      <c r="G5528">
        <v>-39.946933333333327</v>
      </c>
      <c r="H5528" t="s">
        <v>20</v>
      </c>
      <c r="I5528">
        <v>0</v>
      </c>
      <c r="J5528" t="s">
        <v>21</v>
      </c>
      <c r="K5528">
        <v>6.2</v>
      </c>
      <c r="L5528">
        <v>2.2000000000000001E-3</v>
      </c>
      <c r="M5528">
        <v>0</v>
      </c>
      <c r="N5528">
        <v>0.2000000000000455</v>
      </c>
      <c r="O5528">
        <v>0</v>
      </c>
      <c r="P5528">
        <v>0</v>
      </c>
      <c r="Q5528">
        <v>1924.8181069502359</v>
      </c>
      <c r="R5528">
        <v>2.1582E-2</v>
      </c>
    </row>
    <row r="5529" spans="1:18" x14ac:dyDescent="0.2">
      <c r="A5529" s="1">
        <v>5528</v>
      </c>
      <c r="B5529" t="s">
        <v>17</v>
      </c>
      <c r="C5529">
        <v>1105.4000000000001</v>
      </c>
      <c r="D5529" t="s">
        <v>18</v>
      </c>
      <c r="E5529">
        <v>-44.721073333333337</v>
      </c>
      <c r="F5529" t="s">
        <v>19</v>
      </c>
      <c r="G5529">
        <v>-39.946933333333327</v>
      </c>
      <c r="H5529" t="s">
        <v>20</v>
      </c>
      <c r="I5529">
        <v>0</v>
      </c>
      <c r="J5529" t="s">
        <v>21</v>
      </c>
      <c r="K5529">
        <v>6.2</v>
      </c>
      <c r="L5529">
        <v>2.2000000000000001E-3</v>
      </c>
      <c r="M5529">
        <v>0</v>
      </c>
      <c r="N5529">
        <v>0.2000000000000455</v>
      </c>
      <c r="O5529">
        <v>0</v>
      </c>
      <c r="P5529">
        <v>0</v>
      </c>
      <c r="Q5529">
        <v>1924.8181069502359</v>
      </c>
      <c r="R5529">
        <v>2.1582E-2</v>
      </c>
    </row>
    <row r="5530" spans="1:18" x14ac:dyDescent="0.2">
      <c r="A5530" s="1">
        <v>5529</v>
      </c>
      <c r="B5530" t="s">
        <v>17</v>
      </c>
      <c r="C5530">
        <v>1105.5999999999999</v>
      </c>
      <c r="D5530" t="s">
        <v>18</v>
      </c>
      <c r="E5530">
        <v>-44.721073333333337</v>
      </c>
      <c r="F5530" t="s">
        <v>19</v>
      </c>
      <c r="G5530">
        <v>-39.946933333333327</v>
      </c>
      <c r="H5530" t="s">
        <v>20</v>
      </c>
      <c r="I5530">
        <v>0</v>
      </c>
      <c r="J5530" t="s">
        <v>21</v>
      </c>
      <c r="K5530">
        <v>6.2</v>
      </c>
      <c r="L5530">
        <v>2.2000000000000001E-3</v>
      </c>
      <c r="M5530">
        <v>0</v>
      </c>
      <c r="N5530">
        <v>0.2000000000000455</v>
      </c>
      <c r="O5530">
        <v>0</v>
      </c>
      <c r="P5530">
        <v>0</v>
      </c>
      <c r="Q5530">
        <v>1924.8181069502359</v>
      </c>
      <c r="R5530">
        <v>2.1582E-2</v>
      </c>
    </row>
    <row r="5531" spans="1:18" x14ac:dyDescent="0.2">
      <c r="A5531" s="1">
        <v>5530</v>
      </c>
      <c r="B5531" t="s">
        <v>17</v>
      </c>
      <c r="C5531">
        <v>1105.8</v>
      </c>
      <c r="D5531" t="s">
        <v>18</v>
      </c>
      <c r="E5531">
        <v>-44.721073333333337</v>
      </c>
      <c r="F5531" t="s">
        <v>19</v>
      </c>
      <c r="G5531">
        <v>-39.946933333333327</v>
      </c>
      <c r="H5531" t="s">
        <v>20</v>
      </c>
      <c r="I5531">
        <v>0</v>
      </c>
      <c r="J5531" t="s">
        <v>21</v>
      </c>
      <c r="K5531">
        <v>6.2</v>
      </c>
      <c r="L5531">
        <v>2.2000000000000001E-3</v>
      </c>
      <c r="M5531">
        <v>0</v>
      </c>
      <c r="N5531">
        <v>0.2000000000000455</v>
      </c>
      <c r="O5531">
        <v>0</v>
      </c>
      <c r="P5531">
        <v>0</v>
      </c>
      <c r="Q5531">
        <v>1924.8181069502359</v>
      </c>
      <c r="R5531">
        <v>2.1582E-2</v>
      </c>
    </row>
    <row r="5532" spans="1:18" x14ac:dyDescent="0.2">
      <c r="A5532" s="1">
        <v>5531</v>
      </c>
      <c r="B5532" t="s">
        <v>17</v>
      </c>
      <c r="C5532">
        <v>1106</v>
      </c>
      <c r="D5532" t="s">
        <v>18</v>
      </c>
      <c r="E5532">
        <v>-44.721073333333337</v>
      </c>
      <c r="F5532" t="s">
        <v>19</v>
      </c>
      <c r="G5532">
        <v>-39.946933333333327</v>
      </c>
      <c r="H5532" t="s">
        <v>20</v>
      </c>
      <c r="I5532">
        <v>0</v>
      </c>
      <c r="J5532" t="s">
        <v>21</v>
      </c>
      <c r="K5532">
        <v>6.2</v>
      </c>
      <c r="L5532">
        <v>2.2000000000000001E-3</v>
      </c>
      <c r="M5532">
        <v>0</v>
      </c>
      <c r="N5532">
        <v>0.1999999999998181</v>
      </c>
      <c r="O5532">
        <v>0</v>
      </c>
      <c r="P5532">
        <v>0</v>
      </c>
      <c r="Q5532">
        <v>1924.8181069502359</v>
      </c>
      <c r="R5532">
        <v>2.1582E-2</v>
      </c>
    </row>
    <row r="5533" spans="1:18" x14ac:dyDescent="0.2">
      <c r="A5533" s="1">
        <v>5532</v>
      </c>
      <c r="B5533" t="s">
        <v>17</v>
      </c>
      <c r="C5533">
        <v>1106.2</v>
      </c>
      <c r="D5533" t="s">
        <v>18</v>
      </c>
      <c r="E5533">
        <v>-44.721073333333337</v>
      </c>
      <c r="F5533" t="s">
        <v>19</v>
      </c>
      <c r="G5533">
        <v>-39.946933333333327</v>
      </c>
      <c r="H5533" t="s">
        <v>20</v>
      </c>
      <c r="I5533">
        <v>0</v>
      </c>
      <c r="J5533" t="s">
        <v>21</v>
      </c>
      <c r="K5533">
        <v>6.2</v>
      </c>
      <c r="L5533">
        <v>2.2000000000000001E-3</v>
      </c>
      <c r="M5533">
        <v>0</v>
      </c>
      <c r="N5533">
        <v>0.2000000000000455</v>
      </c>
      <c r="O5533">
        <v>0</v>
      </c>
      <c r="P5533">
        <v>0</v>
      </c>
      <c r="Q5533">
        <v>1924.8181069502359</v>
      </c>
      <c r="R5533">
        <v>2.1582E-2</v>
      </c>
    </row>
    <row r="5534" spans="1:18" x14ac:dyDescent="0.2">
      <c r="A5534" s="1">
        <v>5533</v>
      </c>
      <c r="B5534" t="s">
        <v>17</v>
      </c>
      <c r="C5534">
        <v>1106.4000000000001</v>
      </c>
      <c r="D5534" t="s">
        <v>18</v>
      </c>
      <c r="E5534">
        <v>-44.721073333333337</v>
      </c>
      <c r="F5534" t="s">
        <v>19</v>
      </c>
      <c r="G5534">
        <v>-39.946933333333327</v>
      </c>
      <c r="H5534" t="s">
        <v>20</v>
      </c>
      <c r="I5534">
        <v>0</v>
      </c>
      <c r="J5534" t="s">
        <v>21</v>
      </c>
      <c r="K5534">
        <v>6.2</v>
      </c>
      <c r="L5534">
        <v>2.2000000000000001E-3</v>
      </c>
      <c r="M5534">
        <v>0</v>
      </c>
      <c r="N5534">
        <v>0.2000000000000455</v>
      </c>
      <c r="O5534">
        <v>0</v>
      </c>
      <c r="P5534">
        <v>0</v>
      </c>
      <c r="Q5534">
        <v>1924.8181069502359</v>
      </c>
      <c r="R5534">
        <v>2.1582E-2</v>
      </c>
    </row>
    <row r="5535" spans="1:18" x14ac:dyDescent="0.2">
      <c r="A5535" s="1">
        <v>5534</v>
      </c>
      <c r="B5535" t="s">
        <v>17</v>
      </c>
      <c r="C5535">
        <v>1106.5999999999999</v>
      </c>
      <c r="D5535" t="s">
        <v>18</v>
      </c>
      <c r="E5535">
        <v>-44.721073333333337</v>
      </c>
      <c r="F5535" t="s">
        <v>19</v>
      </c>
      <c r="G5535">
        <v>-39.946933333333327</v>
      </c>
      <c r="H5535" t="s">
        <v>20</v>
      </c>
      <c r="I5535">
        <v>0</v>
      </c>
      <c r="J5535" t="s">
        <v>21</v>
      </c>
      <c r="K5535">
        <v>6.2</v>
      </c>
      <c r="L5535">
        <v>2.2000000000000001E-3</v>
      </c>
      <c r="M5535">
        <v>0</v>
      </c>
      <c r="N5535">
        <v>0.2000000000000455</v>
      </c>
      <c r="O5535">
        <v>0</v>
      </c>
      <c r="P5535">
        <v>0</v>
      </c>
      <c r="Q5535">
        <v>1924.8181069502359</v>
      </c>
      <c r="R5535">
        <v>2.1582E-2</v>
      </c>
    </row>
    <row r="5536" spans="1:18" x14ac:dyDescent="0.2">
      <c r="A5536" s="1">
        <v>5535</v>
      </c>
      <c r="B5536" t="s">
        <v>17</v>
      </c>
      <c r="C5536">
        <v>1106.8</v>
      </c>
      <c r="D5536" t="s">
        <v>18</v>
      </c>
      <c r="E5536">
        <v>-44.721073333333337</v>
      </c>
      <c r="F5536" t="s">
        <v>19</v>
      </c>
      <c r="G5536">
        <v>-39.946933333333327</v>
      </c>
      <c r="H5536" t="s">
        <v>20</v>
      </c>
      <c r="I5536">
        <v>0</v>
      </c>
      <c r="J5536" t="s">
        <v>21</v>
      </c>
      <c r="K5536">
        <v>6.2</v>
      </c>
      <c r="L5536">
        <v>2.2000000000000001E-3</v>
      </c>
      <c r="M5536">
        <v>0</v>
      </c>
      <c r="N5536">
        <v>0.2000000000000455</v>
      </c>
      <c r="O5536">
        <v>0</v>
      </c>
      <c r="P5536">
        <v>0</v>
      </c>
      <c r="Q5536">
        <v>1924.8181069502359</v>
      </c>
      <c r="R5536">
        <v>2.1582E-2</v>
      </c>
    </row>
    <row r="5537" spans="1:18" x14ac:dyDescent="0.2">
      <c r="A5537" s="1">
        <v>5536</v>
      </c>
      <c r="B5537" t="s">
        <v>17</v>
      </c>
      <c r="C5537">
        <v>1107</v>
      </c>
      <c r="D5537" t="s">
        <v>18</v>
      </c>
      <c r="E5537">
        <v>-44.721073333333337</v>
      </c>
      <c r="F5537" t="s">
        <v>19</v>
      </c>
      <c r="G5537">
        <v>-39.946933333333327</v>
      </c>
      <c r="H5537" t="s">
        <v>20</v>
      </c>
      <c r="I5537">
        <v>0</v>
      </c>
      <c r="J5537" t="s">
        <v>21</v>
      </c>
      <c r="K5537">
        <v>6.2</v>
      </c>
      <c r="L5537">
        <v>2.2000000000000001E-3</v>
      </c>
      <c r="M5537">
        <v>0</v>
      </c>
      <c r="N5537">
        <v>0.1999999999998181</v>
      </c>
      <c r="O5537">
        <v>0</v>
      </c>
      <c r="P5537">
        <v>0</v>
      </c>
      <c r="Q5537">
        <v>1924.8181069502359</v>
      </c>
      <c r="R5537">
        <v>2.1582E-2</v>
      </c>
    </row>
    <row r="5538" spans="1:18" x14ac:dyDescent="0.2">
      <c r="A5538" s="1">
        <v>5537</v>
      </c>
      <c r="B5538" t="s">
        <v>17</v>
      </c>
      <c r="C5538">
        <v>1107.2</v>
      </c>
      <c r="D5538" t="s">
        <v>18</v>
      </c>
      <c r="E5538">
        <v>-44.721073333333337</v>
      </c>
      <c r="F5538" t="s">
        <v>19</v>
      </c>
      <c r="G5538">
        <v>-39.946933333333327</v>
      </c>
      <c r="H5538" t="s">
        <v>20</v>
      </c>
      <c r="I5538">
        <v>0</v>
      </c>
      <c r="J5538" t="s">
        <v>21</v>
      </c>
      <c r="K5538">
        <v>6.2</v>
      </c>
      <c r="L5538">
        <v>2.2000000000000001E-3</v>
      </c>
      <c r="M5538">
        <v>0</v>
      </c>
      <c r="N5538">
        <v>0.2000000000000455</v>
      </c>
      <c r="O5538">
        <v>0</v>
      </c>
      <c r="P5538">
        <v>0</v>
      </c>
      <c r="Q5538">
        <v>1924.8181069502359</v>
      </c>
      <c r="R5538">
        <v>2.1582E-2</v>
      </c>
    </row>
    <row r="5539" spans="1:18" x14ac:dyDescent="0.2">
      <c r="A5539" s="1">
        <v>5538</v>
      </c>
      <c r="B5539" t="s">
        <v>17</v>
      </c>
      <c r="C5539">
        <v>1107.4000000000001</v>
      </c>
      <c r="D5539" t="s">
        <v>18</v>
      </c>
      <c r="E5539">
        <v>-44.721073333333337</v>
      </c>
      <c r="F5539" t="s">
        <v>19</v>
      </c>
      <c r="G5539">
        <v>-39.946933333333327</v>
      </c>
      <c r="H5539" t="s">
        <v>20</v>
      </c>
      <c r="I5539">
        <v>0</v>
      </c>
      <c r="J5539" t="s">
        <v>21</v>
      </c>
      <c r="K5539">
        <v>6.2</v>
      </c>
      <c r="L5539">
        <v>2.2000000000000001E-3</v>
      </c>
      <c r="M5539">
        <v>0</v>
      </c>
      <c r="N5539">
        <v>0.2000000000000455</v>
      </c>
      <c r="O5539">
        <v>0</v>
      </c>
      <c r="P5539">
        <v>0</v>
      </c>
      <c r="Q5539">
        <v>1924.8181069502359</v>
      </c>
      <c r="R5539">
        <v>2.1582E-2</v>
      </c>
    </row>
    <row r="5540" spans="1:18" x14ac:dyDescent="0.2">
      <c r="A5540" s="1">
        <v>5539</v>
      </c>
      <c r="B5540" t="s">
        <v>17</v>
      </c>
      <c r="C5540">
        <v>1107.5999999999999</v>
      </c>
      <c r="D5540" t="s">
        <v>18</v>
      </c>
      <c r="E5540">
        <v>-44.721073333333337</v>
      </c>
      <c r="F5540" t="s">
        <v>19</v>
      </c>
      <c r="G5540">
        <v>-39.946933333333327</v>
      </c>
      <c r="H5540" t="s">
        <v>20</v>
      </c>
      <c r="I5540">
        <v>0</v>
      </c>
      <c r="J5540" t="s">
        <v>21</v>
      </c>
      <c r="K5540">
        <v>6.2</v>
      </c>
      <c r="L5540">
        <v>2.2000000000000001E-3</v>
      </c>
      <c r="M5540">
        <v>0</v>
      </c>
      <c r="N5540">
        <v>0.2000000000000455</v>
      </c>
      <c r="O5540">
        <v>0</v>
      </c>
      <c r="P5540">
        <v>0</v>
      </c>
      <c r="Q5540">
        <v>1924.8181069502359</v>
      </c>
      <c r="R5540">
        <v>2.1582E-2</v>
      </c>
    </row>
    <row r="5541" spans="1:18" x14ac:dyDescent="0.2">
      <c r="A5541" s="1">
        <v>5540</v>
      </c>
      <c r="B5541" t="s">
        <v>17</v>
      </c>
      <c r="C5541">
        <v>1107.8</v>
      </c>
      <c r="D5541" t="s">
        <v>18</v>
      </c>
      <c r="E5541">
        <v>-44.721073333333337</v>
      </c>
      <c r="F5541" t="s">
        <v>19</v>
      </c>
      <c r="G5541">
        <v>-39.946933333333327</v>
      </c>
      <c r="H5541" t="s">
        <v>20</v>
      </c>
      <c r="I5541">
        <v>0</v>
      </c>
      <c r="J5541" t="s">
        <v>21</v>
      </c>
      <c r="K5541">
        <v>6.2</v>
      </c>
      <c r="L5541">
        <v>2.2000000000000001E-3</v>
      </c>
      <c r="M5541">
        <v>0</v>
      </c>
      <c r="N5541">
        <v>0.2000000000000455</v>
      </c>
      <c r="O5541">
        <v>0</v>
      </c>
      <c r="P5541">
        <v>0</v>
      </c>
      <c r="Q5541">
        <v>1924.8181069502359</v>
      </c>
      <c r="R5541">
        <v>2.1582E-2</v>
      </c>
    </row>
    <row r="5542" spans="1:18" x14ac:dyDescent="0.2">
      <c r="A5542" s="1">
        <v>5541</v>
      </c>
      <c r="B5542" t="s">
        <v>17</v>
      </c>
      <c r="C5542">
        <v>1108</v>
      </c>
      <c r="D5542" t="s">
        <v>18</v>
      </c>
      <c r="E5542">
        <v>-44.721073333333337</v>
      </c>
      <c r="F5542" t="s">
        <v>19</v>
      </c>
      <c r="G5542">
        <v>-39.946933333333327</v>
      </c>
      <c r="H5542" t="s">
        <v>20</v>
      </c>
      <c r="I5542">
        <v>0</v>
      </c>
      <c r="J5542" t="s">
        <v>21</v>
      </c>
      <c r="K5542">
        <v>6.2</v>
      </c>
      <c r="L5542">
        <v>2.2000000000000001E-3</v>
      </c>
      <c r="M5542">
        <v>0</v>
      </c>
      <c r="N5542">
        <v>0.1999999999998181</v>
      </c>
      <c r="O5542">
        <v>0</v>
      </c>
      <c r="P5542">
        <v>0</v>
      </c>
      <c r="Q5542">
        <v>1924.8181069502359</v>
      </c>
      <c r="R5542">
        <v>2.1582E-2</v>
      </c>
    </row>
    <row r="5543" spans="1:18" x14ac:dyDescent="0.2">
      <c r="A5543" s="1">
        <v>5542</v>
      </c>
      <c r="B5543" t="s">
        <v>17</v>
      </c>
      <c r="C5543">
        <v>1108.2</v>
      </c>
      <c r="D5543" t="s">
        <v>18</v>
      </c>
      <c r="E5543">
        <v>-44.721073333333337</v>
      </c>
      <c r="F5543" t="s">
        <v>19</v>
      </c>
      <c r="G5543">
        <v>-39.946933333333327</v>
      </c>
      <c r="H5543" t="s">
        <v>20</v>
      </c>
      <c r="I5543">
        <v>0</v>
      </c>
      <c r="J5543" t="s">
        <v>21</v>
      </c>
      <c r="K5543">
        <v>6.2</v>
      </c>
      <c r="L5543">
        <v>2.2000000000000001E-3</v>
      </c>
      <c r="M5543">
        <v>0</v>
      </c>
      <c r="N5543">
        <v>0.2000000000000455</v>
      </c>
      <c r="O5543">
        <v>0</v>
      </c>
      <c r="P5543">
        <v>0</v>
      </c>
      <c r="Q5543">
        <v>1924.8181069502359</v>
      </c>
      <c r="R5543">
        <v>2.1582E-2</v>
      </c>
    </row>
    <row r="5544" spans="1:18" x14ac:dyDescent="0.2">
      <c r="A5544" s="1">
        <v>5543</v>
      </c>
      <c r="B5544" t="s">
        <v>17</v>
      </c>
      <c r="C5544">
        <v>1108.4000000000001</v>
      </c>
      <c r="D5544" t="s">
        <v>18</v>
      </c>
      <c r="E5544">
        <v>-44.721073333333337</v>
      </c>
      <c r="F5544" t="s">
        <v>19</v>
      </c>
      <c r="G5544">
        <v>-39.946933333333327</v>
      </c>
      <c r="H5544" t="s">
        <v>20</v>
      </c>
      <c r="I5544">
        <v>0</v>
      </c>
      <c r="J5544" t="s">
        <v>21</v>
      </c>
      <c r="K5544">
        <v>6.2</v>
      </c>
      <c r="L5544">
        <v>2.2000000000000001E-3</v>
      </c>
      <c r="M5544">
        <v>0</v>
      </c>
      <c r="N5544">
        <v>0.2000000000000455</v>
      </c>
      <c r="O5544">
        <v>0</v>
      </c>
      <c r="P5544">
        <v>0</v>
      </c>
      <c r="Q5544">
        <v>1924.8181069502359</v>
      </c>
      <c r="R5544">
        <v>2.1582E-2</v>
      </c>
    </row>
    <row r="5545" spans="1:18" x14ac:dyDescent="0.2">
      <c r="A5545" s="1">
        <v>5544</v>
      </c>
      <c r="B5545" t="s">
        <v>17</v>
      </c>
      <c r="C5545">
        <v>1108.5999999999999</v>
      </c>
      <c r="D5545" t="s">
        <v>18</v>
      </c>
      <c r="E5545">
        <v>-44.721073333333337</v>
      </c>
      <c r="F5545" t="s">
        <v>19</v>
      </c>
      <c r="G5545">
        <v>-39.946933333333327</v>
      </c>
      <c r="H5545" t="s">
        <v>20</v>
      </c>
      <c r="I5545">
        <v>0</v>
      </c>
      <c r="J5545" t="s">
        <v>21</v>
      </c>
      <c r="K5545">
        <v>6.2</v>
      </c>
      <c r="L5545">
        <v>2.2000000000000001E-3</v>
      </c>
      <c r="M5545">
        <v>0</v>
      </c>
      <c r="N5545">
        <v>0.2000000000000455</v>
      </c>
      <c r="O5545">
        <v>0</v>
      </c>
      <c r="P5545">
        <v>0</v>
      </c>
      <c r="Q5545">
        <v>1924.8181069502359</v>
      </c>
      <c r="R5545">
        <v>2.1582E-2</v>
      </c>
    </row>
    <row r="5546" spans="1:18" x14ac:dyDescent="0.2">
      <c r="A5546" s="1">
        <v>5545</v>
      </c>
      <c r="B5546" t="s">
        <v>17</v>
      </c>
      <c r="C5546">
        <v>1108.8</v>
      </c>
      <c r="D5546" t="s">
        <v>18</v>
      </c>
      <c r="E5546">
        <v>-44.721073333333337</v>
      </c>
      <c r="F5546" t="s">
        <v>19</v>
      </c>
      <c r="G5546">
        <v>-39.946933333333327</v>
      </c>
      <c r="H5546" t="s">
        <v>20</v>
      </c>
      <c r="I5546">
        <v>0</v>
      </c>
      <c r="J5546" t="s">
        <v>21</v>
      </c>
      <c r="K5546">
        <v>6.2</v>
      </c>
      <c r="L5546">
        <v>2.2000000000000001E-3</v>
      </c>
      <c r="M5546">
        <v>0</v>
      </c>
      <c r="N5546">
        <v>0.2000000000000455</v>
      </c>
      <c r="O5546">
        <v>0</v>
      </c>
      <c r="P5546">
        <v>0</v>
      </c>
      <c r="Q5546">
        <v>1924.8181069502359</v>
      </c>
      <c r="R5546">
        <v>2.1582E-2</v>
      </c>
    </row>
    <row r="5547" spans="1:18" x14ac:dyDescent="0.2">
      <c r="A5547" s="1">
        <v>5546</v>
      </c>
      <c r="B5547" t="s">
        <v>17</v>
      </c>
      <c r="C5547">
        <v>1109</v>
      </c>
      <c r="D5547" t="s">
        <v>18</v>
      </c>
      <c r="E5547">
        <v>-44.721073333333337</v>
      </c>
      <c r="F5547" t="s">
        <v>19</v>
      </c>
      <c r="G5547">
        <v>-39.946933333333327</v>
      </c>
      <c r="H5547" t="s">
        <v>20</v>
      </c>
      <c r="I5547">
        <v>0</v>
      </c>
      <c r="J5547" t="s">
        <v>21</v>
      </c>
      <c r="K5547">
        <v>6.2</v>
      </c>
      <c r="L5547">
        <v>2.2000000000000001E-3</v>
      </c>
      <c r="M5547">
        <v>0</v>
      </c>
      <c r="N5547">
        <v>0.1999999999998181</v>
      </c>
      <c r="O5547">
        <v>0</v>
      </c>
      <c r="P5547">
        <v>0</v>
      </c>
      <c r="Q5547">
        <v>1924.8181069502359</v>
      </c>
      <c r="R5547">
        <v>2.1582E-2</v>
      </c>
    </row>
    <row r="5548" spans="1:18" x14ac:dyDescent="0.2">
      <c r="A5548" s="1">
        <v>5547</v>
      </c>
      <c r="B5548" t="s">
        <v>17</v>
      </c>
      <c r="C5548">
        <v>1109.2</v>
      </c>
      <c r="D5548" t="s">
        <v>18</v>
      </c>
      <c r="E5548">
        <v>-44.721073333333337</v>
      </c>
      <c r="F5548" t="s">
        <v>19</v>
      </c>
      <c r="G5548">
        <v>-39.946933333333327</v>
      </c>
      <c r="H5548" t="s">
        <v>20</v>
      </c>
      <c r="I5548">
        <v>0</v>
      </c>
      <c r="J5548" t="s">
        <v>21</v>
      </c>
      <c r="K5548">
        <v>6.2</v>
      </c>
      <c r="L5548">
        <v>2.2000000000000001E-3</v>
      </c>
      <c r="M5548">
        <v>0</v>
      </c>
      <c r="N5548">
        <v>0.2000000000000455</v>
      </c>
      <c r="O5548">
        <v>0</v>
      </c>
      <c r="P5548">
        <v>0</v>
      </c>
      <c r="Q5548">
        <v>1924.8181069502359</v>
      </c>
      <c r="R5548">
        <v>2.1582E-2</v>
      </c>
    </row>
    <row r="5549" spans="1:18" x14ac:dyDescent="0.2">
      <c r="A5549" s="1">
        <v>5548</v>
      </c>
      <c r="B5549" t="s">
        <v>17</v>
      </c>
      <c r="C5549">
        <v>1109.4000000000001</v>
      </c>
      <c r="D5549" t="s">
        <v>18</v>
      </c>
      <c r="E5549">
        <v>-44.721073333333337</v>
      </c>
      <c r="F5549" t="s">
        <v>19</v>
      </c>
      <c r="G5549">
        <v>-39.946933333333327</v>
      </c>
      <c r="H5549" t="s">
        <v>20</v>
      </c>
      <c r="I5549">
        <v>0</v>
      </c>
      <c r="J5549" t="s">
        <v>21</v>
      </c>
      <c r="K5549">
        <v>6.2</v>
      </c>
      <c r="L5549">
        <v>2.2000000000000001E-3</v>
      </c>
      <c r="M5549">
        <v>0</v>
      </c>
      <c r="N5549">
        <v>0.2000000000000455</v>
      </c>
      <c r="O5549">
        <v>0</v>
      </c>
      <c r="P5549">
        <v>0</v>
      </c>
      <c r="Q5549">
        <v>1924.8181069502359</v>
      </c>
      <c r="R5549">
        <v>2.1582E-2</v>
      </c>
    </row>
    <row r="5550" spans="1:18" x14ac:dyDescent="0.2">
      <c r="A5550" s="1">
        <v>5549</v>
      </c>
      <c r="B5550" t="s">
        <v>17</v>
      </c>
      <c r="C5550">
        <v>1109.5999999999999</v>
      </c>
      <c r="D5550" t="s">
        <v>18</v>
      </c>
      <c r="E5550">
        <v>-44.721073333333337</v>
      </c>
      <c r="F5550" t="s">
        <v>19</v>
      </c>
      <c r="G5550">
        <v>-39.946933333333327</v>
      </c>
      <c r="H5550" t="s">
        <v>20</v>
      </c>
      <c r="I5550">
        <v>0</v>
      </c>
      <c r="J5550" t="s">
        <v>21</v>
      </c>
      <c r="K5550">
        <v>6.2</v>
      </c>
      <c r="L5550">
        <v>2.2000000000000001E-3</v>
      </c>
      <c r="M5550">
        <v>0</v>
      </c>
      <c r="N5550">
        <v>0.2000000000000455</v>
      </c>
      <c r="O5550">
        <v>0</v>
      </c>
      <c r="P5550">
        <v>0</v>
      </c>
      <c r="Q5550">
        <v>1924.8181069502359</v>
      </c>
      <c r="R5550">
        <v>2.1582E-2</v>
      </c>
    </row>
    <row r="5551" spans="1:18" x14ac:dyDescent="0.2">
      <c r="A5551" s="1">
        <v>5550</v>
      </c>
      <c r="B5551" t="s">
        <v>17</v>
      </c>
      <c r="C5551">
        <v>1109.8</v>
      </c>
      <c r="D5551" t="s">
        <v>18</v>
      </c>
      <c r="E5551">
        <v>-44.721073333333337</v>
      </c>
      <c r="F5551" t="s">
        <v>19</v>
      </c>
      <c r="G5551">
        <v>-39.946933333333327</v>
      </c>
      <c r="H5551" t="s">
        <v>20</v>
      </c>
      <c r="I5551">
        <v>0</v>
      </c>
      <c r="J5551" t="s">
        <v>21</v>
      </c>
      <c r="K5551">
        <v>6.2</v>
      </c>
      <c r="L5551">
        <v>2.2000000000000001E-3</v>
      </c>
      <c r="M5551">
        <v>0</v>
      </c>
      <c r="N5551">
        <v>0.2000000000000455</v>
      </c>
      <c r="O5551">
        <v>0</v>
      </c>
      <c r="P5551">
        <v>0</v>
      </c>
      <c r="Q5551">
        <v>1924.8181069502359</v>
      </c>
      <c r="R5551">
        <v>2.1582E-2</v>
      </c>
    </row>
    <row r="5552" spans="1:18" x14ac:dyDescent="0.2">
      <c r="A5552" s="1">
        <v>5551</v>
      </c>
      <c r="B5552" t="s">
        <v>17</v>
      </c>
      <c r="C5552">
        <v>1110</v>
      </c>
      <c r="D5552" t="s">
        <v>18</v>
      </c>
      <c r="E5552">
        <v>-44.721073333333337</v>
      </c>
      <c r="F5552" t="s">
        <v>19</v>
      </c>
      <c r="G5552">
        <v>-39.946933333333327</v>
      </c>
      <c r="H5552" t="s">
        <v>20</v>
      </c>
      <c r="I5552">
        <v>0</v>
      </c>
      <c r="J5552" t="s">
        <v>21</v>
      </c>
      <c r="K5552">
        <v>6.2</v>
      </c>
      <c r="L5552">
        <v>2.2000000000000001E-3</v>
      </c>
      <c r="M5552">
        <v>0</v>
      </c>
      <c r="N5552">
        <v>0.1999999999998181</v>
      </c>
      <c r="O5552">
        <v>0</v>
      </c>
      <c r="P5552">
        <v>0</v>
      </c>
      <c r="Q5552">
        <v>1924.8181069502359</v>
      </c>
      <c r="R5552">
        <v>2.1582E-2</v>
      </c>
    </row>
    <row r="5553" spans="1:18" x14ac:dyDescent="0.2">
      <c r="A5553" s="1">
        <v>5552</v>
      </c>
      <c r="B5553" t="s">
        <v>17</v>
      </c>
      <c r="C5553">
        <v>1110.2</v>
      </c>
      <c r="D5553" t="s">
        <v>18</v>
      </c>
      <c r="E5553">
        <v>-44.721073333333337</v>
      </c>
      <c r="F5553" t="s">
        <v>19</v>
      </c>
      <c r="G5553">
        <v>-39.946933333333327</v>
      </c>
      <c r="H5553" t="s">
        <v>20</v>
      </c>
      <c r="I5553">
        <v>0</v>
      </c>
      <c r="J5553" t="s">
        <v>21</v>
      </c>
      <c r="K5553">
        <v>6.2</v>
      </c>
      <c r="L5553">
        <v>2.2000000000000001E-3</v>
      </c>
      <c r="M5553">
        <v>0</v>
      </c>
      <c r="N5553">
        <v>0.2000000000000455</v>
      </c>
      <c r="O5553">
        <v>0</v>
      </c>
      <c r="P5553">
        <v>0</v>
      </c>
      <c r="Q5553">
        <v>1924.8181069502359</v>
      </c>
      <c r="R5553">
        <v>2.1582E-2</v>
      </c>
    </row>
    <row r="5554" spans="1:18" x14ac:dyDescent="0.2">
      <c r="A5554" s="1">
        <v>5553</v>
      </c>
      <c r="B5554" t="s">
        <v>17</v>
      </c>
      <c r="C5554">
        <v>1110.4000000000001</v>
      </c>
      <c r="D5554" t="s">
        <v>18</v>
      </c>
      <c r="E5554">
        <v>-44.721073333333337</v>
      </c>
      <c r="F5554" t="s">
        <v>19</v>
      </c>
      <c r="G5554">
        <v>-39.946933333333327</v>
      </c>
      <c r="H5554" t="s">
        <v>20</v>
      </c>
      <c r="I5554">
        <v>0</v>
      </c>
      <c r="J5554" t="s">
        <v>21</v>
      </c>
      <c r="K5554">
        <v>6.2</v>
      </c>
      <c r="L5554">
        <v>2.2000000000000001E-3</v>
      </c>
      <c r="M5554">
        <v>0</v>
      </c>
      <c r="N5554">
        <v>0.2000000000000455</v>
      </c>
      <c r="O5554">
        <v>0</v>
      </c>
      <c r="P5554">
        <v>0</v>
      </c>
      <c r="Q5554">
        <v>1924.8181069502359</v>
      </c>
      <c r="R5554">
        <v>2.1582E-2</v>
      </c>
    </row>
    <row r="5555" spans="1:18" x14ac:dyDescent="0.2">
      <c r="A5555" s="1">
        <v>5554</v>
      </c>
      <c r="B5555" t="s">
        <v>17</v>
      </c>
      <c r="C5555">
        <v>1110.5999999999999</v>
      </c>
      <c r="D5555" t="s">
        <v>18</v>
      </c>
      <c r="E5555">
        <v>-44.721073333333337</v>
      </c>
      <c r="F5555" t="s">
        <v>19</v>
      </c>
      <c r="G5555">
        <v>-39.946933333333327</v>
      </c>
      <c r="H5555" t="s">
        <v>20</v>
      </c>
      <c r="I5555">
        <v>0</v>
      </c>
      <c r="J5555" t="s">
        <v>21</v>
      </c>
      <c r="K5555">
        <v>6.2</v>
      </c>
      <c r="L5555">
        <v>2.2000000000000001E-3</v>
      </c>
      <c r="M5555">
        <v>0</v>
      </c>
      <c r="N5555">
        <v>0.2000000000000455</v>
      </c>
      <c r="O5555">
        <v>0</v>
      </c>
      <c r="P5555">
        <v>0</v>
      </c>
      <c r="Q5555">
        <v>1924.8181069502359</v>
      </c>
      <c r="R5555">
        <v>2.1582E-2</v>
      </c>
    </row>
    <row r="5556" spans="1:18" x14ac:dyDescent="0.2">
      <c r="A5556" s="1">
        <v>5555</v>
      </c>
      <c r="B5556" t="s">
        <v>17</v>
      </c>
      <c r="C5556">
        <v>1110.8</v>
      </c>
      <c r="D5556" t="s">
        <v>18</v>
      </c>
      <c r="E5556">
        <v>-44.721073333333337</v>
      </c>
      <c r="F5556" t="s">
        <v>19</v>
      </c>
      <c r="G5556">
        <v>-39.946933333333327</v>
      </c>
      <c r="H5556" t="s">
        <v>20</v>
      </c>
      <c r="I5556">
        <v>0</v>
      </c>
      <c r="J5556" t="s">
        <v>21</v>
      </c>
      <c r="K5556">
        <v>6.2</v>
      </c>
      <c r="L5556">
        <v>2.2000000000000001E-3</v>
      </c>
      <c r="M5556">
        <v>0</v>
      </c>
      <c r="N5556">
        <v>0.2000000000000455</v>
      </c>
      <c r="O5556">
        <v>0</v>
      </c>
      <c r="P5556">
        <v>0</v>
      </c>
      <c r="Q5556">
        <v>1924.8181069502359</v>
      </c>
      <c r="R5556">
        <v>2.1582E-2</v>
      </c>
    </row>
    <row r="5557" spans="1:18" x14ac:dyDescent="0.2">
      <c r="A5557" s="1">
        <v>5556</v>
      </c>
      <c r="B5557" t="s">
        <v>17</v>
      </c>
      <c r="C5557">
        <v>1111</v>
      </c>
      <c r="D5557" t="s">
        <v>18</v>
      </c>
      <c r="E5557">
        <v>-44.721073333333337</v>
      </c>
      <c r="F5557" t="s">
        <v>19</v>
      </c>
      <c r="G5557">
        <v>-39.946933333333327</v>
      </c>
      <c r="H5557" t="s">
        <v>20</v>
      </c>
      <c r="I5557">
        <v>0</v>
      </c>
      <c r="J5557" t="s">
        <v>21</v>
      </c>
      <c r="K5557">
        <v>6.2</v>
      </c>
      <c r="L5557">
        <v>2.2000000000000001E-3</v>
      </c>
      <c r="M5557">
        <v>0</v>
      </c>
      <c r="N5557">
        <v>0.1999999999998181</v>
      </c>
      <c r="O5557">
        <v>0</v>
      </c>
      <c r="P5557">
        <v>0</v>
      </c>
      <c r="Q5557">
        <v>1924.8181069502359</v>
      </c>
      <c r="R5557">
        <v>2.1582E-2</v>
      </c>
    </row>
    <row r="5558" spans="1:18" x14ac:dyDescent="0.2">
      <c r="A5558" s="1">
        <v>5557</v>
      </c>
      <c r="B5558" t="s">
        <v>17</v>
      </c>
      <c r="C5558">
        <v>1111.2</v>
      </c>
      <c r="D5558" t="s">
        <v>18</v>
      </c>
      <c r="E5558">
        <v>-44.721073333333337</v>
      </c>
      <c r="F5558" t="s">
        <v>19</v>
      </c>
      <c r="G5558">
        <v>-39.946933333333327</v>
      </c>
      <c r="H5558" t="s">
        <v>20</v>
      </c>
      <c r="I5558">
        <v>0</v>
      </c>
      <c r="J5558" t="s">
        <v>21</v>
      </c>
      <c r="K5558">
        <v>6.2</v>
      </c>
      <c r="L5558">
        <v>2.2000000000000001E-3</v>
      </c>
      <c r="M5558">
        <v>0</v>
      </c>
      <c r="N5558">
        <v>0.2000000000000455</v>
      </c>
      <c r="O5558">
        <v>0</v>
      </c>
      <c r="P5558">
        <v>0</v>
      </c>
      <c r="Q5558">
        <v>1924.8181069502359</v>
      </c>
      <c r="R5558">
        <v>2.1582E-2</v>
      </c>
    </row>
    <row r="5559" spans="1:18" x14ac:dyDescent="0.2">
      <c r="A5559" s="1">
        <v>5558</v>
      </c>
      <c r="B5559" t="s">
        <v>17</v>
      </c>
      <c r="C5559">
        <v>1111.4000000000001</v>
      </c>
      <c r="D5559" t="s">
        <v>18</v>
      </c>
      <c r="E5559">
        <v>-44.721073333333337</v>
      </c>
      <c r="F5559" t="s">
        <v>19</v>
      </c>
      <c r="G5559">
        <v>-39.946933333333327</v>
      </c>
      <c r="H5559" t="s">
        <v>20</v>
      </c>
      <c r="I5559">
        <v>0</v>
      </c>
      <c r="J5559" t="s">
        <v>21</v>
      </c>
      <c r="K5559">
        <v>6.2</v>
      </c>
      <c r="L5559">
        <v>2.2000000000000001E-3</v>
      </c>
      <c r="M5559">
        <v>0</v>
      </c>
      <c r="N5559">
        <v>0.2000000000000455</v>
      </c>
      <c r="O5559">
        <v>0</v>
      </c>
      <c r="P5559">
        <v>0</v>
      </c>
      <c r="Q5559">
        <v>1924.8181069502359</v>
      </c>
      <c r="R5559">
        <v>2.1582E-2</v>
      </c>
    </row>
    <row r="5560" spans="1:18" x14ac:dyDescent="0.2">
      <c r="A5560" s="1">
        <v>5559</v>
      </c>
      <c r="B5560" t="s">
        <v>17</v>
      </c>
      <c r="C5560">
        <v>1111.5999999999999</v>
      </c>
      <c r="D5560" t="s">
        <v>18</v>
      </c>
      <c r="E5560">
        <v>-44.721073333333337</v>
      </c>
      <c r="F5560" t="s">
        <v>19</v>
      </c>
      <c r="G5560">
        <v>-39.946933333333327</v>
      </c>
      <c r="H5560" t="s">
        <v>20</v>
      </c>
      <c r="I5560">
        <v>0</v>
      </c>
      <c r="J5560" t="s">
        <v>21</v>
      </c>
      <c r="K5560">
        <v>6.2</v>
      </c>
      <c r="L5560">
        <v>2.2000000000000001E-3</v>
      </c>
      <c r="M5560">
        <v>0</v>
      </c>
      <c r="N5560">
        <v>0.2000000000000455</v>
      </c>
      <c r="O5560">
        <v>0</v>
      </c>
      <c r="P5560">
        <v>0</v>
      </c>
      <c r="Q5560">
        <v>1924.8181069502359</v>
      </c>
      <c r="R5560">
        <v>2.1582E-2</v>
      </c>
    </row>
    <row r="5561" spans="1:18" x14ac:dyDescent="0.2">
      <c r="A5561" s="1">
        <v>5560</v>
      </c>
      <c r="B5561" t="s">
        <v>17</v>
      </c>
      <c r="C5561">
        <v>1111.8</v>
      </c>
      <c r="D5561" t="s">
        <v>18</v>
      </c>
      <c r="E5561">
        <v>-44.721073333333337</v>
      </c>
      <c r="F5561" t="s">
        <v>19</v>
      </c>
      <c r="G5561">
        <v>-39.946933333333327</v>
      </c>
      <c r="H5561" t="s">
        <v>20</v>
      </c>
      <c r="I5561">
        <v>0</v>
      </c>
      <c r="J5561" t="s">
        <v>21</v>
      </c>
      <c r="K5561">
        <v>6.2</v>
      </c>
      <c r="L5561">
        <v>2.2000000000000001E-3</v>
      </c>
      <c r="M5561">
        <v>0</v>
      </c>
      <c r="N5561">
        <v>0.2000000000000455</v>
      </c>
      <c r="O5561">
        <v>0</v>
      </c>
      <c r="P5561">
        <v>0</v>
      </c>
      <c r="Q5561">
        <v>1924.8181069502359</v>
      </c>
      <c r="R5561">
        <v>2.1582E-2</v>
      </c>
    </row>
    <row r="5562" spans="1:18" x14ac:dyDescent="0.2">
      <c r="A5562" s="1">
        <v>5561</v>
      </c>
      <c r="B5562" t="s">
        <v>17</v>
      </c>
      <c r="C5562">
        <v>1112</v>
      </c>
      <c r="D5562" t="s">
        <v>18</v>
      </c>
      <c r="E5562">
        <v>-44.721073333333337</v>
      </c>
      <c r="F5562" t="s">
        <v>19</v>
      </c>
      <c r="G5562">
        <v>-39.946933333333327</v>
      </c>
      <c r="H5562" t="s">
        <v>20</v>
      </c>
      <c r="I5562">
        <v>0</v>
      </c>
      <c r="J5562" t="s">
        <v>21</v>
      </c>
      <c r="K5562">
        <v>6.2</v>
      </c>
      <c r="L5562">
        <v>2.2000000000000001E-3</v>
      </c>
      <c r="M5562">
        <v>0</v>
      </c>
      <c r="N5562">
        <v>0.1999999999998181</v>
      </c>
      <c r="O5562">
        <v>0</v>
      </c>
      <c r="P5562">
        <v>0</v>
      </c>
      <c r="Q5562">
        <v>1924.8181069502359</v>
      </c>
      <c r="R5562">
        <v>2.1582E-2</v>
      </c>
    </row>
    <row r="5563" spans="1:18" x14ac:dyDescent="0.2">
      <c r="A5563" s="1">
        <v>5562</v>
      </c>
      <c r="B5563" t="s">
        <v>17</v>
      </c>
      <c r="C5563">
        <v>1112.2</v>
      </c>
      <c r="D5563" t="s">
        <v>18</v>
      </c>
      <c r="E5563">
        <v>-44.721073333333337</v>
      </c>
      <c r="F5563" t="s">
        <v>19</v>
      </c>
      <c r="G5563">
        <v>-39.946933333333327</v>
      </c>
      <c r="H5563" t="s">
        <v>20</v>
      </c>
      <c r="I5563">
        <v>0</v>
      </c>
      <c r="J5563" t="s">
        <v>21</v>
      </c>
      <c r="K5563">
        <v>6.2</v>
      </c>
      <c r="L5563">
        <v>2.2000000000000001E-3</v>
      </c>
      <c r="M5563">
        <v>0</v>
      </c>
      <c r="N5563">
        <v>0.2000000000000455</v>
      </c>
      <c r="O5563">
        <v>0</v>
      </c>
      <c r="P5563">
        <v>0</v>
      </c>
      <c r="Q5563">
        <v>1924.8181069502359</v>
      </c>
      <c r="R5563">
        <v>2.1582E-2</v>
      </c>
    </row>
    <row r="5564" spans="1:18" x14ac:dyDescent="0.2">
      <c r="A5564" s="1">
        <v>5563</v>
      </c>
      <c r="B5564" t="s">
        <v>17</v>
      </c>
      <c r="C5564">
        <v>1112.4000000000001</v>
      </c>
      <c r="D5564" t="s">
        <v>18</v>
      </c>
      <c r="E5564">
        <v>-44.721073333333337</v>
      </c>
      <c r="F5564" t="s">
        <v>19</v>
      </c>
      <c r="G5564">
        <v>-39.946933333333327</v>
      </c>
      <c r="H5564" t="s">
        <v>20</v>
      </c>
      <c r="I5564">
        <v>0</v>
      </c>
      <c r="J5564" t="s">
        <v>21</v>
      </c>
      <c r="K5564">
        <v>6.2</v>
      </c>
      <c r="L5564">
        <v>2.2000000000000001E-3</v>
      </c>
      <c r="M5564">
        <v>0</v>
      </c>
      <c r="N5564">
        <v>0.2000000000000455</v>
      </c>
      <c r="O5564">
        <v>0</v>
      </c>
      <c r="P5564">
        <v>0</v>
      </c>
      <c r="Q5564">
        <v>1924.8181069502359</v>
      </c>
      <c r="R5564">
        <v>2.1582E-2</v>
      </c>
    </row>
    <row r="5565" spans="1:18" x14ac:dyDescent="0.2">
      <c r="A5565" s="1">
        <v>5564</v>
      </c>
      <c r="B5565" t="s">
        <v>17</v>
      </c>
      <c r="C5565">
        <v>1112.5999999999999</v>
      </c>
      <c r="D5565" t="s">
        <v>18</v>
      </c>
      <c r="E5565">
        <v>-44.721073333333337</v>
      </c>
      <c r="F5565" t="s">
        <v>19</v>
      </c>
      <c r="G5565">
        <v>-39.946933333333327</v>
      </c>
      <c r="H5565" t="s">
        <v>20</v>
      </c>
      <c r="I5565">
        <v>0</v>
      </c>
      <c r="J5565" t="s">
        <v>21</v>
      </c>
      <c r="K5565">
        <v>6.2</v>
      </c>
      <c r="L5565">
        <v>2.2000000000000001E-3</v>
      </c>
      <c r="M5565">
        <v>0</v>
      </c>
      <c r="N5565">
        <v>0.2000000000000455</v>
      </c>
      <c r="O5565">
        <v>0</v>
      </c>
      <c r="P5565">
        <v>0</v>
      </c>
      <c r="Q5565">
        <v>1924.8181069502359</v>
      </c>
      <c r="R5565">
        <v>2.1582E-2</v>
      </c>
    </row>
    <row r="5566" spans="1:18" x14ac:dyDescent="0.2">
      <c r="A5566" s="1">
        <v>5565</v>
      </c>
      <c r="B5566" t="s">
        <v>17</v>
      </c>
      <c r="C5566">
        <v>1112.8</v>
      </c>
      <c r="D5566" t="s">
        <v>18</v>
      </c>
      <c r="E5566">
        <v>-44.721073333333337</v>
      </c>
      <c r="F5566" t="s">
        <v>19</v>
      </c>
      <c r="G5566">
        <v>-39.946933333333327</v>
      </c>
      <c r="H5566" t="s">
        <v>20</v>
      </c>
      <c r="I5566">
        <v>0</v>
      </c>
      <c r="J5566" t="s">
        <v>21</v>
      </c>
      <c r="K5566">
        <v>6.2</v>
      </c>
      <c r="L5566">
        <v>2.2000000000000001E-3</v>
      </c>
      <c r="M5566">
        <v>0</v>
      </c>
      <c r="N5566">
        <v>0.2000000000000455</v>
      </c>
      <c r="O5566">
        <v>0</v>
      </c>
      <c r="P5566">
        <v>0</v>
      </c>
      <c r="Q5566">
        <v>1924.8181069502359</v>
      </c>
      <c r="R5566">
        <v>2.1582E-2</v>
      </c>
    </row>
    <row r="5567" spans="1:18" x14ac:dyDescent="0.2">
      <c r="A5567" s="1">
        <v>5566</v>
      </c>
      <c r="B5567" t="s">
        <v>17</v>
      </c>
      <c r="C5567">
        <v>1113</v>
      </c>
      <c r="D5567" t="s">
        <v>18</v>
      </c>
      <c r="E5567">
        <v>-44.721073333333337</v>
      </c>
      <c r="F5567" t="s">
        <v>19</v>
      </c>
      <c r="G5567">
        <v>-39.946933333333327</v>
      </c>
      <c r="H5567" t="s">
        <v>20</v>
      </c>
      <c r="I5567">
        <v>0</v>
      </c>
      <c r="J5567" t="s">
        <v>21</v>
      </c>
      <c r="K5567">
        <v>6.2</v>
      </c>
      <c r="L5567">
        <v>2.2000000000000001E-3</v>
      </c>
      <c r="M5567">
        <v>0</v>
      </c>
      <c r="N5567">
        <v>0.1999999999998181</v>
      </c>
      <c r="O5567">
        <v>0</v>
      </c>
      <c r="P5567">
        <v>0</v>
      </c>
      <c r="Q5567">
        <v>1924.8181069502359</v>
      </c>
      <c r="R5567">
        <v>2.1582E-2</v>
      </c>
    </row>
    <row r="5568" spans="1:18" x14ac:dyDescent="0.2">
      <c r="A5568" s="1">
        <v>5567</v>
      </c>
      <c r="B5568" t="s">
        <v>17</v>
      </c>
      <c r="C5568">
        <v>1113.2</v>
      </c>
      <c r="D5568" t="s">
        <v>18</v>
      </c>
      <c r="E5568">
        <v>-44.721073333333337</v>
      </c>
      <c r="F5568" t="s">
        <v>19</v>
      </c>
      <c r="G5568">
        <v>-39.946933333333327</v>
      </c>
      <c r="H5568" t="s">
        <v>20</v>
      </c>
      <c r="I5568">
        <v>0</v>
      </c>
      <c r="J5568" t="s">
        <v>21</v>
      </c>
      <c r="K5568">
        <v>6.2</v>
      </c>
      <c r="L5568">
        <v>2.2000000000000001E-3</v>
      </c>
      <c r="M5568">
        <v>0</v>
      </c>
      <c r="N5568">
        <v>0.2000000000000455</v>
      </c>
      <c r="O5568">
        <v>0</v>
      </c>
      <c r="P5568">
        <v>0</v>
      </c>
      <c r="Q5568">
        <v>1924.8181069502359</v>
      </c>
      <c r="R5568">
        <v>2.1582E-2</v>
      </c>
    </row>
    <row r="5569" spans="1:18" x14ac:dyDescent="0.2">
      <c r="A5569" s="1">
        <v>5568</v>
      </c>
      <c r="B5569" t="s">
        <v>17</v>
      </c>
      <c r="C5569">
        <v>1113.4000000000001</v>
      </c>
      <c r="D5569" t="s">
        <v>18</v>
      </c>
      <c r="E5569">
        <v>-44.721073333333337</v>
      </c>
      <c r="F5569" t="s">
        <v>19</v>
      </c>
      <c r="G5569">
        <v>-39.946933333333327</v>
      </c>
      <c r="H5569" t="s">
        <v>20</v>
      </c>
      <c r="I5569">
        <v>0</v>
      </c>
      <c r="J5569" t="s">
        <v>21</v>
      </c>
      <c r="K5569">
        <v>6.2</v>
      </c>
      <c r="L5569">
        <v>2.2000000000000001E-3</v>
      </c>
      <c r="M5569">
        <v>0</v>
      </c>
      <c r="N5569">
        <v>0.2000000000000455</v>
      </c>
      <c r="O5569">
        <v>0</v>
      </c>
      <c r="P5569">
        <v>0</v>
      </c>
      <c r="Q5569">
        <v>1924.8181069502359</v>
      </c>
      <c r="R5569">
        <v>2.1582E-2</v>
      </c>
    </row>
    <row r="5570" spans="1:18" x14ac:dyDescent="0.2">
      <c r="A5570" s="1">
        <v>5569</v>
      </c>
      <c r="B5570" t="s">
        <v>17</v>
      </c>
      <c r="C5570">
        <v>1113.5999999999999</v>
      </c>
      <c r="D5570" t="s">
        <v>18</v>
      </c>
      <c r="E5570">
        <v>-44.721073333333337</v>
      </c>
      <c r="F5570" t="s">
        <v>19</v>
      </c>
      <c r="G5570">
        <v>-39.946933333333327</v>
      </c>
      <c r="H5570" t="s">
        <v>20</v>
      </c>
      <c r="I5570">
        <v>0</v>
      </c>
      <c r="J5570" t="s">
        <v>21</v>
      </c>
      <c r="K5570">
        <v>6.2</v>
      </c>
      <c r="L5570">
        <v>2.2000000000000001E-3</v>
      </c>
      <c r="M5570">
        <v>0</v>
      </c>
      <c r="N5570">
        <v>0.2000000000000455</v>
      </c>
      <c r="O5570">
        <v>0</v>
      </c>
      <c r="P5570">
        <v>0</v>
      </c>
      <c r="Q5570">
        <v>1924.8181069502359</v>
      </c>
      <c r="R5570">
        <v>2.1582E-2</v>
      </c>
    </row>
    <row r="5571" spans="1:18" x14ac:dyDescent="0.2">
      <c r="A5571" s="1">
        <v>5570</v>
      </c>
      <c r="B5571" t="s">
        <v>17</v>
      </c>
      <c r="C5571">
        <v>1113.8</v>
      </c>
      <c r="D5571" t="s">
        <v>18</v>
      </c>
      <c r="E5571">
        <v>-44.721073333333337</v>
      </c>
      <c r="F5571" t="s">
        <v>19</v>
      </c>
      <c r="G5571">
        <v>-39.946933333333327</v>
      </c>
      <c r="H5571" t="s">
        <v>20</v>
      </c>
      <c r="I5571">
        <v>0</v>
      </c>
      <c r="J5571" t="s">
        <v>21</v>
      </c>
      <c r="K5571">
        <v>6.2</v>
      </c>
      <c r="L5571">
        <v>2.2000000000000001E-3</v>
      </c>
      <c r="M5571">
        <v>0</v>
      </c>
      <c r="N5571">
        <v>0.2000000000000455</v>
      </c>
      <c r="O5571">
        <v>0</v>
      </c>
      <c r="P5571">
        <v>0</v>
      </c>
      <c r="Q5571">
        <v>1924.8181069502359</v>
      </c>
      <c r="R5571">
        <v>2.1582E-2</v>
      </c>
    </row>
    <row r="5572" spans="1:18" x14ac:dyDescent="0.2">
      <c r="A5572" s="1">
        <v>5571</v>
      </c>
      <c r="B5572" t="s">
        <v>17</v>
      </c>
      <c r="C5572">
        <v>1114</v>
      </c>
      <c r="D5572" t="s">
        <v>18</v>
      </c>
      <c r="E5572">
        <v>-44.721073333333337</v>
      </c>
      <c r="F5572" t="s">
        <v>19</v>
      </c>
      <c r="G5572">
        <v>-39.946933333333327</v>
      </c>
      <c r="H5572" t="s">
        <v>20</v>
      </c>
      <c r="I5572">
        <v>0</v>
      </c>
      <c r="J5572" t="s">
        <v>21</v>
      </c>
      <c r="K5572">
        <v>6.2</v>
      </c>
      <c r="L5572">
        <v>2.2000000000000001E-3</v>
      </c>
      <c r="M5572">
        <v>0</v>
      </c>
      <c r="N5572">
        <v>0.1999999999998181</v>
      </c>
      <c r="O5572">
        <v>0</v>
      </c>
      <c r="P5572">
        <v>0</v>
      </c>
      <c r="Q5572">
        <v>1924.8181069502359</v>
      </c>
      <c r="R5572">
        <v>2.1582E-2</v>
      </c>
    </row>
    <row r="5573" spans="1:18" x14ac:dyDescent="0.2">
      <c r="A5573" s="1">
        <v>5572</v>
      </c>
      <c r="B5573" t="s">
        <v>17</v>
      </c>
      <c r="C5573">
        <v>1114.2</v>
      </c>
      <c r="D5573" t="s">
        <v>18</v>
      </c>
      <c r="E5573">
        <v>-44.721073333333337</v>
      </c>
      <c r="F5573" t="s">
        <v>19</v>
      </c>
      <c r="G5573">
        <v>-39.946933333333327</v>
      </c>
      <c r="H5573" t="s">
        <v>20</v>
      </c>
      <c r="I5573">
        <v>0</v>
      </c>
      <c r="J5573" t="s">
        <v>21</v>
      </c>
      <c r="K5573">
        <v>6.2</v>
      </c>
      <c r="L5573">
        <v>2.2000000000000001E-3</v>
      </c>
      <c r="M5573">
        <v>0</v>
      </c>
      <c r="N5573">
        <v>0.2000000000000455</v>
      </c>
      <c r="O5573">
        <v>0</v>
      </c>
      <c r="P5573">
        <v>0</v>
      </c>
      <c r="Q5573">
        <v>1924.8181069502359</v>
      </c>
      <c r="R5573">
        <v>2.1582E-2</v>
      </c>
    </row>
    <row r="5574" spans="1:18" x14ac:dyDescent="0.2">
      <c r="A5574" s="1">
        <v>5573</v>
      </c>
      <c r="B5574" t="s">
        <v>17</v>
      </c>
      <c r="C5574">
        <v>1114.4000000000001</v>
      </c>
      <c r="D5574" t="s">
        <v>18</v>
      </c>
      <c r="E5574">
        <v>-44.721073333333337</v>
      </c>
      <c r="F5574" t="s">
        <v>19</v>
      </c>
      <c r="G5574">
        <v>-39.946933333333327</v>
      </c>
      <c r="H5574" t="s">
        <v>20</v>
      </c>
      <c r="I5574">
        <v>0</v>
      </c>
      <c r="J5574" t="s">
        <v>21</v>
      </c>
      <c r="K5574">
        <v>6.2</v>
      </c>
      <c r="L5574">
        <v>2.2000000000000001E-3</v>
      </c>
      <c r="M5574">
        <v>0</v>
      </c>
      <c r="N5574">
        <v>0.2000000000000455</v>
      </c>
      <c r="O5574">
        <v>0</v>
      </c>
      <c r="P5574">
        <v>0</v>
      </c>
      <c r="Q5574">
        <v>1924.8181069502359</v>
      </c>
      <c r="R5574">
        <v>2.1582E-2</v>
      </c>
    </row>
    <row r="5575" spans="1:18" x14ac:dyDescent="0.2">
      <c r="A5575" s="1">
        <v>5574</v>
      </c>
      <c r="B5575" t="s">
        <v>17</v>
      </c>
      <c r="C5575">
        <v>1114.5999999999999</v>
      </c>
      <c r="D5575" t="s">
        <v>18</v>
      </c>
      <c r="E5575">
        <v>-44.721073333333337</v>
      </c>
      <c r="F5575" t="s">
        <v>19</v>
      </c>
      <c r="G5575">
        <v>-39.946933333333327</v>
      </c>
      <c r="H5575" t="s">
        <v>20</v>
      </c>
      <c r="I5575">
        <v>0</v>
      </c>
      <c r="J5575" t="s">
        <v>21</v>
      </c>
      <c r="K5575">
        <v>6.2</v>
      </c>
      <c r="L5575">
        <v>2.2000000000000001E-3</v>
      </c>
      <c r="M5575">
        <v>0</v>
      </c>
      <c r="N5575">
        <v>0.2000000000000455</v>
      </c>
      <c r="O5575">
        <v>0</v>
      </c>
      <c r="P5575">
        <v>0</v>
      </c>
      <c r="Q5575">
        <v>1924.8181069502359</v>
      </c>
      <c r="R5575">
        <v>2.1582E-2</v>
      </c>
    </row>
    <row r="5576" spans="1:18" x14ac:dyDescent="0.2">
      <c r="A5576" s="1">
        <v>5575</v>
      </c>
      <c r="B5576" t="s">
        <v>17</v>
      </c>
      <c r="C5576">
        <v>1114.8</v>
      </c>
      <c r="D5576" t="s">
        <v>18</v>
      </c>
      <c r="E5576">
        <v>-44.721073333333337</v>
      </c>
      <c r="F5576" t="s">
        <v>19</v>
      </c>
      <c r="G5576">
        <v>-39.946933333333327</v>
      </c>
      <c r="H5576" t="s">
        <v>20</v>
      </c>
      <c r="I5576">
        <v>0</v>
      </c>
      <c r="J5576" t="s">
        <v>21</v>
      </c>
      <c r="K5576">
        <v>6.2</v>
      </c>
      <c r="L5576">
        <v>2.2000000000000001E-3</v>
      </c>
      <c r="M5576">
        <v>0</v>
      </c>
      <c r="N5576">
        <v>0.2000000000000455</v>
      </c>
      <c r="O5576">
        <v>0</v>
      </c>
      <c r="P5576">
        <v>0</v>
      </c>
      <c r="Q5576">
        <v>1924.8181069502359</v>
      </c>
      <c r="R5576">
        <v>2.1582E-2</v>
      </c>
    </row>
    <row r="5577" spans="1:18" x14ac:dyDescent="0.2">
      <c r="A5577" s="1">
        <v>5576</v>
      </c>
      <c r="B5577" t="s">
        <v>17</v>
      </c>
      <c r="C5577">
        <v>1115</v>
      </c>
      <c r="D5577" t="s">
        <v>18</v>
      </c>
      <c r="E5577">
        <v>-44.721073333333337</v>
      </c>
      <c r="F5577" t="s">
        <v>19</v>
      </c>
      <c r="G5577">
        <v>-39.946933333333327</v>
      </c>
      <c r="H5577" t="s">
        <v>20</v>
      </c>
      <c r="I5577">
        <v>0</v>
      </c>
      <c r="J5577" t="s">
        <v>21</v>
      </c>
      <c r="K5577">
        <v>6.2</v>
      </c>
      <c r="L5577">
        <v>2.2000000000000001E-3</v>
      </c>
      <c r="M5577">
        <v>0</v>
      </c>
      <c r="N5577">
        <v>0.1999999999998181</v>
      </c>
      <c r="O5577">
        <v>0</v>
      </c>
      <c r="P5577">
        <v>0</v>
      </c>
      <c r="Q5577">
        <v>1924.8181069502359</v>
      </c>
      <c r="R5577">
        <v>2.1582E-2</v>
      </c>
    </row>
    <row r="5578" spans="1:18" x14ac:dyDescent="0.2">
      <c r="A5578" s="1">
        <v>5577</v>
      </c>
      <c r="B5578" t="s">
        <v>17</v>
      </c>
      <c r="C5578">
        <v>1115.2</v>
      </c>
      <c r="D5578" t="s">
        <v>18</v>
      </c>
      <c r="E5578">
        <v>-44.721073333333337</v>
      </c>
      <c r="F5578" t="s">
        <v>19</v>
      </c>
      <c r="G5578">
        <v>-39.946933333333327</v>
      </c>
      <c r="H5578" t="s">
        <v>20</v>
      </c>
      <c r="I5578">
        <v>0</v>
      </c>
      <c r="J5578" t="s">
        <v>21</v>
      </c>
      <c r="K5578">
        <v>6.2</v>
      </c>
      <c r="L5578">
        <v>2.2000000000000001E-3</v>
      </c>
      <c r="M5578">
        <v>0</v>
      </c>
      <c r="N5578">
        <v>0.2000000000000455</v>
      </c>
      <c r="O5578">
        <v>0</v>
      </c>
      <c r="P5578">
        <v>0</v>
      </c>
      <c r="Q5578">
        <v>1924.8181069502359</v>
      </c>
      <c r="R5578">
        <v>2.1582E-2</v>
      </c>
    </row>
    <row r="5579" spans="1:18" x14ac:dyDescent="0.2">
      <c r="A5579" s="1">
        <v>5578</v>
      </c>
      <c r="B5579" t="s">
        <v>17</v>
      </c>
      <c r="C5579">
        <v>1115.4000000000001</v>
      </c>
      <c r="D5579" t="s">
        <v>18</v>
      </c>
      <c r="E5579">
        <v>-44.721073333333337</v>
      </c>
      <c r="F5579" t="s">
        <v>19</v>
      </c>
      <c r="G5579">
        <v>-39.946933333333327</v>
      </c>
      <c r="H5579" t="s">
        <v>20</v>
      </c>
      <c r="I5579">
        <v>0</v>
      </c>
      <c r="J5579" t="s">
        <v>21</v>
      </c>
      <c r="K5579">
        <v>6.2</v>
      </c>
      <c r="L5579">
        <v>2.2000000000000001E-3</v>
      </c>
      <c r="M5579">
        <v>0</v>
      </c>
      <c r="N5579">
        <v>0.2000000000000455</v>
      </c>
      <c r="O5579">
        <v>0</v>
      </c>
      <c r="P5579">
        <v>0</v>
      </c>
      <c r="Q5579">
        <v>1924.8181069502359</v>
      </c>
      <c r="R5579">
        <v>2.1582E-2</v>
      </c>
    </row>
    <row r="5580" spans="1:18" x14ac:dyDescent="0.2">
      <c r="A5580" s="1">
        <v>5579</v>
      </c>
      <c r="B5580" t="s">
        <v>17</v>
      </c>
      <c r="C5580">
        <v>1115.5999999999999</v>
      </c>
      <c r="D5580" t="s">
        <v>18</v>
      </c>
      <c r="E5580">
        <v>-44.721073333333337</v>
      </c>
      <c r="F5580" t="s">
        <v>19</v>
      </c>
      <c r="G5580">
        <v>-39.946933333333327</v>
      </c>
      <c r="H5580" t="s">
        <v>20</v>
      </c>
      <c r="I5580">
        <v>0</v>
      </c>
      <c r="J5580" t="s">
        <v>21</v>
      </c>
      <c r="K5580">
        <v>6.2</v>
      </c>
      <c r="L5580">
        <v>2.2000000000000001E-3</v>
      </c>
      <c r="M5580">
        <v>0</v>
      </c>
      <c r="N5580">
        <v>0.2000000000000455</v>
      </c>
      <c r="O5580">
        <v>0</v>
      </c>
      <c r="P5580">
        <v>0</v>
      </c>
      <c r="Q5580">
        <v>1924.8181069502359</v>
      </c>
      <c r="R5580">
        <v>2.1582E-2</v>
      </c>
    </row>
    <row r="5581" spans="1:18" x14ac:dyDescent="0.2">
      <c r="A5581" s="1">
        <v>5580</v>
      </c>
      <c r="B5581" t="s">
        <v>17</v>
      </c>
      <c r="C5581">
        <v>1115.8</v>
      </c>
      <c r="D5581" t="s">
        <v>18</v>
      </c>
      <c r="E5581">
        <v>-44.721073333333337</v>
      </c>
      <c r="F5581" t="s">
        <v>19</v>
      </c>
      <c r="G5581">
        <v>-39.946933333333327</v>
      </c>
      <c r="H5581" t="s">
        <v>20</v>
      </c>
      <c r="I5581">
        <v>0</v>
      </c>
      <c r="J5581" t="s">
        <v>21</v>
      </c>
      <c r="K5581">
        <v>6.2</v>
      </c>
      <c r="L5581">
        <v>2.2000000000000001E-3</v>
      </c>
      <c r="M5581">
        <v>0</v>
      </c>
      <c r="N5581">
        <v>0.2000000000000455</v>
      </c>
      <c r="O5581">
        <v>0</v>
      </c>
      <c r="P5581">
        <v>0</v>
      </c>
      <c r="Q5581">
        <v>1924.8181069502359</v>
      </c>
      <c r="R5581">
        <v>2.1582E-2</v>
      </c>
    </row>
    <row r="5582" spans="1:18" x14ac:dyDescent="0.2">
      <c r="A5582" s="1">
        <v>5581</v>
      </c>
      <c r="B5582" t="s">
        <v>17</v>
      </c>
      <c r="C5582">
        <v>1116</v>
      </c>
      <c r="D5582" t="s">
        <v>18</v>
      </c>
      <c r="E5582">
        <v>-44.721073333333337</v>
      </c>
      <c r="F5582" t="s">
        <v>19</v>
      </c>
      <c r="G5582">
        <v>-39.946933333333327</v>
      </c>
      <c r="H5582" t="s">
        <v>20</v>
      </c>
      <c r="I5582">
        <v>0</v>
      </c>
      <c r="J5582" t="s">
        <v>21</v>
      </c>
      <c r="K5582">
        <v>6.2</v>
      </c>
      <c r="L5582">
        <v>2.2000000000000001E-3</v>
      </c>
      <c r="M5582">
        <v>0</v>
      </c>
      <c r="N5582">
        <v>0.1999999999998181</v>
      </c>
      <c r="O5582">
        <v>0</v>
      </c>
      <c r="P5582">
        <v>0</v>
      </c>
      <c r="Q5582">
        <v>1924.8181069502359</v>
      </c>
      <c r="R5582">
        <v>2.1582E-2</v>
      </c>
    </row>
    <row r="5583" spans="1:18" x14ac:dyDescent="0.2">
      <c r="A5583" s="1">
        <v>5582</v>
      </c>
      <c r="B5583" t="s">
        <v>17</v>
      </c>
      <c r="C5583">
        <v>1116.2</v>
      </c>
      <c r="D5583" t="s">
        <v>18</v>
      </c>
      <c r="E5583">
        <v>-44.721073333333337</v>
      </c>
      <c r="F5583" t="s">
        <v>19</v>
      </c>
      <c r="G5583">
        <v>-39.946933333333327</v>
      </c>
      <c r="H5583" t="s">
        <v>20</v>
      </c>
      <c r="I5583">
        <v>0</v>
      </c>
      <c r="J5583" t="s">
        <v>21</v>
      </c>
      <c r="K5583">
        <v>6.2</v>
      </c>
      <c r="L5583">
        <v>2.2000000000000001E-3</v>
      </c>
      <c r="M5583">
        <v>0</v>
      </c>
      <c r="N5583">
        <v>0.2000000000000455</v>
      </c>
      <c r="O5583">
        <v>0</v>
      </c>
      <c r="P5583">
        <v>0</v>
      </c>
      <c r="Q5583">
        <v>1924.8181069502359</v>
      </c>
      <c r="R5583">
        <v>2.1582E-2</v>
      </c>
    </row>
    <row r="5584" spans="1:18" x14ac:dyDescent="0.2">
      <c r="A5584" s="1">
        <v>5583</v>
      </c>
      <c r="B5584" t="s">
        <v>17</v>
      </c>
      <c r="C5584">
        <v>1116.4000000000001</v>
      </c>
      <c r="D5584" t="s">
        <v>18</v>
      </c>
      <c r="E5584">
        <v>-44.721073333333337</v>
      </c>
      <c r="F5584" t="s">
        <v>19</v>
      </c>
      <c r="G5584">
        <v>-39.946933333333327</v>
      </c>
      <c r="H5584" t="s">
        <v>20</v>
      </c>
      <c r="I5584">
        <v>0</v>
      </c>
      <c r="J5584" t="s">
        <v>21</v>
      </c>
      <c r="K5584">
        <v>6.2</v>
      </c>
      <c r="L5584">
        <v>2.2000000000000001E-3</v>
      </c>
      <c r="M5584">
        <v>0</v>
      </c>
      <c r="N5584">
        <v>0.2000000000000455</v>
      </c>
      <c r="O5584">
        <v>0</v>
      </c>
      <c r="P5584">
        <v>0</v>
      </c>
      <c r="Q5584">
        <v>1924.8181069502359</v>
      </c>
      <c r="R5584">
        <v>2.1582E-2</v>
      </c>
    </row>
    <row r="5585" spans="1:18" x14ac:dyDescent="0.2">
      <c r="A5585" s="1">
        <v>5584</v>
      </c>
      <c r="B5585" t="s">
        <v>17</v>
      </c>
      <c r="C5585">
        <v>1116.5999999999999</v>
      </c>
      <c r="D5585" t="s">
        <v>18</v>
      </c>
      <c r="E5585">
        <v>-44.721073333333337</v>
      </c>
      <c r="F5585" t="s">
        <v>19</v>
      </c>
      <c r="G5585">
        <v>-39.946933333333327</v>
      </c>
      <c r="H5585" t="s">
        <v>20</v>
      </c>
      <c r="I5585">
        <v>0</v>
      </c>
      <c r="J5585" t="s">
        <v>21</v>
      </c>
      <c r="K5585">
        <v>6.2</v>
      </c>
      <c r="L5585">
        <v>2.2000000000000001E-3</v>
      </c>
      <c r="M5585">
        <v>0</v>
      </c>
      <c r="N5585">
        <v>0.2000000000000455</v>
      </c>
      <c r="O5585">
        <v>0</v>
      </c>
      <c r="P5585">
        <v>0</v>
      </c>
      <c r="Q5585">
        <v>1924.8181069502359</v>
      </c>
      <c r="R5585">
        <v>2.1582E-2</v>
      </c>
    </row>
    <row r="5586" spans="1:18" x14ac:dyDescent="0.2">
      <c r="A5586" s="1">
        <v>5585</v>
      </c>
      <c r="B5586" t="s">
        <v>17</v>
      </c>
      <c r="C5586">
        <v>1116.8</v>
      </c>
      <c r="D5586" t="s">
        <v>18</v>
      </c>
      <c r="E5586">
        <v>-44.721073333333337</v>
      </c>
      <c r="F5586" t="s">
        <v>19</v>
      </c>
      <c r="G5586">
        <v>-39.946933333333327</v>
      </c>
      <c r="H5586" t="s">
        <v>20</v>
      </c>
      <c r="I5586">
        <v>0</v>
      </c>
      <c r="J5586" t="s">
        <v>21</v>
      </c>
      <c r="K5586">
        <v>6.2</v>
      </c>
      <c r="L5586">
        <v>2.2000000000000001E-3</v>
      </c>
      <c r="M5586">
        <v>0</v>
      </c>
      <c r="N5586">
        <v>0.2000000000000455</v>
      </c>
      <c r="O5586">
        <v>0</v>
      </c>
      <c r="P5586">
        <v>0</v>
      </c>
      <c r="Q5586">
        <v>1924.8181069502359</v>
      </c>
      <c r="R5586">
        <v>2.1582E-2</v>
      </c>
    </row>
    <row r="5587" spans="1:18" x14ac:dyDescent="0.2">
      <c r="A5587" s="1">
        <v>5586</v>
      </c>
      <c r="B5587" t="s">
        <v>17</v>
      </c>
      <c r="C5587">
        <v>1117</v>
      </c>
      <c r="D5587" t="s">
        <v>18</v>
      </c>
      <c r="E5587">
        <v>-44.721073333333337</v>
      </c>
      <c r="F5587" t="s">
        <v>19</v>
      </c>
      <c r="G5587">
        <v>-39.946933333333327</v>
      </c>
      <c r="H5587" t="s">
        <v>20</v>
      </c>
      <c r="I5587">
        <v>0</v>
      </c>
      <c r="J5587" t="s">
        <v>21</v>
      </c>
      <c r="K5587">
        <v>6.2</v>
      </c>
      <c r="L5587">
        <v>2.2000000000000001E-3</v>
      </c>
      <c r="M5587">
        <v>0</v>
      </c>
      <c r="N5587">
        <v>0.1999999999998181</v>
      </c>
      <c r="O5587">
        <v>0</v>
      </c>
      <c r="P5587">
        <v>0</v>
      </c>
      <c r="Q5587">
        <v>1924.8181069502359</v>
      </c>
      <c r="R5587">
        <v>2.1582E-2</v>
      </c>
    </row>
    <row r="5588" spans="1:18" x14ac:dyDescent="0.2">
      <c r="A5588" s="1">
        <v>5587</v>
      </c>
      <c r="B5588" t="s">
        <v>17</v>
      </c>
      <c r="C5588">
        <v>1117.2</v>
      </c>
      <c r="D5588" t="s">
        <v>18</v>
      </c>
      <c r="E5588">
        <v>-44.721073333333337</v>
      </c>
      <c r="F5588" t="s">
        <v>19</v>
      </c>
      <c r="G5588">
        <v>-39.946933333333327</v>
      </c>
      <c r="H5588" t="s">
        <v>20</v>
      </c>
      <c r="I5588">
        <v>0</v>
      </c>
      <c r="J5588" t="s">
        <v>21</v>
      </c>
      <c r="K5588">
        <v>6.2</v>
      </c>
      <c r="L5588">
        <v>2.2000000000000001E-3</v>
      </c>
      <c r="M5588">
        <v>0</v>
      </c>
      <c r="N5588">
        <v>0.2000000000000455</v>
      </c>
      <c r="O5588">
        <v>0</v>
      </c>
      <c r="P5588">
        <v>0</v>
      </c>
      <c r="Q5588">
        <v>1924.8181069502359</v>
      </c>
      <c r="R5588">
        <v>2.1582E-2</v>
      </c>
    </row>
    <row r="5589" spans="1:18" x14ac:dyDescent="0.2">
      <c r="A5589" s="1">
        <v>5588</v>
      </c>
      <c r="B5589" t="s">
        <v>17</v>
      </c>
      <c r="C5589">
        <v>1117.4000000000001</v>
      </c>
      <c r="D5589" t="s">
        <v>18</v>
      </c>
      <c r="E5589">
        <v>-44.721073333333337</v>
      </c>
      <c r="F5589" t="s">
        <v>19</v>
      </c>
      <c r="G5589">
        <v>-39.946933333333327</v>
      </c>
      <c r="H5589" t="s">
        <v>20</v>
      </c>
      <c r="I5589">
        <v>0</v>
      </c>
      <c r="J5589" t="s">
        <v>21</v>
      </c>
      <c r="K5589">
        <v>6.2</v>
      </c>
      <c r="L5589">
        <v>2.2000000000000001E-3</v>
      </c>
      <c r="M5589">
        <v>0</v>
      </c>
      <c r="N5589">
        <v>0.2000000000000455</v>
      </c>
      <c r="O5589">
        <v>0</v>
      </c>
      <c r="P5589">
        <v>0</v>
      </c>
      <c r="Q5589">
        <v>1924.8181069502359</v>
      </c>
      <c r="R5589">
        <v>2.1582E-2</v>
      </c>
    </row>
    <row r="5590" spans="1:18" x14ac:dyDescent="0.2">
      <c r="A5590" s="1">
        <v>5589</v>
      </c>
      <c r="B5590" t="s">
        <v>17</v>
      </c>
      <c r="C5590">
        <v>1117.5999999999999</v>
      </c>
      <c r="D5590" t="s">
        <v>18</v>
      </c>
      <c r="E5590">
        <v>-44.721073333333337</v>
      </c>
      <c r="F5590" t="s">
        <v>19</v>
      </c>
      <c r="G5590">
        <v>-39.946933333333327</v>
      </c>
      <c r="H5590" t="s">
        <v>20</v>
      </c>
      <c r="I5590">
        <v>0</v>
      </c>
      <c r="J5590" t="s">
        <v>21</v>
      </c>
      <c r="K5590">
        <v>6.2</v>
      </c>
      <c r="L5590">
        <v>2.2000000000000001E-3</v>
      </c>
      <c r="M5590">
        <v>0</v>
      </c>
      <c r="N5590">
        <v>0.2000000000000455</v>
      </c>
      <c r="O5590">
        <v>0</v>
      </c>
      <c r="P5590">
        <v>0</v>
      </c>
      <c r="Q5590">
        <v>1924.8181069502359</v>
      </c>
      <c r="R5590">
        <v>2.1582E-2</v>
      </c>
    </row>
    <row r="5591" spans="1:18" x14ac:dyDescent="0.2">
      <c r="A5591" s="1">
        <v>5590</v>
      </c>
      <c r="B5591" t="s">
        <v>17</v>
      </c>
      <c r="C5591">
        <v>1117.8</v>
      </c>
      <c r="D5591" t="s">
        <v>18</v>
      </c>
      <c r="E5591">
        <v>-44.721073333333337</v>
      </c>
      <c r="F5591" t="s">
        <v>19</v>
      </c>
      <c r="G5591">
        <v>-39.946933333333327</v>
      </c>
      <c r="H5591" t="s">
        <v>20</v>
      </c>
      <c r="I5591">
        <v>0</v>
      </c>
      <c r="J5591" t="s">
        <v>21</v>
      </c>
      <c r="K5591">
        <v>6.2</v>
      </c>
      <c r="L5591">
        <v>2.2000000000000001E-3</v>
      </c>
      <c r="M5591">
        <v>0</v>
      </c>
      <c r="N5591">
        <v>0.2000000000000455</v>
      </c>
      <c r="O5591">
        <v>0</v>
      </c>
      <c r="P5591">
        <v>0</v>
      </c>
      <c r="Q5591">
        <v>1924.8181069502359</v>
      </c>
      <c r="R5591">
        <v>2.1582E-2</v>
      </c>
    </row>
    <row r="5592" spans="1:18" x14ac:dyDescent="0.2">
      <c r="A5592" s="1">
        <v>5591</v>
      </c>
      <c r="B5592" t="s">
        <v>17</v>
      </c>
      <c r="C5592">
        <v>1118</v>
      </c>
      <c r="D5592" t="s">
        <v>18</v>
      </c>
      <c r="E5592">
        <v>-44.721073333333337</v>
      </c>
      <c r="F5592" t="s">
        <v>19</v>
      </c>
      <c r="G5592">
        <v>-39.946933333333327</v>
      </c>
      <c r="H5592" t="s">
        <v>20</v>
      </c>
      <c r="I5592">
        <v>0</v>
      </c>
      <c r="J5592" t="s">
        <v>21</v>
      </c>
      <c r="K5592">
        <v>6.2</v>
      </c>
      <c r="L5592">
        <v>2.2000000000000001E-3</v>
      </c>
      <c r="M5592">
        <v>0</v>
      </c>
      <c r="N5592">
        <v>0.1999999999998181</v>
      </c>
      <c r="O5592">
        <v>0</v>
      </c>
      <c r="P5592">
        <v>0</v>
      </c>
      <c r="Q5592">
        <v>1924.8181069502359</v>
      </c>
      <c r="R5592">
        <v>2.1582E-2</v>
      </c>
    </row>
    <row r="5593" spans="1:18" x14ac:dyDescent="0.2">
      <c r="A5593" s="1">
        <v>5592</v>
      </c>
      <c r="B5593" t="s">
        <v>17</v>
      </c>
      <c r="C5593">
        <v>1118.2</v>
      </c>
      <c r="D5593" t="s">
        <v>18</v>
      </c>
      <c r="E5593">
        <v>-44.721073333333337</v>
      </c>
      <c r="F5593" t="s">
        <v>19</v>
      </c>
      <c r="G5593">
        <v>-39.946933333333327</v>
      </c>
      <c r="H5593" t="s">
        <v>20</v>
      </c>
      <c r="I5593">
        <v>0</v>
      </c>
      <c r="J5593" t="s">
        <v>21</v>
      </c>
      <c r="K5593">
        <v>6.2</v>
      </c>
      <c r="L5593">
        <v>2.2000000000000001E-3</v>
      </c>
      <c r="M5593">
        <v>0</v>
      </c>
      <c r="N5593">
        <v>0.2000000000000455</v>
      </c>
      <c r="O5593">
        <v>0</v>
      </c>
      <c r="P5593">
        <v>0</v>
      </c>
      <c r="Q5593">
        <v>1924.8181069502359</v>
      </c>
      <c r="R5593">
        <v>2.1582E-2</v>
      </c>
    </row>
    <row r="5594" spans="1:18" x14ac:dyDescent="0.2">
      <c r="A5594" s="1">
        <v>5593</v>
      </c>
      <c r="B5594" t="s">
        <v>17</v>
      </c>
      <c r="C5594">
        <v>1118.4000000000001</v>
      </c>
      <c r="D5594" t="s">
        <v>18</v>
      </c>
      <c r="E5594">
        <v>-44.721073333333337</v>
      </c>
      <c r="F5594" t="s">
        <v>19</v>
      </c>
      <c r="G5594">
        <v>-39.946933333333327</v>
      </c>
      <c r="H5594" t="s">
        <v>20</v>
      </c>
      <c r="I5594">
        <v>0</v>
      </c>
      <c r="J5594" t="s">
        <v>21</v>
      </c>
      <c r="K5594">
        <v>6.2</v>
      </c>
      <c r="L5594">
        <v>2.2000000000000001E-3</v>
      </c>
      <c r="M5594">
        <v>0</v>
      </c>
      <c r="N5594">
        <v>0.2000000000000455</v>
      </c>
      <c r="O5594">
        <v>0</v>
      </c>
      <c r="P5594">
        <v>0</v>
      </c>
      <c r="Q5594">
        <v>1924.8181069502359</v>
      </c>
      <c r="R5594">
        <v>2.1582E-2</v>
      </c>
    </row>
    <row r="5595" spans="1:18" x14ac:dyDescent="0.2">
      <c r="A5595" s="1">
        <v>5594</v>
      </c>
      <c r="B5595" t="s">
        <v>17</v>
      </c>
      <c r="C5595">
        <v>1118.5999999999999</v>
      </c>
      <c r="D5595" t="s">
        <v>18</v>
      </c>
      <c r="E5595">
        <v>-44.721073333333337</v>
      </c>
      <c r="F5595" t="s">
        <v>19</v>
      </c>
      <c r="G5595">
        <v>-39.946933333333327</v>
      </c>
      <c r="H5595" t="s">
        <v>20</v>
      </c>
      <c r="I5595">
        <v>0</v>
      </c>
      <c r="J5595" t="s">
        <v>21</v>
      </c>
      <c r="K5595">
        <v>6.2</v>
      </c>
      <c r="L5595">
        <v>2.2000000000000001E-3</v>
      </c>
      <c r="M5595">
        <v>0</v>
      </c>
      <c r="N5595">
        <v>0.2000000000000455</v>
      </c>
      <c r="O5595">
        <v>0</v>
      </c>
      <c r="P5595">
        <v>0</v>
      </c>
      <c r="Q5595">
        <v>1924.8181069502359</v>
      </c>
      <c r="R5595">
        <v>2.1582E-2</v>
      </c>
    </row>
    <row r="5596" spans="1:18" x14ac:dyDescent="0.2">
      <c r="A5596" s="1">
        <v>5595</v>
      </c>
      <c r="B5596" t="s">
        <v>17</v>
      </c>
      <c r="C5596">
        <v>1118.8</v>
      </c>
      <c r="D5596" t="s">
        <v>18</v>
      </c>
      <c r="E5596">
        <v>-44.721073333333337</v>
      </c>
      <c r="F5596" t="s">
        <v>19</v>
      </c>
      <c r="G5596">
        <v>-39.946933333333327</v>
      </c>
      <c r="H5596" t="s">
        <v>20</v>
      </c>
      <c r="I5596">
        <v>0</v>
      </c>
      <c r="J5596" t="s">
        <v>21</v>
      </c>
      <c r="K5596">
        <v>6.2</v>
      </c>
      <c r="L5596">
        <v>2.2000000000000001E-3</v>
      </c>
      <c r="M5596">
        <v>0</v>
      </c>
      <c r="N5596">
        <v>0.2000000000000455</v>
      </c>
      <c r="O5596">
        <v>0</v>
      </c>
      <c r="P5596">
        <v>0</v>
      </c>
      <c r="Q5596">
        <v>1924.8181069502359</v>
      </c>
      <c r="R5596">
        <v>2.1582E-2</v>
      </c>
    </row>
    <row r="5597" spans="1:18" x14ac:dyDescent="0.2">
      <c r="A5597" s="1">
        <v>5596</v>
      </c>
      <c r="B5597" t="s">
        <v>17</v>
      </c>
      <c r="C5597">
        <v>1119</v>
      </c>
      <c r="D5597" t="s">
        <v>18</v>
      </c>
      <c r="E5597">
        <v>-44.721073333333337</v>
      </c>
      <c r="F5597" t="s">
        <v>19</v>
      </c>
      <c r="G5597">
        <v>-39.946933333333327</v>
      </c>
      <c r="H5597" t="s">
        <v>20</v>
      </c>
      <c r="I5597">
        <v>0</v>
      </c>
      <c r="J5597" t="s">
        <v>21</v>
      </c>
      <c r="K5597">
        <v>6.2</v>
      </c>
      <c r="L5597">
        <v>2.2000000000000001E-3</v>
      </c>
      <c r="M5597">
        <v>0</v>
      </c>
      <c r="N5597">
        <v>0.1999999999998181</v>
      </c>
      <c r="O5597">
        <v>0</v>
      </c>
      <c r="P5597">
        <v>0</v>
      </c>
      <c r="Q5597">
        <v>1924.8181069502359</v>
      </c>
      <c r="R5597">
        <v>2.1582E-2</v>
      </c>
    </row>
    <row r="5598" spans="1:18" x14ac:dyDescent="0.2">
      <c r="A5598" s="1">
        <v>5597</v>
      </c>
      <c r="B5598" t="s">
        <v>17</v>
      </c>
      <c r="C5598">
        <v>1119.2</v>
      </c>
      <c r="D5598" t="s">
        <v>18</v>
      </c>
      <c r="E5598">
        <v>-44.721073333333337</v>
      </c>
      <c r="F5598" t="s">
        <v>19</v>
      </c>
      <c r="G5598">
        <v>-39.946933333333327</v>
      </c>
      <c r="H5598" t="s">
        <v>20</v>
      </c>
      <c r="I5598">
        <v>0</v>
      </c>
      <c r="J5598" t="s">
        <v>21</v>
      </c>
      <c r="K5598">
        <v>6.2</v>
      </c>
      <c r="L5598">
        <v>2.2000000000000001E-3</v>
      </c>
      <c r="M5598">
        <v>0</v>
      </c>
      <c r="N5598">
        <v>0.2000000000000455</v>
      </c>
      <c r="O5598">
        <v>0</v>
      </c>
      <c r="P5598">
        <v>0</v>
      </c>
      <c r="Q5598">
        <v>1924.8181069502359</v>
      </c>
      <c r="R5598">
        <v>2.1582E-2</v>
      </c>
    </row>
    <row r="5599" spans="1:18" x14ac:dyDescent="0.2">
      <c r="A5599" s="1">
        <v>5598</v>
      </c>
      <c r="B5599" t="s">
        <v>17</v>
      </c>
      <c r="C5599">
        <v>1119.4000000000001</v>
      </c>
      <c r="D5599" t="s">
        <v>18</v>
      </c>
      <c r="E5599">
        <v>-44.721073333333337</v>
      </c>
      <c r="F5599" t="s">
        <v>19</v>
      </c>
      <c r="G5599">
        <v>-39.946933333333327</v>
      </c>
      <c r="H5599" t="s">
        <v>20</v>
      </c>
      <c r="I5599">
        <v>0</v>
      </c>
      <c r="J5599" t="s">
        <v>21</v>
      </c>
      <c r="K5599">
        <v>6.2</v>
      </c>
      <c r="L5599">
        <v>2.2000000000000001E-3</v>
      </c>
      <c r="M5599">
        <v>0</v>
      </c>
      <c r="N5599">
        <v>0.2000000000000455</v>
      </c>
      <c r="O5599">
        <v>0</v>
      </c>
      <c r="P5599">
        <v>0</v>
      </c>
      <c r="Q5599">
        <v>1924.8181069502359</v>
      </c>
      <c r="R5599">
        <v>2.1582E-2</v>
      </c>
    </row>
    <row r="5600" spans="1:18" x14ac:dyDescent="0.2">
      <c r="A5600" s="1">
        <v>5599</v>
      </c>
      <c r="B5600" t="s">
        <v>17</v>
      </c>
      <c r="C5600">
        <v>1119.5999999999999</v>
      </c>
      <c r="D5600" t="s">
        <v>18</v>
      </c>
      <c r="E5600">
        <v>-44.721073333333337</v>
      </c>
      <c r="F5600" t="s">
        <v>19</v>
      </c>
      <c r="G5600">
        <v>-39.946933333333327</v>
      </c>
      <c r="H5600" t="s">
        <v>20</v>
      </c>
      <c r="I5600">
        <v>0</v>
      </c>
      <c r="J5600" t="s">
        <v>21</v>
      </c>
      <c r="K5600">
        <v>6.2</v>
      </c>
      <c r="L5600">
        <v>2.2000000000000001E-3</v>
      </c>
      <c r="M5600">
        <v>0</v>
      </c>
      <c r="N5600">
        <v>0.2000000000000455</v>
      </c>
      <c r="O5600">
        <v>0</v>
      </c>
      <c r="P5600">
        <v>0</v>
      </c>
      <c r="Q5600">
        <v>1924.8181069502359</v>
      </c>
      <c r="R5600">
        <v>2.1582E-2</v>
      </c>
    </row>
    <row r="5601" spans="1:18" x14ac:dyDescent="0.2">
      <c r="A5601" s="1">
        <v>5600</v>
      </c>
      <c r="B5601" t="s">
        <v>17</v>
      </c>
      <c r="C5601">
        <v>1119.8</v>
      </c>
      <c r="D5601" t="s">
        <v>18</v>
      </c>
      <c r="E5601">
        <v>-44.721073333333337</v>
      </c>
      <c r="F5601" t="s">
        <v>19</v>
      </c>
      <c r="G5601">
        <v>-39.946933333333327</v>
      </c>
      <c r="H5601" t="s">
        <v>20</v>
      </c>
      <c r="I5601">
        <v>0</v>
      </c>
      <c r="J5601" t="s">
        <v>21</v>
      </c>
      <c r="K5601">
        <v>6.2</v>
      </c>
      <c r="L5601">
        <v>2.2000000000000001E-3</v>
      </c>
      <c r="M5601">
        <v>0</v>
      </c>
      <c r="N5601">
        <v>0.2000000000000455</v>
      </c>
      <c r="O5601">
        <v>0</v>
      </c>
      <c r="P5601">
        <v>0</v>
      </c>
      <c r="Q5601">
        <v>1924.8181069502359</v>
      </c>
      <c r="R5601">
        <v>2.1582E-2</v>
      </c>
    </row>
    <row r="5602" spans="1:18" x14ac:dyDescent="0.2">
      <c r="A5602" s="1">
        <v>5601</v>
      </c>
      <c r="B5602" t="s">
        <v>17</v>
      </c>
      <c r="C5602">
        <v>1120</v>
      </c>
      <c r="D5602" t="s">
        <v>18</v>
      </c>
      <c r="E5602">
        <v>-44.721073333333337</v>
      </c>
      <c r="F5602" t="s">
        <v>19</v>
      </c>
      <c r="G5602">
        <v>-39.946933333333327</v>
      </c>
      <c r="H5602" t="s">
        <v>20</v>
      </c>
      <c r="I5602">
        <v>0</v>
      </c>
      <c r="J5602" t="s">
        <v>21</v>
      </c>
      <c r="K5602">
        <v>6.2</v>
      </c>
      <c r="L5602">
        <v>2.2000000000000001E-3</v>
      </c>
      <c r="M5602">
        <v>0</v>
      </c>
      <c r="N5602">
        <v>0.1999999999998181</v>
      </c>
      <c r="O5602">
        <v>0</v>
      </c>
      <c r="P5602">
        <v>0</v>
      </c>
      <c r="Q5602">
        <v>1924.8181069502359</v>
      </c>
      <c r="R5602">
        <v>2.1582E-2</v>
      </c>
    </row>
    <row r="5603" spans="1:18" x14ac:dyDescent="0.2">
      <c r="A5603" s="1">
        <v>5602</v>
      </c>
      <c r="B5603" t="s">
        <v>17</v>
      </c>
      <c r="C5603">
        <v>1120.2</v>
      </c>
      <c r="D5603" t="s">
        <v>18</v>
      </c>
      <c r="E5603">
        <v>-44.721073333333337</v>
      </c>
      <c r="F5603" t="s">
        <v>19</v>
      </c>
      <c r="G5603">
        <v>-39.946933333333327</v>
      </c>
      <c r="H5603" t="s">
        <v>20</v>
      </c>
      <c r="I5603">
        <v>0</v>
      </c>
      <c r="J5603" t="s">
        <v>21</v>
      </c>
      <c r="K5603">
        <v>6.2</v>
      </c>
      <c r="L5603">
        <v>2.2000000000000001E-3</v>
      </c>
      <c r="M5603">
        <v>0</v>
      </c>
      <c r="N5603">
        <v>0.2000000000000455</v>
      </c>
      <c r="O5603">
        <v>0</v>
      </c>
      <c r="P5603">
        <v>0</v>
      </c>
      <c r="Q5603">
        <v>1924.8181069502359</v>
      </c>
      <c r="R5603">
        <v>2.1582E-2</v>
      </c>
    </row>
    <row r="5604" spans="1:18" x14ac:dyDescent="0.2">
      <c r="A5604" s="1">
        <v>5603</v>
      </c>
      <c r="B5604" t="s">
        <v>17</v>
      </c>
      <c r="C5604">
        <v>1120.4000000000001</v>
      </c>
      <c r="D5604" t="s">
        <v>18</v>
      </c>
      <c r="E5604">
        <v>-44.721073333333337</v>
      </c>
      <c r="F5604" t="s">
        <v>19</v>
      </c>
      <c r="G5604">
        <v>-39.946933333333327</v>
      </c>
      <c r="H5604" t="s">
        <v>20</v>
      </c>
      <c r="I5604">
        <v>0</v>
      </c>
      <c r="J5604" t="s">
        <v>21</v>
      </c>
      <c r="K5604">
        <v>6.2</v>
      </c>
      <c r="L5604">
        <v>2.2000000000000001E-3</v>
      </c>
      <c r="M5604">
        <v>0</v>
      </c>
      <c r="N5604">
        <v>0.2000000000000455</v>
      </c>
      <c r="O5604">
        <v>0</v>
      </c>
      <c r="P5604">
        <v>0</v>
      </c>
      <c r="Q5604">
        <v>1924.8181069502359</v>
      </c>
      <c r="R5604">
        <v>2.1582E-2</v>
      </c>
    </row>
    <row r="5605" spans="1:18" x14ac:dyDescent="0.2">
      <c r="A5605" s="1">
        <v>5604</v>
      </c>
      <c r="B5605" t="s">
        <v>17</v>
      </c>
      <c r="C5605">
        <v>1120.5999999999999</v>
      </c>
      <c r="D5605" t="s">
        <v>18</v>
      </c>
      <c r="E5605">
        <v>-44.721073333333337</v>
      </c>
      <c r="F5605" t="s">
        <v>19</v>
      </c>
      <c r="G5605">
        <v>-39.946933333333327</v>
      </c>
      <c r="H5605" t="s">
        <v>20</v>
      </c>
      <c r="I5605">
        <v>0</v>
      </c>
      <c r="J5605" t="s">
        <v>21</v>
      </c>
      <c r="K5605">
        <v>6.2</v>
      </c>
      <c r="L5605">
        <v>2.2000000000000001E-3</v>
      </c>
      <c r="M5605">
        <v>0</v>
      </c>
      <c r="N5605">
        <v>0.2000000000000455</v>
      </c>
      <c r="O5605">
        <v>0</v>
      </c>
      <c r="P5605">
        <v>0</v>
      </c>
      <c r="Q5605">
        <v>1924.8181069502359</v>
      </c>
      <c r="R5605">
        <v>2.1582E-2</v>
      </c>
    </row>
    <row r="5606" spans="1:18" x14ac:dyDescent="0.2">
      <c r="A5606" s="1">
        <v>5605</v>
      </c>
      <c r="B5606" t="s">
        <v>17</v>
      </c>
      <c r="C5606">
        <v>1120.8</v>
      </c>
      <c r="D5606" t="s">
        <v>18</v>
      </c>
      <c r="E5606">
        <v>-44.721073333333337</v>
      </c>
      <c r="F5606" t="s">
        <v>19</v>
      </c>
      <c r="G5606">
        <v>-39.946933333333327</v>
      </c>
      <c r="H5606" t="s">
        <v>20</v>
      </c>
      <c r="I5606">
        <v>0</v>
      </c>
      <c r="J5606" t="s">
        <v>21</v>
      </c>
      <c r="K5606">
        <v>6.2</v>
      </c>
      <c r="L5606">
        <v>2.2000000000000001E-3</v>
      </c>
      <c r="M5606">
        <v>0</v>
      </c>
      <c r="N5606">
        <v>0.2000000000000455</v>
      </c>
      <c r="O5606">
        <v>0</v>
      </c>
      <c r="P5606">
        <v>0</v>
      </c>
      <c r="Q5606">
        <v>1924.8181069502359</v>
      </c>
      <c r="R5606">
        <v>2.1582E-2</v>
      </c>
    </row>
    <row r="5607" spans="1:18" x14ac:dyDescent="0.2">
      <c r="A5607" s="1">
        <v>5606</v>
      </c>
      <c r="B5607" t="s">
        <v>17</v>
      </c>
      <c r="C5607">
        <v>1121</v>
      </c>
      <c r="D5607" t="s">
        <v>18</v>
      </c>
      <c r="E5607">
        <v>-44.721073333333337</v>
      </c>
      <c r="F5607" t="s">
        <v>19</v>
      </c>
      <c r="G5607">
        <v>-39.946933333333327</v>
      </c>
      <c r="H5607" t="s">
        <v>20</v>
      </c>
      <c r="I5607">
        <v>0</v>
      </c>
      <c r="J5607" t="s">
        <v>21</v>
      </c>
      <c r="K5607">
        <v>6.2</v>
      </c>
      <c r="L5607">
        <v>2.2000000000000001E-3</v>
      </c>
      <c r="M5607">
        <v>0</v>
      </c>
      <c r="N5607">
        <v>0.1999999999998181</v>
      </c>
      <c r="O5607">
        <v>0</v>
      </c>
      <c r="P5607">
        <v>0</v>
      </c>
      <c r="Q5607">
        <v>1924.8181069502359</v>
      </c>
      <c r="R5607">
        <v>2.1582E-2</v>
      </c>
    </row>
    <row r="5608" spans="1:18" x14ac:dyDescent="0.2">
      <c r="A5608" s="1">
        <v>5607</v>
      </c>
      <c r="B5608" t="s">
        <v>17</v>
      </c>
      <c r="C5608">
        <v>1121.2</v>
      </c>
      <c r="D5608" t="s">
        <v>18</v>
      </c>
      <c r="E5608">
        <v>-44.721073333333337</v>
      </c>
      <c r="F5608" t="s">
        <v>19</v>
      </c>
      <c r="G5608">
        <v>-39.946933333333327</v>
      </c>
      <c r="H5608" t="s">
        <v>20</v>
      </c>
      <c r="I5608">
        <v>0</v>
      </c>
      <c r="J5608" t="s">
        <v>21</v>
      </c>
      <c r="K5608">
        <v>6.2</v>
      </c>
      <c r="L5608">
        <v>2.2000000000000001E-3</v>
      </c>
      <c r="M5608">
        <v>0</v>
      </c>
      <c r="N5608">
        <v>0.2000000000000455</v>
      </c>
      <c r="O5608">
        <v>0</v>
      </c>
      <c r="P5608">
        <v>0</v>
      </c>
      <c r="Q5608">
        <v>1924.8181069502359</v>
      </c>
      <c r="R5608">
        <v>2.1582E-2</v>
      </c>
    </row>
    <row r="5609" spans="1:18" x14ac:dyDescent="0.2">
      <c r="A5609" s="1">
        <v>5608</v>
      </c>
      <c r="B5609" t="s">
        <v>17</v>
      </c>
      <c r="C5609">
        <v>1121.4000000000001</v>
      </c>
      <c r="D5609" t="s">
        <v>18</v>
      </c>
      <c r="E5609">
        <v>-44.721073333333337</v>
      </c>
      <c r="F5609" t="s">
        <v>19</v>
      </c>
      <c r="G5609">
        <v>-39.946933333333327</v>
      </c>
      <c r="H5609" t="s">
        <v>20</v>
      </c>
      <c r="I5609">
        <v>0</v>
      </c>
      <c r="J5609" t="s">
        <v>21</v>
      </c>
      <c r="K5609">
        <v>6.2</v>
      </c>
      <c r="L5609">
        <v>2.2000000000000001E-3</v>
      </c>
      <c r="M5609">
        <v>0</v>
      </c>
      <c r="N5609">
        <v>0.2000000000000455</v>
      </c>
      <c r="O5609">
        <v>0</v>
      </c>
      <c r="P5609">
        <v>0</v>
      </c>
      <c r="Q5609">
        <v>1924.8181069502359</v>
      </c>
      <c r="R5609">
        <v>2.1582E-2</v>
      </c>
    </row>
    <row r="5610" spans="1:18" x14ac:dyDescent="0.2">
      <c r="A5610" s="1">
        <v>5609</v>
      </c>
      <c r="B5610" t="s">
        <v>17</v>
      </c>
      <c r="C5610">
        <v>1121.5999999999999</v>
      </c>
      <c r="D5610" t="s">
        <v>18</v>
      </c>
      <c r="E5610">
        <v>-44.721073333333337</v>
      </c>
      <c r="F5610" t="s">
        <v>19</v>
      </c>
      <c r="G5610">
        <v>-39.946933333333327</v>
      </c>
      <c r="H5610" t="s">
        <v>20</v>
      </c>
      <c r="I5610">
        <v>0</v>
      </c>
      <c r="J5610" t="s">
        <v>21</v>
      </c>
      <c r="K5610">
        <v>6.2</v>
      </c>
      <c r="L5610">
        <v>2.2000000000000001E-3</v>
      </c>
      <c r="M5610">
        <v>0</v>
      </c>
      <c r="N5610">
        <v>0.2000000000000455</v>
      </c>
      <c r="O5610">
        <v>0</v>
      </c>
      <c r="P5610">
        <v>0</v>
      </c>
      <c r="Q5610">
        <v>1924.8181069502359</v>
      </c>
      <c r="R5610">
        <v>2.1582E-2</v>
      </c>
    </row>
    <row r="5611" spans="1:18" x14ac:dyDescent="0.2">
      <c r="A5611" s="1">
        <v>5610</v>
      </c>
      <c r="B5611" t="s">
        <v>17</v>
      </c>
      <c r="C5611">
        <v>1121.8</v>
      </c>
      <c r="D5611" t="s">
        <v>18</v>
      </c>
      <c r="E5611">
        <v>-44.721073333333337</v>
      </c>
      <c r="F5611" t="s">
        <v>19</v>
      </c>
      <c r="G5611">
        <v>-39.946933333333327</v>
      </c>
      <c r="H5611" t="s">
        <v>20</v>
      </c>
      <c r="I5611">
        <v>0</v>
      </c>
      <c r="J5611" t="s">
        <v>21</v>
      </c>
      <c r="K5611">
        <v>6.2</v>
      </c>
      <c r="L5611">
        <v>2.2000000000000001E-3</v>
      </c>
      <c r="M5611">
        <v>0</v>
      </c>
      <c r="N5611">
        <v>0.2000000000000455</v>
      </c>
      <c r="O5611">
        <v>0</v>
      </c>
      <c r="P5611">
        <v>0</v>
      </c>
      <c r="Q5611">
        <v>1924.8181069502359</v>
      </c>
      <c r="R5611">
        <v>2.1582E-2</v>
      </c>
    </row>
    <row r="5612" spans="1:18" x14ac:dyDescent="0.2">
      <c r="A5612" s="1">
        <v>5611</v>
      </c>
      <c r="B5612" t="s">
        <v>17</v>
      </c>
      <c r="C5612">
        <v>1122</v>
      </c>
      <c r="D5612" t="s">
        <v>18</v>
      </c>
      <c r="E5612">
        <v>-44.721073333333337</v>
      </c>
      <c r="F5612" t="s">
        <v>19</v>
      </c>
      <c r="G5612">
        <v>-39.946933333333327</v>
      </c>
      <c r="H5612" t="s">
        <v>20</v>
      </c>
      <c r="I5612">
        <v>0</v>
      </c>
      <c r="J5612" t="s">
        <v>21</v>
      </c>
      <c r="K5612">
        <v>6.2</v>
      </c>
      <c r="L5612">
        <v>2.2000000000000001E-3</v>
      </c>
      <c r="M5612">
        <v>0</v>
      </c>
      <c r="N5612">
        <v>0.1999999999998181</v>
      </c>
      <c r="O5612">
        <v>0</v>
      </c>
      <c r="P5612">
        <v>0</v>
      </c>
      <c r="Q5612">
        <v>1924.8181069502359</v>
      </c>
      <c r="R5612">
        <v>2.1582E-2</v>
      </c>
    </row>
    <row r="5613" spans="1:18" x14ac:dyDescent="0.2">
      <c r="A5613" s="1">
        <v>5612</v>
      </c>
      <c r="B5613" t="s">
        <v>17</v>
      </c>
      <c r="C5613">
        <v>1122.2</v>
      </c>
      <c r="D5613" t="s">
        <v>18</v>
      </c>
      <c r="E5613">
        <v>-44.721073333333337</v>
      </c>
      <c r="F5613" t="s">
        <v>19</v>
      </c>
      <c r="G5613">
        <v>-39.946933333333327</v>
      </c>
      <c r="H5613" t="s">
        <v>20</v>
      </c>
      <c r="I5613">
        <v>0</v>
      </c>
      <c r="J5613" t="s">
        <v>21</v>
      </c>
      <c r="K5613">
        <v>6.2</v>
      </c>
      <c r="L5613">
        <v>2.2000000000000001E-3</v>
      </c>
      <c r="M5613">
        <v>0</v>
      </c>
      <c r="N5613">
        <v>0.2000000000000455</v>
      </c>
      <c r="O5613">
        <v>0</v>
      </c>
      <c r="P5613">
        <v>0</v>
      </c>
      <c r="Q5613">
        <v>1924.8181069502359</v>
      </c>
      <c r="R5613">
        <v>2.1582E-2</v>
      </c>
    </row>
    <row r="5614" spans="1:18" x14ac:dyDescent="0.2">
      <c r="A5614" s="1">
        <v>5613</v>
      </c>
      <c r="B5614" t="s">
        <v>17</v>
      </c>
      <c r="C5614">
        <v>1122.4000000000001</v>
      </c>
      <c r="D5614" t="s">
        <v>18</v>
      </c>
      <c r="E5614">
        <v>-44.721073333333337</v>
      </c>
      <c r="F5614" t="s">
        <v>19</v>
      </c>
      <c r="G5614">
        <v>-39.946933333333327</v>
      </c>
      <c r="H5614" t="s">
        <v>20</v>
      </c>
      <c r="I5614">
        <v>0</v>
      </c>
      <c r="J5614" t="s">
        <v>21</v>
      </c>
      <c r="K5614">
        <v>6.2</v>
      </c>
      <c r="L5614">
        <v>2.2000000000000001E-3</v>
      </c>
      <c r="M5614">
        <v>0</v>
      </c>
      <c r="N5614">
        <v>0.2000000000000455</v>
      </c>
      <c r="O5614">
        <v>0</v>
      </c>
      <c r="P5614">
        <v>0</v>
      </c>
      <c r="Q5614">
        <v>1924.8181069502359</v>
      </c>
      <c r="R5614">
        <v>2.1582E-2</v>
      </c>
    </row>
    <row r="5615" spans="1:18" x14ac:dyDescent="0.2">
      <c r="A5615" s="1">
        <v>5614</v>
      </c>
      <c r="B5615" t="s">
        <v>17</v>
      </c>
      <c r="C5615">
        <v>1122.5999999999999</v>
      </c>
      <c r="D5615" t="s">
        <v>18</v>
      </c>
      <c r="E5615">
        <v>-44.721073333333337</v>
      </c>
      <c r="F5615" t="s">
        <v>19</v>
      </c>
      <c r="G5615">
        <v>-39.946933333333327</v>
      </c>
      <c r="H5615" t="s">
        <v>20</v>
      </c>
      <c r="I5615">
        <v>0</v>
      </c>
      <c r="J5615" t="s">
        <v>21</v>
      </c>
      <c r="K5615">
        <v>6.2</v>
      </c>
      <c r="L5615">
        <v>2.2000000000000001E-3</v>
      </c>
      <c r="M5615">
        <v>0</v>
      </c>
      <c r="N5615">
        <v>0.2000000000000455</v>
      </c>
      <c r="O5615">
        <v>0</v>
      </c>
      <c r="P5615">
        <v>0</v>
      </c>
      <c r="Q5615">
        <v>1924.8181069502359</v>
      </c>
      <c r="R5615">
        <v>2.1582E-2</v>
      </c>
    </row>
    <row r="5616" spans="1:18" x14ac:dyDescent="0.2">
      <c r="A5616" s="1">
        <v>5615</v>
      </c>
      <c r="B5616" t="s">
        <v>17</v>
      </c>
      <c r="C5616">
        <v>1122.8</v>
      </c>
      <c r="D5616" t="s">
        <v>18</v>
      </c>
      <c r="E5616">
        <v>-44.721073333333337</v>
      </c>
      <c r="F5616" t="s">
        <v>19</v>
      </c>
      <c r="G5616">
        <v>-39.946933333333327</v>
      </c>
      <c r="H5616" t="s">
        <v>20</v>
      </c>
      <c r="I5616">
        <v>0</v>
      </c>
      <c r="J5616" t="s">
        <v>21</v>
      </c>
      <c r="K5616">
        <v>6.2</v>
      </c>
      <c r="L5616">
        <v>2.2000000000000001E-3</v>
      </c>
      <c r="M5616">
        <v>0</v>
      </c>
      <c r="N5616">
        <v>0.2000000000000455</v>
      </c>
      <c r="O5616">
        <v>0</v>
      </c>
      <c r="P5616">
        <v>0</v>
      </c>
      <c r="Q5616">
        <v>1924.8181069502359</v>
      </c>
      <c r="R5616">
        <v>2.1582E-2</v>
      </c>
    </row>
    <row r="5617" spans="1:18" x14ac:dyDescent="0.2">
      <c r="A5617" s="1">
        <v>5616</v>
      </c>
      <c r="B5617" t="s">
        <v>17</v>
      </c>
      <c r="C5617">
        <v>1123</v>
      </c>
      <c r="D5617" t="s">
        <v>18</v>
      </c>
      <c r="E5617">
        <v>-44.721073333333337</v>
      </c>
      <c r="F5617" t="s">
        <v>19</v>
      </c>
      <c r="G5617">
        <v>-39.946933333333327</v>
      </c>
      <c r="H5617" t="s">
        <v>20</v>
      </c>
      <c r="I5617">
        <v>0</v>
      </c>
      <c r="J5617" t="s">
        <v>21</v>
      </c>
      <c r="K5617">
        <v>6.2</v>
      </c>
      <c r="L5617">
        <v>2.2000000000000001E-3</v>
      </c>
      <c r="M5617">
        <v>0</v>
      </c>
      <c r="N5617">
        <v>0.1999999999998181</v>
      </c>
      <c r="O5617">
        <v>0</v>
      </c>
      <c r="P5617">
        <v>0</v>
      </c>
      <c r="Q5617">
        <v>1924.8181069502359</v>
      </c>
      <c r="R5617">
        <v>2.1582E-2</v>
      </c>
    </row>
    <row r="5618" spans="1:18" x14ac:dyDescent="0.2">
      <c r="A5618" s="1">
        <v>5617</v>
      </c>
      <c r="B5618" t="s">
        <v>17</v>
      </c>
      <c r="C5618">
        <v>1123.2</v>
      </c>
      <c r="D5618" t="s">
        <v>18</v>
      </c>
      <c r="E5618">
        <v>-44.721073333333337</v>
      </c>
      <c r="F5618" t="s">
        <v>19</v>
      </c>
      <c r="G5618">
        <v>-39.946933333333327</v>
      </c>
      <c r="H5618" t="s">
        <v>20</v>
      </c>
      <c r="I5618">
        <v>0</v>
      </c>
      <c r="J5618" t="s">
        <v>21</v>
      </c>
      <c r="K5618">
        <v>6.2</v>
      </c>
      <c r="L5618">
        <v>2.2000000000000001E-3</v>
      </c>
      <c r="M5618">
        <v>0</v>
      </c>
      <c r="N5618">
        <v>0.2000000000000455</v>
      </c>
      <c r="O5618">
        <v>0</v>
      </c>
      <c r="P5618">
        <v>0</v>
      </c>
      <c r="Q5618">
        <v>1924.8181069502359</v>
      </c>
      <c r="R5618">
        <v>2.1582E-2</v>
      </c>
    </row>
    <row r="5619" spans="1:18" x14ac:dyDescent="0.2">
      <c r="A5619" s="1">
        <v>5618</v>
      </c>
      <c r="B5619" t="s">
        <v>17</v>
      </c>
      <c r="C5619">
        <v>1123.4000000000001</v>
      </c>
      <c r="D5619" t="s">
        <v>18</v>
      </c>
      <c r="E5619">
        <v>-44.721073333333337</v>
      </c>
      <c r="F5619" t="s">
        <v>19</v>
      </c>
      <c r="G5619">
        <v>-39.946933333333327</v>
      </c>
      <c r="H5619" t="s">
        <v>20</v>
      </c>
      <c r="I5619">
        <v>0</v>
      </c>
      <c r="J5619" t="s">
        <v>21</v>
      </c>
      <c r="K5619">
        <v>6.2</v>
      </c>
      <c r="L5619">
        <v>2.2000000000000001E-3</v>
      </c>
      <c r="M5619">
        <v>0</v>
      </c>
      <c r="N5619">
        <v>0.2000000000000455</v>
      </c>
      <c r="O5619">
        <v>0</v>
      </c>
      <c r="P5619">
        <v>0</v>
      </c>
      <c r="Q5619">
        <v>1924.8181069502359</v>
      </c>
      <c r="R5619">
        <v>2.1582E-2</v>
      </c>
    </row>
    <row r="5620" spans="1:18" x14ac:dyDescent="0.2">
      <c r="A5620" s="1">
        <v>5619</v>
      </c>
      <c r="B5620" t="s">
        <v>17</v>
      </c>
      <c r="C5620">
        <v>1123.5999999999999</v>
      </c>
      <c r="D5620" t="s">
        <v>18</v>
      </c>
      <c r="E5620">
        <v>-44.721073333333337</v>
      </c>
      <c r="F5620" t="s">
        <v>19</v>
      </c>
      <c r="G5620">
        <v>-39.946933333333327</v>
      </c>
      <c r="H5620" t="s">
        <v>20</v>
      </c>
      <c r="I5620">
        <v>0</v>
      </c>
      <c r="J5620" t="s">
        <v>21</v>
      </c>
      <c r="K5620">
        <v>6.2</v>
      </c>
      <c r="L5620">
        <v>2.2000000000000001E-3</v>
      </c>
      <c r="M5620">
        <v>0</v>
      </c>
      <c r="N5620">
        <v>0.2000000000000455</v>
      </c>
      <c r="O5620">
        <v>0</v>
      </c>
      <c r="P5620">
        <v>0</v>
      </c>
      <c r="Q5620">
        <v>1924.8181069502359</v>
      </c>
      <c r="R5620">
        <v>2.1582E-2</v>
      </c>
    </row>
    <row r="5621" spans="1:18" x14ac:dyDescent="0.2">
      <c r="A5621" s="1">
        <v>5620</v>
      </c>
      <c r="B5621" t="s">
        <v>17</v>
      </c>
      <c r="C5621">
        <v>1123.8</v>
      </c>
      <c r="D5621" t="s">
        <v>18</v>
      </c>
      <c r="E5621">
        <v>-44.721073333333337</v>
      </c>
      <c r="F5621" t="s">
        <v>19</v>
      </c>
      <c r="G5621">
        <v>-39.946933333333327</v>
      </c>
      <c r="H5621" t="s">
        <v>20</v>
      </c>
      <c r="I5621">
        <v>0</v>
      </c>
      <c r="J5621" t="s">
        <v>21</v>
      </c>
      <c r="K5621">
        <v>6.2</v>
      </c>
      <c r="L5621">
        <v>2.2000000000000001E-3</v>
      </c>
      <c r="M5621">
        <v>0</v>
      </c>
      <c r="N5621">
        <v>0.2000000000000455</v>
      </c>
      <c r="O5621">
        <v>0</v>
      </c>
      <c r="P5621">
        <v>0</v>
      </c>
      <c r="Q5621">
        <v>1924.8181069502359</v>
      </c>
      <c r="R5621">
        <v>2.1582E-2</v>
      </c>
    </row>
    <row r="5622" spans="1:18" x14ac:dyDescent="0.2">
      <c r="A5622" s="1">
        <v>5621</v>
      </c>
      <c r="B5622" t="s">
        <v>17</v>
      </c>
      <c r="C5622">
        <v>1124</v>
      </c>
      <c r="D5622" t="s">
        <v>18</v>
      </c>
      <c r="E5622">
        <v>-44.721073333333337</v>
      </c>
      <c r="F5622" t="s">
        <v>19</v>
      </c>
      <c r="G5622">
        <v>-39.946933333333327</v>
      </c>
      <c r="H5622" t="s">
        <v>20</v>
      </c>
      <c r="I5622">
        <v>0</v>
      </c>
      <c r="J5622" t="s">
        <v>21</v>
      </c>
      <c r="K5622">
        <v>6.2</v>
      </c>
      <c r="L5622">
        <v>2.2000000000000001E-3</v>
      </c>
      <c r="M5622">
        <v>0</v>
      </c>
      <c r="N5622">
        <v>0.1999999999998181</v>
      </c>
      <c r="O5622">
        <v>0</v>
      </c>
      <c r="P5622">
        <v>0</v>
      </c>
      <c r="Q5622">
        <v>1924.8181069502359</v>
      </c>
      <c r="R5622">
        <v>2.1582E-2</v>
      </c>
    </row>
    <row r="5623" spans="1:18" x14ac:dyDescent="0.2">
      <c r="A5623" s="1">
        <v>5622</v>
      </c>
      <c r="B5623" t="s">
        <v>17</v>
      </c>
      <c r="C5623">
        <v>1124.2</v>
      </c>
      <c r="D5623" t="s">
        <v>18</v>
      </c>
      <c r="E5623">
        <v>-44.721073333333337</v>
      </c>
      <c r="F5623" t="s">
        <v>19</v>
      </c>
      <c r="G5623">
        <v>-39.946933333333327</v>
      </c>
      <c r="H5623" t="s">
        <v>20</v>
      </c>
      <c r="I5623">
        <v>0</v>
      </c>
      <c r="J5623" t="s">
        <v>21</v>
      </c>
      <c r="K5623">
        <v>6.2</v>
      </c>
      <c r="L5623">
        <v>2.2000000000000001E-3</v>
      </c>
      <c r="M5623">
        <v>0</v>
      </c>
      <c r="N5623">
        <v>0.2000000000000455</v>
      </c>
      <c r="O5623">
        <v>0</v>
      </c>
      <c r="P5623">
        <v>0</v>
      </c>
      <c r="Q5623">
        <v>1924.8181069502359</v>
      </c>
      <c r="R5623">
        <v>2.1582E-2</v>
      </c>
    </row>
    <row r="5624" spans="1:18" x14ac:dyDescent="0.2">
      <c r="A5624" s="1">
        <v>5623</v>
      </c>
      <c r="B5624" t="s">
        <v>17</v>
      </c>
      <c r="C5624">
        <v>1124.4000000000001</v>
      </c>
      <c r="D5624" t="s">
        <v>18</v>
      </c>
      <c r="E5624">
        <v>-44.721073333333337</v>
      </c>
      <c r="F5624" t="s">
        <v>19</v>
      </c>
      <c r="G5624">
        <v>-39.946933333333327</v>
      </c>
      <c r="H5624" t="s">
        <v>20</v>
      </c>
      <c r="I5624">
        <v>0</v>
      </c>
      <c r="J5624" t="s">
        <v>21</v>
      </c>
      <c r="K5624">
        <v>6.2</v>
      </c>
      <c r="L5624">
        <v>2.2000000000000001E-3</v>
      </c>
      <c r="M5624">
        <v>0</v>
      </c>
      <c r="N5624">
        <v>0.2000000000000455</v>
      </c>
      <c r="O5624">
        <v>0</v>
      </c>
      <c r="P5624">
        <v>0</v>
      </c>
      <c r="Q5624">
        <v>1924.8181069502359</v>
      </c>
      <c r="R5624">
        <v>2.1582E-2</v>
      </c>
    </row>
    <row r="5625" spans="1:18" x14ac:dyDescent="0.2">
      <c r="A5625" s="1">
        <v>5624</v>
      </c>
      <c r="B5625" t="s">
        <v>17</v>
      </c>
      <c r="C5625">
        <v>1124.5999999999999</v>
      </c>
      <c r="D5625" t="s">
        <v>18</v>
      </c>
      <c r="E5625">
        <v>-44.721073333333337</v>
      </c>
      <c r="F5625" t="s">
        <v>19</v>
      </c>
      <c r="G5625">
        <v>-39.946933333333327</v>
      </c>
      <c r="H5625" t="s">
        <v>20</v>
      </c>
      <c r="I5625">
        <v>0</v>
      </c>
      <c r="J5625" t="s">
        <v>21</v>
      </c>
      <c r="K5625">
        <v>6.2</v>
      </c>
      <c r="L5625">
        <v>2.2000000000000001E-3</v>
      </c>
      <c r="M5625">
        <v>0</v>
      </c>
      <c r="N5625">
        <v>0.2000000000000455</v>
      </c>
      <c r="O5625">
        <v>0</v>
      </c>
      <c r="P5625">
        <v>0</v>
      </c>
      <c r="Q5625">
        <v>1924.8181069502359</v>
      </c>
      <c r="R5625">
        <v>2.1582E-2</v>
      </c>
    </row>
    <row r="5626" spans="1:18" x14ac:dyDescent="0.2">
      <c r="A5626" s="1">
        <v>5625</v>
      </c>
      <c r="B5626" t="s">
        <v>17</v>
      </c>
      <c r="C5626">
        <v>1124.8</v>
      </c>
      <c r="D5626" t="s">
        <v>18</v>
      </c>
      <c r="E5626">
        <v>-44.721073333333337</v>
      </c>
      <c r="F5626" t="s">
        <v>19</v>
      </c>
      <c r="G5626">
        <v>-39.946933333333327</v>
      </c>
      <c r="H5626" t="s">
        <v>20</v>
      </c>
      <c r="I5626">
        <v>0</v>
      </c>
      <c r="J5626" t="s">
        <v>21</v>
      </c>
      <c r="K5626">
        <v>6.2</v>
      </c>
      <c r="L5626">
        <v>2.2000000000000001E-3</v>
      </c>
      <c r="M5626">
        <v>0</v>
      </c>
      <c r="N5626">
        <v>0.2000000000000455</v>
      </c>
      <c r="O5626">
        <v>0</v>
      </c>
      <c r="P5626">
        <v>0</v>
      </c>
      <c r="Q5626">
        <v>1924.8181069502359</v>
      </c>
      <c r="R5626">
        <v>2.1582E-2</v>
      </c>
    </row>
    <row r="5627" spans="1:18" x14ac:dyDescent="0.2">
      <c r="A5627" s="1">
        <v>5626</v>
      </c>
      <c r="B5627" t="s">
        <v>17</v>
      </c>
      <c r="C5627">
        <v>1125</v>
      </c>
      <c r="D5627" t="s">
        <v>18</v>
      </c>
      <c r="E5627">
        <v>-44.721073333333337</v>
      </c>
      <c r="F5627" t="s">
        <v>19</v>
      </c>
      <c r="G5627">
        <v>-39.946933333333327</v>
      </c>
      <c r="H5627" t="s">
        <v>20</v>
      </c>
      <c r="I5627">
        <v>0</v>
      </c>
      <c r="J5627" t="s">
        <v>21</v>
      </c>
      <c r="K5627">
        <v>6.2</v>
      </c>
      <c r="L5627">
        <v>2.2000000000000001E-3</v>
      </c>
      <c r="M5627">
        <v>0</v>
      </c>
      <c r="N5627">
        <v>0.1999999999998181</v>
      </c>
      <c r="O5627">
        <v>0</v>
      </c>
      <c r="P5627">
        <v>0</v>
      </c>
      <c r="Q5627">
        <v>1924.8181069502359</v>
      </c>
      <c r="R5627">
        <v>2.1582E-2</v>
      </c>
    </row>
    <row r="5628" spans="1:18" x14ac:dyDescent="0.2">
      <c r="A5628" s="1">
        <v>5627</v>
      </c>
      <c r="B5628" t="s">
        <v>17</v>
      </c>
      <c r="C5628">
        <v>1125.2</v>
      </c>
      <c r="D5628" t="s">
        <v>18</v>
      </c>
      <c r="E5628">
        <v>-44.721073333333337</v>
      </c>
      <c r="F5628" t="s">
        <v>19</v>
      </c>
      <c r="G5628">
        <v>-39.946933333333327</v>
      </c>
      <c r="H5628" t="s">
        <v>20</v>
      </c>
      <c r="I5628">
        <v>0</v>
      </c>
      <c r="J5628" t="s">
        <v>21</v>
      </c>
      <c r="K5628">
        <v>6.2</v>
      </c>
      <c r="L5628">
        <v>2.2000000000000001E-3</v>
      </c>
      <c r="M5628">
        <v>0</v>
      </c>
      <c r="N5628">
        <v>0.2000000000000455</v>
      </c>
      <c r="O5628">
        <v>0</v>
      </c>
      <c r="P5628">
        <v>0</v>
      </c>
      <c r="Q5628">
        <v>1924.8181069502359</v>
      </c>
      <c r="R5628">
        <v>2.1582E-2</v>
      </c>
    </row>
    <row r="5629" spans="1:18" x14ac:dyDescent="0.2">
      <c r="A5629" s="1">
        <v>5628</v>
      </c>
      <c r="B5629" t="s">
        <v>17</v>
      </c>
      <c r="C5629">
        <v>1125.4000000000001</v>
      </c>
      <c r="D5629" t="s">
        <v>18</v>
      </c>
      <c r="E5629">
        <v>-44.721073333333337</v>
      </c>
      <c r="F5629" t="s">
        <v>19</v>
      </c>
      <c r="G5629">
        <v>-39.946933333333327</v>
      </c>
      <c r="H5629" t="s">
        <v>20</v>
      </c>
      <c r="I5629">
        <v>0</v>
      </c>
      <c r="J5629" t="s">
        <v>21</v>
      </c>
      <c r="K5629">
        <v>6.2</v>
      </c>
      <c r="L5629">
        <v>2.2000000000000001E-3</v>
      </c>
      <c r="M5629">
        <v>0</v>
      </c>
      <c r="N5629">
        <v>0.2000000000000455</v>
      </c>
      <c r="O5629">
        <v>0</v>
      </c>
      <c r="P5629">
        <v>0</v>
      </c>
      <c r="Q5629">
        <v>1924.8181069502359</v>
      </c>
      <c r="R5629">
        <v>2.1582E-2</v>
      </c>
    </row>
    <row r="5630" spans="1:18" x14ac:dyDescent="0.2">
      <c r="A5630" s="1">
        <v>5629</v>
      </c>
      <c r="B5630" t="s">
        <v>17</v>
      </c>
      <c r="C5630">
        <v>1125.5999999999999</v>
      </c>
      <c r="D5630" t="s">
        <v>18</v>
      </c>
      <c r="E5630">
        <v>-44.721073333333337</v>
      </c>
      <c r="F5630" t="s">
        <v>19</v>
      </c>
      <c r="G5630">
        <v>-39.946933333333327</v>
      </c>
      <c r="H5630" t="s">
        <v>20</v>
      </c>
      <c r="I5630">
        <v>0</v>
      </c>
      <c r="J5630" t="s">
        <v>21</v>
      </c>
      <c r="K5630">
        <v>6.2</v>
      </c>
      <c r="L5630">
        <v>2.2000000000000001E-3</v>
      </c>
      <c r="M5630">
        <v>0</v>
      </c>
      <c r="N5630">
        <v>0.2000000000000455</v>
      </c>
      <c r="O5630">
        <v>0</v>
      </c>
      <c r="P5630">
        <v>0</v>
      </c>
      <c r="Q5630">
        <v>1924.8181069502359</v>
      </c>
      <c r="R5630">
        <v>2.1582E-2</v>
      </c>
    </row>
    <row r="5631" spans="1:18" x14ac:dyDescent="0.2">
      <c r="A5631" s="1">
        <v>5630</v>
      </c>
      <c r="B5631" t="s">
        <v>17</v>
      </c>
      <c r="C5631">
        <v>1125.8</v>
      </c>
      <c r="D5631" t="s">
        <v>18</v>
      </c>
      <c r="E5631">
        <v>-44.721073333333337</v>
      </c>
      <c r="F5631" t="s">
        <v>19</v>
      </c>
      <c r="G5631">
        <v>-39.946933333333327</v>
      </c>
      <c r="H5631" t="s">
        <v>20</v>
      </c>
      <c r="I5631">
        <v>0</v>
      </c>
      <c r="J5631" t="s">
        <v>21</v>
      </c>
      <c r="K5631">
        <v>6.2</v>
      </c>
      <c r="L5631">
        <v>2.2000000000000001E-3</v>
      </c>
      <c r="M5631">
        <v>0</v>
      </c>
      <c r="N5631">
        <v>0.2000000000000455</v>
      </c>
      <c r="O5631">
        <v>0</v>
      </c>
      <c r="P5631">
        <v>0</v>
      </c>
      <c r="Q5631">
        <v>1924.8181069502359</v>
      </c>
      <c r="R5631">
        <v>2.1582E-2</v>
      </c>
    </row>
    <row r="5632" spans="1:18" x14ac:dyDescent="0.2">
      <c r="A5632" s="1">
        <v>5631</v>
      </c>
      <c r="B5632" t="s">
        <v>17</v>
      </c>
      <c r="C5632">
        <v>1126</v>
      </c>
      <c r="D5632" t="s">
        <v>18</v>
      </c>
      <c r="E5632">
        <v>-44.721073333333337</v>
      </c>
      <c r="F5632" t="s">
        <v>19</v>
      </c>
      <c r="G5632">
        <v>-39.946933333333327</v>
      </c>
      <c r="H5632" t="s">
        <v>20</v>
      </c>
      <c r="I5632">
        <v>0</v>
      </c>
      <c r="J5632" t="s">
        <v>21</v>
      </c>
      <c r="K5632">
        <v>6.2</v>
      </c>
      <c r="L5632">
        <v>2.2000000000000001E-3</v>
      </c>
      <c r="M5632">
        <v>0</v>
      </c>
      <c r="N5632">
        <v>0.1999999999998181</v>
      </c>
      <c r="O5632">
        <v>0</v>
      </c>
      <c r="P5632">
        <v>0</v>
      </c>
      <c r="Q5632">
        <v>1924.8181069502359</v>
      </c>
      <c r="R5632">
        <v>2.1582E-2</v>
      </c>
    </row>
    <row r="5633" spans="1:18" x14ac:dyDescent="0.2">
      <c r="A5633" s="1">
        <v>5632</v>
      </c>
      <c r="B5633" t="s">
        <v>17</v>
      </c>
      <c r="C5633">
        <v>1126.2</v>
      </c>
      <c r="D5633" t="s">
        <v>18</v>
      </c>
      <c r="E5633">
        <v>-44.721073333333337</v>
      </c>
      <c r="F5633" t="s">
        <v>19</v>
      </c>
      <c r="G5633">
        <v>-39.946933333333327</v>
      </c>
      <c r="H5633" t="s">
        <v>20</v>
      </c>
      <c r="I5633">
        <v>0</v>
      </c>
      <c r="J5633" t="s">
        <v>21</v>
      </c>
      <c r="K5633">
        <v>6.2</v>
      </c>
      <c r="L5633">
        <v>2.2000000000000001E-3</v>
      </c>
      <c r="M5633">
        <v>0</v>
      </c>
      <c r="N5633">
        <v>0.2000000000000455</v>
      </c>
      <c r="O5633">
        <v>0</v>
      </c>
      <c r="P5633">
        <v>0</v>
      </c>
      <c r="Q5633">
        <v>1924.8181069502359</v>
      </c>
      <c r="R5633">
        <v>2.1582E-2</v>
      </c>
    </row>
    <row r="5634" spans="1:18" x14ac:dyDescent="0.2">
      <c r="A5634" s="1">
        <v>5633</v>
      </c>
      <c r="B5634" t="s">
        <v>17</v>
      </c>
      <c r="C5634">
        <v>1126.4000000000001</v>
      </c>
      <c r="D5634" t="s">
        <v>18</v>
      </c>
      <c r="E5634">
        <v>-44.721073333333337</v>
      </c>
      <c r="F5634" t="s">
        <v>19</v>
      </c>
      <c r="G5634">
        <v>-39.946933333333327</v>
      </c>
      <c r="H5634" t="s">
        <v>20</v>
      </c>
      <c r="I5634">
        <v>0</v>
      </c>
      <c r="J5634" t="s">
        <v>21</v>
      </c>
      <c r="K5634">
        <v>6.2</v>
      </c>
      <c r="L5634">
        <v>2.2000000000000001E-3</v>
      </c>
      <c r="M5634">
        <v>0</v>
      </c>
      <c r="N5634">
        <v>0.2000000000000455</v>
      </c>
      <c r="O5634">
        <v>0</v>
      </c>
      <c r="P5634">
        <v>0</v>
      </c>
      <c r="Q5634">
        <v>1924.8181069502359</v>
      </c>
      <c r="R5634">
        <v>2.1582E-2</v>
      </c>
    </row>
    <row r="5635" spans="1:18" x14ac:dyDescent="0.2">
      <c r="A5635" s="1">
        <v>5634</v>
      </c>
      <c r="B5635" t="s">
        <v>17</v>
      </c>
      <c r="C5635">
        <v>1126.5999999999999</v>
      </c>
      <c r="D5635" t="s">
        <v>18</v>
      </c>
      <c r="E5635">
        <v>-44.721073333333337</v>
      </c>
      <c r="F5635" t="s">
        <v>19</v>
      </c>
      <c r="G5635">
        <v>-39.946933333333327</v>
      </c>
      <c r="H5635" t="s">
        <v>20</v>
      </c>
      <c r="I5635">
        <v>0</v>
      </c>
      <c r="J5635" t="s">
        <v>21</v>
      </c>
      <c r="K5635">
        <v>6.2</v>
      </c>
      <c r="L5635">
        <v>2.2000000000000001E-3</v>
      </c>
      <c r="M5635">
        <v>0</v>
      </c>
      <c r="N5635">
        <v>0.2000000000000455</v>
      </c>
      <c r="O5635">
        <v>0</v>
      </c>
      <c r="P5635">
        <v>0</v>
      </c>
      <c r="Q5635">
        <v>1924.8181069502359</v>
      </c>
      <c r="R5635">
        <v>2.1582E-2</v>
      </c>
    </row>
    <row r="5636" spans="1:18" x14ac:dyDescent="0.2">
      <c r="A5636" s="1">
        <v>5635</v>
      </c>
      <c r="B5636" t="s">
        <v>17</v>
      </c>
      <c r="C5636">
        <v>1126.8</v>
      </c>
      <c r="D5636" t="s">
        <v>18</v>
      </c>
      <c r="E5636">
        <v>-44.721073333333337</v>
      </c>
      <c r="F5636" t="s">
        <v>19</v>
      </c>
      <c r="G5636">
        <v>-39.946933333333327</v>
      </c>
      <c r="H5636" t="s">
        <v>20</v>
      </c>
      <c r="I5636">
        <v>0</v>
      </c>
      <c r="J5636" t="s">
        <v>21</v>
      </c>
      <c r="K5636">
        <v>6.2</v>
      </c>
      <c r="L5636">
        <v>2.2000000000000001E-3</v>
      </c>
      <c r="M5636">
        <v>0</v>
      </c>
      <c r="N5636">
        <v>0.2000000000000455</v>
      </c>
      <c r="O5636">
        <v>0</v>
      </c>
      <c r="P5636">
        <v>0</v>
      </c>
      <c r="Q5636">
        <v>1924.8181069502359</v>
      </c>
      <c r="R5636">
        <v>2.1582E-2</v>
      </c>
    </row>
    <row r="5637" spans="1:18" x14ac:dyDescent="0.2">
      <c r="A5637" s="1">
        <v>5636</v>
      </c>
      <c r="B5637" t="s">
        <v>17</v>
      </c>
      <c r="C5637">
        <v>1127</v>
      </c>
      <c r="D5637" t="s">
        <v>18</v>
      </c>
      <c r="E5637">
        <v>-44.721073333333337</v>
      </c>
      <c r="F5637" t="s">
        <v>19</v>
      </c>
      <c r="G5637">
        <v>-39.946933333333327</v>
      </c>
      <c r="H5637" t="s">
        <v>20</v>
      </c>
      <c r="I5637">
        <v>0</v>
      </c>
      <c r="J5637" t="s">
        <v>21</v>
      </c>
      <c r="K5637">
        <v>6.2</v>
      </c>
      <c r="L5637">
        <v>2.2000000000000001E-3</v>
      </c>
      <c r="M5637">
        <v>0</v>
      </c>
      <c r="N5637">
        <v>0.1999999999998181</v>
      </c>
      <c r="O5637">
        <v>0</v>
      </c>
      <c r="P5637">
        <v>0</v>
      </c>
      <c r="Q5637">
        <v>1924.8181069502359</v>
      </c>
      <c r="R5637">
        <v>2.1582E-2</v>
      </c>
    </row>
    <row r="5638" spans="1:18" x14ac:dyDescent="0.2">
      <c r="A5638" s="1">
        <v>5637</v>
      </c>
      <c r="B5638" t="s">
        <v>17</v>
      </c>
      <c r="C5638">
        <v>1127.2</v>
      </c>
      <c r="D5638" t="s">
        <v>18</v>
      </c>
      <c r="E5638">
        <v>-44.721073333333337</v>
      </c>
      <c r="F5638" t="s">
        <v>19</v>
      </c>
      <c r="G5638">
        <v>-39.946933333333327</v>
      </c>
      <c r="H5638" t="s">
        <v>20</v>
      </c>
      <c r="I5638">
        <v>0</v>
      </c>
      <c r="J5638" t="s">
        <v>21</v>
      </c>
      <c r="K5638">
        <v>6.2</v>
      </c>
      <c r="L5638">
        <v>2.2000000000000001E-3</v>
      </c>
      <c r="M5638">
        <v>0</v>
      </c>
      <c r="N5638">
        <v>0.2000000000000455</v>
      </c>
      <c r="O5638">
        <v>0</v>
      </c>
      <c r="P5638">
        <v>0</v>
      </c>
      <c r="Q5638">
        <v>1924.8181069502359</v>
      </c>
      <c r="R5638">
        <v>2.1582E-2</v>
      </c>
    </row>
    <row r="5639" spans="1:18" x14ac:dyDescent="0.2">
      <c r="A5639" s="1">
        <v>5638</v>
      </c>
      <c r="B5639" t="s">
        <v>17</v>
      </c>
      <c r="C5639">
        <v>1127.4000000000001</v>
      </c>
      <c r="D5639" t="s">
        <v>18</v>
      </c>
      <c r="E5639">
        <v>-44.721073333333337</v>
      </c>
      <c r="F5639" t="s">
        <v>19</v>
      </c>
      <c r="G5639">
        <v>-39.946933333333327</v>
      </c>
      <c r="H5639" t="s">
        <v>20</v>
      </c>
      <c r="I5639">
        <v>0</v>
      </c>
      <c r="J5639" t="s">
        <v>21</v>
      </c>
      <c r="K5639">
        <v>6.2</v>
      </c>
      <c r="L5639">
        <v>2.2000000000000001E-3</v>
      </c>
      <c r="M5639">
        <v>0</v>
      </c>
      <c r="N5639">
        <v>0.2000000000000455</v>
      </c>
      <c r="O5639">
        <v>0</v>
      </c>
      <c r="P5639">
        <v>0</v>
      </c>
      <c r="Q5639">
        <v>1924.8181069502359</v>
      </c>
      <c r="R5639">
        <v>2.1582E-2</v>
      </c>
    </row>
    <row r="5640" spans="1:18" x14ac:dyDescent="0.2">
      <c r="A5640" s="1">
        <v>5639</v>
      </c>
      <c r="B5640" t="s">
        <v>17</v>
      </c>
      <c r="C5640">
        <v>1127.5999999999999</v>
      </c>
      <c r="D5640" t="s">
        <v>18</v>
      </c>
      <c r="E5640">
        <v>-44.721073333333337</v>
      </c>
      <c r="F5640" t="s">
        <v>19</v>
      </c>
      <c r="G5640">
        <v>-39.946933333333327</v>
      </c>
      <c r="H5640" t="s">
        <v>20</v>
      </c>
      <c r="I5640">
        <v>0</v>
      </c>
      <c r="J5640" t="s">
        <v>21</v>
      </c>
      <c r="K5640">
        <v>6.2</v>
      </c>
      <c r="L5640">
        <v>2.2000000000000001E-3</v>
      </c>
      <c r="M5640">
        <v>0</v>
      </c>
      <c r="N5640">
        <v>0.2000000000000455</v>
      </c>
      <c r="O5640">
        <v>0</v>
      </c>
      <c r="P5640">
        <v>0</v>
      </c>
      <c r="Q5640">
        <v>1924.8181069502359</v>
      </c>
      <c r="R5640">
        <v>2.1582E-2</v>
      </c>
    </row>
    <row r="5641" spans="1:18" x14ac:dyDescent="0.2">
      <c r="A5641" s="1">
        <v>5640</v>
      </c>
      <c r="B5641" t="s">
        <v>17</v>
      </c>
      <c r="C5641">
        <v>1127.8</v>
      </c>
      <c r="D5641" t="s">
        <v>18</v>
      </c>
      <c r="E5641">
        <v>-44.721073333333337</v>
      </c>
      <c r="F5641" t="s">
        <v>19</v>
      </c>
      <c r="G5641">
        <v>-39.946933333333327</v>
      </c>
      <c r="H5641" t="s">
        <v>20</v>
      </c>
      <c r="I5641">
        <v>0</v>
      </c>
      <c r="J5641" t="s">
        <v>21</v>
      </c>
      <c r="K5641">
        <v>6.2</v>
      </c>
      <c r="L5641">
        <v>2.2000000000000001E-3</v>
      </c>
      <c r="M5641">
        <v>0</v>
      </c>
      <c r="N5641">
        <v>0.2000000000000455</v>
      </c>
      <c r="O5641">
        <v>0</v>
      </c>
      <c r="P5641">
        <v>0</v>
      </c>
      <c r="Q5641">
        <v>1924.8181069502359</v>
      </c>
      <c r="R5641">
        <v>2.1582E-2</v>
      </c>
    </row>
    <row r="5642" spans="1:18" x14ac:dyDescent="0.2">
      <c r="A5642" s="1">
        <v>5641</v>
      </c>
      <c r="B5642" t="s">
        <v>17</v>
      </c>
      <c r="C5642">
        <v>1128</v>
      </c>
      <c r="D5642" t="s">
        <v>18</v>
      </c>
      <c r="E5642">
        <v>-44.721073333333337</v>
      </c>
      <c r="F5642" t="s">
        <v>19</v>
      </c>
      <c r="G5642">
        <v>-39.946933333333327</v>
      </c>
      <c r="H5642" t="s">
        <v>20</v>
      </c>
      <c r="I5642">
        <v>0</v>
      </c>
      <c r="J5642" t="s">
        <v>21</v>
      </c>
      <c r="K5642">
        <v>6.2</v>
      </c>
      <c r="L5642">
        <v>2.2000000000000001E-3</v>
      </c>
      <c r="M5642">
        <v>0</v>
      </c>
      <c r="N5642">
        <v>0.1999999999998181</v>
      </c>
      <c r="O5642">
        <v>0</v>
      </c>
      <c r="P5642">
        <v>0</v>
      </c>
      <c r="Q5642">
        <v>1924.8181069502359</v>
      </c>
      <c r="R5642">
        <v>2.1582E-2</v>
      </c>
    </row>
    <row r="5643" spans="1:18" x14ac:dyDescent="0.2">
      <c r="A5643" s="1">
        <v>5642</v>
      </c>
      <c r="B5643" t="s">
        <v>17</v>
      </c>
      <c r="C5643">
        <v>1128.2</v>
      </c>
      <c r="D5643" t="s">
        <v>18</v>
      </c>
      <c r="E5643">
        <v>-44.721073333333337</v>
      </c>
      <c r="F5643" t="s">
        <v>19</v>
      </c>
      <c r="G5643">
        <v>-39.946933333333327</v>
      </c>
      <c r="H5643" t="s">
        <v>20</v>
      </c>
      <c r="I5643">
        <v>0</v>
      </c>
      <c r="J5643" t="s">
        <v>21</v>
      </c>
      <c r="K5643">
        <v>6.2</v>
      </c>
      <c r="L5643">
        <v>2.2000000000000001E-3</v>
      </c>
      <c r="M5643">
        <v>0</v>
      </c>
      <c r="N5643">
        <v>0.2000000000000455</v>
      </c>
      <c r="O5643">
        <v>0</v>
      </c>
      <c r="P5643">
        <v>0</v>
      </c>
      <c r="Q5643">
        <v>1924.8181069502359</v>
      </c>
      <c r="R5643">
        <v>2.1582E-2</v>
      </c>
    </row>
    <row r="5644" spans="1:18" x14ac:dyDescent="0.2">
      <c r="A5644" s="1">
        <v>5643</v>
      </c>
      <c r="B5644" t="s">
        <v>17</v>
      </c>
      <c r="C5644">
        <v>1128.4000000000001</v>
      </c>
      <c r="D5644" t="s">
        <v>18</v>
      </c>
      <c r="E5644">
        <v>-44.721073333333337</v>
      </c>
      <c r="F5644" t="s">
        <v>19</v>
      </c>
      <c r="G5644">
        <v>-39.946933333333327</v>
      </c>
      <c r="H5644" t="s">
        <v>20</v>
      </c>
      <c r="I5644">
        <v>0</v>
      </c>
      <c r="J5644" t="s">
        <v>21</v>
      </c>
      <c r="K5644">
        <v>6.2</v>
      </c>
      <c r="L5644">
        <v>2.2000000000000001E-3</v>
      </c>
      <c r="M5644">
        <v>0</v>
      </c>
      <c r="N5644">
        <v>0.2000000000000455</v>
      </c>
      <c r="O5644">
        <v>0</v>
      </c>
      <c r="P5644">
        <v>0</v>
      </c>
      <c r="Q5644">
        <v>1924.8181069502359</v>
      </c>
      <c r="R5644">
        <v>2.1582E-2</v>
      </c>
    </row>
    <row r="5645" spans="1:18" x14ac:dyDescent="0.2">
      <c r="A5645" s="1">
        <v>5644</v>
      </c>
      <c r="B5645" t="s">
        <v>17</v>
      </c>
      <c r="C5645">
        <v>1128.5999999999999</v>
      </c>
      <c r="D5645" t="s">
        <v>18</v>
      </c>
      <c r="E5645">
        <v>-44.721073333333337</v>
      </c>
      <c r="F5645" t="s">
        <v>19</v>
      </c>
      <c r="G5645">
        <v>-39.946933333333327</v>
      </c>
      <c r="H5645" t="s">
        <v>20</v>
      </c>
      <c r="I5645">
        <v>0</v>
      </c>
      <c r="J5645" t="s">
        <v>21</v>
      </c>
      <c r="K5645">
        <v>6.2</v>
      </c>
      <c r="L5645">
        <v>2.2000000000000001E-3</v>
      </c>
      <c r="M5645">
        <v>0</v>
      </c>
      <c r="N5645">
        <v>0.2000000000000455</v>
      </c>
      <c r="O5645">
        <v>0</v>
      </c>
      <c r="P5645">
        <v>0</v>
      </c>
      <c r="Q5645">
        <v>1924.8181069502359</v>
      </c>
      <c r="R5645">
        <v>2.1582E-2</v>
      </c>
    </row>
    <row r="5646" spans="1:18" x14ac:dyDescent="0.2">
      <c r="A5646" s="1">
        <v>5645</v>
      </c>
      <c r="B5646" t="s">
        <v>17</v>
      </c>
      <c r="C5646">
        <v>1128.8</v>
      </c>
      <c r="D5646" t="s">
        <v>18</v>
      </c>
      <c r="E5646">
        <v>-44.721073333333337</v>
      </c>
      <c r="F5646" t="s">
        <v>19</v>
      </c>
      <c r="G5646">
        <v>-39.946933333333327</v>
      </c>
      <c r="H5646" t="s">
        <v>20</v>
      </c>
      <c r="I5646">
        <v>0</v>
      </c>
      <c r="J5646" t="s">
        <v>21</v>
      </c>
      <c r="K5646">
        <v>6.2</v>
      </c>
      <c r="L5646">
        <v>2.2000000000000001E-3</v>
      </c>
      <c r="M5646">
        <v>0</v>
      </c>
      <c r="N5646">
        <v>0.2000000000000455</v>
      </c>
      <c r="O5646">
        <v>0</v>
      </c>
      <c r="P5646">
        <v>0</v>
      </c>
      <c r="Q5646">
        <v>1924.8181069502359</v>
      </c>
      <c r="R5646">
        <v>2.1582E-2</v>
      </c>
    </row>
    <row r="5647" spans="1:18" x14ac:dyDescent="0.2">
      <c r="A5647" s="1">
        <v>5646</v>
      </c>
      <c r="B5647" t="s">
        <v>17</v>
      </c>
      <c r="C5647">
        <v>1129</v>
      </c>
      <c r="D5647" t="s">
        <v>18</v>
      </c>
      <c r="E5647">
        <v>-44.721073333333337</v>
      </c>
      <c r="F5647" t="s">
        <v>19</v>
      </c>
      <c r="G5647">
        <v>-39.946933333333327</v>
      </c>
      <c r="H5647" t="s">
        <v>20</v>
      </c>
      <c r="I5647">
        <v>0</v>
      </c>
      <c r="J5647" t="s">
        <v>21</v>
      </c>
      <c r="K5647">
        <v>6.2</v>
      </c>
      <c r="L5647">
        <v>2.2000000000000001E-3</v>
      </c>
      <c r="M5647">
        <v>0</v>
      </c>
      <c r="N5647">
        <v>0.1999999999998181</v>
      </c>
      <c r="O5647">
        <v>0</v>
      </c>
      <c r="P5647">
        <v>0</v>
      </c>
      <c r="Q5647">
        <v>1924.8181069502359</v>
      </c>
      <c r="R5647">
        <v>2.1582E-2</v>
      </c>
    </row>
    <row r="5648" spans="1:18" x14ac:dyDescent="0.2">
      <c r="A5648" s="1">
        <v>5647</v>
      </c>
      <c r="B5648" t="s">
        <v>17</v>
      </c>
      <c r="C5648">
        <v>1129.2</v>
      </c>
      <c r="D5648" t="s">
        <v>18</v>
      </c>
      <c r="E5648">
        <v>-44.721073333333337</v>
      </c>
      <c r="F5648" t="s">
        <v>19</v>
      </c>
      <c r="G5648">
        <v>-39.946933333333327</v>
      </c>
      <c r="H5648" t="s">
        <v>20</v>
      </c>
      <c r="I5648">
        <v>0</v>
      </c>
      <c r="J5648" t="s">
        <v>21</v>
      </c>
      <c r="K5648">
        <v>6.2</v>
      </c>
      <c r="L5648">
        <v>2.2000000000000001E-3</v>
      </c>
      <c r="M5648">
        <v>0</v>
      </c>
      <c r="N5648">
        <v>0.2000000000000455</v>
      </c>
      <c r="O5648">
        <v>0</v>
      </c>
      <c r="P5648">
        <v>0</v>
      </c>
      <c r="Q5648">
        <v>1924.8181069502359</v>
      </c>
      <c r="R5648">
        <v>2.1582E-2</v>
      </c>
    </row>
    <row r="5649" spans="1:18" x14ac:dyDescent="0.2">
      <c r="A5649" s="1">
        <v>5648</v>
      </c>
      <c r="B5649" t="s">
        <v>17</v>
      </c>
      <c r="C5649">
        <v>1129.4000000000001</v>
      </c>
      <c r="D5649" t="s">
        <v>18</v>
      </c>
      <c r="E5649">
        <v>-44.721073333333337</v>
      </c>
      <c r="F5649" t="s">
        <v>19</v>
      </c>
      <c r="G5649">
        <v>-39.946933333333327</v>
      </c>
      <c r="H5649" t="s">
        <v>20</v>
      </c>
      <c r="I5649">
        <v>0</v>
      </c>
      <c r="J5649" t="s">
        <v>21</v>
      </c>
      <c r="K5649">
        <v>6.2</v>
      </c>
      <c r="L5649">
        <v>2.2000000000000001E-3</v>
      </c>
      <c r="M5649">
        <v>0</v>
      </c>
      <c r="N5649">
        <v>0.2000000000000455</v>
      </c>
      <c r="O5649">
        <v>0</v>
      </c>
      <c r="P5649">
        <v>0</v>
      </c>
      <c r="Q5649">
        <v>1924.8181069502359</v>
      </c>
      <c r="R5649">
        <v>2.1582E-2</v>
      </c>
    </row>
    <row r="5650" spans="1:18" x14ac:dyDescent="0.2">
      <c r="A5650" s="1">
        <v>5649</v>
      </c>
      <c r="B5650" t="s">
        <v>17</v>
      </c>
      <c r="C5650">
        <v>1129.5999999999999</v>
      </c>
      <c r="D5650" t="s">
        <v>18</v>
      </c>
      <c r="E5650">
        <v>-44.721073333333337</v>
      </c>
      <c r="F5650" t="s">
        <v>19</v>
      </c>
      <c r="G5650">
        <v>-39.946933333333327</v>
      </c>
      <c r="H5650" t="s">
        <v>20</v>
      </c>
      <c r="I5650">
        <v>0</v>
      </c>
      <c r="J5650" t="s">
        <v>21</v>
      </c>
      <c r="K5650">
        <v>6.2</v>
      </c>
      <c r="L5650">
        <v>2.2000000000000001E-3</v>
      </c>
      <c r="M5650">
        <v>0</v>
      </c>
      <c r="N5650">
        <v>0.2000000000000455</v>
      </c>
      <c r="O5650">
        <v>0</v>
      </c>
      <c r="P5650">
        <v>0</v>
      </c>
      <c r="Q5650">
        <v>1924.8181069502359</v>
      </c>
      <c r="R5650">
        <v>2.1582E-2</v>
      </c>
    </row>
    <row r="5651" spans="1:18" x14ac:dyDescent="0.2">
      <c r="A5651" s="1">
        <v>5650</v>
      </c>
      <c r="B5651" t="s">
        <v>17</v>
      </c>
      <c r="C5651">
        <v>1129.8</v>
      </c>
      <c r="D5651" t="s">
        <v>18</v>
      </c>
      <c r="E5651">
        <v>-44.721073333333337</v>
      </c>
      <c r="F5651" t="s">
        <v>19</v>
      </c>
      <c r="G5651">
        <v>-39.946933333333327</v>
      </c>
      <c r="H5651" t="s">
        <v>20</v>
      </c>
      <c r="I5651">
        <v>0</v>
      </c>
      <c r="J5651" t="s">
        <v>21</v>
      </c>
      <c r="K5651">
        <v>6.2</v>
      </c>
      <c r="L5651">
        <v>2.2000000000000001E-3</v>
      </c>
      <c r="M5651">
        <v>0</v>
      </c>
      <c r="N5651">
        <v>40.200000000000053</v>
      </c>
      <c r="O5651">
        <v>0</v>
      </c>
      <c r="P5651">
        <v>0</v>
      </c>
      <c r="Q5651">
        <v>1924.8181069502359</v>
      </c>
      <c r="R5651">
        <v>2.1582E-2</v>
      </c>
    </row>
    <row r="5652" spans="1:18" x14ac:dyDescent="0.2">
      <c r="A5652" s="1">
        <v>5651</v>
      </c>
      <c r="B5652" t="s">
        <v>17</v>
      </c>
      <c r="C5652">
        <v>1130</v>
      </c>
      <c r="D5652" t="s">
        <v>18</v>
      </c>
      <c r="E5652">
        <v>-44.721073333333337</v>
      </c>
      <c r="F5652" t="s">
        <v>19</v>
      </c>
      <c r="G5652">
        <v>-39.946933333333327</v>
      </c>
      <c r="H5652" t="s">
        <v>20</v>
      </c>
      <c r="I5652">
        <v>0</v>
      </c>
      <c r="J5652" t="s">
        <v>21</v>
      </c>
      <c r="K5652">
        <v>6.2</v>
      </c>
      <c r="L5652">
        <v>2.2000000000000001E-3</v>
      </c>
      <c r="M5652">
        <v>0</v>
      </c>
      <c r="N5652">
        <v>0.1999999999998181</v>
      </c>
      <c r="O5652">
        <v>0</v>
      </c>
      <c r="P5652">
        <v>0</v>
      </c>
      <c r="Q5652">
        <v>1924.8181069502359</v>
      </c>
      <c r="R5652">
        <v>2.1582E-2</v>
      </c>
    </row>
    <row r="5653" spans="1:18" x14ac:dyDescent="0.2">
      <c r="A5653" s="1">
        <v>5652</v>
      </c>
      <c r="B5653" t="s">
        <v>17</v>
      </c>
      <c r="C5653">
        <v>1130.2</v>
      </c>
      <c r="D5653" t="s">
        <v>18</v>
      </c>
      <c r="E5653">
        <v>-44.721073333333337</v>
      </c>
      <c r="F5653" t="s">
        <v>19</v>
      </c>
      <c r="G5653">
        <v>-39.946933333333327</v>
      </c>
      <c r="H5653" t="s">
        <v>20</v>
      </c>
      <c r="I5653">
        <v>0</v>
      </c>
      <c r="J5653" t="s">
        <v>21</v>
      </c>
      <c r="K5653">
        <v>6.2</v>
      </c>
      <c r="L5653">
        <v>2.2000000000000001E-3</v>
      </c>
      <c r="M5653">
        <v>0</v>
      </c>
      <c r="N5653">
        <v>0.2000000000000455</v>
      </c>
      <c r="O5653">
        <v>0</v>
      </c>
      <c r="P5653">
        <v>0</v>
      </c>
      <c r="Q5653">
        <v>1924.8181069502359</v>
      </c>
      <c r="R5653">
        <v>2.1582E-2</v>
      </c>
    </row>
    <row r="5654" spans="1:18" x14ac:dyDescent="0.2">
      <c r="A5654" s="1">
        <v>5653</v>
      </c>
      <c r="B5654" t="s">
        <v>17</v>
      </c>
      <c r="C5654">
        <v>1130.4000000000001</v>
      </c>
      <c r="D5654" t="s">
        <v>18</v>
      </c>
      <c r="E5654">
        <v>-44.721073333333337</v>
      </c>
      <c r="F5654" t="s">
        <v>19</v>
      </c>
      <c r="G5654">
        <v>-39.946933333333327</v>
      </c>
      <c r="H5654" t="s">
        <v>20</v>
      </c>
      <c r="I5654">
        <v>0</v>
      </c>
      <c r="J5654" t="s">
        <v>21</v>
      </c>
      <c r="K5654">
        <v>6.2</v>
      </c>
      <c r="L5654">
        <v>2.2000000000000001E-3</v>
      </c>
      <c r="M5654">
        <v>0</v>
      </c>
      <c r="N5654">
        <v>0.2000000000000455</v>
      </c>
      <c r="O5654">
        <v>0</v>
      </c>
      <c r="P5654">
        <v>0</v>
      </c>
      <c r="Q5654">
        <v>1924.8181069502359</v>
      </c>
      <c r="R5654">
        <v>2.1582E-2</v>
      </c>
    </row>
    <row r="5655" spans="1:18" x14ac:dyDescent="0.2">
      <c r="A5655" s="1">
        <v>5654</v>
      </c>
      <c r="B5655" t="s">
        <v>17</v>
      </c>
      <c r="C5655">
        <v>1130.5999999999999</v>
      </c>
      <c r="D5655" t="s">
        <v>18</v>
      </c>
      <c r="E5655">
        <v>-44.721073333333337</v>
      </c>
      <c r="F5655" t="s">
        <v>19</v>
      </c>
      <c r="G5655">
        <v>-39.946933333333327</v>
      </c>
      <c r="H5655" t="s">
        <v>20</v>
      </c>
      <c r="I5655">
        <v>0</v>
      </c>
      <c r="J5655" t="s">
        <v>21</v>
      </c>
      <c r="K5655">
        <v>6.2</v>
      </c>
      <c r="L5655">
        <v>2.2000000000000001E-3</v>
      </c>
      <c r="M5655">
        <v>0</v>
      </c>
      <c r="N5655">
        <v>0.2000000000000455</v>
      </c>
      <c r="O5655">
        <v>0</v>
      </c>
      <c r="P5655">
        <v>0</v>
      </c>
      <c r="Q5655">
        <v>1924.8181069502359</v>
      </c>
      <c r="R5655">
        <v>2.1582E-2</v>
      </c>
    </row>
    <row r="5656" spans="1:18" x14ac:dyDescent="0.2">
      <c r="A5656" s="1">
        <v>5655</v>
      </c>
      <c r="B5656" t="s">
        <v>17</v>
      </c>
      <c r="C5656">
        <v>1130.8</v>
      </c>
      <c r="D5656" t="s">
        <v>18</v>
      </c>
      <c r="E5656">
        <v>-44.721073333333337</v>
      </c>
      <c r="F5656" t="s">
        <v>19</v>
      </c>
      <c r="G5656">
        <v>-39.946933333333327</v>
      </c>
      <c r="H5656" t="s">
        <v>20</v>
      </c>
      <c r="I5656">
        <v>0</v>
      </c>
      <c r="J5656" t="s">
        <v>21</v>
      </c>
      <c r="K5656">
        <v>6.2</v>
      </c>
      <c r="L5656">
        <v>2.2000000000000001E-3</v>
      </c>
      <c r="M5656">
        <v>0</v>
      </c>
      <c r="N5656">
        <v>0.2000000000000455</v>
      </c>
      <c r="O5656">
        <v>0</v>
      </c>
      <c r="P5656">
        <v>0</v>
      </c>
      <c r="Q5656">
        <v>1924.8181069502359</v>
      </c>
      <c r="R5656">
        <v>2.1582E-2</v>
      </c>
    </row>
    <row r="5657" spans="1:18" x14ac:dyDescent="0.2">
      <c r="A5657" s="1">
        <v>5656</v>
      </c>
      <c r="B5657" t="s">
        <v>17</v>
      </c>
      <c r="C5657">
        <v>1131</v>
      </c>
      <c r="D5657" t="s">
        <v>18</v>
      </c>
      <c r="E5657">
        <v>-44.721073333333337</v>
      </c>
      <c r="F5657" t="s">
        <v>19</v>
      </c>
      <c r="G5657">
        <v>-39.946933333333327</v>
      </c>
      <c r="H5657" t="s">
        <v>20</v>
      </c>
      <c r="I5657">
        <v>0</v>
      </c>
      <c r="J5657" t="s">
        <v>21</v>
      </c>
      <c r="K5657">
        <v>6.2</v>
      </c>
      <c r="L5657">
        <v>2.2000000000000001E-3</v>
      </c>
      <c r="M5657">
        <v>0</v>
      </c>
      <c r="N5657">
        <v>0.1999999999998181</v>
      </c>
      <c r="O5657">
        <v>0</v>
      </c>
      <c r="P5657">
        <v>0</v>
      </c>
      <c r="Q5657">
        <v>1924.8181069502359</v>
      </c>
      <c r="R5657">
        <v>2.1582E-2</v>
      </c>
    </row>
    <row r="5658" spans="1:18" x14ac:dyDescent="0.2">
      <c r="A5658" s="1">
        <v>5657</v>
      </c>
      <c r="B5658" t="s">
        <v>17</v>
      </c>
      <c r="C5658">
        <v>1131.2</v>
      </c>
      <c r="D5658" t="s">
        <v>18</v>
      </c>
      <c r="E5658">
        <v>-44.721073333333337</v>
      </c>
      <c r="F5658" t="s">
        <v>19</v>
      </c>
      <c r="G5658">
        <v>-39.946933333333327</v>
      </c>
      <c r="H5658" t="s">
        <v>20</v>
      </c>
      <c r="I5658">
        <v>0</v>
      </c>
      <c r="J5658" t="s">
        <v>21</v>
      </c>
      <c r="K5658">
        <v>6.2</v>
      </c>
      <c r="L5658">
        <v>2.2000000000000001E-3</v>
      </c>
      <c r="M5658">
        <v>0</v>
      </c>
      <c r="N5658">
        <v>0.2000000000000455</v>
      </c>
      <c r="O5658">
        <v>0</v>
      </c>
      <c r="P5658">
        <v>0</v>
      </c>
      <c r="Q5658">
        <v>1924.8181069502359</v>
      </c>
      <c r="R5658">
        <v>2.1582E-2</v>
      </c>
    </row>
    <row r="5659" spans="1:18" x14ac:dyDescent="0.2">
      <c r="A5659" s="1">
        <v>5658</v>
      </c>
      <c r="B5659" t="s">
        <v>17</v>
      </c>
      <c r="C5659">
        <v>1131.4000000000001</v>
      </c>
      <c r="D5659" t="s">
        <v>18</v>
      </c>
      <c r="E5659">
        <v>-44.721073333333337</v>
      </c>
      <c r="F5659" t="s">
        <v>19</v>
      </c>
      <c r="G5659">
        <v>-39.946933333333327</v>
      </c>
      <c r="H5659" t="s">
        <v>20</v>
      </c>
      <c r="I5659">
        <v>0</v>
      </c>
      <c r="J5659" t="s">
        <v>21</v>
      </c>
      <c r="K5659">
        <v>6.2</v>
      </c>
      <c r="L5659">
        <v>2.2000000000000001E-3</v>
      </c>
      <c r="M5659">
        <v>0</v>
      </c>
      <c r="N5659">
        <v>0.2000000000000455</v>
      </c>
      <c r="O5659">
        <v>0</v>
      </c>
      <c r="P5659">
        <v>0</v>
      </c>
      <c r="Q5659">
        <v>1924.8181069502359</v>
      </c>
      <c r="R5659">
        <v>2.1582E-2</v>
      </c>
    </row>
    <row r="5660" spans="1:18" x14ac:dyDescent="0.2">
      <c r="A5660" s="1">
        <v>5659</v>
      </c>
      <c r="B5660" t="s">
        <v>17</v>
      </c>
      <c r="C5660">
        <v>1131.5999999999999</v>
      </c>
      <c r="D5660" t="s">
        <v>18</v>
      </c>
      <c r="E5660">
        <v>-44.721073333333337</v>
      </c>
      <c r="F5660" t="s">
        <v>19</v>
      </c>
      <c r="G5660">
        <v>-39.946933333333327</v>
      </c>
      <c r="H5660" t="s">
        <v>20</v>
      </c>
      <c r="I5660">
        <v>0</v>
      </c>
      <c r="J5660" t="s">
        <v>21</v>
      </c>
      <c r="K5660">
        <v>6.2</v>
      </c>
      <c r="L5660">
        <v>2.2000000000000001E-3</v>
      </c>
      <c r="M5660">
        <v>0</v>
      </c>
      <c r="N5660">
        <v>0.2000000000000455</v>
      </c>
      <c r="O5660">
        <v>0</v>
      </c>
      <c r="P5660">
        <v>0</v>
      </c>
      <c r="Q5660">
        <v>1924.8181069502359</v>
      </c>
      <c r="R5660">
        <v>2.1582E-2</v>
      </c>
    </row>
    <row r="5661" spans="1:18" x14ac:dyDescent="0.2">
      <c r="A5661" s="1">
        <v>5660</v>
      </c>
      <c r="B5661" t="s">
        <v>17</v>
      </c>
      <c r="C5661">
        <v>1131.8</v>
      </c>
      <c r="D5661" t="s">
        <v>18</v>
      </c>
      <c r="E5661">
        <v>-44.721073333333337</v>
      </c>
      <c r="F5661" t="s">
        <v>19</v>
      </c>
      <c r="G5661">
        <v>-39.946933333333327</v>
      </c>
      <c r="H5661" t="s">
        <v>20</v>
      </c>
      <c r="I5661">
        <v>0</v>
      </c>
      <c r="J5661" t="s">
        <v>21</v>
      </c>
      <c r="K5661">
        <v>6.2</v>
      </c>
      <c r="L5661">
        <v>2.2000000000000001E-3</v>
      </c>
      <c r="M5661">
        <v>0</v>
      </c>
      <c r="N5661">
        <v>0.2000000000000455</v>
      </c>
      <c r="O5661">
        <v>0</v>
      </c>
      <c r="P5661">
        <v>0</v>
      </c>
      <c r="Q5661">
        <v>1924.8181069502359</v>
      </c>
      <c r="R5661">
        <v>2.1582E-2</v>
      </c>
    </row>
    <row r="5662" spans="1:18" x14ac:dyDescent="0.2">
      <c r="A5662" s="1">
        <v>5661</v>
      </c>
      <c r="B5662" t="s">
        <v>17</v>
      </c>
      <c r="C5662">
        <v>1132</v>
      </c>
      <c r="D5662" t="s">
        <v>18</v>
      </c>
      <c r="E5662">
        <v>-44.721073333333337</v>
      </c>
      <c r="F5662" t="s">
        <v>19</v>
      </c>
      <c r="G5662">
        <v>-39.946933333333327</v>
      </c>
      <c r="H5662" t="s">
        <v>20</v>
      </c>
      <c r="I5662">
        <v>0</v>
      </c>
      <c r="J5662" t="s">
        <v>21</v>
      </c>
      <c r="K5662">
        <v>6.2</v>
      </c>
      <c r="L5662">
        <v>2.2000000000000001E-3</v>
      </c>
      <c r="M5662">
        <v>0</v>
      </c>
      <c r="N5662">
        <v>0.1999999999998181</v>
      </c>
      <c r="O5662">
        <v>0</v>
      </c>
      <c r="P5662">
        <v>0</v>
      </c>
      <c r="Q5662">
        <v>1924.8181069502359</v>
      </c>
      <c r="R5662">
        <v>2.1582E-2</v>
      </c>
    </row>
    <row r="5663" spans="1:18" x14ac:dyDescent="0.2">
      <c r="A5663" s="1">
        <v>5662</v>
      </c>
      <c r="B5663" t="s">
        <v>17</v>
      </c>
      <c r="C5663">
        <v>1132.2</v>
      </c>
      <c r="D5663" t="s">
        <v>18</v>
      </c>
      <c r="E5663">
        <v>-44.721073333333337</v>
      </c>
      <c r="F5663" t="s">
        <v>19</v>
      </c>
      <c r="G5663">
        <v>-39.946933333333327</v>
      </c>
      <c r="H5663" t="s">
        <v>20</v>
      </c>
      <c r="I5663">
        <v>0</v>
      </c>
      <c r="J5663" t="s">
        <v>21</v>
      </c>
      <c r="K5663">
        <v>6.2</v>
      </c>
      <c r="L5663">
        <v>2.2000000000000001E-3</v>
      </c>
      <c r="M5663">
        <v>0</v>
      </c>
      <c r="N5663">
        <v>0.2000000000000455</v>
      </c>
      <c r="O5663">
        <v>0</v>
      </c>
      <c r="P5663">
        <v>0</v>
      </c>
      <c r="Q5663">
        <v>1924.8181069502359</v>
      </c>
      <c r="R5663">
        <v>2.1582E-2</v>
      </c>
    </row>
    <row r="5664" spans="1:18" x14ac:dyDescent="0.2">
      <c r="A5664" s="1">
        <v>5663</v>
      </c>
      <c r="B5664" t="s">
        <v>17</v>
      </c>
      <c r="C5664">
        <v>1132.4000000000001</v>
      </c>
      <c r="D5664" t="s">
        <v>18</v>
      </c>
      <c r="E5664">
        <v>-44.721073333333337</v>
      </c>
      <c r="F5664" t="s">
        <v>19</v>
      </c>
      <c r="G5664">
        <v>-39.946933333333327</v>
      </c>
      <c r="H5664" t="s">
        <v>20</v>
      </c>
      <c r="I5664">
        <v>0</v>
      </c>
      <c r="J5664" t="s">
        <v>21</v>
      </c>
      <c r="K5664">
        <v>6.2</v>
      </c>
      <c r="L5664">
        <v>2.2000000000000001E-3</v>
      </c>
      <c r="M5664">
        <v>0</v>
      </c>
      <c r="N5664">
        <v>0.2000000000000455</v>
      </c>
      <c r="O5664">
        <v>0</v>
      </c>
      <c r="P5664">
        <v>0</v>
      </c>
      <c r="Q5664">
        <v>1924.8181069502359</v>
      </c>
      <c r="R5664">
        <v>2.1582E-2</v>
      </c>
    </row>
    <row r="5665" spans="1:18" x14ac:dyDescent="0.2">
      <c r="A5665" s="1">
        <v>5664</v>
      </c>
      <c r="B5665" t="s">
        <v>17</v>
      </c>
      <c r="C5665">
        <v>1132.5999999999999</v>
      </c>
      <c r="D5665" t="s">
        <v>18</v>
      </c>
      <c r="E5665">
        <v>-44.721073333333337</v>
      </c>
      <c r="F5665" t="s">
        <v>19</v>
      </c>
      <c r="G5665">
        <v>-39.946933333333327</v>
      </c>
      <c r="H5665" t="s">
        <v>20</v>
      </c>
      <c r="I5665">
        <v>0</v>
      </c>
      <c r="J5665" t="s">
        <v>21</v>
      </c>
      <c r="K5665">
        <v>6.2</v>
      </c>
      <c r="L5665">
        <v>2.2000000000000001E-3</v>
      </c>
      <c r="M5665">
        <v>0</v>
      </c>
      <c r="N5665">
        <v>0.2000000000000455</v>
      </c>
      <c r="O5665">
        <v>0</v>
      </c>
      <c r="P5665">
        <v>0</v>
      </c>
      <c r="Q5665">
        <v>1924.8181069502359</v>
      </c>
      <c r="R5665">
        <v>2.1582E-2</v>
      </c>
    </row>
    <row r="5666" spans="1:18" x14ac:dyDescent="0.2">
      <c r="A5666" s="1">
        <v>5665</v>
      </c>
      <c r="B5666" t="s">
        <v>17</v>
      </c>
      <c r="C5666">
        <v>1132.8</v>
      </c>
      <c r="D5666" t="s">
        <v>18</v>
      </c>
      <c r="E5666">
        <v>-44.721073333333337</v>
      </c>
      <c r="F5666" t="s">
        <v>19</v>
      </c>
      <c r="G5666">
        <v>-39.946933333333327</v>
      </c>
      <c r="H5666" t="s">
        <v>20</v>
      </c>
      <c r="I5666">
        <v>0</v>
      </c>
      <c r="J5666" t="s">
        <v>21</v>
      </c>
      <c r="K5666">
        <v>6.2</v>
      </c>
      <c r="L5666">
        <v>2.2000000000000001E-3</v>
      </c>
      <c r="M5666">
        <v>0</v>
      </c>
      <c r="N5666">
        <v>0.2000000000000455</v>
      </c>
      <c r="O5666">
        <v>0</v>
      </c>
      <c r="P5666">
        <v>0</v>
      </c>
      <c r="Q5666">
        <v>1924.8181069502359</v>
      </c>
      <c r="R5666">
        <v>2.1582E-2</v>
      </c>
    </row>
    <row r="5667" spans="1:18" x14ac:dyDescent="0.2">
      <c r="A5667" s="1">
        <v>5666</v>
      </c>
      <c r="B5667" t="s">
        <v>17</v>
      </c>
      <c r="C5667">
        <v>1133</v>
      </c>
      <c r="D5667" t="s">
        <v>18</v>
      </c>
      <c r="E5667">
        <v>-44.721073333333337</v>
      </c>
      <c r="F5667" t="s">
        <v>19</v>
      </c>
      <c r="G5667">
        <v>-39.946933333333327</v>
      </c>
      <c r="H5667" t="s">
        <v>20</v>
      </c>
      <c r="I5667">
        <v>0</v>
      </c>
      <c r="J5667" t="s">
        <v>21</v>
      </c>
      <c r="K5667">
        <v>6.2</v>
      </c>
      <c r="L5667">
        <v>2.2000000000000001E-3</v>
      </c>
      <c r="M5667">
        <v>0</v>
      </c>
      <c r="N5667">
        <v>0.1999999999998181</v>
      </c>
      <c r="O5667">
        <v>0</v>
      </c>
      <c r="P5667">
        <v>0</v>
      </c>
      <c r="Q5667">
        <v>1924.8181069502359</v>
      </c>
      <c r="R5667">
        <v>2.1582E-2</v>
      </c>
    </row>
    <row r="5668" spans="1:18" x14ac:dyDescent="0.2">
      <c r="A5668" s="1">
        <v>5667</v>
      </c>
      <c r="B5668" t="s">
        <v>17</v>
      </c>
      <c r="C5668">
        <v>1133.2</v>
      </c>
      <c r="D5668" t="s">
        <v>18</v>
      </c>
      <c r="E5668">
        <v>-44.721073333333337</v>
      </c>
      <c r="F5668" t="s">
        <v>19</v>
      </c>
      <c r="G5668">
        <v>-39.946933333333327</v>
      </c>
      <c r="H5668" t="s">
        <v>20</v>
      </c>
      <c r="I5668">
        <v>0</v>
      </c>
      <c r="J5668" t="s">
        <v>21</v>
      </c>
      <c r="K5668">
        <v>6.2</v>
      </c>
      <c r="L5668">
        <v>2.2000000000000001E-3</v>
      </c>
      <c r="M5668">
        <v>0</v>
      </c>
      <c r="N5668">
        <v>0.2000000000000455</v>
      </c>
      <c r="O5668">
        <v>0</v>
      </c>
      <c r="P5668">
        <v>0</v>
      </c>
      <c r="Q5668">
        <v>1924.8181069502359</v>
      </c>
      <c r="R5668">
        <v>2.1582E-2</v>
      </c>
    </row>
    <row r="5669" spans="1:18" x14ac:dyDescent="0.2">
      <c r="A5669" s="1">
        <v>5668</v>
      </c>
      <c r="B5669" t="s">
        <v>17</v>
      </c>
      <c r="C5669">
        <v>1133.4000000000001</v>
      </c>
      <c r="D5669" t="s">
        <v>18</v>
      </c>
      <c r="E5669">
        <v>-44.721073333333337</v>
      </c>
      <c r="F5669" t="s">
        <v>19</v>
      </c>
      <c r="G5669">
        <v>-39.946933333333327</v>
      </c>
      <c r="H5669" t="s">
        <v>20</v>
      </c>
      <c r="I5669">
        <v>0</v>
      </c>
      <c r="J5669" t="s">
        <v>21</v>
      </c>
      <c r="K5669">
        <v>6.2</v>
      </c>
      <c r="L5669">
        <v>2.2000000000000001E-3</v>
      </c>
      <c r="M5669">
        <v>0</v>
      </c>
      <c r="N5669">
        <v>0.2000000000000455</v>
      </c>
      <c r="O5669">
        <v>0</v>
      </c>
      <c r="P5669">
        <v>0</v>
      </c>
      <c r="Q5669">
        <v>1924.8181069502359</v>
      </c>
      <c r="R5669">
        <v>2.1582E-2</v>
      </c>
    </row>
    <row r="5670" spans="1:18" x14ac:dyDescent="0.2">
      <c r="A5670" s="1">
        <v>5669</v>
      </c>
      <c r="B5670" t="s">
        <v>17</v>
      </c>
      <c r="C5670">
        <v>1133.5999999999999</v>
      </c>
      <c r="D5670" t="s">
        <v>18</v>
      </c>
      <c r="E5670">
        <v>-44.721073333333337</v>
      </c>
      <c r="F5670" t="s">
        <v>19</v>
      </c>
      <c r="G5670">
        <v>-39.946933333333327</v>
      </c>
      <c r="H5670" t="s">
        <v>20</v>
      </c>
      <c r="I5670">
        <v>0</v>
      </c>
      <c r="J5670" t="s">
        <v>21</v>
      </c>
      <c r="K5670">
        <v>6.2</v>
      </c>
      <c r="L5670">
        <v>2.2000000000000001E-3</v>
      </c>
      <c r="M5670">
        <v>0</v>
      </c>
      <c r="N5670">
        <v>0.2000000000000455</v>
      </c>
      <c r="O5670">
        <v>0</v>
      </c>
      <c r="P5670">
        <v>0</v>
      </c>
      <c r="Q5670">
        <v>1924.8181069502359</v>
      </c>
      <c r="R5670">
        <v>2.1582E-2</v>
      </c>
    </row>
    <row r="5671" spans="1:18" x14ac:dyDescent="0.2">
      <c r="A5671" s="1">
        <v>5670</v>
      </c>
      <c r="B5671" t="s">
        <v>17</v>
      </c>
      <c r="C5671">
        <v>1133.8</v>
      </c>
      <c r="D5671" t="s">
        <v>18</v>
      </c>
      <c r="E5671">
        <v>-44.721073333333337</v>
      </c>
      <c r="F5671" t="s">
        <v>19</v>
      </c>
      <c r="G5671">
        <v>-39.946933333333327</v>
      </c>
      <c r="H5671" t="s">
        <v>20</v>
      </c>
      <c r="I5671">
        <v>0</v>
      </c>
      <c r="J5671" t="s">
        <v>21</v>
      </c>
      <c r="K5671">
        <v>6.2</v>
      </c>
      <c r="L5671">
        <v>2.2000000000000001E-3</v>
      </c>
      <c r="M5671">
        <v>0</v>
      </c>
      <c r="N5671">
        <v>0.2000000000000455</v>
      </c>
      <c r="O5671">
        <v>0</v>
      </c>
      <c r="P5671">
        <v>0</v>
      </c>
      <c r="Q5671">
        <v>1924.8181069502359</v>
      </c>
      <c r="R5671">
        <v>2.1582E-2</v>
      </c>
    </row>
    <row r="5672" spans="1:18" x14ac:dyDescent="0.2">
      <c r="A5672" s="1">
        <v>5671</v>
      </c>
      <c r="B5672" t="s">
        <v>17</v>
      </c>
      <c r="C5672">
        <v>1134</v>
      </c>
      <c r="D5672" t="s">
        <v>18</v>
      </c>
      <c r="E5672">
        <v>-44.721073333333337</v>
      </c>
      <c r="F5672" t="s">
        <v>19</v>
      </c>
      <c r="G5672">
        <v>-39.946933333333327</v>
      </c>
      <c r="H5672" t="s">
        <v>20</v>
      </c>
      <c r="I5672">
        <v>0</v>
      </c>
      <c r="J5672" t="s">
        <v>21</v>
      </c>
      <c r="K5672">
        <v>6.2</v>
      </c>
      <c r="L5672">
        <v>2.2000000000000001E-3</v>
      </c>
      <c r="M5672">
        <v>0</v>
      </c>
      <c r="N5672">
        <v>0.1999999999998181</v>
      </c>
      <c r="O5672">
        <v>0</v>
      </c>
      <c r="P5672">
        <v>0</v>
      </c>
      <c r="Q5672">
        <v>1924.8181069502359</v>
      </c>
      <c r="R5672">
        <v>2.1582E-2</v>
      </c>
    </row>
    <row r="5673" spans="1:18" x14ac:dyDescent="0.2">
      <c r="A5673" s="1">
        <v>5672</v>
      </c>
      <c r="B5673" t="s">
        <v>17</v>
      </c>
      <c r="C5673">
        <v>1134.2</v>
      </c>
      <c r="D5673" t="s">
        <v>18</v>
      </c>
      <c r="E5673">
        <v>-44.721073333333337</v>
      </c>
      <c r="F5673" t="s">
        <v>19</v>
      </c>
      <c r="G5673">
        <v>-39.946933333333327</v>
      </c>
      <c r="H5673" t="s">
        <v>20</v>
      </c>
      <c r="I5673">
        <v>0</v>
      </c>
      <c r="J5673" t="s">
        <v>21</v>
      </c>
      <c r="K5673">
        <v>6.2</v>
      </c>
      <c r="L5673">
        <v>2.2000000000000001E-3</v>
      </c>
      <c r="M5673">
        <v>0</v>
      </c>
      <c r="N5673">
        <v>0.2000000000000455</v>
      </c>
      <c r="O5673">
        <v>0</v>
      </c>
      <c r="P5673">
        <v>0</v>
      </c>
      <c r="Q5673">
        <v>1924.8181069502359</v>
      </c>
      <c r="R5673">
        <v>2.1582E-2</v>
      </c>
    </row>
    <row r="5674" spans="1:18" x14ac:dyDescent="0.2">
      <c r="A5674" s="1">
        <v>5673</v>
      </c>
      <c r="B5674" t="s">
        <v>17</v>
      </c>
      <c r="C5674">
        <v>1134.4000000000001</v>
      </c>
      <c r="D5674" t="s">
        <v>18</v>
      </c>
      <c r="E5674">
        <v>-44.721073333333337</v>
      </c>
      <c r="F5674" t="s">
        <v>19</v>
      </c>
      <c r="G5674">
        <v>-39.946933333333327</v>
      </c>
      <c r="H5674" t="s">
        <v>20</v>
      </c>
      <c r="I5674">
        <v>0</v>
      </c>
      <c r="J5674" t="s">
        <v>21</v>
      </c>
      <c r="K5674">
        <v>6.2</v>
      </c>
      <c r="L5674">
        <v>2.2000000000000001E-3</v>
      </c>
      <c r="M5674">
        <v>0</v>
      </c>
      <c r="N5674">
        <v>0.2000000000000455</v>
      </c>
      <c r="O5674">
        <v>0</v>
      </c>
      <c r="P5674">
        <v>0</v>
      </c>
      <c r="Q5674">
        <v>1924.8181069502359</v>
      </c>
      <c r="R5674">
        <v>2.1582E-2</v>
      </c>
    </row>
    <row r="5675" spans="1:18" x14ac:dyDescent="0.2">
      <c r="A5675" s="1">
        <v>5674</v>
      </c>
      <c r="B5675" t="s">
        <v>17</v>
      </c>
      <c r="C5675">
        <v>1134.5999999999999</v>
      </c>
      <c r="D5675" t="s">
        <v>18</v>
      </c>
      <c r="E5675">
        <v>-44.721073333333337</v>
      </c>
      <c r="F5675" t="s">
        <v>19</v>
      </c>
      <c r="G5675">
        <v>-39.946933333333327</v>
      </c>
      <c r="H5675" t="s">
        <v>20</v>
      </c>
      <c r="I5675">
        <v>0</v>
      </c>
      <c r="J5675" t="s">
        <v>21</v>
      </c>
      <c r="K5675">
        <v>6.2</v>
      </c>
      <c r="L5675">
        <v>2.2000000000000001E-3</v>
      </c>
      <c r="M5675">
        <v>0</v>
      </c>
      <c r="N5675">
        <v>0.2000000000000455</v>
      </c>
      <c r="O5675">
        <v>0</v>
      </c>
      <c r="P5675">
        <v>0</v>
      </c>
      <c r="Q5675">
        <v>1924.8181069502359</v>
      </c>
      <c r="R5675">
        <v>2.1582E-2</v>
      </c>
    </row>
    <row r="5676" spans="1:18" x14ac:dyDescent="0.2">
      <c r="A5676" s="1">
        <v>5675</v>
      </c>
      <c r="B5676" t="s">
        <v>17</v>
      </c>
      <c r="C5676">
        <v>1134.8</v>
      </c>
      <c r="D5676" t="s">
        <v>18</v>
      </c>
      <c r="E5676">
        <v>-44.721073333333337</v>
      </c>
      <c r="F5676" t="s">
        <v>19</v>
      </c>
      <c r="G5676">
        <v>-39.946933333333327</v>
      </c>
      <c r="H5676" t="s">
        <v>20</v>
      </c>
      <c r="I5676">
        <v>0</v>
      </c>
      <c r="J5676" t="s">
        <v>21</v>
      </c>
      <c r="K5676">
        <v>6.2</v>
      </c>
      <c r="L5676">
        <v>2.2000000000000001E-3</v>
      </c>
      <c r="M5676">
        <v>0</v>
      </c>
      <c r="N5676">
        <v>0.2000000000000455</v>
      </c>
      <c r="O5676">
        <v>0</v>
      </c>
      <c r="P5676">
        <v>0</v>
      </c>
      <c r="Q5676">
        <v>1924.8181069502359</v>
      </c>
      <c r="R5676">
        <v>2.1582E-2</v>
      </c>
    </row>
    <row r="5677" spans="1:18" x14ac:dyDescent="0.2">
      <c r="A5677" s="1">
        <v>5676</v>
      </c>
      <c r="B5677" t="s">
        <v>17</v>
      </c>
      <c r="C5677">
        <v>1135</v>
      </c>
      <c r="D5677" t="s">
        <v>18</v>
      </c>
      <c r="E5677">
        <v>-44.721073333333337</v>
      </c>
      <c r="F5677" t="s">
        <v>19</v>
      </c>
      <c r="G5677">
        <v>-39.946933333333327</v>
      </c>
      <c r="H5677" t="s">
        <v>20</v>
      </c>
      <c r="I5677">
        <v>0</v>
      </c>
      <c r="J5677" t="s">
        <v>21</v>
      </c>
      <c r="K5677">
        <v>6.2</v>
      </c>
      <c r="L5677">
        <v>2.2000000000000001E-3</v>
      </c>
      <c r="M5677">
        <v>0</v>
      </c>
      <c r="N5677">
        <v>0.1999999999998181</v>
      </c>
      <c r="O5677">
        <v>0</v>
      </c>
      <c r="P5677">
        <v>0</v>
      </c>
      <c r="Q5677">
        <v>1924.8181069502359</v>
      </c>
      <c r="R5677">
        <v>2.1582E-2</v>
      </c>
    </row>
    <row r="5678" spans="1:18" x14ac:dyDescent="0.2">
      <c r="A5678" s="1">
        <v>5677</v>
      </c>
      <c r="B5678" t="s">
        <v>17</v>
      </c>
      <c r="C5678">
        <v>1135.2</v>
      </c>
      <c r="D5678" t="s">
        <v>18</v>
      </c>
      <c r="E5678">
        <v>-44.721073333333337</v>
      </c>
      <c r="F5678" t="s">
        <v>19</v>
      </c>
      <c r="G5678">
        <v>-39.946933333333327</v>
      </c>
      <c r="H5678" t="s">
        <v>20</v>
      </c>
      <c r="I5678">
        <v>0</v>
      </c>
      <c r="J5678" t="s">
        <v>21</v>
      </c>
      <c r="K5678">
        <v>6.2</v>
      </c>
      <c r="L5678">
        <v>2.2000000000000001E-3</v>
      </c>
      <c r="M5678">
        <v>0</v>
      </c>
      <c r="N5678">
        <v>0.2000000000000455</v>
      </c>
      <c r="O5678">
        <v>0</v>
      </c>
      <c r="P5678">
        <v>0</v>
      </c>
      <c r="Q5678">
        <v>1924.8181069502359</v>
      </c>
      <c r="R5678">
        <v>2.1582E-2</v>
      </c>
    </row>
    <row r="5679" spans="1:18" x14ac:dyDescent="0.2">
      <c r="A5679" s="1">
        <v>5678</v>
      </c>
      <c r="B5679" t="s">
        <v>17</v>
      </c>
      <c r="C5679">
        <v>1135.4000000000001</v>
      </c>
      <c r="D5679" t="s">
        <v>18</v>
      </c>
      <c r="E5679">
        <v>-44.721073333333337</v>
      </c>
      <c r="F5679" t="s">
        <v>19</v>
      </c>
      <c r="G5679">
        <v>-39.946933333333327</v>
      </c>
      <c r="H5679" t="s">
        <v>20</v>
      </c>
      <c r="I5679">
        <v>0</v>
      </c>
      <c r="J5679" t="s">
        <v>21</v>
      </c>
      <c r="K5679">
        <v>6.2</v>
      </c>
      <c r="L5679">
        <v>2.2000000000000001E-3</v>
      </c>
      <c r="M5679">
        <v>0</v>
      </c>
      <c r="N5679">
        <v>0.2000000000000455</v>
      </c>
      <c r="O5679">
        <v>0</v>
      </c>
      <c r="P5679">
        <v>0</v>
      </c>
      <c r="Q5679">
        <v>1924.8181069502359</v>
      </c>
      <c r="R5679">
        <v>2.1582E-2</v>
      </c>
    </row>
    <row r="5680" spans="1:18" x14ac:dyDescent="0.2">
      <c r="A5680" s="1">
        <v>5679</v>
      </c>
      <c r="B5680" t="s">
        <v>17</v>
      </c>
      <c r="C5680">
        <v>1135.5999999999999</v>
      </c>
      <c r="D5680" t="s">
        <v>18</v>
      </c>
      <c r="E5680">
        <v>-44.721073333333337</v>
      </c>
      <c r="F5680" t="s">
        <v>19</v>
      </c>
      <c r="G5680">
        <v>-39.946933333333327</v>
      </c>
      <c r="H5680" t="s">
        <v>20</v>
      </c>
      <c r="I5680">
        <v>0</v>
      </c>
      <c r="J5680" t="s">
        <v>21</v>
      </c>
      <c r="K5680">
        <v>6.2</v>
      </c>
      <c r="L5680">
        <v>2.2000000000000001E-3</v>
      </c>
      <c r="M5680">
        <v>0</v>
      </c>
      <c r="N5680">
        <v>0.2000000000000455</v>
      </c>
      <c r="O5680">
        <v>0</v>
      </c>
      <c r="P5680">
        <v>0</v>
      </c>
      <c r="Q5680">
        <v>1924.8181069502359</v>
      </c>
      <c r="R5680">
        <v>2.1582E-2</v>
      </c>
    </row>
    <row r="5681" spans="1:18" x14ac:dyDescent="0.2">
      <c r="A5681" s="1">
        <v>5680</v>
      </c>
      <c r="B5681" t="s">
        <v>17</v>
      </c>
      <c r="C5681">
        <v>1135.8</v>
      </c>
      <c r="D5681" t="s">
        <v>18</v>
      </c>
      <c r="E5681">
        <v>-44.721073333333337</v>
      </c>
      <c r="F5681" t="s">
        <v>19</v>
      </c>
      <c r="G5681">
        <v>-39.946933333333327</v>
      </c>
      <c r="H5681" t="s">
        <v>20</v>
      </c>
      <c r="I5681">
        <v>0</v>
      </c>
      <c r="J5681" t="s">
        <v>21</v>
      </c>
      <c r="K5681">
        <v>6.2</v>
      </c>
      <c r="L5681">
        <v>2.2000000000000001E-3</v>
      </c>
      <c r="M5681">
        <v>0</v>
      </c>
      <c r="N5681">
        <v>0.2000000000000455</v>
      </c>
      <c r="O5681">
        <v>0</v>
      </c>
      <c r="P5681">
        <v>0</v>
      </c>
      <c r="Q5681">
        <v>1924.8181069502359</v>
      </c>
      <c r="R5681">
        <v>2.1582E-2</v>
      </c>
    </row>
    <row r="5682" spans="1:18" x14ac:dyDescent="0.2">
      <c r="A5682" s="1">
        <v>5681</v>
      </c>
      <c r="B5682" t="s">
        <v>17</v>
      </c>
      <c r="C5682">
        <v>1136</v>
      </c>
      <c r="D5682" t="s">
        <v>18</v>
      </c>
      <c r="E5682">
        <v>-44.721073333333337</v>
      </c>
      <c r="F5682" t="s">
        <v>19</v>
      </c>
      <c r="G5682">
        <v>-39.946933333333327</v>
      </c>
      <c r="H5682" t="s">
        <v>20</v>
      </c>
      <c r="I5682">
        <v>0</v>
      </c>
      <c r="J5682" t="s">
        <v>21</v>
      </c>
      <c r="K5682">
        <v>6.2</v>
      </c>
      <c r="L5682">
        <v>2.2000000000000001E-3</v>
      </c>
      <c r="M5682">
        <v>0</v>
      </c>
      <c r="N5682">
        <v>0.1999999999998181</v>
      </c>
      <c r="O5682">
        <v>0</v>
      </c>
      <c r="P5682">
        <v>0</v>
      </c>
      <c r="Q5682">
        <v>1924.8181069502359</v>
      </c>
      <c r="R5682">
        <v>2.1582E-2</v>
      </c>
    </row>
    <row r="5683" spans="1:18" x14ac:dyDescent="0.2">
      <c r="A5683" s="1">
        <v>5682</v>
      </c>
      <c r="B5683" t="s">
        <v>17</v>
      </c>
      <c r="C5683">
        <v>1136.2</v>
      </c>
      <c r="D5683" t="s">
        <v>18</v>
      </c>
      <c r="E5683">
        <v>-44.721073333333337</v>
      </c>
      <c r="F5683" t="s">
        <v>19</v>
      </c>
      <c r="G5683">
        <v>-39.946933333333327</v>
      </c>
      <c r="H5683" t="s">
        <v>20</v>
      </c>
      <c r="I5683">
        <v>0</v>
      </c>
      <c r="J5683" t="s">
        <v>21</v>
      </c>
      <c r="K5683">
        <v>6.2</v>
      </c>
      <c r="L5683">
        <v>2.2000000000000001E-3</v>
      </c>
      <c r="M5683">
        <v>0</v>
      </c>
      <c r="N5683">
        <v>0.2000000000000455</v>
      </c>
      <c r="O5683">
        <v>0</v>
      </c>
      <c r="P5683">
        <v>0</v>
      </c>
      <c r="Q5683">
        <v>1924.8181069502359</v>
      </c>
      <c r="R5683">
        <v>2.1582E-2</v>
      </c>
    </row>
    <row r="5684" spans="1:18" x14ac:dyDescent="0.2">
      <c r="A5684" s="1">
        <v>5683</v>
      </c>
      <c r="B5684" t="s">
        <v>17</v>
      </c>
      <c r="C5684">
        <v>1136.4000000000001</v>
      </c>
      <c r="D5684" t="s">
        <v>18</v>
      </c>
      <c r="E5684">
        <v>-44.721073333333337</v>
      </c>
      <c r="F5684" t="s">
        <v>19</v>
      </c>
      <c r="G5684">
        <v>-39.946933333333327</v>
      </c>
      <c r="H5684" t="s">
        <v>20</v>
      </c>
      <c r="I5684">
        <v>0</v>
      </c>
      <c r="J5684" t="s">
        <v>21</v>
      </c>
      <c r="K5684">
        <v>6.2</v>
      </c>
      <c r="L5684">
        <v>2.2000000000000001E-3</v>
      </c>
      <c r="M5684">
        <v>0</v>
      </c>
      <c r="N5684">
        <v>0.2000000000000455</v>
      </c>
      <c r="O5684">
        <v>0</v>
      </c>
      <c r="P5684">
        <v>0</v>
      </c>
      <c r="Q5684">
        <v>1924.8181069502359</v>
      </c>
      <c r="R5684">
        <v>2.1582E-2</v>
      </c>
    </row>
    <row r="5685" spans="1:18" x14ac:dyDescent="0.2">
      <c r="A5685" s="1">
        <v>5684</v>
      </c>
      <c r="B5685" t="s">
        <v>17</v>
      </c>
      <c r="C5685">
        <v>1136.5999999999999</v>
      </c>
      <c r="D5685" t="s">
        <v>18</v>
      </c>
      <c r="E5685">
        <v>-44.721073333333337</v>
      </c>
      <c r="F5685" t="s">
        <v>19</v>
      </c>
      <c r="G5685">
        <v>-39.946933333333327</v>
      </c>
      <c r="H5685" t="s">
        <v>20</v>
      </c>
      <c r="I5685">
        <v>0</v>
      </c>
      <c r="J5685" t="s">
        <v>21</v>
      </c>
      <c r="K5685">
        <v>6.2</v>
      </c>
      <c r="L5685">
        <v>2.2000000000000001E-3</v>
      </c>
      <c r="M5685">
        <v>0</v>
      </c>
      <c r="N5685">
        <v>0.2000000000000455</v>
      </c>
      <c r="O5685">
        <v>0</v>
      </c>
      <c r="P5685">
        <v>0</v>
      </c>
      <c r="Q5685">
        <v>1924.8181069502359</v>
      </c>
      <c r="R5685">
        <v>2.1582E-2</v>
      </c>
    </row>
    <row r="5686" spans="1:18" x14ac:dyDescent="0.2">
      <c r="A5686" s="1">
        <v>5685</v>
      </c>
      <c r="B5686" t="s">
        <v>17</v>
      </c>
      <c r="C5686">
        <v>1136.8</v>
      </c>
      <c r="D5686" t="s">
        <v>18</v>
      </c>
      <c r="E5686">
        <v>-44.721073333333337</v>
      </c>
      <c r="F5686" t="s">
        <v>19</v>
      </c>
      <c r="G5686">
        <v>-39.946933333333327</v>
      </c>
      <c r="H5686" t="s">
        <v>20</v>
      </c>
      <c r="I5686">
        <v>0</v>
      </c>
      <c r="J5686" t="s">
        <v>21</v>
      </c>
      <c r="K5686">
        <v>6.2</v>
      </c>
      <c r="L5686">
        <v>2.2000000000000001E-3</v>
      </c>
      <c r="M5686">
        <v>0</v>
      </c>
      <c r="N5686">
        <v>0.2000000000000455</v>
      </c>
      <c r="O5686">
        <v>0</v>
      </c>
      <c r="P5686">
        <v>0</v>
      </c>
      <c r="Q5686">
        <v>1924.8181069502359</v>
      </c>
      <c r="R5686">
        <v>2.1582E-2</v>
      </c>
    </row>
    <row r="5687" spans="1:18" x14ac:dyDescent="0.2">
      <c r="A5687" s="1">
        <v>5686</v>
      </c>
      <c r="B5687" t="s">
        <v>17</v>
      </c>
      <c r="C5687">
        <v>1137</v>
      </c>
      <c r="D5687" t="s">
        <v>18</v>
      </c>
      <c r="E5687">
        <v>-44.721073333333337</v>
      </c>
      <c r="F5687" t="s">
        <v>19</v>
      </c>
      <c r="G5687">
        <v>-39.946933333333327</v>
      </c>
      <c r="H5687" t="s">
        <v>20</v>
      </c>
      <c r="I5687">
        <v>0</v>
      </c>
      <c r="J5687" t="s">
        <v>21</v>
      </c>
      <c r="K5687">
        <v>6.2</v>
      </c>
      <c r="L5687">
        <v>2.2000000000000001E-3</v>
      </c>
      <c r="M5687">
        <v>0</v>
      </c>
      <c r="N5687">
        <v>0.1999999999998181</v>
      </c>
      <c r="O5687">
        <v>0</v>
      </c>
      <c r="P5687">
        <v>0</v>
      </c>
      <c r="Q5687">
        <v>1924.8181069502359</v>
      </c>
      <c r="R5687">
        <v>2.1582E-2</v>
      </c>
    </row>
    <row r="5688" spans="1:18" x14ac:dyDescent="0.2">
      <c r="A5688" s="1">
        <v>5687</v>
      </c>
      <c r="B5688" t="s">
        <v>17</v>
      </c>
      <c r="C5688">
        <v>1137.2</v>
      </c>
      <c r="D5688" t="s">
        <v>18</v>
      </c>
      <c r="E5688">
        <v>-44.721073333333337</v>
      </c>
      <c r="F5688" t="s">
        <v>19</v>
      </c>
      <c r="G5688">
        <v>-39.946933333333327</v>
      </c>
      <c r="H5688" t="s">
        <v>20</v>
      </c>
      <c r="I5688">
        <v>0</v>
      </c>
      <c r="J5688" t="s">
        <v>21</v>
      </c>
      <c r="K5688">
        <v>6.2</v>
      </c>
      <c r="L5688">
        <v>2.2000000000000001E-3</v>
      </c>
      <c r="M5688">
        <v>0</v>
      </c>
      <c r="N5688">
        <v>0.2000000000000455</v>
      </c>
      <c r="O5688">
        <v>0</v>
      </c>
      <c r="P5688">
        <v>0</v>
      </c>
      <c r="Q5688">
        <v>1924.8181069502359</v>
      </c>
      <c r="R5688">
        <v>2.1582E-2</v>
      </c>
    </row>
    <row r="5689" spans="1:18" x14ac:dyDescent="0.2">
      <c r="A5689" s="1">
        <v>5688</v>
      </c>
      <c r="B5689" t="s">
        <v>17</v>
      </c>
      <c r="C5689">
        <v>1137.4000000000001</v>
      </c>
      <c r="D5689" t="s">
        <v>18</v>
      </c>
      <c r="E5689">
        <v>-44.721073333333337</v>
      </c>
      <c r="F5689" t="s">
        <v>19</v>
      </c>
      <c r="G5689">
        <v>-39.946933333333327</v>
      </c>
      <c r="H5689" t="s">
        <v>20</v>
      </c>
      <c r="I5689">
        <v>0</v>
      </c>
      <c r="J5689" t="s">
        <v>21</v>
      </c>
      <c r="K5689">
        <v>6.2</v>
      </c>
      <c r="L5689">
        <v>2.2000000000000001E-3</v>
      </c>
      <c r="M5689">
        <v>0</v>
      </c>
      <c r="N5689">
        <v>0.2000000000000455</v>
      </c>
      <c r="O5689">
        <v>0</v>
      </c>
      <c r="P5689">
        <v>0</v>
      </c>
      <c r="Q5689">
        <v>1924.8181069502359</v>
      </c>
      <c r="R5689">
        <v>2.1582E-2</v>
      </c>
    </row>
    <row r="5690" spans="1:18" x14ac:dyDescent="0.2">
      <c r="A5690" s="1">
        <v>5689</v>
      </c>
      <c r="B5690" t="s">
        <v>17</v>
      </c>
      <c r="C5690">
        <v>1137.5999999999999</v>
      </c>
      <c r="D5690" t="s">
        <v>18</v>
      </c>
      <c r="E5690">
        <v>-44.721073333333337</v>
      </c>
      <c r="F5690" t="s">
        <v>19</v>
      </c>
      <c r="G5690">
        <v>-39.946933333333327</v>
      </c>
      <c r="H5690" t="s">
        <v>20</v>
      </c>
      <c r="I5690">
        <v>0</v>
      </c>
      <c r="J5690" t="s">
        <v>21</v>
      </c>
      <c r="K5690">
        <v>6.2</v>
      </c>
      <c r="L5690">
        <v>2.2000000000000001E-3</v>
      </c>
      <c r="M5690">
        <v>0</v>
      </c>
      <c r="N5690">
        <v>0.2000000000000455</v>
      </c>
      <c r="O5690">
        <v>0</v>
      </c>
      <c r="P5690">
        <v>0</v>
      </c>
      <c r="Q5690">
        <v>1924.8181069502359</v>
      </c>
      <c r="R5690">
        <v>2.1582E-2</v>
      </c>
    </row>
    <row r="5691" spans="1:18" x14ac:dyDescent="0.2">
      <c r="A5691" s="1">
        <v>5690</v>
      </c>
      <c r="B5691" t="s">
        <v>17</v>
      </c>
      <c r="C5691">
        <v>1137.8</v>
      </c>
      <c r="D5691" t="s">
        <v>18</v>
      </c>
      <c r="E5691">
        <v>-44.721073333333337</v>
      </c>
      <c r="F5691" t="s">
        <v>19</v>
      </c>
      <c r="G5691">
        <v>-39.946933333333327</v>
      </c>
      <c r="H5691" t="s">
        <v>20</v>
      </c>
      <c r="I5691">
        <v>0</v>
      </c>
      <c r="J5691" t="s">
        <v>21</v>
      </c>
      <c r="K5691">
        <v>6.2</v>
      </c>
      <c r="L5691">
        <v>2.2000000000000001E-3</v>
      </c>
      <c r="M5691">
        <v>0</v>
      </c>
      <c r="N5691">
        <v>0.2000000000000455</v>
      </c>
      <c r="O5691">
        <v>0</v>
      </c>
      <c r="P5691">
        <v>0</v>
      </c>
      <c r="Q5691">
        <v>1924.8181069502359</v>
      </c>
      <c r="R5691">
        <v>2.1582E-2</v>
      </c>
    </row>
    <row r="5692" spans="1:18" x14ac:dyDescent="0.2">
      <c r="A5692" s="1">
        <v>5691</v>
      </c>
      <c r="B5692" t="s">
        <v>17</v>
      </c>
      <c r="C5692">
        <v>1138</v>
      </c>
      <c r="D5692" t="s">
        <v>18</v>
      </c>
      <c r="E5692">
        <v>-44.721073333333337</v>
      </c>
      <c r="F5692" t="s">
        <v>19</v>
      </c>
      <c r="G5692">
        <v>-39.946933333333327</v>
      </c>
      <c r="H5692" t="s">
        <v>20</v>
      </c>
      <c r="I5692">
        <v>0</v>
      </c>
      <c r="J5692" t="s">
        <v>21</v>
      </c>
      <c r="K5692">
        <v>6.2</v>
      </c>
      <c r="L5692">
        <v>2.2000000000000001E-3</v>
      </c>
      <c r="M5692">
        <v>0</v>
      </c>
      <c r="N5692">
        <v>0.1999999999998181</v>
      </c>
      <c r="O5692">
        <v>0</v>
      </c>
      <c r="P5692">
        <v>0</v>
      </c>
      <c r="Q5692">
        <v>1924.8181069502359</v>
      </c>
      <c r="R5692">
        <v>2.1582E-2</v>
      </c>
    </row>
    <row r="5693" spans="1:18" x14ac:dyDescent="0.2">
      <c r="A5693" s="1">
        <v>5692</v>
      </c>
      <c r="B5693" t="s">
        <v>17</v>
      </c>
      <c r="C5693">
        <v>1138.2</v>
      </c>
      <c r="D5693" t="s">
        <v>18</v>
      </c>
      <c r="E5693">
        <v>-44.721073333333337</v>
      </c>
      <c r="F5693" t="s">
        <v>19</v>
      </c>
      <c r="G5693">
        <v>-39.946933333333327</v>
      </c>
      <c r="H5693" t="s">
        <v>20</v>
      </c>
      <c r="I5693">
        <v>0</v>
      </c>
      <c r="J5693" t="s">
        <v>21</v>
      </c>
      <c r="K5693">
        <v>6.2</v>
      </c>
      <c r="L5693">
        <v>2.2000000000000001E-3</v>
      </c>
      <c r="M5693">
        <v>0</v>
      </c>
      <c r="N5693">
        <v>0.2000000000000455</v>
      </c>
      <c r="O5693">
        <v>0</v>
      </c>
      <c r="P5693">
        <v>0</v>
      </c>
      <c r="Q5693">
        <v>1924.8181069502359</v>
      </c>
      <c r="R5693">
        <v>2.1582E-2</v>
      </c>
    </row>
    <row r="5694" spans="1:18" x14ac:dyDescent="0.2">
      <c r="A5694" s="1">
        <v>5693</v>
      </c>
      <c r="B5694" t="s">
        <v>17</v>
      </c>
      <c r="C5694">
        <v>1138.4000000000001</v>
      </c>
      <c r="D5694" t="s">
        <v>18</v>
      </c>
      <c r="E5694">
        <v>-44.721073333333337</v>
      </c>
      <c r="F5694" t="s">
        <v>19</v>
      </c>
      <c r="G5694">
        <v>-39.946933333333327</v>
      </c>
      <c r="H5694" t="s">
        <v>20</v>
      </c>
      <c r="I5694">
        <v>0</v>
      </c>
      <c r="J5694" t="s">
        <v>21</v>
      </c>
      <c r="K5694">
        <v>6.2</v>
      </c>
      <c r="L5694">
        <v>2.2000000000000001E-3</v>
      </c>
      <c r="M5694">
        <v>0</v>
      </c>
      <c r="N5694">
        <v>0.2000000000000455</v>
      </c>
      <c r="O5694">
        <v>0</v>
      </c>
      <c r="P5694">
        <v>0</v>
      </c>
      <c r="Q5694">
        <v>1924.8181069502359</v>
      </c>
      <c r="R5694">
        <v>2.1582E-2</v>
      </c>
    </row>
    <row r="5695" spans="1:18" x14ac:dyDescent="0.2">
      <c r="A5695" s="1">
        <v>5694</v>
      </c>
      <c r="B5695" t="s">
        <v>17</v>
      </c>
      <c r="C5695">
        <v>1138.5999999999999</v>
      </c>
      <c r="D5695" t="s">
        <v>18</v>
      </c>
      <c r="E5695">
        <v>-44.721073333333337</v>
      </c>
      <c r="F5695" t="s">
        <v>19</v>
      </c>
      <c r="G5695">
        <v>-39.946933333333327</v>
      </c>
      <c r="H5695" t="s">
        <v>20</v>
      </c>
      <c r="I5695">
        <v>0</v>
      </c>
      <c r="J5695" t="s">
        <v>21</v>
      </c>
      <c r="K5695">
        <v>6.2</v>
      </c>
      <c r="L5695">
        <v>2.2000000000000001E-3</v>
      </c>
      <c r="M5695">
        <v>0</v>
      </c>
      <c r="N5695">
        <v>0.2000000000000455</v>
      </c>
      <c r="O5695">
        <v>0</v>
      </c>
      <c r="P5695">
        <v>0</v>
      </c>
      <c r="Q5695">
        <v>1924.8181069502359</v>
      </c>
      <c r="R5695">
        <v>2.1582E-2</v>
      </c>
    </row>
    <row r="5696" spans="1:18" x14ac:dyDescent="0.2">
      <c r="A5696" s="1">
        <v>5695</v>
      </c>
      <c r="B5696" t="s">
        <v>17</v>
      </c>
      <c r="C5696">
        <v>1138.8</v>
      </c>
      <c r="D5696" t="s">
        <v>18</v>
      </c>
      <c r="E5696">
        <v>-44.721073333333337</v>
      </c>
      <c r="F5696" t="s">
        <v>19</v>
      </c>
      <c r="G5696">
        <v>-39.946933333333327</v>
      </c>
      <c r="H5696" t="s">
        <v>20</v>
      </c>
      <c r="I5696">
        <v>0</v>
      </c>
      <c r="J5696" t="s">
        <v>21</v>
      </c>
      <c r="K5696">
        <v>6.2</v>
      </c>
      <c r="L5696">
        <v>2.2000000000000001E-3</v>
      </c>
      <c r="M5696">
        <v>0</v>
      </c>
      <c r="N5696">
        <v>0.2000000000000455</v>
      </c>
      <c r="O5696">
        <v>0</v>
      </c>
      <c r="P5696">
        <v>0</v>
      </c>
      <c r="Q5696">
        <v>1924.8181069502359</v>
      </c>
      <c r="R5696">
        <v>2.1582E-2</v>
      </c>
    </row>
    <row r="5697" spans="1:18" x14ac:dyDescent="0.2">
      <c r="A5697" s="1">
        <v>5696</v>
      </c>
      <c r="B5697" t="s">
        <v>17</v>
      </c>
      <c r="C5697">
        <v>1139</v>
      </c>
      <c r="D5697" t="s">
        <v>18</v>
      </c>
      <c r="E5697">
        <v>-44.721073333333337</v>
      </c>
      <c r="F5697" t="s">
        <v>19</v>
      </c>
      <c r="G5697">
        <v>-39.946933333333327</v>
      </c>
      <c r="H5697" t="s">
        <v>20</v>
      </c>
      <c r="I5697">
        <v>0</v>
      </c>
      <c r="J5697" t="s">
        <v>21</v>
      </c>
      <c r="K5697">
        <v>6.2</v>
      </c>
      <c r="L5697">
        <v>2.2000000000000001E-3</v>
      </c>
      <c r="M5697">
        <v>0</v>
      </c>
      <c r="N5697">
        <v>0.1999999999998181</v>
      </c>
      <c r="O5697">
        <v>0</v>
      </c>
      <c r="P5697">
        <v>0</v>
      </c>
      <c r="Q5697">
        <v>1924.8181069502359</v>
      </c>
      <c r="R5697">
        <v>2.1582E-2</v>
      </c>
    </row>
    <row r="5698" spans="1:18" x14ac:dyDescent="0.2">
      <c r="A5698" s="1">
        <v>5697</v>
      </c>
      <c r="B5698" t="s">
        <v>17</v>
      </c>
      <c r="C5698">
        <v>1139.2</v>
      </c>
      <c r="D5698" t="s">
        <v>18</v>
      </c>
      <c r="E5698">
        <v>-44.721073333333337</v>
      </c>
      <c r="F5698" t="s">
        <v>19</v>
      </c>
      <c r="G5698">
        <v>-39.946933333333327</v>
      </c>
      <c r="H5698" t="s">
        <v>20</v>
      </c>
      <c r="I5698">
        <v>0</v>
      </c>
      <c r="J5698" t="s">
        <v>21</v>
      </c>
      <c r="K5698">
        <v>6.2</v>
      </c>
      <c r="L5698">
        <v>2.2000000000000001E-3</v>
      </c>
      <c r="M5698">
        <v>0</v>
      </c>
      <c r="N5698">
        <v>0.2000000000000455</v>
      </c>
      <c r="O5698">
        <v>0</v>
      </c>
      <c r="P5698">
        <v>0</v>
      </c>
      <c r="Q5698">
        <v>1924.8181069502359</v>
      </c>
      <c r="R5698">
        <v>2.1582E-2</v>
      </c>
    </row>
    <row r="5699" spans="1:18" x14ac:dyDescent="0.2">
      <c r="A5699" s="1">
        <v>5698</v>
      </c>
      <c r="B5699" t="s">
        <v>17</v>
      </c>
      <c r="C5699">
        <v>1139.4000000000001</v>
      </c>
      <c r="D5699" t="s">
        <v>18</v>
      </c>
      <c r="E5699">
        <v>-44.721073333333337</v>
      </c>
      <c r="F5699" t="s">
        <v>19</v>
      </c>
      <c r="G5699">
        <v>-39.946933333333327</v>
      </c>
      <c r="H5699" t="s">
        <v>20</v>
      </c>
      <c r="I5699">
        <v>0</v>
      </c>
      <c r="J5699" t="s">
        <v>21</v>
      </c>
      <c r="K5699">
        <v>6.2</v>
      </c>
      <c r="L5699">
        <v>2.2000000000000001E-3</v>
      </c>
      <c r="M5699">
        <v>0</v>
      </c>
      <c r="N5699">
        <v>0.2000000000000455</v>
      </c>
      <c r="O5699">
        <v>0</v>
      </c>
      <c r="P5699">
        <v>0</v>
      </c>
      <c r="Q5699">
        <v>1924.8181069502359</v>
      </c>
      <c r="R5699">
        <v>2.1582E-2</v>
      </c>
    </row>
    <row r="5700" spans="1:18" x14ac:dyDescent="0.2">
      <c r="A5700" s="1">
        <v>5699</v>
      </c>
      <c r="B5700" t="s">
        <v>17</v>
      </c>
      <c r="C5700">
        <v>1139.5999999999999</v>
      </c>
      <c r="D5700" t="s">
        <v>18</v>
      </c>
      <c r="E5700">
        <v>-44.721073333333337</v>
      </c>
      <c r="F5700" t="s">
        <v>19</v>
      </c>
      <c r="G5700">
        <v>-39.946933333333327</v>
      </c>
      <c r="H5700" t="s">
        <v>20</v>
      </c>
      <c r="I5700">
        <v>0</v>
      </c>
      <c r="J5700" t="s">
        <v>21</v>
      </c>
      <c r="K5700">
        <v>6.2</v>
      </c>
      <c r="L5700">
        <v>2.2000000000000001E-3</v>
      </c>
      <c r="M5700">
        <v>0</v>
      </c>
      <c r="N5700">
        <v>0.2000000000000455</v>
      </c>
      <c r="O5700">
        <v>0</v>
      </c>
      <c r="P5700">
        <v>0</v>
      </c>
      <c r="Q5700">
        <v>1924.8181069502359</v>
      </c>
      <c r="R5700">
        <v>2.1582E-2</v>
      </c>
    </row>
    <row r="5701" spans="1:18" x14ac:dyDescent="0.2">
      <c r="A5701" s="1">
        <v>5700</v>
      </c>
      <c r="B5701" t="s">
        <v>17</v>
      </c>
      <c r="C5701">
        <v>1139.8</v>
      </c>
      <c r="D5701" t="s">
        <v>18</v>
      </c>
      <c r="E5701">
        <v>-44.721073333333337</v>
      </c>
      <c r="F5701" t="s">
        <v>19</v>
      </c>
      <c r="G5701">
        <v>-39.946933333333327</v>
      </c>
      <c r="H5701" t="s">
        <v>20</v>
      </c>
      <c r="I5701">
        <v>0</v>
      </c>
      <c r="J5701" t="s">
        <v>21</v>
      </c>
      <c r="K5701">
        <v>6.2</v>
      </c>
      <c r="L5701">
        <v>2.2000000000000001E-3</v>
      </c>
      <c r="M5701">
        <v>0</v>
      </c>
      <c r="N5701">
        <v>0.2000000000000455</v>
      </c>
      <c r="O5701">
        <v>0</v>
      </c>
      <c r="P5701">
        <v>0</v>
      </c>
      <c r="Q5701">
        <v>1924.8181069502359</v>
      </c>
      <c r="R5701">
        <v>2.1582E-2</v>
      </c>
    </row>
    <row r="5702" spans="1:18" x14ac:dyDescent="0.2">
      <c r="A5702" s="1">
        <v>5701</v>
      </c>
      <c r="B5702" t="s">
        <v>17</v>
      </c>
      <c r="C5702">
        <v>1140</v>
      </c>
      <c r="D5702" t="s">
        <v>18</v>
      </c>
      <c r="E5702">
        <v>-44.721073333333337</v>
      </c>
      <c r="F5702" t="s">
        <v>19</v>
      </c>
      <c r="G5702">
        <v>-39.946933333333327</v>
      </c>
      <c r="H5702" t="s">
        <v>20</v>
      </c>
      <c r="I5702">
        <v>0</v>
      </c>
      <c r="J5702" t="s">
        <v>21</v>
      </c>
      <c r="K5702">
        <v>6.2</v>
      </c>
      <c r="L5702">
        <v>2.2000000000000001E-3</v>
      </c>
      <c r="M5702">
        <v>0</v>
      </c>
      <c r="N5702">
        <v>0.1999999999998181</v>
      </c>
      <c r="O5702">
        <v>0</v>
      </c>
      <c r="P5702">
        <v>0</v>
      </c>
      <c r="Q5702">
        <v>1924.8181069502359</v>
      </c>
      <c r="R5702">
        <v>2.1582E-2</v>
      </c>
    </row>
    <row r="5703" spans="1:18" x14ac:dyDescent="0.2">
      <c r="A5703" s="1">
        <v>5702</v>
      </c>
      <c r="B5703" t="s">
        <v>17</v>
      </c>
      <c r="C5703">
        <v>1140.2</v>
      </c>
      <c r="D5703" t="s">
        <v>18</v>
      </c>
      <c r="E5703">
        <v>-44.721073333333337</v>
      </c>
      <c r="F5703" t="s">
        <v>19</v>
      </c>
      <c r="G5703">
        <v>-39.946933333333327</v>
      </c>
      <c r="H5703" t="s">
        <v>20</v>
      </c>
      <c r="I5703">
        <v>0</v>
      </c>
      <c r="J5703" t="s">
        <v>21</v>
      </c>
      <c r="K5703">
        <v>6.2</v>
      </c>
      <c r="L5703">
        <v>2.2000000000000001E-3</v>
      </c>
      <c r="M5703">
        <v>0</v>
      </c>
      <c r="N5703">
        <v>0.2000000000000455</v>
      </c>
      <c r="O5703">
        <v>0</v>
      </c>
      <c r="P5703">
        <v>0</v>
      </c>
      <c r="Q5703">
        <v>1924.8181069502359</v>
      </c>
      <c r="R5703">
        <v>2.1582E-2</v>
      </c>
    </row>
    <row r="5704" spans="1:18" x14ac:dyDescent="0.2">
      <c r="A5704" s="1">
        <v>5703</v>
      </c>
      <c r="B5704" t="s">
        <v>17</v>
      </c>
      <c r="C5704">
        <v>1140.4000000000001</v>
      </c>
      <c r="D5704" t="s">
        <v>18</v>
      </c>
      <c r="E5704">
        <v>-44.721073333333337</v>
      </c>
      <c r="F5704" t="s">
        <v>19</v>
      </c>
      <c r="G5704">
        <v>-39.946933333333327</v>
      </c>
      <c r="H5704" t="s">
        <v>20</v>
      </c>
      <c r="I5704">
        <v>0</v>
      </c>
      <c r="J5704" t="s">
        <v>21</v>
      </c>
      <c r="K5704">
        <v>6.2</v>
      </c>
      <c r="L5704">
        <v>2.2000000000000001E-3</v>
      </c>
      <c r="M5704">
        <v>0</v>
      </c>
      <c r="N5704">
        <v>0.2000000000000455</v>
      </c>
      <c r="O5704">
        <v>0</v>
      </c>
      <c r="P5704">
        <v>0</v>
      </c>
      <c r="Q5704">
        <v>1924.8181069502359</v>
      </c>
      <c r="R5704">
        <v>2.1582E-2</v>
      </c>
    </row>
    <row r="5705" spans="1:18" x14ac:dyDescent="0.2">
      <c r="A5705" s="1">
        <v>5704</v>
      </c>
      <c r="B5705" t="s">
        <v>17</v>
      </c>
      <c r="C5705">
        <v>1140.5999999999999</v>
      </c>
      <c r="D5705" t="s">
        <v>18</v>
      </c>
      <c r="E5705">
        <v>-44.721073333333337</v>
      </c>
      <c r="F5705" t="s">
        <v>19</v>
      </c>
      <c r="G5705">
        <v>-39.946933333333327</v>
      </c>
      <c r="H5705" t="s">
        <v>20</v>
      </c>
      <c r="I5705">
        <v>0</v>
      </c>
      <c r="J5705" t="s">
        <v>21</v>
      </c>
      <c r="K5705">
        <v>6.2</v>
      </c>
      <c r="L5705">
        <v>2.2000000000000001E-3</v>
      </c>
      <c r="M5705">
        <v>0</v>
      </c>
      <c r="N5705">
        <v>0.2000000000000455</v>
      </c>
      <c r="O5705">
        <v>0</v>
      </c>
      <c r="P5705">
        <v>0</v>
      </c>
      <c r="Q5705">
        <v>1924.8181069502359</v>
      </c>
      <c r="R5705">
        <v>2.1582E-2</v>
      </c>
    </row>
    <row r="5706" spans="1:18" x14ac:dyDescent="0.2">
      <c r="A5706" s="1">
        <v>5705</v>
      </c>
      <c r="B5706" t="s">
        <v>17</v>
      </c>
      <c r="C5706">
        <v>1140.8</v>
      </c>
      <c r="D5706" t="s">
        <v>18</v>
      </c>
      <c r="E5706">
        <v>-44.721073333333337</v>
      </c>
      <c r="F5706" t="s">
        <v>19</v>
      </c>
      <c r="G5706">
        <v>-39.946933333333327</v>
      </c>
      <c r="H5706" t="s">
        <v>20</v>
      </c>
      <c r="I5706">
        <v>0</v>
      </c>
      <c r="J5706" t="s">
        <v>21</v>
      </c>
      <c r="K5706">
        <v>6.2</v>
      </c>
      <c r="L5706">
        <v>2.2000000000000001E-3</v>
      </c>
      <c r="M5706">
        <v>0</v>
      </c>
      <c r="N5706">
        <v>0.2000000000000455</v>
      </c>
      <c r="O5706">
        <v>0</v>
      </c>
      <c r="P5706">
        <v>0</v>
      </c>
      <c r="Q5706">
        <v>1924.8181069502359</v>
      </c>
      <c r="R5706">
        <v>2.1582E-2</v>
      </c>
    </row>
    <row r="5707" spans="1:18" x14ac:dyDescent="0.2">
      <c r="A5707" s="1">
        <v>5706</v>
      </c>
      <c r="B5707" t="s">
        <v>17</v>
      </c>
      <c r="C5707">
        <v>1141</v>
      </c>
      <c r="D5707" t="s">
        <v>18</v>
      </c>
      <c r="E5707">
        <v>-44.721073333333337</v>
      </c>
      <c r="F5707" t="s">
        <v>19</v>
      </c>
      <c r="G5707">
        <v>-39.946933333333327</v>
      </c>
      <c r="H5707" t="s">
        <v>20</v>
      </c>
      <c r="I5707">
        <v>0</v>
      </c>
      <c r="J5707" t="s">
        <v>21</v>
      </c>
      <c r="K5707">
        <v>6.2</v>
      </c>
      <c r="L5707">
        <v>2.2000000000000001E-3</v>
      </c>
      <c r="M5707">
        <v>0</v>
      </c>
      <c r="N5707">
        <v>0.1999999999998181</v>
      </c>
      <c r="O5707">
        <v>0</v>
      </c>
      <c r="P5707">
        <v>0</v>
      </c>
      <c r="Q5707">
        <v>1924.8181069502359</v>
      </c>
      <c r="R5707">
        <v>2.1582E-2</v>
      </c>
    </row>
    <row r="5708" spans="1:18" x14ac:dyDescent="0.2">
      <c r="A5708" s="1">
        <v>5707</v>
      </c>
      <c r="B5708" t="s">
        <v>17</v>
      </c>
      <c r="C5708">
        <v>1141.2</v>
      </c>
      <c r="D5708" t="s">
        <v>18</v>
      </c>
      <c r="E5708">
        <v>-44.721073333333337</v>
      </c>
      <c r="F5708" t="s">
        <v>19</v>
      </c>
      <c r="G5708">
        <v>-39.946933333333327</v>
      </c>
      <c r="H5708" t="s">
        <v>20</v>
      </c>
      <c r="I5708">
        <v>0</v>
      </c>
      <c r="J5708" t="s">
        <v>21</v>
      </c>
      <c r="K5708">
        <v>6.2</v>
      </c>
      <c r="L5708">
        <v>2.2000000000000001E-3</v>
      </c>
      <c r="M5708">
        <v>0</v>
      </c>
      <c r="N5708">
        <v>0.2000000000000455</v>
      </c>
      <c r="O5708">
        <v>0</v>
      </c>
      <c r="P5708">
        <v>0</v>
      </c>
      <c r="Q5708">
        <v>1924.8181069502359</v>
      </c>
      <c r="R5708">
        <v>2.1582E-2</v>
      </c>
    </row>
    <row r="5709" spans="1:18" x14ac:dyDescent="0.2">
      <c r="A5709" s="1">
        <v>5708</v>
      </c>
      <c r="B5709" t="s">
        <v>17</v>
      </c>
      <c r="C5709">
        <v>1141.4000000000001</v>
      </c>
      <c r="D5709" t="s">
        <v>18</v>
      </c>
      <c r="E5709">
        <v>-44.721073333333337</v>
      </c>
      <c r="F5709" t="s">
        <v>19</v>
      </c>
      <c r="G5709">
        <v>-39.946933333333327</v>
      </c>
      <c r="H5709" t="s">
        <v>20</v>
      </c>
      <c r="I5709">
        <v>0</v>
      </c>
      <c r="J5709" t="s">
        <v>21</v>
      </c>
      <c r="K5709">
        <v>6.2</v>
      </c>
      <c r="L5709">
        <v>2.2000000000000001E-3</v>
      </c>
      <c r="M5709">
        <v>0</v>
      </c>
      <c r="N5709">
        <v>0.2000000000000455</v>
      </c>
      <c r="O5709">
        <v>0</v>
      </c>
      <c r="P5709">
        <v>0</v>
      </c>
      <c r="Q5709">
        <v>1924.8181069502359</v>
      </c>
      <c r="R5709">
        <v>2.1582E-2</v>
      </c>
    </row>
    <row r="5710" spans="1:18" x14ac:dyDescent="0.2">
      <c r="A5710" s="1">
        <v>5709</v>
      </c>
      <c r="B5710" t="s">
        <v>17</v>
      </c>
      <c r="C5710">
        <v>1141.5999999999999</v>
      </c>
      <c r="D5710" t="s">
        <v>18</v>
      </c>
      <c r="E5710">
        <v>-44.721073333333337</v>
      </c>
      <c r="F5710" t="s">
        <v>19</v>
      </c>
      <c r="G5710">
        <v>-39.946933333333327</v>
      </c>
      <c r="H5710" t="s">
        <v>20</v>
      </c>
      <c r="I5710">
        <v>0</v>
      </c>
      <c r="J5710" t="s">
        <v>21</v>
      </c>
      <c r="K5710">
        <v>6.2</v>
      </c>
      <c r="L5710">
        <v>2.2000000000000001E-3</v>
      </c>
      <c r="M5710">
        <v>0</v>
      </c>
      <c r="N5710">
        <v>0.2000000000000455</v>
      </c>
      <c r="O5710">
        <v>0</v>
      </c>
      <c r="P5710">
        <v>0</v>
      </c>
      <c r="Q5710">
        <v>1924.8181069502359</v>
      </c>
      <c r="R5710">
        <v>2.1582E-2</v>
      </c>
    </row>
    <row r="5711" spans="1:18" x14ac:dyDescent="0.2">
      <c r="A5711" s="1">
        <v>5710</v>
      </c>
      <c r="B5711" t="s">
        <v>17</v>
      </c>
      <c r="C5711">
        <v>1141.8</v>
      </c>
      <c r="D5711" t="s">
        <v>18</v>
      </c>
      <c r="E5711">
        <v>-44.721073333333337</v>
      </c>
      <c r="F5711" t="s">
        <v>19</v>
      </c>
      <c r="G5711">
        <v>-39.946933333333327</v>
      </c>
      <c r="H5711" t="s">
        <v>20</v>
      </c>
      <c r="I5711">
        <v>0</v>
      </c>
      <c r="J5711" t="s">
        <v>21</v>
      </c>
      <c r="K5711">
        <v>6.2</v>
      </c>
      <c r="L5711">
        <v>2.2000000000000001E-3</v>
      </c>
      <c r="M5711">
        <v>0</v>
      </c>
      <c r="N5711">
        <v>0.2000000000000455</v>
      </c>
      <c r="O5711">
        <v>0</v>
      </c>
      <c r="P5711">
        <v>0</v>
      </c>
      <c r="Q5711">
        <v>1924.8181069502359</v>
      </c>
      <c r="R5711">
        <v>2.1582E-2</v>
      </c>
    </row>
    <row r="5712" spans="1:18" x14ac:dyDescent="0.2">
      <c r="A5712" s="1">
        <v>5711</v>
      </c>
      <c r="B5712" t="s">
        <v>17</v>
      </c>
      <c r="C5712">
        <v>1142</v>
      </c>
      <c r="D5712" t="s">
        <v>18</v>
      </c>
      <c r="E5712">
        <v>-44.721073333333337</v>
      </c>
      <c r="F5712" t="s">
        <v>19</v>
      </c>
      <c r="G5712">
        <v>-39.946933333333327</v>
      </c>
      <c r="H5712" t="s">
        <v>20</v>
      </c>
      <c r="I5712">
        <v>0</v>
      </c>
      <c r="J5712" t="s">
        <v>21</v>
      </c>
      <c r="K5712">
        <v>6.2</v>
      </c>
      <c r="L5712">
        <v>2.2000000000000001E-3</v>
      </c>
      <c r="M5712">
        <v>0</v>
      </c>
      <c r="N5712">
        <v>0.1999999999998181</v>
      </c>
      <c r="O5712">
        <v>0</v>
      </c>
      <c r="P5712">
        <v>0</v>
      </c>
      <c r="Q5712">
        <v>1924.8181069502359</v>
      </c>
      <c r="R5712">
        <v>2.1582E-2</v>
      </c>
    </row>
    <row r="5713" spans="1:18" x14ac:dyDescent="0.2">
      <c r="A5713" s="1">
        <v>5712</v>
      </c>
      <c r="B5713" t="s">
        <v>17</v>
      </c>
      <c r="C5713">
        <v>1142.2</v>
      </c>
      <c r="D5713" t="s">
        <v>18</v>
      </c>
      <c r="E5713">
        <v>-44.721073333333337</v>
      </c>
      <c r="F5713" t="s">
        <v>19</v>
      </c>
      <c r="G5713">
        <v>-39.946933333333327</v>
      </c>
      <c r="H5713" t="s">
        <v>20</v>
      </c>
      <c r="I5713">
        <v>0</v>
      </c>
      <c r="J5713" t="s">
        <v>21</v>
      </c>
      <c r="K5713">
        <v>6.2</v>
      </c>
      <c r="L5713">
        <v>2.2000000000000001E-3</v>
      </c>
      <c r="M5713">
        <v>0</v>
      </c>
      <c r="N5713">
        <v>0.2000000000000455</v>
      </c>
      <c r="O5713">
        <v>0</v>
      </c>
      <c r="P5713">
        <v>0</v>
      </c>
      <c r="Q5713">
        <v>1924.8181069502359</v>
      </c>
      <c r="R5713">
        <v>2.1582E-2</v>
      </c>
    </row>
    <row r="5714" spans="1:18" x14ac:dyDescent="0.2">
      <c r="A5714" s="1">
        <v>5713</v>
      </c>
      <c r="B5714" t="s">
        <v>17</v>
      </c>
      <c r="C5714">
        <v>1142.4000000000001</v>
      </c>
      <c r="D5714" t="s">
        <v>18</v>
      </c>
      <c r="E5714">
        <v>-44.721073333333337</v>
      </c>
      <c r="F5714" t="s">
        <v>19</v>
      </c>
      <c r="G5714">
        <v>-39.946933333333327</v>
      </c>
      <c r="H5714" t="s">
        <v>20</v>
      </c>
      <c r="I5714">
        <v>0</v>
      </c>
      <c r="J5714" t="s">
        <v>21</v>
      </c>
      <c r="K5714">
        <v>6.2</v>
      </c>
      <c r="L5714">
        <v>2.2000000000000001E-3</v>
      </c>
      <c r="M5714">
        <v>0</v>
      </c>
      <c r="N5714">
        <v>0.2000000000000455</v>
      </c>
      <c r="O5714">
        <v>0</v>
      </c>
      <c r="P5714">
        <v>0</v>
      </c>
      <c r="Q5714">
        <v>1924.8181069502359</v>
      </c>
      <c r="R5714">
        <v>2.1582E-2</v>
      </c>
    </row>
    <row r="5715" spans="1:18" x14ac:dyDescent="0.2">
      <c r="A5715" s="1">
        <v>5714</v>
      </c>
      <c r="B5715" t="s">
        <v>17</v>
      </c>
      <c r="C5715">
        <v>1142.5999999999999</v>
      </c>
      <c r="D5715" t="s">
        <v>18</v>
      </c>
      <c r="E5715">
        <v>-44.721073333333337</v>
      </c>
      <c r="F5715" t="s">
        <v>19</v>
      </c>
      <c r="G5715">
        <v>-39.946933333333327</v>
      </c>
      <c r="H5715" t="s">
        <v>20</v>
      </c>
      <c r="I5715">
        <v>0</v>
      </c>
      <c r="J5715" t="s">
        <v>21</v>
      </c>
      <c r="K5715">
        <v>6.2</v>
      </c>
      <c r="L5715">
        <v>2.2000000000000001E-3</v>
      </c>
      <c r="M5715">
        <v>0</v>
      </c>
      <c r="N5715">
        <v>0.2000000000000455</v>
      </c>
      <c r="O5715">
        <v>0</v>
      </c>
      <c r="P5715">
        <v>0</v>
      </c>
      <c r="Q5715">
        <v>1924.8181069502359</v>
      </c>
      <c r="R5715">
        <v>2.1582E-2</v>
      </c>
    </row>
    <row r="5716" spans="1:18" x14ac:dyDescent="0.2">
      <c r="A5716" s="1">
        <v>5715</v>
      </c>
      <c r="B5716" t="s">
        <v>17</v>
      </c>
      <c r="C5716">
        <v>1142.8</v>
      </c>
      <c r="D5716" t="s">
        <v>18</v>
      </c>
      <c r="E5716">
        <v>-44.721073333333337</v>
      </c>
      <c r="F5716" t="s">
        <v>19</v>
      </c>
      <c r="G5716">
        <v>-39.946933333333327</v>
      </c>
      <c r="H5716" t="s">
        <v>20</v>
      </c>
      <c r="I5716">
        <v>0</v>
      </c>
      <c r="J5716" t="s">
        <v>21</v>
      </c>
      <c r="K5716">
        <v>6.2</v>
      </c>
      <c r="L5716">
        <v>2.2000000000000001E-3</v>
      </c>
      <c r="M5716">
        <v>0</v>
      </c>
      <c r="N5716">
        <v>0.2000000000000455</v>
      </c>
      <c r="O5716">
        <v>0</v>
      </c>
      <c r="P5716">
        <v>0</v>
      </c>
      <c r="Q5716">
        <v>1924.8181069502359</v>
      </c>
      <c r="R5716">
        <v>2.1582E-2</v>
      </c>
    </row>
    <row r="5717" spans="1:18" x14ac:dyDescent="0.2">
      <c r="A5717" s="1">
        <v>5716</v>
      </c>
      <c r="B5717" t="s">
        <v>17</v>
      </c>
      <c r="C5717">
        <v>1143</v>
      </c>
      <c r="D5717" t="s">
        <v>18</v>
      </c>
      <c r="E5717">
        <v>-44.721073333333337</v>
      </c>
      <c r="F5717" t="s">
        <v>19</v>
      </c>
      <c r="G5717">
        <v>-39.946933333333327</v>
      </c>
      <c r="H5717" t="s">
        <v>20</v>
      </c>
      <c r="I5717">
        <v>0</v>
      </c>
      <c r="J5717" t="s">
        <v>21</v>
      </c>
      <c r="K5717">
        <v>6.2</v>
      </c>
      <c r="L5717">
        <v>2.2000000000000001E-3</v>
      </c>
      <c r="M5717">
        <v>0</v>
      </c>
      <c r="N5717">
        <v>0.1999999999998181</v>
      </c>
      <c r="O5717">
        <v>0</v>
      </c>
      <c r="P5717">
        <v>0</v>
      </c>
      <c r="Q5717">
        <v>1924.8181069502359</v>
      </c>
      <c r="R5717">
        <v>2.1582E-2</v>
      </c>
    </row>
    <row r="5718" spans="1:18" x14ac:dyDescent="0.2">
      <c r="A5718" s="1">
        <v>5717</v>
      </c>
      <c r="B5718" t="s">
        <v>17</v>
      </c>
      <c r="C5718">
        <v>1143.2</v>
      </c>
      <c r="D5718" t="s">
        <v>18</v>
      </c>
      <c r="E5718">
        <v>-44.721073333333337</v>
      </c>
      <c r="F5718" t="s">
        <v>19</v>
      </c>
      <c r="G5718">
        <v>-39.946933333333327</v>
      </c>
      <c r="H5718" t="s">
        <v>20</v>
      </c>
      <c r="I5718">
        <v>0</v>
      </c>
      <c r="J5718" t="s">
        <v>21</v>
      </c>
      <c r="K5718">
        <v>6.2</v>
      </c>
      <c r="L5718">
        <v>2.2000000000000001E-3</v>
      </c>
      <c r="M5718">
        <v>0</v>
      </c>
      <c r="N5718">
        <v>0.2000000000000455</v>
      </c>
      <c r="O5718">
        <v>0</v>
      </c>
      <c r="P5718">
        <v>0</v>
      </c>
      <c r="Q5718">
        <v>1924.8181069502359</v>
      </c>
      <c r="R5718">
        <v>2.1582E-2</v>
      </c>
    </row>
    <row r="5719" spans="1:18" x14ac:dyDescent="0.2">
      <c r="A5719" s="1">
        <v>5718</v>
      </c>
      <c r="B5719" t="s">
        <v>17</v>
      </c>
      <c r="C5719">
        <v>1143.4000000000001</v>
      </c>
      <c r="D5719" t="s">
        <v>18</v>
      </c>
      <c r="E5719">
        <v>-44.721073333333337</v>
      </c>
      <c r="F5719" t="s">
        <v>19</v>
      </c>
      <c r="G5719">
        <v>-39.946933333333327</v>
      </c>
      <c r="H5719" t="s">
        <v>20</v>
      </c>
      <c r="I5719">
        <v>0</v>
      </c>
      <c r="J5719" t="s">
        <v>21</v>
      </c>
      <c r="K5719">
        <v>6.2</v>
      </c>
      <c r="L5719">
        <v>2.2000000000000001E-3</v>
      </c>
      <c r="M5719">
        <v>0</v>
      </c>
      <c r="N5719">
        <v>0.2000000000000455</v>
      </c>
      <c r="O5719">
        <v>0</v>
      </c>
      <c r="P5719">
        <v>0</v>
      </c>
      <c r="Q5719">
        <v>1924.8181069502359</v>
      </c>
      <c r="R5719">
        <v>2.1582E-2</v>
      </c>
    </row>
    <row r="5720" spans="1:18" x14ac:dyDescent="0.2">
      <c r="A5720" s="1">
        <v>5719</v>
      </c>
      <c r="B5720" t="s">
        <v>17</v>
      </c>
      <c r="C5720">
        <v>1143.5999999999999</v>
      </c>
      <c r="D5720" t="s">
        <v>18</v>
      </c>
      <c r="E5720">
        <v>-44.721073333333337</v>
      </c>
      <c r="F5720" t="s">
        <v>19</v>
      </c>
      <c r="G5720">
        <v>-39.946933333333327</v>
      </c>
      <c r="H5720" t="s">
        <v>20</v>
      </c>
      <c r="I5720">
        <v>0</v>
      </c>
      <c r="J5720" t="s">
        <v>21</v>
      </c>
      <c r="K5720">
        <v>6.2</v>
      </c>
      <c r="L5720">
        <v>2.2000000000000001E-3</v>
      </c>
      <c r="M5720">
        <v>0</v>
      </c>
      <c r="N5720">
        <v>0.2000000000000455</v>
      </c>
      <c r="O5720">
        <v>0</v>
      </c>
      <c r="P5720">
        <v>0</v>
      </c>
      <c r="Q5720">
        <v>1924.8181069502359</v>
      </c>
      <c r="R5720">
        <v>2.1582E-2</v>
      </c>
    </row>
    <row r="5721" spans="1:18" x14ac:dyDescent="0.2">
      <c r="A5721" s="1">
        <v>5720</v>
      </c>
      <c r="B5721" t="s">
        <v>17</v>
      </c>
      <c r="C5721">
        <v>1143.8</v>
      </c>
      <c r="D5721" t="s">
        <v>18</v>
      </c>
      <c r="E5721">
        <v>-44.721073333333337</v>
      </c>
      <c r="F5721" t="s">
        <v>19</v>
      </c>
      <c r="G5721">
        <v>-39.946933333333327</v>
      </c>
      <c r="H5721" t="s">
        <v>20</v>
      </c>
      <c r="I5721">
        <v>0</v>
      </c>
      <c r="J5721" t="s">
        <v>21</v>
      </c>
      <c r="K5721">
        <v>6.2</v>
      </c>
      <c r="L5721">
        <v>2.2000000000000001E-3</v>
      </c>
      <c r="M5721">
        <v>0</v>
      </c>
      <c r="N5721">
        <v>0.2000000000000455</v>
      </c>
      <c r="O5721">
        <v>0</v>
      </c>
      <c r="P5721">
        <v>0</v>
      </c>
      <c r="Q5721">
        <v>1924.8181069502359</v>
      </c>
      <c r="R5721">
        <v>2.1582E-2</v>
      </c>
    </row>
    <row r="5722" spans="1:18" x14ac:dyDescent="0.2">
      <c r="A5722" s="1">
        <v>5721</v>
      </c>
      <c r="B5722" t="s">
        <v>17</v>
      </c>
      <c r="C5722">
        <v>1144</v>
      </c>
      <c r="D5722" t="s">
        <v>18</v>
      </c>
      <c r="E5722">
        <v>-44.721073333333337</v>
      </c>
      <c r="F5722" t="s">
        <v>19</v>
      </c>
      <c r="G5722">
        <v>-39.946933333333327</v>
      </c>
      <c r="H5722" t="s">
        <v>20</v>
      </c>
      <c r="I5722">
        <v>0</v>
      </c>
      <c r="J5722" t="s">
        <v>21</v>
      </c>
      <c r="K5722">
        <v>6.2</v>
      </c>
      <c r="L5722">
        <v>2.2000000000000001E-3</v>
      </c>
      <c r="M5722">
        <v>0</v>
      </c>
      <c r="N5722">
        <v>0.1999999999998181</v>
      </c>
      <c r="O5722">
        <v>0</v>
      </c>
      <c r="P5722">
        <v>0</v>
      </c>
      <c r="Q5722">
        <v>1924.8181069502359</v>
      </c>
      <c r="R5722">
        <v>2.1582E-2</v>
      </c>
    </row>
    <row r="5723" spans="1:18" x14ac:dyDescent="0.2">
      <c r="A5723" s="1">
        <v>5722</v>
      </c>
      <c r="B5723" t="s">
        <v>17</v>
      </c>
      <c r="C5723">
        <v>1144.2</v>
      </c>
      <c r="D5723" t="s">
        <v>18</v>
      </c>
      <c r="E5723">
        <v>-44.721073333333337</v>
      </c>
      <c r="F5723" t="s">
        <v>19</v>
      </c>
      <c r="G5723">
        <v>-39.946933333333327</v>
      </c>
      <c r="H5723" t="s">
        <v>20</v>
      </c>
      <c r="I5723">
        <v>0</v>
      </c>
      <c r="J5723" t="s">
        <v>21</v>
      </c>
      <c r="K5723">
        <v>6.2</v>
      </c>
      <c r="L5723">
        <v>2.2000000000000001E-3</v>
      </c>
      <c r="M5723">
        <v>0</v>
      </c>
      <c r="N5723">
        <v>0.2000000000000455</v>
      </c>
      <c r="O5723">
        <v>0</v>
      </c>
      <c r="P5723">
        <v>0</v>
      </c>
      <c r="Q5723">
        <v>1924.8181069502359</v>
      </c>
      <c r="R5723">
        <v>2.1582E-2</v>
      </c>
    </row>
    <row r="5724" spans="1:18" x14ac:dyDescent="0.2">
      <c r="A5724" s="1">
        <v>5723</v>
      </c>
      <c r="B5724" t="s">
        <v>17</v>
      </c>
      <c r="C5724">
        <v>1144.4000000000001</v>
      </c>
      <c r="D5724" t="s">
        <v>18</v>
      </c>
      <c r="E5724">
        <v>-44.721073333333337</v>
      </c>
      <c r="F5724" t="s">
        <v>19</v>
      </c>
      <c r="G5724">
        <v>-39.946933333333327</v>
      </c>
      <c r="H5724" t="s">
        <v>20</v>
      </c>
      <c r="I5724">
        <v>0</v>
      </c>
      <c r="J5724" t="s">
        <v>21</v>
      </c>
      <c r="K5724">
        <v>6.2</v>
      </c>
      <c r="L5724">
        <v>2.2000000000000001E-3</v>
      </c>
      <c r="M5724">
        <v>0</v>
      </c>
      <c r="N5724">
        <v>0.2000000000000455</v>
      </c>
      <c r="O5724">
        <v>0</v>
      </c>
      <c r="P5724">
        <v>0</v>
      </c>
      <c r="Q5724">
        <v>1924.8181069502359</v>
      </c>
      <c r="R5724">
        <v>2.1582E-2</v>
      </c>
    </row>
    <row r="5725" spans="1:18" x14ac:dyDescent="0.2">
      <c r="A5725" s="1">
        <v>5724</v>
      </c>
      <c r="B5725" t="s">
        <v>17</v>
      </c>
      <c r="C5725">
        <v>1144.5999999999999</v>
      </c>
      <c r="D5725" t="s">
        <v>18</v>
      </c>
      <c r="E5725">
        <v>-44.721073333333337</v>
      </c>
      <c r="F5725" t="s">
        <v>19</v>
      </c>
      <c r="G5725">
        <v>-39.946933333333327</v>
      </c>
      <c r="H5725" t="s">
        <v>20</v>
      </c>
      <c r="I5725">
        <v>0</v>
      </c>
      <c r="J5725" t="s">
        <v>21</v>
      </c>
      <c r="K5725">
        <v>6.2</v>
      </c>
      <c r="L5725">
        <v>2.2000000000000001E-3</v>
      </c>
      <c r="M5725">
        <v>0</v>
      </c>
      <c r="N5725">
        <v>0.2000000000000455</v>
      </c>
      <c r="O5725">
        <v>0</v>
      </c>
      <c r="P5725">
        <v>0</v>
      </c>
      <c r="Q5725">
        <v>1924.8181069502359</v>
      </c>
      <c r="R5725">
        <v>2.1582E-2</v>
      </c>
    </row>
    <row r="5726" spans="1:18" x14ac:dyDescent="0.2">
      <c r="A5726" s="1">
        <v>5725</v>
      </c>
      <c r="B5726" t="s">
        <v>17</v>
      </c>
      <c r="C5726">
        <v>1144.8</v>
      </c>
      <c r="D5726" t="s">
        <v>18</v>
      </c>
      <c r="E5726">
        <v>-44.721073333333337</v>
      </c>
      <c r="F5726" t="s">
        <v>19</v>
      </c>
      <c r="G5726">
        <v>-39.946933333333327</v>
      </c>
      <c r="H5726" t="s">
        <v>20</v>
      </c>
      <c r="I5726">
        <v>0</v>
      </c>
      <c r="J5726" t="s">
        <v>21</v>
      </c>
      <c r="K5726">
        <v>6.2</v>
      </c>
      <c r="L5726">
        <v>2.2000000000000001E-3</v>
      </c>
      <c r="M5726">
        <v>0</v>
      </c>
      <c r="N5726">
        <v>0.2000000000000455</v>
      </c>
      <c r="O5726">
        <v>0</v>
      </c>
      <c r="P5726">
        <v>0</v>
      </c>
      <c r="Q5726">
        <v>1924.8181069502359</v>
      </c>
      <c r="R5726">
        <v>2.1582E-2</v>
      </c>
    </row>
    <row r="5727" spans="1:18" x14ac:dyDescent="0.2">
      <c r="A5727" s="1">
        <v>5726</v>
      </c>
      <c r="B5727" t="s">
        <v>17</v>
      </c>
      <c r="C5727">
        <v>1145</v>
      </c>
      <c r="D5727" t="s">
        <v>18</v>
      </c>
      <c r="E5727">
        <v>-44.721073333333337</v>
      </c>
      <c r="F5727" t="s">
        <v>19</v>
      </c>
      <c r="G5727">
        <v>-39.946933333333327</v>
      </c>
      <c r="H5727" t="s">
        <v>20</v>
      </c>
      <c r="I5727">
        <v>0</v>
      </c>
      <c r="J5727" t="s">
        <v>21</v>
      </c>
      <c r="K5727">
        <v>6.2</v>
      </c>
      <c r="L5727">
        <v>2.2000000000000001E-3</v>
      </c>
      <c r="M5727">
        <v>0</v>
      </c>
      <c r="N5727">
        <v>0.1999999999998181</v>
      </c>
      <c r="O5727">
        <v>0</v>
      </c>
      <c r="P5727">
        <v>0</v>
      </c>
      <c r="Q5727">
        <v>1924.8181069502359</v>
      </c>
      <c r="R5727">
        <v>2.1582E-2</v>
      </c>
    </row>
    <row r="5728" spans="1:18" x14ac:dyDescent="0.2">
      <c r="A5728" s="1">
        <v>5727</v>
      </c>
      <c r="B5728" t="s">
        <v>17</v>
      </c>
      <c r="C5728">
        <v>1145.2</v>
      </c>
      <c r="D5728" t="s">
        <v>18</v>
      </c>
      <c r="E5728">
        <v>-44.721073333333337</v>
      </c>
      <c r="F5728" t="s">
        <v>19</v>
      </c>
      <c r="G5728">
        <v>-39.946933333333327</v>
      </c>
      <c r="H5728" t="s">
        <v>20</v>
      </c>
      <c r="I5728">
        <v>0</v>
      </c>
      <c r="J5728" t="s">
        <v>21</v>
      </c>
      <c r="K5728">
        <v>6.2</v>
      </c>
      <c r="L5728">
        <v>2.2000000000000001E-3</v>
      </c>
      <c r="M5728">
        <v>0</v>
      </c>
      <c r="N5728">
        <v>0.2000000000000455</v>
      </c>
      <c r="O5728">
        <v>0</v>
      </c>
      <c r="P5728">
        <v>0</v>
      </c>
      <c r="Q5728">
        <v>1924.8181069502359</v>
      </c>
      <c r="R5728">
        <v>2.1582E-2</v>
      </c>
    </row>
    <row r="5729" spans="1:18" x14ac:dyDescent="0.2">
      <c r="A5729" s="1">
        <v>5728</v>
      </c>
      <c r="B5729" t="s">
        <v>17</v>
      </c>
      <c r="C5729">
        <v>1145.4000000000001</v>
      </c>
      <c r="D5729" t="s">
        <v>18</v>
      </c>
      <c r="E5729">
        <v>-44.721073333333337</v>
      </c>
      <c r="F5729" t="s">
        <v>19</v>
      </c>
      <c r="G5729">
        <v>-39.946933333333327</v>
      </c>
      <c r="H5729" t="s">
        <v>20</v>
      </c>
      <c r="I5729">
        <v>0</v>
      </c>
      <c r="J5729" t="s">
        <v>21</v>
      </c>
      <c r="K5729">
        <v>6.2</v>
      </c>
      <c r="L5729">
        <v>2.2000000000000001E-3</v>
      </c>
      <c r="M5729">
        <v>0</v>
      </c>
      <c r="N5729">
        <v>0.2000000000000455</v>
      </c>
      <c r="O5729">
        <v>0</v>
      </c>
      <c r="P5729">
        <v>0</v>
      </c>
      <c r="Q5729">
        <v>1924.8181069502359</v>
      </c>
      <c r="R5729">
        <v>2.1582E-2</v>
      </c>
    </row>
    <row r="5730" spans="1:18" x14ac:dyDescent="0.2">
      <c r="A5730" s="1">
        <v>5729</v>
      </c>
      <c r="B5730" t="s">
        <v>17</v>
      </c>
      <c r="C5730">
        <v>1145.5999999999999</v>
      </c>
      <c r="D5730" t="s">
        <v>18</v>
      </c>
      <c r="E5730">
        <v>-44.721073333333337</v>
      </c>
      <c r="F5730" t="s">
        <v>19</v>
      </c>
      <c r="G5730">
        <v>-39.946933333333327</v>
      </c>
      <c r="H5730" t="s">
        <v>20</v>
      </c>
      <c r="I5730">
        <v>0</v>
      </c>
      <c r="J5730" t="s">
        <v>21</v>
      </c>
      <c r="K5730">
        <v>6.2</v>
      </c>
      <c r="L5730">
        <v>2.2000000000000001E-3</v>
      </c>
      <c r="M5730">
        <v>0</v>
      </c>
      <c r="N5730">
        <v>0.2000000000000455</v>
      </c>
      <c r="O5730">
        <v>0</v>
      </c>
      <c r="P5730">
        <v>0</v>
      </c>
      <c r="Q5730">
        <v>1924.8181069502359</v>
      </c>
      <c r="R5730">
        <v>2.1582E-2</v>
      </c>
    </row>
    <row r="5731" spans="1:18" x14ac:dyDescent="0.2">
      <c r="A5731" s="1">
        <v>5730</v>
      </c>
      <c r="B5731" t="s">
        <v>17</v>
      </c>
      <c r="C5731">
        <v>1145.8</v>
      </c>
      <c r="D5731" t="s">
        <v>18</v>
      </c>
      <c r="E5731">
        <v>-44.721073333333337</v>
      </c>
      <c r="F5731" t="s">
        <v>19</v>
      </c>
      <c r="G5731">
        <v>-39.946933333333327</v>
      </c>
      <c r="H5731" t="s">
        <v>20</v>
      </c>
      <c r="I5731">
        <v>0</v>
      </c>
      <c r="J5731" t="s">
        <v>21</v>
      </c>
      <c r="K5731">
        <v>6.2</v>
      </c>
      <c r="L5731">
        <v>2.2000000000000001E-3</v>
      </c>
      <c r="M5731">
        <v>0</v>
      </c>
      <c r="N5731">
        <v>0.2000000000000455</v>
      </c>
      <c r="O5731">
        <v>0</v>
      </c>
      <c r="P5731">
        <v>0</v>
      </c>
      <c r="Q5731">
        <v>1924.8181069502359</v>
      </c>
      <c r="R5731">
        <v>2.1582E-2</v>
      </c>
    </row>
    <row r="5732" spans="1:18" x14ac:dyDescent="0.2">
      <c r="A5732" s="1">
        <v>5731</v>
      </c>
      <c r="B5732" t="s">
        <v>17</v>
      </c>
      <c r="C5732">
        <v>1146</v>
      </c>
      <c r="D5732" t="s">
        <v>18</v>
      </c>
      <c r="E5732">
        <v>-44.721073333333337</v>
      </c>
      <c r="F5732" t="s">
        <v>19</v>
      </c>
      <c r="G5732">
        <v>-39.946933333333327</v>
      </c>
      <c r="H5732" t="s">
        <v>20</v>
      </c>
      <c r="I5732">
        <v>0</v>
      </c>
      <c r="J5732" t="s">
        <v>21</v>
      </c>
      <c r="K5732">
        <v>6.2</v>
      </c>
      <c r="L5732">
        <v>2.2000000000000001E-3</v>
      </c>
      <c r="M5732">
        <v>0</v>
      </c>
      <c r="N5732">
        <v>0.1999999999998181</v>
      </c>
      <c r="O5732">
        <v>0</v>
      </c>
      <c r="P5732">
        <v>0</v>
      </c>
      <c r="Q5732">
        <v>1924.8181069502359</v>
      </c>
      <c r="R5732">
        <v>2.1582E-2</v>
      </c>
    </row>
    <row r="5733" spans="1:18" x14ac:dyDescent="0.2">
      <c r="A5733" s="1">
        <v>5732</v>
      </c>
      <c r="B5733" t="s">
        <v>17</v>
      </c>
      <c r="C5733">
        <v>1146.2</v>
      </c>
      <c r="D5733" t="s">
        <v>18</v>
      </c>
      <c r="E5733">
        <v>-44.721073333333337</v>
      </c>
      <c r="F5733" t="s">
        <v>19</v>
      </c>
      <c r="G5733">
        <v>-39.946933333333327</v>
      </c>
      <c r="H5733" t="s">
        <v>20</v>
      </c>
      <c r="I5733">
        <v>0</v>
      </c>
      <c r="J5733" t="s">
        <v>21</v>
      </c>
      <c r="K5733">
        <v>6.2</v>
      </c>
      <c r="L5733">
        <v>2.2000000000000001E-3</v>
      </c>
      <c r="M5733">
        <v>0</v>
      </c>
      <c r="N5733">
        <v>0.2000000000000455</v>
      </c>
      <c r="O5733">
        <v>0</v>
      </c>
      <c r="P5733">
        <v>0</v>
      </c>
      <c r="Q5733">
        <v>1924.8181069502359</v>
      </c>
      <c r="R5733">
        <v>2.1582E-2</v>
      </c>
    </row>
    <row r="5734" spans="1:18" x14ac:dyDescent="0.2">
      <c r="A5734" s="1">
        <v>5733</v>
      </c>
      <c r="B5734" t="s">
        <v>17</v>
      </c>
      <c r="C5734">
        <v>1146.4000000000001</v>
      </c>
      <c r="D5734" t="s">
        <v>18</v>
      </c>
      <c r="E5734">
        <v>-44.721073333333337</v>
      </c>
      <c r="F5734" t="s">
        <v>19</v>
      </c>
      <c r="G5734">
        <v>-39.946933333333327</v>
      </c>
      <c r="H5734" t="s">
        <v>20</v>
      </c>
      <c r="I5734">
        <v>0</v>
      </c>
      <c r="J5734" t="s">
        <v>21</v>
      </c>
      <c r="K5734">
        <v>6.2</v>
      </c>
      <c r="L5734">
        <v>2.2000000000000001E-3</v>
      </c>
      <c r="M5734">
        <v>0</v>
      </c>
      <c r="N5734">
        <v>0.2000000000000455</v>
      </c>
      <c r="O5734">
        <v>0</v>
      </c>
      <c r="P5734">
        <v>0</v>
      </c>
      <c r="Q5734">
        <v>1924.8181069502359</v>
      </c>
      <c r="R5734">
        <v>2.1582E-2</v>
      </c>
    </row>
    <row r="5735" spans="1:18" x14ac:dyDescent="0.2">
      <c r="A5735" s="1">
        <v>5734</v>
      </c>
      <c r="B5735" t="s">
        <v>17</v>
      </c>
      <c r="C5735">
        <v>1146.5999999999999</v>
      </c>
      <c r="D5735" t="s">
        <v>18</v>
      </c>
      <c r="E5735">
        <v>-44.721073333333337</v>
      </c>
      <c r="F5735" t="s">
        <v>19</v>
      </c>
      <c r="G5735">
        <v>-39.946933333333327</v>
      </c>
      <c r="H5735" t="s">
        <v>20</v>
      </c>
      <c r="I5735">
        <v>0</v>
      </c>
      <c r="J5735" t="s">
        <v>21</v>
      </c>
      <c r="K5735">
        <v>6.2</v>
      </c>
      <c r="L5735">
        <v>2.2000000000000001E-3</v>
      </c>
      <c r="M5735">
        <v>0</v>
      </c>
      <c r="N5735">
        <v>0.2000000000000455</v>
      </c>
      <c r="O5735">
        <v>0</v>
      </c>
      <c r="P5735">
        <v>0</v>
      </c>
      <c r="Q5735">
        <v>1924.8181069502359</v>
      </c>
      <c r="R5735">
        <v>2.1582E-2</v>
      </c>
    </row>
    <row r="5736" spans="1:18" x14ac:dyDescent="0.2">
      <c r="A5736" s="1">
        <v>5735</v>
      </c>
      <c r="B5736" t="s">
        <v>17</v>
      </c>
      <c r="C5736">
        <v>1146.8</v>
      </c>
      <c r="D5736" t="s">
        <v>18</v>
      </c>
      <c r="E5736">
        <v>-44.721073333333337</v>
      </c>
      <c r="F5736" t="s">
        <v>19</v>
      </c>
      <c r="G5736">
        <v>-39.946933333333327</v>
      </c>
      <c r="H5736" t="s">
        <v>20</v>
      </c>
      <c r="I5736">
        <v>0</v>
      </c>
      <c r="J5736" t="s">
        <v>21</v>
      </c>
      <c r="K5736">
        <v>6.2</v>
      </c>
      <c r="L5736">
        <v>2.2000000000000001E-3</v>
      </c>
      <c r="M5736">
        <v>0</v>
      </c>
      <c r="N5736">
        <v>0.2000000000000455</v>
      </c>
      <c r="O5736">
        <v>0</v>
      </c>
      <c r="P5736">
        <v>0</v>
      </c>
      <c r="Q5736">
        <v>1924.8181069502359</v>
      </c>
      <c r="R5736">
        <v>2.1582E-2</v>
      </c>
    </row>
    <row r="5737" spans="1:18" x14ac:dyDescent="0.2">
      <c r="A5737" s="1">
        <v>5736</v>
      </c>
      <c r="B5737" t="s">
        <v>17</v>
      </c>
      <c r="C5737">
        <v>1147</v>
      </c>
      <c r="D5737" t="s">
        <v>18</v>
      </c>
      <c r="E5737">
        <v>-44.721073333333337</v>
      </c>
      <c r="F5737" t="s">
        <v>19</v>
      </c>
      <c r="G5737">
        <v>-39.946933333333327</v>
      </c>
      <c r="H5737" t="s">
        <v>20</v>
      </c>
      <c r="I5737">
        <v>0</v>
      </c>
      <c r="J5737" t="s">
        <v>21</v>
      </c>
      <c r="K5737">
        <v>6.2</v>
      </c>
      <c r="L5737">
        <v>2.2000000000000001E-3</v>
      </c>
      <c r="M5737">
        <v>0</v>
      </c>
      <c r="N5737">
        <v>0.1999999999998181</v>
      </c>
      <c r="O5737">
        <v>0</v>
      </c>
      <c r="P5737">
        <v>0</v>
      </c>
      <c r="Q5737">
        <v>1924.8181069502359</v>
      </c>
      <c r="R5737">
        <v>2.1582E-2</v>
      </c>
    </row>
    <row r="5738" spans="1:18" x14ac:dyDescent="0.2">
      <c r="A5738" s="1">
        <v>5737</v>
      </c>
      <c r="B5738" t="s">
        <v>17</v>
      </c>
      <c r="C5738">
        <v>1147.2</v>
      </c>
      <c r="D5738" t="s">
        <v>18</v>
      </c>
      <c r="E5738">
        <v>-44.721073333333337</v>
      </c>
      <c r="F5738" t="s">
        <v>19</v>
      </c>
      <c r="G5738">
        <v>-39.946933333333327</v>
      </c>
      <c r="H5738" t="s">
        <v>20</v>
      </c>
      <c r="I5738">
        <v>0</v>
      </c>
      <c r="J5738" t="s">
        <v>21</v>
      </c>
      <c r="K5738">
        <v>6.2</v>
      </c>
      <c r="L5738">
        <v>2.2000000000000001E-3</v>
      </c>
      <c r="M5738">
        <v>0</v>
      </c>
      <c r="N5738">
        <v>0.2000000000000455</v>
      </c>
      <c r="O5738">
        <v>0</v>
      </c>
      <c r="P5738">
        <v>0</v>
      </c>
      <c r="Q5738">
        <v>1924.8181069502359</v>
      </c>
      <c r="R5738">
        <v>2.1582E-2</v>
      </c>
    </row>
    <row r="5739" spans="1:18" x14ac:dyDescent="0.2">
      <c r="A5739" s="1">
        <v>5738</v>
      </c>
      <c r="B5739" t="s">
        <v>17</v>
      </c>
      <c r="C5739">
        <v>1147.4000000000001</v>
      </c>
      <c r="D5739" t="s">
        <v>18</v>
      </c>
      <c r="E5739">
        <v>-44.721073333333337</v>
      </c>
      <c r="F5739" t="s">
        <v>19</v>
      </c>
      <c r="G5739">
        <v>-39.946933333333327</v>
      </c>
      <c r="H5739" t="s">
        <v>20</v>
      </c>
      <c r="I5739">
        <v>0</v>
      </c>
      <c r="J5739" t="s">
        <v>21</v>
      </c>
      <c r="K5739">
        <v>6.2</v>
      </c>
      <c r="L5739">
        <v>2.2000000000000001E-3</v>
      </c>
      <c r="M5739">
        <v>0</v>
      </c>
      <c r="N5739">
        <v>0.2000000000000455</v>
      </c>
      <c r="O5739">
        <v>0</v>
      </c>
      <c r="P5739">
        <v>0</v>
      </c>
      <c r="Q5739">
        <v>1924.8181069502359</v>
      </c>
      <c r="R5739">
        <v>2.1582E-2</v>
      </c>
    </row>
    <row r="5740" spans="1:18" x14ac:dyDescent="0.2">
      <c r="A5740" s="1">
        <v>5739</v>
      </c>
      <c r="B5740" t="s">
        <v>17</v>
      </c>
      <c r="C5740">
        <v>1147.5999999999999</v>
      </c>
      <c r="D5740" t="s">
        <v>18</v>
      </c>
      <c r="E5740">
        <v>-44.721073333333337</v>
      </c>
      <c r="F5740" t="s">
        <v>19</v>
      </c>
      <c r="G5740">
        <v>-39.946933333333327</v>
      </c>
      <c r="H5740" t="s">
        <v>20</v>
      </c>
      <c r="I5740">
        <v>0</v>
      </c>
      <c r="J5740" t="s">
        <v>21</v>
      </c>
      <c r="K5740">
        <v>6.2</v>
      </c>
      <c r="L5740">
        <v>2.2000000000000001E-3</v>
      </c>
      <c r="M5740">
        <v>0</v>
      </c>
      <c r="N5740">
        <v>0.2000000000000455</v>
      </c>
      <c r="O5740">
        <v>0</v>
      </c>
      <c r="P5740">
        <v>0</v>
      </c>
      <c r="Q5740">
        <v>1924.8181069502359</v>
      </c>
      <c r="R5740">
        <v>2.1582E-2</v>
      </c>
    </row>
    <row r="5741" spans="1:18" x14ac:dyDescent="0.2">
      <c r="A5741" s="1">
        <v>5740</v>
      </c>
      <c r="B5741" t="s">
        <v>17</v>
      </c>
      <c r="C5741">
        <v>1147.8</v>
      </c>
      <c r="D5741" t="s">
        <v>18</v>
      </c>
      <c r="E5741">
        <v>-44.721073333333337</v>
      </c>
      <c r="F5741" t="s">
        <v>19</v>
      </c>
      <c r="G5741">
        <v>-39.946933333333327</v>
      </c>
      <c r="H5741" t="s">
        <v>20</v>
      </c>
      <c r="I5741">
        <v>0</v>
      </c>
      <c r="J5741" t="s">
        <v>21</v>
      </c>
      <c r="K5741">
        <v>6.2</v>
      </c>
      <c r="L5741">
        <v>2.2000000000000001E-3</v>
      </c>
      <c r="M5741">
        <v>0</v>
      </c>
      <c r="N5741">
        <v>0.2000000000000455</v>
      </c>
      <c r="O5741">
        <v>0</v>
      </c>
      <c r="P5741">
        <v>0</v>
      </c>
      <c r="Q5741">
        <v>1924.8181069502359</v>
      </c>
      <c r="R5741">
        <v>2.1582E-2</v>
      </c>
    </row>
    <row r="5742" spans="1:18" x14ac:dyDescent="0.2">
      <c r="A5742" s="1">
        <v>5741</v>
      </c>
      <c r="B5742" t="s">
        <v>17</v>
      </c>
      <c r="C5742">
        <v>1148</v>
      </c>
      <c r="D5742" t="s">
        <v>18</v>
      </c>
      <c r="E5742">
        <v>-44.721073333333337</v>
      </c>
      <c r="F5742" t="s">
        <v>19</v>
      </c>
      <c r="G5742">
        <v>-39.946933333333327</v>
      </c>
      <c r="H5742" t="s">
        <v>20</v>
      </c>
      <c r="I5742">
        <v>0</v>
      </c>
      <c r="J5742" t="s">
        <v>21</v>
      </c>
      <c r="K5742">
        <v>6.2</v>
      </c>
      <c r="L5742">
        <v>2.2000000000000001E-3</v>
      </c>
      <c r="M5742">
        <v>0</v>
      </c>
      <c r="N5742">
        <v>0.1999999999998181</v>
      </c>
      <c r="O5742">
        <v>0</v>
      </c>
      <c r="P5742">
        <v>0</v>
      </c>
      <c r="Q5742">
        <v>1924.8181069502359</v>
      </c>
      <c r="R5742">
        <v>2.1582E-2</v>
      </c>
    </row>
    <row r="5743" spans="1:18" x14ac:dyDescent="0.2">
      <c r="A5743" s="1">
        <v>5742</v>
      </c>
      <c r="B5743" t="s">
        <v>17</v>
      </c>
      <c r="C5743">
        <v>1148.2</v>
      </c>
      <c r="D5743" t="s">
        <v>18</v>
      </c>
      <c r="E5743">
        <v>-44.721073333333337</v>
      </c>
      <c r="F5743" t="s">
        <v>19</v>
      </c>
      <c r="G5743">
        <v>-39.946933333333327</v>
      </c>
      <c r="H5743" t="s">
        <v>20</v>
      </c>
      <c r="I5743">
        <v>0</v>
      </c>
      <c r="J5743" t="s">
        <v>21</v>
      </c>
      <c r="K5743">
        <v>6.2</v>
      </c>
      <c r="L5743">
        <v>2.2000000000000001E-3</v>
      </c>
      <c r="M5743">
        <v>0</v>
      </c>
      <c r="N5743">
        <v>0.2000000000000455</v>
      </c>
      <c r="O5743">
        <v>0</v>
      </c>
      <c r="P5743">
        <v>0</v>
      </c>
      <c r="Q5743">
        <v>1924.8181069502359</v>
      </c>
      <c r="R5743">
        <v>2.1582E-2</v>
      </c>
    </row>
    <row r="5744" spans="1:18" x14ac:dyDescent="0.2">
      <c r="A5744" s="1">
        <v>5743</v>
      </c>
      <c r="B5744" t="s">
        <v>17</v>
      </c>
      <c r="C5744">
        <v>1148.4000000000001</v>
      </c>
      <c r="D5744" t="s">
        <v>18</v>
      </c>
      <c r="E5744">
        <v>-44.721073333333337</v>
      </c>
      <c r="F5744" t="s">
        <v>19</v>
      </c>
      <c r="G5744">
        <v>-39.946933333333327</v>
      </c>
      <c r="H5744" t="s">
        <v>20</v>
      </c>
      <c r="I5744">
        <v>0</v>
      </c>
      <c r="J5744" t="s">
        <v>21</v>
      </c>
      <c r="K5744">
        <v>6.2</v>
      </c>
      <c r="L5744">
        <v>2.2000000000000001E-3</v>
      </c>
      <c r="M5744">
        <v>0</v>
      </c>
      <c r="N5744">
        <v>0.2000000000000455</v>
      </c>
      <c r="O5744">
        <v>0</v>
      </c>
      <c r="P5744">
        <v>0</v>
      </c>
      <c r="Q5744">
        <v>1924.8181069502359</v>
      </c>
      <c r="R5744">
        <v>2.1582E-2</v>
      </c>
    </row>
    <row r="5745" spans="1:18" x14ac:dyDescent="0.2">
      <c r="A5745" s="1">
        <v>5744</v>
      </c>
      <c r="B5745" t="s">
        <v>17</v>
      </c>
      <c r="C5745">
        <v>1148.5999999999999</v>
      </c>
      <c r="D5745" t="s">
        <v>18</v>
      </c>
      <c r="E5745">
        <v>-44.721073333333337</v>
      </c>
      <c r="F5745" t="s">
        <v>19</v>
      </c>
      <c r="G5745">
        <v>-39.946933333333327</v>
      </c>
      <c r="H5745" t="s">
        <v>20</v>
      </c>
      <c r="I5745">
        <v>0</v>
      </c>
      <c r="J5745" t="s">
        <v>21</v>
      </c>
      <c r="K5745">
        <v>6.2</v>
      </c>
      <c r="L5745">
        <v>2.2000000000000001E-3</v>
      </c>
      <c r="M5745">
        <v>0</v>
      </c>
      <c r="N5745">
        <v>0.2000000000000455</v>
      </c>
      <c r="O5745">
        <v>0</v>
      </c>
      <c r="P5745">
        <v>0</v>
      </c>
      <c r="Q5745">
        <v>1924.8181069502359</v>
      </c>
      <c r="R5745">
        <v>2.1582E-2</v>
      </c>
    </row>
    <row r="5746" spans="1:18" x14ac:dyDescent="0.2">
      <c r="A5746" s="1">
        <v>5745</v>
      </c>
      <c r="B5746" t="s">
        <v>17</v>
      </c>
      <c r="C5746">
        <v>1148.8</v>
      </c>
      <c r="D5746" t="s">
        <v>18</v>
      </c>
      <c r="E5746">
        <v>-44.721073333333337</v>
      </c>
      <c r="F5746" t="s">
        <v>19</v>
      </c>
      <c r="G5746">
        <v>-39.946933333333327</v>
      </c>
      <c r="H5746" t="s">
        <v>20</v>
      </c>
      <c r="I5746">
        <v>0</v>
      </c>
      <c r="J5746" t="s">
        <v>21</v>
      </c>
      <c r="K5746">
        <v>6.2</v>
      </c>
      <c r="L5746">
        <v>2.2000000000000001E-3</v>
      </c>
      <c r="M5746">
        <v>0</v>
      </c>
      <c r="N5746">
        <v>0.2000000000000455</v>
      </c>
      <c r="O5746">
        <v>0</v>
      </c>
      <c r="P5746">
        <v>0</v>
      </c>
      <c r="Q5746">
        <v>1924.8181069502359</v>
      </c>
      <c r="R5746">
        <v>2.1582E-2</v>
      </c>
    </row>
    <row r="5747" spans="1:18" x14ac:dyDescent="0.2">
      <c r="A5747" s="1">
        <v>5746</v>
      </c>
      <c r="B5747" t="s">
        <v>17</v>
      </c>
      <c r="C5747">
        <v>1149</v>
      </c>
      <c r="D5747" t="s">
        <v>18</v>
      </c>
      <c r="E5747">
        <v>-44.721073333333337</v>
      </c>
      <c r="F5747" t="s">
        <v>19</v>
      </c>
      <c r="G5747">
        <v>-39.946933333333327</v>
      </c>
      <c r="H5747" t="s">
        <v>20</v>
      </c>
      <c r="I5747">
        <v>0</v>
      </c>
      <c r="J5747" t="s">
        <v>21</v>
      </c>
      <c r="K5747">
        <v>6.2</v>
      </c>
      <c r="L5747">
        <v>2.2000000000000001E-3</v>
      </c>
      <c r="M5747">
        <v>0</v>
      </c>
      <c r="N5747">
        <v>0.1999999999998181</v>
      </c>
      <c r="O5747">
        <v>0</v>
      </c>
      <c r="P5747">
        <v>0</v>
      </c>
      <c r="Q5747">
        <v>1924.8181069502359</v>
      </c>
      <c r="R5747">
        <v>2.1582E-2</v>
      </c>
    </row>
    <row r="5748" spans="1:18" x14ac:dyDescent="0.2">
      <c r="A5748" s="1">
        <v>5747</v>
      </c>
      <c r="B5748" t="s">
        <v>17</v>
      </c>
      <c r="C5748">
        <v>1149.2</v>
      </c>
      <c r="D5748" t="s">
        <v>18</v>
      </c>
      <c r="E5748">
        <v>-44.721073333333337</v>
      </c>
      <c r="F5748" t="s">
        <v>19</v>
      </c>
      <c r="G5748">
        <v>-39.946933333333327</v>
      </c>
      <c r="H5748" t="s">
        <v>20</v>
      </c>
      <c r="I5748">
        <v>0</v>
      </c>
      <c r="J5748" t="s">
        <v>21</v>
      </c>
      <c r="K5748">
        <v>6.2</v>
      </c>
      <c r="L5748">
        <v>2.2000000000000001E-3</v>
      </c>
      <c r="M5748">
        <v>0</v>
      </c>
      <c r="N5748">
        <v>0.2000000000000455</v>
      </c>
      <c r="O5748">
        <v>0</v>
      </c>
      <c r="P5748">
        <v>0</v>
      </c>
      <c r="Q5748">
        <v>1924.8181069502359</v>
      </c>
      <c r="R5748">
        <v>2.1582E-2</v>
      </c>
    </row>
    <row r="5749" spans="1:18" x14ac:dyDescent="0.2">
      <c r="A5749" s="1">
        <v>5748</v>
      </c>
      <c r="B5749" t="s">
        <v>17</v>
      </c>
      <c r="C5749">
        <v>1149.4000000000001</v>
      </c>
      <c r="D5749" t="s">
        <v>18</v>
      </c>
      <c r="E5749">
        <v>-44.721073333333337</v>
      </c>
      <c r="F5749" t="s">
        <v>19</v>
      </c>
      <c r="G5749">
        <v>-39.946933333333327</v>
      </c>
      <c r="H5749" t="s">
        <v>20</v>
      </c>
      <c r="I5749">
        <v>0</v>
      </c>
      <c r="J5749" t="s">
        <v>21</v>
      </c>
      <c r="K5749">
        <v>6.2</v>
      </c>
      <c r="L5749">
        <v>2.2000000000000001E-3</v>
      </c>
      <c r="M5749">
        <v>0</v>
      </c>
      <c r="N5749">
        <v>0.2000000000000455</v>
      </c>
      <c r="O5749">
        <v>0</v>
      </c>
      <c r="P5749">
        <v>0</v>
      </c>
      <c r="Q5749">
        <v>1924.8181069502359</v>
      </c>
      <c r="R5749">
        <v>2.1582E-2</v>
      </c>
    </row>
    <row r="5750" spans="1:18" x14ac:dyDescent="0.2">
      <c r="A5750" s="1">
        <v>5749</v>
      </c>
      <c r="B5750" t="s">
        <v>17</v>
      </c>
      <c r="C5750">
        <v>1149.5999999999999</v>
      </c>
      <c r="D5750" t="s">
        <v>18</v>
      </c>
      <c r="E5750">
        <v>-44.721073333333337</v>
      </c>
      <c r="F5750" t="s">
        <v>19</v>
      </c>
      <c r="G5750">
        <v>-39.946933333333327</v>
      </c>
      <c r="H5750" t="s">
        <v>20</v>
      </c>
      <c r="I5750">
        <v>0</v>
      </c>
      <c r="J5750" t="s">
        <v>21</v>
      </c>
      <c r="K5750">
        <v>6.2</v>
      </c>
      <c r="L5750">
        <v>2.2000000000000001E-3</v>
      </c>
      <c r="M5750">
        <v>0</v>
      </c>
      <c r="N5750">
        <v>0.2000000000000455</v>
      </c>
      <c r="O5750">
        <v>0</v>
      </c>
      <c r="P5750">
        <v>0</v>
      </c>
      <c r="Q5750">
        <v>1924.8181069502359</v>
      </c>
      <c r="R5750">
        <v>2.1582E-2</v>
      </c>
    </row>
    <row r="5751" spans="1:18" x14ac:dyDescent="0.2">
      <c r="A5751" s="1">
        <v>5750</v>
      </c>
      <c r="B5751" t="s">
        <v>17</v>
      </c>
      <c r="C5751">
        <v>1149.8</v>
      </c>
      <c r="D5751" t="s">
        <v>18</v>
      </c>
      <c r="E5751">
        <v>-44.721073333333337</v>
      </c>
      <c r="F5751" t="s">
        <v>19</v>
      </c>
      <c r="G5751">
        <v>-39.946933333333327</v>
      </c>
      <c r="H5751" t="s">
        <v>20</v>
      </c>
      <c r="I5751">
        <v>0</v>
      </c>
      <c r="J5751" t="s">
        <v>21</v>
      </c>
      <c r="K5751">
        <v>6.2</v>
      </c>
      <c r="L5751">
        <v>2.2000000000000001E-3</v>
      </c>
      <c r="M5751">
        <v>0</v>
      </c>
      <c r="N5751">
        <v>0.2000000000000455</v>
      </c>
      <c r="O5751">
        <v>0</v>
      </c>
      <c r="P5751">
        <v>0</v>
      </c>
      <c r="Q5751">
        <v>1924.8181069502359</v>
      </c>
      <c r="R5751">
        <v>2.1582E-2</v>
      </c>
    </row>
    <row r="5752" spans="1:18" x14ac:dyDescent="0.2">
      <c r="A5752" s="1">
        <v>5751</v>
      </c>
      <c r="B5752" t="s">
        <v>17</v>
      </c>
      <c r="C5752">
        <v>1150</v>
      </c>
      <c r="D5752" t="s">
        <v>18</v>
      </c>
      <c r="E5752">
        <v>-44.721073333333337</v>
      </c>
      <c r="F5752" t="s">
        <v>19</v>
      </c>
      <c r="G5752">
        <v>-39.946933333333327</v>
      </c>
      <c r="H5752" t="s">
        <v>20</v>
      </c>
      <c r="I5752">
        <v>0</v>
      </c>
      <c r="J5752" t="s">
        <v>21</v>
      </c>
      <c r="K5752">
        <v>6.2</v>
      </c>
      <c r="L5752">
        <v>2.2000000000000001E-3</v>
      </c>
      <c r="M5752">
        <v>0</v>
      </c>
      <c r="N5752">
        <v>0.1999999999998181</v>
      </c>
      <c r="O5752">
        <v>0</v>
      </c>
      <c r="P5752">
        <v>0</v>
      </c>
      <c r="Q5752">
        <v>1924.8181069502359</v>
      </c>
      <c r="R5752">
        <v>2.1582E-2</v>
      </c>
    </row>
    <row r="5753" spans="1:18" x14ac:dyDescent="0.2">
      <c r="A5753" s="1">
        <v>5752</v>
      </c>
      <c r="B5753" t="s">
        <v>17</v>
      </c>
      <c r="C5753">
        <v>1150.2</v>
      </c>
      <c r="D5753" t="s">
        <v>18</v>
      </c>
      <c r="E5753">
        <v>-44.721073333333337</v>
      </c>
      <c r="F5753" t="s">
        <v>19</v>
      </c>
      <c r="G5753">
        <v>-39.946933333333327</v>
      </c>
      <c r="H5753" t="s">
        <v>20</v>
      </c>
      <c r="I5753">
        <v>0</v>
      </c>
      <c r="J5753" t="s">
        <v>21</v>
      </c>
      <c r="K5753">
        <v>6.2</v>
      </c>
      <c r="L5753">
        <v>2.2000000000000001E-3</v>
      </c>
      <c r="M5753">
        <v>0</v>
      </c>
      <c r="N5753">
        <v>0.2000000000000455</v>
      </c>
      <c r="O5753">
        <v>0</v>
      </c>
      <c r="P5753">
        <v>0</v>
      </c>
      <c r="Q5753">
        <v>1924.8181069502359</v>
      </c>
      <c r="R5753">
        <v>2.1582E-2</v>
      </c>
    </row>
    <row r="5754" spans="1:18" x14ac:dyDescent="0.2">
      <c r="A5754" s="1">
        <v>5753</v>
      </c>
      <c r="B5754" t="s">
        <v>17</v>
      </c>
      <c r="C5754">
        <v>1150.4000000000001</v>
      </c>
      <c r="D5754" t="s">
        <v>18</v>
      </c>
      <c r="E5754">
        <v>-44.721073333333337</v>
      </c>
      <c r="F5754" t="s">
        <v>19</v>
      </c>
      <c r="G5754">
        <v>-39.946933333333327</v>
      </c>
      <c r="H5754" t="s">
        <v>20</v>
      </c>
      <c r="I5754">
        <v>0</v>
      </c>
      <c r="J5754" t="s">
        <v>21</v>
      </c>
      <c r="K5754">
        <v>6.2</v>
      </c>
      <c r="L5754">
        <v>2.2000000000000001E-3</v>
      </c>
      <c r="M5754">
        <v>0</v>
      </c>
      <c r="N5754">
        <v>0.2000000000000455</v>
      </c>
      <c r="O5754">
        <v>0</v>
      </c>
      <c r="P5754">
        <v>0</v>
      </c>
      <c r="Q5754">
        <v>1924.8181069502359</v>
      </c>
      <c r="R5754">
        <v>2.1582E-2</v>
      </c>
    </row>
    <row r="5755" spans="1:18" x14ac:dyDescent="0.2">
      <c r="A5755" s="1">
        <v>5754</v>
      </c>
      <c r="B5755" t="s">
        <v>17</v>
      </c>
      <c r="C5755">
        <v>1150.5999999999999</v>
      </c>
      <c r="D5755" t="s">
        <v>18</v>
      </c>
      <c r="E5755">
        <v>-44.721073333333337</v>
      </c>
      <c r="F5755" t="s">
        <v>19</v>
      </c>
      <c r="G5755">
        <v>-39.946933333333327</v>
      </c>
      <c r="H5755" t="s">
        <v>20</v>
      </c>
      <c r="I5755">
        <v>0</v>
      </c>
      <c r="J5755" t="s">
        <v>21</v>
      </c>
      <c r="K5755">
        <v>6.2</v>
      </c>
      <c r="L5755">
        <v>2.2000000000000001E-3</v>
      </c>
      <c r="M5755">
        <v>0</v>
      </c>
      <c r="N5755">
        <v>0.2000000000000455</v>
      </c>
      <c r="O5755">
        <v>0</v>
      </c>
      <c r="P5755">
        <v>0</v>
      </c>
      <c r="Q5755">
        <v>1924.8181069502359</v>
      </c>
      <c r="R5755">
        <v>2.1582E-2</v>
      </c>
    </row>
    <row r="5756" spans="1:18" x14ac:dyDescent="0.2">
      <c r="A5756" s="1">
        <v>5755</v>
      </c>
      <c r="B5756" t="s">
        <v>17</v>
      </c>
      <c r="C5756">
        <v>1150.8</v>
      </c>
      <c r="D5756" t="s">
        <v>18</v>
      </c>
      <c r="E5756">
        <v>-44.721073333333337</v>
      </c>
      <c r="F5756" t="s">
        <v>19</v>
      </c>
      <c r="G5756">
        <v>-39.946933333333327</v>
      </c>
      <c r="H5756" t="s">
        <v>20</v>
      </c>
      <c r="I5756">
        <v>0</v>
      </c>
      <c r="J5756" t="s">
        <v>21</v>
      </c>
      <c r="K5756">
        <v>6.2</v>
      </c>
      <c r="L5756">
        <v>2.2000000000000001E-3</v>
      </c>
      <c r="M5756">
        <v>0</v>
      </c>
      <c r="N5756">
        <v>0.2000000000000455</v>
      </c>
      <c r="O5756">
        <v>0</v>
      </c>
      <c r="P5756">
        <v>0</v>
      </c>
      <c r="Q5756">
        <v>1924.8181069502359</v>
      </c>
      <c r="R5756">
        <v>2.1582E-2</v>
      </c>
    </row>
    <row r="5757" spans="1:18" x14ac:dyDescent="0.2">
      <c r="A5757" s="1">
        <v>5756</v>
      </c>
      <c r="B5757" t="s">
        <v>17</v>
      </c>
      <c r="C5757">
        <v>1151</v>
      </c>
      <c r="D5757" t="s">
        <v>18</v>
      </c>
      <c r="E5757">
        <v>-44.721073333333337</v>
      </c>
      <c r="F5757" t="s">
        <v>19</v>
      </c>
      <c r="G5757">
        <v>-39.946933333333327</v>
      </c>
      <c r="H5757" t="s">
        <v>20</v>
      </c>
      <c r="I5757">
        <v>0</v>
      </c>
      <c r="J5757" t="s">
        <v>21</v>
      </c>
      <c r="K5757">
        <v>6.2</v>
      </c>
      <c r="L5757">
        <v>2.2000000000000001E-3</v>
      </c>
      <c r="M5757">
        <v>0</v>
      </c>
      <c r="N5757">
        <v>0.1999999999998181</v>
      </c>
      <c r="O5757">
        <v>0</v>
      </c>
      <c r="P5757">
        <v>0</v>
      </c>
      <c r="Q5757">
        <v>1924.8181069502359</v>
      </c>
      <c r="R5757">
        <v>2.1582E-2</v>
      </c>
    </row>
    <row r="5758" spans="1:18" x14ac:dyDescent="0.2">
      <c r="A5758" s="1">
        <v>5757</v>
      </c>
      <c r="B5758" t="s">
        <v>17</v>
      </c>
      <c r="C5758">
        <v>1151.2</v>
      </c>
      <c r="D5758" t="s">
        <v>18</v>
      </c>
      <c r="E5758">
        <v>-44.721073333333337</v>
      </c>
      <c r="F5758" t="s">
        <v>19</v>
      </c>
      <c r="G5758">
        <v>-39.946933333333327</v>
      </c>
      <c r="H5758" t="s">
        <v>20</v>
      </c>
      <c r="I5758">
        <v>0</v>
      </c>
      <c r="J5758" t="s">
        <v>21</v>
      </c>
      <c r="K5758">
        <v>6.2</v>
      </c>
      <c r="L5758">
        <v>2.2000000000000001E-3</v>
      </c>
      <c r="M5758">
        <v>0</v>
      </c>
      <c r="N5758">
        <v>0.2000000000000455</v>
      </c>
      <c r="O5758">
        <v>0</v>
      </c>
      <c r="P5758">
        <v>0</v>
      </c>
      <c r="Q5758">
        <v>1924.8181069502359</v>
      </c>
      <c r="R5758">
        <v>2.1582E-2</v>
      </c>
    </row>
    <row r="5759" spans="1:18" x14ac:dyDescent="0.2">
      <c r="A5759" s="1">
        <v>5758</v>
      </c>
      <c r="B5759" t="s">
        <v>17</v>
      </c>
      <c r="C5759">
        <v>1151.4000000000001</v>
      </c>
      <c r="D5759" t="s">
        <v>18</v>
      </c>
      <c r="E5759">
        <v>-44.721073333333337</v>
      </c>
      <c r="F5759" t="s">
        <v>19</v>
      </c>
      <c r="G5759">
        <v>-39.946933333333327</v>
      </c>
      <c r="H5759" t="s">
        <v>20</v>
      </c>
      <c r="I5759">
        <v>0</v>
      </c>
      <c r="J5759" t="s">
        <v>21</v>
      </c>
      <c r="K5759">
        <v>6.2</v>
      </c>
      <c r="L5759">
        <v>2.2000000000000001E-3</v>
      </c>
      <c r="M5759">
        <v>0</v>
      </c>
      <c r="N5759">
        <v>0.2000000000000455</v>
      </c>
      <c r="O5759">
        <v>0</v>
      </c>
      <c r="P5759">
        <v>0</v>
      </c>
      <c r="Q5759">
        <v>1924.8181069502359</v>
      </c>
      <c r="R5759">
        <v>2.1582E-2</v>
      </c>
    </row>
    <row r="5760" spans="1:18" x14ac:dyDescent="0.2">
      <c r="A5760" s="1">
        <v>5759</v>
      </c>
      <c r="B5760" t="s">
        <v>17</v>
      </c>
      <c r="C5760">
        <v>1151.5999999999999</v>
      </c>
      <c r="D5760" t="s">
        <v>18</v>
      </c>
      <c r="E5760">
        <v>-44.721073333333337</v>
      </c>
      <c r="F5760" t="s">
        <v>19</v>
      </c>
      <c r="G5760">
        <v>-39.946933333333327</v>
      </c>
      <c r="H5760" t="s">
        <v>20</v>
      </c>
      <c r="I5760">
        <v>0</v>
      </c>
      <c r="J5760" t="s">
        <v>21</v>
      </c>
      <c r="K5760">
        <v>6.2</v>
      </c>
      <c r="L5760">
        <v>2.2000000000000001E-3</v>
      </c>
      <c r="M5760">
        <v>0</v>
      </c>
      <c r="N5760">
        <v>0.2000000000000455</v>
      </c>
      <c r="O5760">
        <v>0</v>
      </c>
      <c r="P5760">
        <v>0</v>
      </c>
      <c r="Q5760">
        <v>1924.8181069502359</v>
      </c>
      <c r="R5760">
        <v>2.1582E-2</v>
      </c>
    </row>
    <row r="5761" spans="1:18" x14ac:dyDescent="0.2">
      <c r="A5761" s="1">
        <v>5760</v>
      </c>
      <c r="B5761" t="s">
        <v>17</v>
      </c>
      <c r="C5761">
        <v>1151.8</v>
      </c>
      <c r="D5761" t="s">
        <v>18</v>
      </c>
      <c r="E5761">
        <v>-44.721073333333337</v>
      </c>
      <c r="F5761" t="s">
        <v>19</v>
      </c>
      <c r="G5761">
        <v>-39.946933333333327</v>
      </c>
      <c r="H5761" t="s">
        <v>20</v>
      </c>
      <c r="I5761">
        <v>0</v>
      </c>
      <c r="J5761" t="s">
        <v>21</v>
      </c>
      <c r="K5761">
        <v>6.2</v>
      </c>
      <c r="L5761">
        <v>2.2000000000000001E-3</v>
      </c>
      <c r="M5761">
        <v>0</v>
      </c>
      <c r="N5761">
        <v>0.2000000000000455</v>
      </c>
      <c r="O5761">
        <v>0</v>
      </c>
      <c r="P5761">
        <v>0</v>
      </c>
      <c r="Q5761">
        <v>1924.8181069502359</v>
      </c>
      <c r="R5761">
        <v>2.1582E-2</v>
      </c>
    </row>
    <row r="5762" spans="1:18" x14ac:dyDescent="0.2">
      <c r="A5762" s="1">
        <v>5761</v>
      </c>
      <c r="B5762" t="s">
        <v>17</v>
      </c>
      <c r="C5762">
        <v>1152</v>
      </c>
      <c r="D5762" t="s">
        <v>18</v>
      </c>
      <c r="E5762">
        <v>-44.721073333333337</v>
      </c>
      <c r="F5762" t="s">
        <v>19</v>
      </c>
      <c r="G5762">
        <v>-39.946933333333327</v>
      </c>
      <c r="H5762" t="s">
        <v>20</v>
      </c>
      <c r="I5762">
        <v>0</v>
      </c>
      <c r="J5762" t="s">
        <v>21</v>
      </c>
      <c r="K5762">
        <v>6.2</v>
      </c>
      <c r="L5762">
        <v>2.2000000000000001E-3</v>
      </c>
      <c r="M5762">
        <v>0</v>
      </c>
      <c r="N5762">
        <v>0.1999999999998181</v>
      </c>
      <c r="O5762">
        <v>0</v>
      </c>
      <c r="P5762">
        <v>0</v>
      </c>
      <c r="Q5762">
        <v>1924.8181069502359</v>
      </c>
      <c r="R5762">
        <v>2.1582E-2</v>
      </c>
    </row>
    <row r="5763" spans="1:18" x14ac:dyDescent="0.2">
      <c r="A5763" s="1">
        <v>5762</v>
      </c>
      <c r="B5763" t="s">
        <v>17</v>
      </c>
      <c r="C5763">
        <v>1152.2</v>
      </c>
      <c r="D5763" t="s">
        <v>18</v>
      </c>
      <c r="E5763">
        <v>-44.721073333333337</v>
      </c>
      <c r="F5763" t="s">
        <v>19</v>
      </c>
      <c r="G5763">
        <v>-39.946933333333327</v>
      </c>
      <c r="H5763" t="s">
        <v>20</v>
      </c>
      <c r="I5763">
        <v>0</v>
      </c>
      <c r="J5763" t="s">
        <v>21</v>
      </c>
      <c r="K5763">
        <v>6.2</v>
      </c>
      <c r="L5763">
        <v>2.2000000000000001E-3</v>
      </c>
      <c r="M5763">
        <v>0</v>
      </c>
      <c r="N5763">
        <v>0.2000000000000455</v>
      </c>
      <c r="O5763">
        <v>0</v>
      </c>
      <c r="P5763">
        <v>0</v>
      </c>
      <c r="Q5763">
        <v>1924.8181069502359</v>
      </c>
      <c r="R5763">
        <v>2.1582E-2</v>
      </c>
    </row>
    <row r="5764" spans="1:18" x14ac:dyDescent="0.2">
      <c r="A5764" s="1">
        <v>5763</v>
      </c>
      <c r="B5764" t="s">
        <v>17</v>
      </c>
      <c r="C5764">
        <v>1152.4000000000001</v>
      </c>
      <c r="D5764" t="s">
        <v>18</v>
      </c>
      <c r="E5764">
        <v>-44.721073333333337</v>
      </c>
      <c r="F5764" t="s">
        <v>19</v>
      </c>
      <c r="G5764">
        <v>-39.946933333333327</v>
      </c>
      <c r="H5764" t="s">
        <v>20</v>
      </c>
      <c r="I5764">
        <v>0</v>
      </c>
      <c r="J5764" t="s">
        <v>21</v>
      </c>
      <c r="K5764">
        <v>6.2</v>
      </c>
      <c r="L5764">
        <v>2.2000000000000001E-3</v>
      </c>
      <c r="M5764">
        <v>0</v>
      </c>
      <c r="N5764">
        <v>0.2000000000000455</v>
      </c>
      <c r="O5764">
        <v>0</v>
      </c>
      <c r="P5764">
        <v>0</v>
      </c>
      <c r="Q5764">
        <v>1924.8181069502359</v>
      </c>
      <c r="R5764">
        <v>2.1582E-2</v>
      </c>
    </row>
    <row r="5765" spans="1:18" x14ac:dyDescent="0.2">
      <c r="A5765" s="1">
        <v>5764</v>
      </c>
      <c r="B5765" t="s">
        <v>17</v>
      </c>
      <c r="C5765">
        <v>1152.5999999999999</v>
      </c>
      <c r="D5765" t="s">
        <v>18</v>
      </c>
      <c r="E5765">
        <v>-44.721073333333337</v>
      </c>
      <c r="F5765" t="s">
        <v>19</v>
      </c>
      <c r="G5765">
        <v>-39.946933333333327</v>
      </c>
      <c r="H5765" t="s">
        <v>20</v>
      </c>
      <c r="I5765">
        <v>0</v>
      </c>
      <c r="J5765" t="s">
        <v>21</v>
      </c>
      <c r="K5765">
        <v>6.2</v>
      </c>
      <c r="L5765">
        <v>2.2000000000000001E-3</v>
      </c>
      <c r="M5765">
        <v>0</v>
      </c>
      <c r="N5765">
        <v>0.2000000000000455</v>
      </c>
      <c r="O5765">
        <v>0</v>
      </c>
      <c r="P5765">
        <v>0</v>
      </c>
      <c r="Q5765">
        <v>1924.8181069502359</v>
      </c>
      <c r="R5765">
        <v>2.1582E-2</v>
      </c>
    </row>
    <row r="5766" spans="1:18" x14ac:dyDescent="0.2">
      <c r="A5766" s="1">
        <v>5765</v>
      </c>
      <c r="B5766" t="s">
        <v>17</v>
      </c>
      <c r="C5766">
        <v>1152.8</v>
      </c>
      <c r="D5766" t="s">
        <v>18</v>
      </c>
      <c r="E5766">
        <v>-44.721073333333337</v>
      </c>
      <c r="F5766" t="s">
        <v>19</v>
      </c>
      <c r="G5766">
        <v>-39.946933333333327</v>
      </c>
      <c r="H5766" t="s">
        <v>20</v>
      </c>
      <c r="I5766">
        <v>0</v>
      </c>
      <c r="J5766" t="s">
        <v>21</v>
      </c>
      <c r="K5766">
        <v>6.2</v>
      </c>
      <c r="L5766">
        <v>2.2000000000000001E-3</v>
      </c>
      <c r="M5766">
        <v>0</v>
      </c>
      <c r="N5766">
        <v>0.2000000000000455</v>
      </c>
      <c r="O5766">
        <v>0</v>
      </c>
      <c r="P5766">
        <v>0</v>
      </c>
      <c r="Q5766">
        <v>1924.8181069502359</v>
      </c>
      <c r="R5766">
        <v>2.1582E-2</v>
      </c>
    </row>
    <row r="5767" spans="1:18" x14ac:dyDescent="0.2">
      <c r="A5767" s="1">
        <v>5766</v>
      </c>
      <c r="B5767" t="s">
        <v>17</v>
      </c>
      <c r="C5767">
        <v>1153</v>
      </c>
      <c r="D5767" t="s">
        <v>18</v>
      </c>
      <c r="E5767">
        <v>-44.721073333333337</v>
      </c>
      <c r="F5767" t="s">
        <v>19</v>
      </c>
      <c r="G5767">
        <v>-39.946933333333327</v>
      </c>
      <c r="H5767" t="s">
        <v>20</v>
      </c>
      <c r="I5767">
        <v>0</v>
      </c>
      <c r="J5767" t="s">
        <v>21</v>
      </c>
      <c r="K5767">
        <v>6.2</v>
      </c>
      <c r="L5767">
        <v>2.2000000000000001E-3</v>
      </c>
      <c r="M5767">
        <v>0</v>
      </c>
      <c r="N5767">
        <v>0.1999999999998181</v>
      </c>
      <c r="O5767">
        <v>0</v>
      </c>
      <c r="P5767">
        <v>0</v>
      </c>
      <c r="Q5767">
        <v>1924.8181069502359</v>
      </c>
      <c r="R5767">
        <v>2.1582E-2</v>
      </c>
    </row>
    <row r="5768" spans="1:18" x14ac:dyDescent="0.2">
      <c r="A5768" s="1">
        <v>5767</v>
      </c>
      <c r="B5768" t="s">
        <v>17</v>
      </c>
      <c r="C5768">
        <v>1153.2</v>
      </c>
      <c r="D5768" t="s">
        <v>18</v>
      </c>
      <c r="E5768">
        <v>-44.721073333333337</v>
      </c>
      <c r="F5768" t="s">
        <v>19</v>
      </c>
      <c r="G5768">
        <v>-39.946933333333327</v>
      </c>
      <c r="H5768" t="s">
        <v>20</v>
      </c>
      <c r="I5768">
        <v>0</v>
      </c>
      <c r="J5768" t="s">
        <v>21</v>
      </c>
      <c r="K5768">
        <v>6.2</v>
      </c>
      <c r="L5768">
        <v>2.2000000000000001E-3</v>
      </c>
      <c r="M5768">
        <v>0</v>
      </c>
      <c r="N5768">
        <v>0.2000000000000455</v>
      </c>
      <c r="O5768">
        <v>0</v>
      </c>
      <c r="P5768">
        <v>0</v>
      </c>
      <c r="Q5768">
        <v>1924.8181069502359</v>
      </c>
      <c r="R5768">
        <v>2.1582E-2</v>
      </c>
    </row>
    <row r="5769" spans="1:18" x14ac:dyDescent="0.2">
      <c r="A5769" s="1">
        <v>5768</v>
      </c>
      <c r="B5769" t="s">
        <v>17</v>
      </c>
      <c r="C5769">
        <v>1153.4000000000001</v>
      </c>
      <c r="D5769" t="s">
        <v>18</v>
      </c>
      <c r="E5769">
        <v>-44.721073333333337</v>
      </c>
      <c r="F5769" t="s">
        <v>19</v>
      </c>
      <c r="G5769">
        <v>-39.946933333333327</v>
      </c>
      <c r="H5769" t="s">
        <v>20</v>
      </c>
      <c r="I5769">
        <v>0</v>
      </c>
      <c r="J5769" t="s">
        <v>21</v>
      </c>
      <c r="K5769">
        <v>6.2</v>
      </c>
      <c r="L5769">
        <v>2.2000000000000001E-3</v>
      </c>
      <c r="M5769">
        <v>0</v>
      </c>
      <c r="N5769">
        <v>0.2000000000000455</v>
      </c>
      <c r="O5769">
        <v>0</v>
      </c>
      <c r="P5769">
        <v>0</v>
      </c>
      <c r="Q5769">
        <v>1924.8181069502359</v>
      </c>
      <c r="R5769">
        <v>2.1582E-2</v>
      </c>
    </row>
    <row r="5770" spans="1:18" x14ac:dyDescent="0.2">
      <c r="A5770" s="1">
        <v>5769</v>
      </c>
      <c r="B5770" t="s">
        <v>17</v>
      </c>
      <c r="C5770">
        <v>1153.5999999999999</v>
      </c>
      <c r="D5770" t="s">
        <v>18</v>
      </c>
      <c r="E5770">
        <v>-44.721073333333337</v>
      </c>
      <c r="F5770" t="s">
        <v>19</v>
      </c>
      <c r="G5770">
        <v>-39.946933333333327</v>
      </c>
      <c r="H5770" t="s">
        <v>20</v>
      </c>
      <c r="I5770">
        <v>0</v>
      </c>
      <c r="J5770" t="s">
        <v>21</v>
      </c>
      <c r="K5770">
        <v>6.2</v>
      </c>
      <c r="L5770">
        <v>2.2000000000000001E-3</v>
      </c>
      <c r="M5770">
        <v>0</v>
      </c>
      <c r="N5770">
        <v>0.2000000000000455</v>
      </c>
      <c r="O5770">
        <v>0</v>
      </c>
      <c r="P5770">
        <v>0</v>
      </c>
      <c r="Q5770">
        <v>1924.8181069502359</v>
      </c>
      <c r="R5770">
        <v>2.1582E-2</v>
      </c>
    </row>
    <row r="5771" spans="1:18" x14ac:dyDescent="0.2">
      <c r="A5771" s="1">
        <v>5770</v>
      </c>
      <c r="B5771" t="s">
        <v>17</v>
      </c>
      <c r="C5771">
        <v>1153.8</v>
      </c>
      <c r="D5771" t="s">
        <v>18</v>
      </c>
      <c r="E5771">
        <v>-44.721073333333337</v>
      </c>
      <c r="F5771" t="s">
        <v>19</v>
      </c>
      <c r="G5771">
        <v>-39.946933333333327</v>
      </c>
      <c r="H5771" t="s">
        <v>20</v>
      </c>
      <c r="I5771">
        <v>0</v>
      </c>
      <c r="J5771" t="s">
        <v>21</v>
      </c>
      <c r="K5771">
        <v>6.2</v>
      </c>
      <c r="L5771">
        <v>2.2000000000000001E-3</v>
      </c>
      <c r="M5771">
        <v>0</v>
      </c>
      <c r="N5771">
        <v>0.2000000000000455</v>
      </c>
      <c r="O5771">
        <v>0</v>
      </c>
      <c r="P5771">
        <v>0</v>
      </c>
      <c r="Q5771">
        <v>1924.8181069502359</v>
      </c>
      <c r="R5771">
        <v>2.1582E-2</v>
      </c>
    </row>
    <row r="5772" spans="1:18" x14ac:dyDescent="0.2">
      <c r="A5772" s="1">
        <v>5771</v>
      </c>
      <c r="B5772" t="s">
        <v>17</v>
      </c>
      <c r="C5772">
        <v>1154</v>
      </c>
      <c r="D5772" t="s">
        <v>18</v>
      </c>
      <c r="E5772">
        <v>-44.721073333333337</v>
      </c>
      <c r="F5772" t="s">
        <v>19</v>
      </c>
      <c r="G5772">
        <v>-39.946933333333327</v>
      </c>
      <c r="H5772" t="s">
        <v>20</v>
      </c>
      <c r="I5772">
        <v>0</v>
      </c>
      <c r="J5772" t="s">
        <v>21</v>
      </c>
      <c r="K5772">
        <v>6.2</v>
      </c>
      <c r="L5772">
        <v>2.2000000000000001E-3</v>
      </c>
      <c r="M5772">
        <v>0</v>
      </c>
      <c r="N5772">
        <v>0.1999999999998181</v>
      </c>
      <c r="O5772">
        <v>0</v>
      </c>
      <c r="P5772">
        <v>0</v>
      </c>
      <c r="Q5772">
        <v>1924.8181069502359</v>
      </c>
      <c r="R5772">
        <v>2.1582E-2</v>
      </c>
    </row>
    <row r="5773" spans="1:18" x14ac:dyDescent="0.2">
      <c r="A5773" s="1">
        <v>5772</v>
      </c>
      <c r="B5773" t="s">
        <v>17</v>
      </c>
      <c r="C5773">
        <v>1154.2</v>
      </c>
      <c r="D5773" t="s">
        <v>18</v>
      </c>
      <c r="E5773">
        <v>-44.721073333333337</v>
      </c>
      <c r="F5773" t="s">
        <v>19</v>
      </c>
      <c r="G5773">
        <v>-39.946933333333327</v>
      </c>
      <c r="H5773" t="s">
        <v>20</v>
      </c>
      <c r="I5773">
        <v>0</v>
      </c>
      <c r="J5773" t="s">
        <v>21</v>
      </c>
      <c r="K5773">
        <v>6.2</v>
      </c>
      <c r="L5773">
        <v>2.2000000000000001E-3</v>
      </c>
      <c r="M5773">
        <v>0</v>
      </c>
      <c r="N5773">
        <v>0.2000000000000455</v>
      </c>
      <c r="O5773">
        <v>0</v>
      </c>
      <c r="P5773">
        <v>0</v>
      </c>
      <c r="Q5773">
        <v>1924.8181069502359</v>
      </c>
      <c r="R5773">
        <v>2.1582E-2</v>
      </c>
    </row>
    <row r="5774" spans="1:18" x14ac:dyDescent="0.2">
      <c r="A5774" s="1">
        <v>5773</v>
      </c>
      <c r="B5774" t="s">
        <v>17</v>
      </c>
      <c r="C5774">
        <v>1154.4000000000001</v>
      </c>
      <c r="D5774" t="s">
        <v>18</v>
      </c>
      <c r="E5774">
        <v>-44.721073333333337</v>
      </c>
      <c r="F5774" t="s">
        <v>19</v>
      </c>
      <c r="G5774">
        <v>-39.946933333333327</v>
      </c>
      <c r="H5774" t="s">
        <v>20</v>
      </c>
      <c r="I5774">
        <v>0</v>
      </c>
      <c r="J5774" t="s">
        <v>21</v>
      </c>
      <c r="K5774">
        <v>6.2</v>
      </c>
      <c r="L5774">
        <v>2.2000000000000001E-3</v>
      </c>
      <c r="M5774">
        <v>0</v>
      </c>
      <c r="N5774">
        <v>0.2000000000000455</v>
      </c>
      <c r="O5774">
        <v>0</v>
      </c>
      <c r="P5774">
        <v>0</v>
      </c>
      <c r="Q5774">
        <v>1924.8181069502359</v>
      </c>
      <c r="R5774">
        <v>2.1582E-2</v>
      </c>
    </row>
    <row r="5775" spans="1:18" x14ac:dyDescent="0.2">
      <c r="A5775" s="1">
        <v>5774</v>
      </c>
      <c r="B5775" t="s">
        <v>17</v>
      </c>
      <c r="C5775">
        <v>1154.5999999999999</v>
      </c>
      <c r="D5775" t="s">
        <v>18</v>
      </c>
      <c r="E5775">
        <v>-44.721073333333337</v>
      </c>
      <c r="F5775" t="s">
        <v>19</v>
      </c>
      <c r="G5775">
        <v>-39.946933333333327</v>
      </c>
      <c r="H5775" t="s">
        <v>20</v>
      </c>
      <c r="I5775">
        <v>0</v>
      </c>
      <c r="J5775" t="s">
        <v>21</v>
      </c>
      <c r="K5775">
        <v>6.2</v>
      </c>
      <c r="L5775">
        <v>2.2000000000000001E-3</v>
      </c>
      <c r="M5775">
        <v>0</v>
      </c>
      <c r="N5775">
        <v>0.2000000000000455</v>
      </c>
      <c r="O5775">
        <v>0</v>
      </c>
      <c r="P5775">
        <v>0</v>
      </c>
      <c r="Q5775">
        <v>1924.8181069502359</v>
      </c>
      <c r="R5775">
        <v>2.1582E-2</v>
      </c>
    </row>
    <row r="5776" spans="1:18" x14ac:dyDescent="0.2">
      <c r="A5776" s="1">
        <v>5775</v>
      </c>
      <c r="B5776" t="s">
        <v>17</v>
      </c>
      <c r="C5776">
        <v>1154.8</v>
      </c>
      <c r="D5776" t="s">
        <v>18</v>
      </c>
      <c r="E5776">
        <v>-44.721073333333337</v>
      </c>
      <c r="F5776" t="s">
        <v>19</v>
      </c>
      <c r="G5776">
        <v>-39.946933333333327</v>
      </c>
      <c r="H5776" t="s">
        <v>20</v>
      </c>
      <c r="I5776">
        <v>0</v>
      </c>
      <c r="J5776" t="s">
        <v>21</v>
      </c>
      <c r="K5776">
        <v>6.2</v>
      </c>
      <c r="L5776">
        <v>2.2000000000000001E-3</v>
      </c>
      <c r="M5776">
        <v>0</v>
      </c>
      <c r="N5776">
        <v>0.2000000000000455</v>
      </c>
      <c r="O5776">
        <v>0</v>
      </c>
      <c r="P5776">
        <v>0</v>
      </c>
      <c r="Q5776">
        <v>1924.8181069502359</v>
      </c>
      <c r="R5776">
        <v>2.1582E-2</v>
      </c>
    </row>
    <row r="5777" spans="1:18" x14ac:dyDescent="0.2">
      <c r="A5777" s="1">
        <v>5776</v>
      </c>
      <c r="B5777" t="s">
        <v>17</v>
      </c>
      <c r="C5777">
        <v>1155</v>
      </c>
      <c r="D5777" t="s">
        <v>18</v>
      </c>
      <c r="E5777">
        <v>-44.721073333333337</v>
      </c>
      <c r="F5777" t="s">
        <v>19</v>
      </c>
      <c r="G5777">
        <v>-39.946933333333327</v>
      </c>
      <c r="H5777" t="s">
        <v>20</v>
      </c>
      <c r="I5777">
        <v>0</v>
      </c>
      <c r="J5777" t="s">
        <v>21</v>
      </c>
      <c r="K5777">
        <v>6.2</v>
      </c>
      <c r="L5777">
        <v>2.2000000000000001E-3</v>
      </c>
      <c r="M5777">
        <v>0</v>
      </c>
      <c r="N5777">
        <v>0.1999999999998181</v>
      </c>
      <c r="O5777">
        <v>0</v>
      </c>
      <c r="P5777">
        <v>0</v>
      </c>
      <c r="Q5777">
        <v>1924.8181069502359</v>
      </c>
      <c r="R5777">
        <v>2.1582E-2</v>
      </c>
    </row>
    <row r="5778" spans="1:18" x14ac:dyDescent="0.2">
      <c r="A5778" s="1">
        <v>5777</v>
      </c>
      <c r="B5778" t="s">
        <v>17</v>
      </c>
      <c r="C5778">
        <v>1155.2</v>
      </c>
      <c r="D5778" t="s">
        <v>18</v>
      </c>
      <c r="E5778">
        <v>-44.721073333333337</v>
      </c>
      <c r="F5778" t="s">
        <v>19</v>
      </c>
      <c r="G5778">
        <v>-39.946933333333327</v>
      </c>
      <c r="H5778" t="s">
        <v>20</v>
      </c>
      <c r="I5778">
        <v>0</v>
      </c>
      <c r="J5778" t="s">
        <v>21</v>
      </c>
      <c r="K5778">
        <v>6.2</v>
      </c>
      <c r="L5778">
        <v>2.2000000000000001E-3</v>
      </c>
      <c r="M5778">
        <v>0</v>
      </c>
      <c r="N5778">
        <v>0.2000000000000455</v>
      </c>
      <c r="O5778">
        <v>0</v>
      </c>
      <c r="P5778">
        <v>0</v>
      </c>
      <c r="Q5778">
        <v>1924.8181069502359</v>
      </c>
      <c r="R5778">
        <v>2.1582E-2</v>
      </c>
    </row>
    <row r="5779" spans="1:18" x14ac:dyDescent="0.2">
      <c r="A5779" s="1">
        <v>5778</v>
      </c>
      <c r="B5779" t="s">
        <v>17</v>
      </c>
      <c r="C5779">
        <v>1155.4000000000001</v>
      </c>
      <c r="D5779" t="s">
        <v>18</v>
      </c>
      <c r="E5779">
        <v>-44.721073333333337</v>
      </c>
      <c r="F5779" t="s">
        <v>19</v>
      </c>
      <c r="G5779">
        <v>-39.946933333333327</v>
      </c>
      <c r="H5779" t="s">
        <v>20</v>
      </c>
      <c r="I5779">
        <v>0</v>
      </c>
      <c r="J5779" t="s">
        <v>21</v>
      </c>
      <c r="K5779">
        <v>6.2</v>
      </c>
      <c r="L5779">
        <v>2.2000000000000001E-3</v>
      </c>
      <c r="M5779">
        <v>0</v>
      </c>
      <c r="N5779">
        <v>0.2000000000000455</v>
      </c>
      <c r="O5779">
        <v>0</v>
      </c>
      <c r="P5779">
        <v>0</v>
      </c>
      <c r="Q5779">
        <v>1924.8181069502359</v>
      </c>
      <c r="R5779">
        <v>2.1582E-2</v>
      </c>
    </row>
    <row r="5780" spans="1:18" x14ac:dyDescent="0.2">
      <c r="A5780" s="1">
        <v>5779</v>
      </c>
      <c r="B5780" t="s">
        <v>17</v>
      </c>
      <c r="C5780">
        <v>1155.5999999999999</v>
      </c>
      <c r="D5780" t="s">
        <v>18</v>
      </c>
      <c r="E5780">
        <v>-44.721073333333337</v>
      </c>
      <c r="F5780" t="s">
        <v>19</v>
      </c>
      <c r="G5780">
        <v>-39.946933333333327</v>
      </c>
      <c r="H5780" t="s">
        <v>20</v>
      </c>
      <c r="I5780">
        <v>0</v>
      </c>
      <c r="J5780" t="s">
        <v>21</v>
      </c>
      <c r="K5780">
        <v>6.2</v>
      </c>
      <c r="L5780">
        <v>2.2000000000000001E-3</v>
      </c>
      <c r="M5780">
        <v>0</v>
      </c>
      <c r="N5780">
        <v>0.2000000000000455</v>
      </c>
      <c r="O5780">
        <v>0</v>
      </c>
      <c r="P5780">
        <v>0</v>
      </c>
      <c r="Q5780">
        <v>1924.8181069502359</v>
      </c>
      <c r="R5780">
        <v>2.1582E-2</v>
      </c>
    </row>
    <row r="5781" spans="1:18" x14ac:dyDescent="0.2">
      <c r="A5781" s="1">
        <v>5780</v>
      </c>
      <c r="B5781" t="s">
        <v>17</v>
      </c>
      <c r="C5781">
        <v>1155.8</v>
      </c>
      <c r="D5781" t="s">
        <v>18</v>
      </c>
      <c r="E5781">
        <v>-44.721073333333337</v>
      </c>
      <c r="F5781" t="s">
        <v>19</v>
      </c>
      <c r="G5781">
        <v>-39.946933333333327</v>
      </c>
      <c r="H5781" t="s">
        <v>20</v>
      </c>
      <c r="I5781">
        <v>0</v>
      </c>
      <c r="J5781" t="s">
        <v>21</v>
      </c>
      <c r="K5781">
        <v>6.2</v>
      </c>
      <c r="L5781">
        <v>2.2000000000000001E-3</v>
      </c>
      <c r="M5781">
        <v>0</v>
      </c>
      <c r="N5781">
        <v>0.2000000000000455</v>
      </c>
      <c r="O5781">
        <v>0</v>
      </c>
      <c r="P5781">
        <v>0</v>
      </c>
      <c r="Q5781">
        <v>1924.8181069502359</v>
      </c>
      <c r="R5781">
        <v>2.1582E-2</v>
      </c>
    </row>
    <row r="5782" spans="1:18" x14ac:dyDescent="0.2">
      <c r="A5782" s="1">
        <v>5781</v>
      </c>
      <c r="B5782" t="s">
        <v>17</v>
      </c>
      <c r="C5782">
        <v>1156</v>
      </c>
      <c r="D5782" t="s">
        <v>18</v>
      </c>
      <c r="E5782">
        <v>-44.721073333333337</v>
      </c>
      <c r="F5782" t="s">
        <v>19</v>
      </c>
      <c r="G5782">
        <v>-39.946933333333327</v>
      </c>
      <c r="H5782" t="s">
        <v>20</v>
      </c>
      <c r="I5782">
        <v>0</v>
      </c>
      <c r="J5782" t="s">
        <v>21</v>
      </c>
      <c r="K5782">
        <v>6.2</v>
      </c>
      <c r="L5782">
        <v>2.2000000000000001E-3</v>
      </c>
      <c r="M5782">
        <v>0</v>
      </c>
      <c r="N5782">
        <v>0.1999999999998181</v>
      </c>
      <c r="O5782">
        <v>0</v>
      </c>
      <c r="P5782">
        <v>0</v>
      </c>
      <c r="Q5782">
        <v>1924.8181069502359</v>
      </c>
      <c r="R5782">
        <v>2.1582E-2</v>
      </c>
    </row>
    <row r="5783" spans="1:18" x14ac:dyDescent="0.2">
      <c r="A5783" s="1">
        <v>5782</v>
      </c>
      <c r="B5783" t="s">
        <v>17</v>
      </c>
      <c r="C5783">
        <v>1156.2</v>
      </c>
      <c r="D5783" t="s">
        <v>18</v>
      </c>
      <c r="E5783">
        <v>-44.721073333333337</v>
      </c>
      <c r="F5783" t="s">
        <v>19</v>
      </c>
      <c r="G5783">
        <v>-39.946933333333327</v>
      </c>
      <c r="H5783" t="s">
        <v>20</v>
      </c>
      <c r="I5783">
        <v>0</v>
      </c>
      <c r="J5783" t="s">
        <v>21</v>
      </c>
      <c r="K5783">
        <v>6.2</v>
      </c>
      <c r="L5783">
        <v>2.2000000000000001E-3</v>
      </c>
      <c r="M5783">
        <v>0</v>
      </c>
      <c r="N5783">
        <v>0.2000000000000455</v>
      </c>
      <c r="O5783">
        <v>0</v>
      </c>
      <c r="P5783">
        <v>0</v>
      </c>
      <c r="Q5783">
        <v>1924.8181069502359</v>
      </c>
      <c r="R5783">
        <v>2.1582E-2</v>
      </c>
    </row>
    <row r="5784" spans="1:18" x14ac:dyDescent="0.2">
      <c r="A5784" s="1">
        <v>5783</v>
      </c>
      <c r="B5784" t="s">
        <v>17</v>
      </c>
      <c r="C5784">
        <v>1156.4000000000001</v>
      </c>
      <c r="D5784" t="s">
        <v>18</v>
      </c>
      <c r="E5784">
        <v>-44.721073333333337</v>
      </c>
      <c r="F5784" t="s">
        <v>19</v>
      </c>
      <c r="G5784">
        <v>-39.946933333333327</v>
      </c>
      <c r="H5784" t="s">
        <v>20</v>
      </c>
      <c r="I5784">
        <v>0</v>
      </c>
      <c r="J5784" t="s">
        <v>21</v>
      </c>
      <c r="K5784">
        <v>6.2</v>
      </c>
      <c r="L5784">
        <v>2.2000000000000001E-3</v>
      </c>
      <c r="M5784">
        <v>0</v>
      </c>
      <c r="N5784">
        <v>0.2000000000000455</v>
      </c>
      <c r="O5784">
        <v>0</v>
      </c>
      <c r="P5784">
        <v>0</v>
      </c>
      <c r="Q5784">
        <v>1924.8181069502359</v>
      </c>
      <c r="R5784">
        <v>2.1582E-2</v>
      </c>
    </row>
    <row r="5785" spans="1:18" x14ac:dyDescent="0.2">
      <c r="A5785" s="1">
        <v>5784</v>
      </c>
      <c r="B5785" t="s">
        <v>17</v>
      </c>
      <c r="C5785">
        <v>1156.5999999999999</v>
      </c>
      <c r="D5785" t="s">
        <v>18</v>
      </c>
      <c r="E5785">
        <v>-44.721073333333337</v>
      </c>
      <c r="F5785" t="s">
        <v>19</v>
      </c>
      <c r="G5785">
        <v>-39.946933333333327</v>
      </c>
      <c r="H5785" t="s">
        <v>20</v>
      </c>
      <c r="I5785">
        <v>0</v>
      </c>
      <c r="J5785" t="s">
        <v>21</v>
      </c>
      <c r="K5785">
        <v>6.2</v>
      </c>
      <c r="L5785">
        <v>2.2000000000000001E-3</v>
      </c>
      <c r="M5785">
        <v>0</v>
      </c>
      <c r="N5785">
        <v>0.2000000000000455</v>
      </c>
      <c r="O5785">
        <v>0</v>
      </c>
      <c r="P5785">
        <v>0</v>
      </c>
      <c r="Q5785">
        <v>1924.8181069502359</v>
      </c>
      <c r="R5785">
        <v>2.1582E-2</v>
      </c>
    </row>
    <row r="5786" spans="1:18" x14ac:dyDescent="0.2">
      <c r="A5786" s="1">
        <v>5785</v>
      </c>
      <c r="B5786" t="s">
        <v>17</v>
      </c>
      <c r="C5786">
        <v>1156.8</v>
      </c>
      <c r="D5786" t="s">
        <v>18</v>
      </c>
      <c r="E5786">
        <v>-44.721073333333337</v>
      </c>
      <c r="F5786" t="s">
        <v>19</v>
      </c>
      <c r="G5786">
        <v>-39.946933333333327</v>
      </c>
      <c r="H5786" t="s">
        <v>20</v>
      </c>
      <c r="I5786">
        <v>0</v>
      </c>
      <c r="J5786" t="s">
        <v>21</v>
      </c>
      <c r="K5786">
        <v>6.2</v>
      </c>
      <c r="L5786">
        <v>2.2000000000000001E-3</v>
      </c>
      <c r="M5786">
        <v>0</v>
      </c>
      <c r="N5786">
        <v>0.2000000000000455</v>
      </c>
      <c r="O5786">
        <v>0</v>
      </c>
      <c r="P5786">
        <v>0</v>
      </c>
      <c r="Q5786">
        <v>1924.8181069502359</v>
      </c>
      <c r="R5786">
        <v>2.1582E-2</v>
      </c>
    </row>
    <row r="5787" spans="1:18" x14ac:dyDescent="0.2">
      <c r="A5787" s="1">
        <v>5786</v>
      </c>
      <c r="B5787" t="s">
        <v>17</v>
      </c>
      <c r="C5787">
        <v>1157</v>
      </c>
      <c r="D5787" t="s">
        <v>18</v>
      </c>
      <c r="E5787">
        <v>-44.721073333333337</v>
      </c>
      <c r="F5787" t="s">
        <v>19</v>
      </c>
      <c r="G5787">
        <v>-39.946933333333327</v>
      </c>
      <c r="H5787" t="s">
        <v>20</v>
      </c>
      <c r="I5787">
        <v>0</v>
      </c>
      <c r="J5787" t="s">
        <v>21</v>
      </c>
      <c r="K5787">
        <v>6.2</v>
      </c>
      <c r="L5787">
        <v>2.2000000000000001E-3</v>
      </c>
      <c r="M5787">
        <v>0</v>
      </c>
      <c r="N5787">
        <v>0.1999999999998181</v>
      </c>
      <c r="O5787">
        <v>0</v>
      </c>
      <c r="P5787">
        <v>0</v>
      </c>
      <c r="Q5787">
        <v>1924.8181069502359</v>
      </c>
      <c r="R5787">
        <v>2.1582E-2</v>
      </c>
    </row>
    <row r="5788" spans="1:18" x14ac:dyDescent="0.2">
      <c r="A5788" s="1">
        <v>5787</v>
      </c>
      <c r="B5788" t="s">
        <v>17</v>
      </c>
      <c r="C5788">
        <v>1157.2</v>
      </c>
      <c r="D5788" t="s">
        <v>18</v>
      </c>
      <c r="E5788">
        <v>-44.721073333333337</v>
      </c>
      <c r="F5788" t="s">
        <v>19</v>
      </c>
      <c r="G5788">
        <v>-39.946933333333327</v>
      </c>
      <c r="H5788" t="s">
        <v>20</v>
      </c>
      <c r="I5788">
        <v>0</v>
      </c>
      <c r="J5788" t="s">
        <v>21</v>
      </c>
      <c r="K5788">
        <v>6.2</v>
      </c>
      <c r="L5788">
        <v>2.2000000000000001E-3</v>
      </c>
      <c r="M5788">
        <v>0</v>
      </c>
      <c r="N5788">
        <v>0.2000000000000455</v>
      </c>
      <c r="O5788">
        <v>0</v>
      </c>
      <c r="P5788">
        <v>0</v>
      </c>
      <c r="Q5788">
        <v>1924.8181069502359</v>
      </c>
      <c r="R5788">
        <v>2.1582E-2</v>
      </c>
    </row>
    <row r="5789" spans="1:18" x14ac:dyDescent="0.2">
      <c r="A5789" s="1">
        <v>5788</v>
      </c>
      <c r="B5789" t="s">
        <v>17</v>
      </c>
      <c r="C5789">
        <v>1157.4000000000001</v>
      </c>
      <c r="D5789" t="s">
        <v>18</v>
      </c>
      <c r="E5789">
        <v>-44.721073333333337</v>
      </c>
      <c r="F5789" t="s">
        <v>19</v>
      </c>
      <c r="G5789">
        <v>-39.946933333333327</v>
      </c>
      <c r="H5789" t="s">
        <v>20</v>
      </c>
      <c r="I5789">
        <v>0</v>
      </c>
      <c r="J5789" t="s">
        <v>21</v>
      </c>
      <c r="K5789">
        <v>6.2</v>
      </c>
      <c r="L5789">
        <v>2.2000000000000001E-3</v>
      </c>
      <c r="M5789">
        <v>0</v>
      </c>
      <c r="N5789">
        <v>0.2000000000000455</v>
      </c>
      <c r="O5789">
        <v>0</v>
      </c>
      <c r="P5789">
        <v>0</v>
      </c>
      <c r="Q5789">
        <v>1924.8181069502359</v>
      </c>
      <c r="R5789">
        <v>2.1582E-2</v>
      </c>
    </row>
    <row r="5790" spans="1:18" x14ac:dyDescent="0.2">
      <c r="A5790" s="1">
        <v>5789</v>
      </c>
      <c r="B5790" t="s">
        <v>17</v>
      </c>
      <c r="C5790">
        <v>1157.5999999999999</v>
      </c>
      <c r="D5790" t="s">
        <v>18</v>
      </c>
      <c r="E5790">
        <v>-44.721073333333337</v>
      </c>
      <c r="F5790" t="s">
        <v>19</v>
      </c>
      <c r="G5790">
        <v>-39.946933333333327</v>
      </c>
      <c r="H5790" t="s">
        <v>20</v>
      </c>
      <c r="I5790">
        <v>0</v>
      </c>
      <c r="J5790" t="s">
        <v>21</v>
      </c>
      <c r="K5790">
        <v>6.2</v>
      </c>
      <c r="L5790">
        <v>2.2000000000000001E-3</v>
      </c>
      <c r="M5790">
        <v>0</v>
      </c>
      <c r="N5790">
        <v>0.2000000000000455</v>
      </c>
      <c r="O5790">
        <v>0</v>
      </c>
      <c r="P5790">
        <v>0</v>
      </c>
      <c r="Q5790">
        <v>1924.8181069502359</v>
      </c>
      <c r="R5790">
        <v>2.1582E-2</v>
      </c>
    </row>
    <row r="5791" spans="1:18" x14ac:dyDescent="0.2">
      <c r="A5791" s="1">
        <v>5790</v>
      </c>
      <c r="B5791" t="s">
        <v>17</v>
      </c>
      <c r="C5791">
        <v>1157.8</v>
      </c>
      <c r="D5791" t="s">
        <v>18</v>
      </c>
      <c r="E5791">
        <v>-44.721073333333337</v>
      </c>
      <c r="F5791" t="s">
        <v>19</v>
      </c>
      <c r="G5791">
        <v>-39.946933333333327</v>
      </c>
      <c r="H5791" t="s">
        <v>20</v>
      </c>
      <c r="I5791">
        <v>0</v>
      </c>
      <c r="J5791" t="s">
        <v>21</v>
      </c>
      <c r="K5791">
        <v>6.2</v>
      </c>
      <c r="L5791">
        <v>2.2000000000000001E-3</v>
      </c>
      <c r="M5791">
        <v>0</v>
      </c>
      <c r="N5791">
        <v>0.2000000000000455</v>
      </c>
      <c r="O5791">
        <v>0</v>
      </c>
      <c r="P5791">
        <v>0</v>
      </c>
      <c r="Q5791">
        <v>1924.8181069502359</v>
      </c>
      <c r="R5791">
        <v>2.1582E-2</v>
      </c>
    </row>
    <row r="5792" spans="1:18" x14ac:dyDescent="0.2">
      <c r="A5792" s="1">
        <v>5791</v>
      </c>
      <c r="B5792" t="s">
        <v>17</v>
      </c>
      <c r="C5792">
        <v>1158</v>
      </c>
      <c r="D5792" t="s">
        <v>18</v>
      </c>
      <c r="E5792">
        <v>-44.721073333333337</v>
      </c>
      <c r="F5792" t="s">
        <v>19</v>
      </c>
      <c r="G5792">
        <v>-39.946933333333327</v>
      </c>
      <c r="H5792" t="s">
        <v>20</v>
      </c>
      <c r="I5792">
        <v>0</v>
      </c>
      <c r="J5792" t="s">
        <v>21</v>
      </c>
      <c r="K5792">
        <v>6.2</v>
      </c>
      <c r="L5792">
        <v>2.2000000000000001E-3</v>
      </c>
      <c r="M5792">
        <v>0</v>
      </c>
      <c r="N5792">
        <v>0.1999999999998181</v>
      </c>
      <c r="O5792">
        <v>0</v>
      </c>
      <c r="P5792">
        <v>0</v>
      </c>
      <c r="Q5792">
        <v>1924.8181069502359</v>
      </c>
      <c r="R5792">
        <v>2.1582E-2</v>
      </c>
    </row>
    <row r="5793" spans="1:18" x14ac:dyDescent="0.2">
      <c r="A5793" s="1">
        <v>5792</v>
      </c>
      <c r="B5793" t="s">
        <v>17</v>
      </c>
      <c r="C5793">
        <v>1158.2</v>
      </c>
      <c r="D5793" t="s">
        <v>18</v>
      </c>
      <c r="E5793">
        <v>-44.721073333333337</v>
      </c>
      <c r="F5793" t="s">
        <v>19</v>
      </c>
      <c r="G5793">
        <v>-39.946933333333327</v>
      </c>
      <c r="H5793" t="s">
        <v>20</v>
      </c>
      <c r="I5793">
        <v>0</v>
      </c>
      <c r="J5793" t="s">
        <v>21</v>
      </c>
      <c r="K5793">
        <v>6.2</v>
      </c>
      <c r="L5793">
        <v>2.2000000000000001E-3</v>
      </c>
      <c r="M5793">
        <v>0</v>
      </c>
      <c r="N5793">
        <v>0.2000000000000455</v>
      </c>
      <c r="O5793">
        <v>0</v>
      </c>
      <c r="P5793">
        <v>0</v>
      </c>
      <c r="Q5793">
        <v>1924.8181069502359</v>
      </c>
      <c r="R5793">
        <v>2.1582E-2</v>
      </c>
    </row>
    <row r="5794" spans="1:18" x14ac:dyDescent="0.2">
      <c r="A5794" s="1">
        <v>5793</v>
      </c>
      <c r="B5794" t="s">
        <v>17</v>
      </c>
      <c r="C5794">
        <v>1158.4000000000001</v>
      </c>
      <c r="D5794" t="s">
        <v>18</v>
      </c>
      <c r="E5794">
        <v>-44.721073333333337</v>
      </c>
      <c r="F5794" t="s">
        <v>19</v>
      </c>
      <c r="G5794">
        <v>-39.946933333333327</v>
      </c>
      <c r="H5794" t="s">
        <v>20</v>
      </c>
      <c r="I5794">
        <v>0</v>
      </c>
      <c r="J5794" t="s">
        <v>21</v>
      </c>
      <c r="K5794">
        <v>6.2</v>
      </c>
      <c r="L5794">
        <v>2.2000000000000001E-3</v>
      </c>
      <c r="M5794">
        <v>0</v>
      </c>
      <c r="N5794">
        <v>0.2000000000000455</v>
      </c>
      <c r="O5794">
        <v>0</v>
      </c>
      <c r="P5794">
        <v>0</v>
      </c>
      <c r="Q5794">
        <v>1924.8181069502359</v>
      </c>
      <c r="R5794">
        <v>2.1582E-2</v>
      </c>
    </row>
    <row r="5795" spans="1:18" x14ac:dyDescent="0.2">
      <c r="A5795" s="1">
        <v>5794</v>
      </c>
      <c r="B5795" t="s">
        <v>17</v>
      </c>
      <c r="C5795">
        <v>1158.5999999999999</v>
      </c>
      <c r="D5795" t="s">
        <v>18</v>
      </c>
      <c r="E5795">
        <v>-44.721073333333337</v>
      </c>
      <c r="F5795" t="s">
        <v>19</v>
      </c>
      <c r="G5795">
        <v>-39.946933333333327</v>
      </c>
      <c r="H5795" t="s">
        <v>20</v>
      </c>
      <c r="I5795">
        <v>0</v>
      </c>
      <c r="J5795" t="s">
        <v>21</v>
      </c>
      <c r="K5795">
        <v>6.2</v>
      </c>
      <c r="L5795">
        <v>2.2000000000000001E-3</v>
      </c>
      <c r="M5795">
        <v>0</v>
      </c>
      <c r="N5795">
        <v>0.2000000000000455</v>
      </c>
      <c r="O5795">
        <v>0</v>
      </c>
      <c r="P5795">
        <v>0</v>
      </c>
      <c r="Q5795">
        <v>1924.8181069502359</v>
      </c>
      <c r="R5795">
        <v>2.1582E-2</v>
      </c>
    </row>
    <row r="5796" spans="1:18" x14ac:dyDescent="0.2">
      <c r="A5796" s="1">
        <v>5795</v>
      </c>
      <c r="B5796" t="s">
        <v>17</v>
      </c>
      <c r="C5796">
        <v>1158.8</v>
      </c>
      <c r="D5796" t="s">
        <v>18</v>
      </c>
      <c r="E5796">
        <v>-44.721073333333337</v>
      </c>
      <c r="F5796" t="s">
        <v>19</v>
      </c>
      <c r="G5796">
        <v>-39.946933333333327</v>
      </c>
      <c r="H5796" t="s">
        <v>20</v>
      </c>
      <c r="I5796">
        <v>0</v>
      </c>
      <c r="J5796" t="s">
        <v>21</v>
      </c>
      <c r="K5796">
        <v>6.2</v>
      </c>
      <c r="L5796">
        <v>2.2000000000000001E-3</v>
      </c>
      <c r="M5796">
        <v>0</v>
      </c>
      <c r="N5796">
        <v>0.2000000000000455</v>
      </c>
      <c r="O5796">
        <v>0</v>
      </c>
      <c r="P5796">
        <v>0</v>
      </c>
      <c r="Q5796">
        <v>1924.8181069502359</v>
      </c>
      <c r="R5796">
        <v>2.1582E-2</v>
      </c>
    </row>
    <row r="5797" spans="1:18" x14ac:dyDescent="0.2">
      <c r="A5797" s="1">
        <v>5796</v>
      </c>
      <c r="B5797" t="s">
        <v>17</v>
      </c>
      <c r="C5797">
        <v>1159</v>
      </c>
      <c r="D5797" t="s">
        <v>18</v>
      </c>
      <c r="E5797">
        <v>-44.721073333333337</v>
      </c>
      <c r="F5797" t="s">
        <v>19</v>
      </c>
      <c r="G5797">
        <v>-39.946933333333327</v>
      </c>
      <c r="H5797" t="s">
        <v>20</v>
      </c>
      <c r="I5797">
        <v>0</v>
      </c>
      <c r="J5797" t="s">
        <v>21</v>
      </c>
      <c r="K5797">
        <v>6.2</v>
      </c>
      <c r="L5797">
        <v>2.2000000000000001E-3</v>
      </c>
      <c r="M5797">
        <v>0</v>
      </c>
      <c r="N5797">
        <v>0.1999999999998181</v>
      </c>
      <c r="O5797">
        <v>0</v>
      </c>
      <c r="P5797">
        <v>0</v>
      </c>
      <c r="Q5797">
        <v>1924.8181069502359</v>
      </c>
      <c r="R5797">
        <v>2.1582E-2</v>
      </c>
    </row>
    <row r="5798" spans="1:18" x14ac:dyDescent="0.2">
      <c r="A5798" s="1">
        <v>5797</v>
      </c>
      <c r="B5798" t="s">
        <v>17</v>
      </c>
      <c r="C5798">
        <v>1159.2</v>
      </c>
      <c r="D5798" t="s">
        <v>18</v>
      </c>
      <c r="E5798">
        <v>-44.721073333333337</v>
      </c>
      <c r="F5798" t="s">
        <v>19</v>
      </c>
      <c r="G5798">
        <v>-39.946933333333327</v>
      </c>
      <c r="H5798" t="s">
        <v>20</v>
      </c>
      <c r="I5798">
        <v>0</v>
      </c>
      <c r="J5798" t="s">
        <v>21</v>
      </c>
      <c r="K5798">
        <v>6.2</v>
      </c>
      <c r="L5798">
        <v>2.2000000000000001E-3</v>
      </c>
      <c r="M5798">
        <v>0</v>
      </c>
      <c r="N5798">
        <v>0.2000000000000455</v>
      </c>
      <c r="O5798">
        <v>0</v>
      </c>
      <c r="P5798">
        <v>0</v>
      </c>
      <c r="Q5798">
        <v>1924.8181069502359</v>
      </c>
      <c r="R5798">
        <v>2.1582E-2</v>
      </c>
    </row>
    <row r="5799" spans="1:18" x14ac:dyDescent="0.2">
      <c r="A5799" s="1">
        <v>5798</v>
      </c>
      <c r="B5799" t="s">
        <v>17</v>
      </c>
      <c r="C5799">
        <v>1159.4000000000001</v>
      </c>
      <c r="D5799" t="s">
        <v>18</v>
      </c>
      <c r="E5799">
        <v>-44.721073333333337</v>
      </c>
      <c r="F5799" t="s">
        <v>19</v>
      </c>
      <c r="G5799">
        <v>-39.946933333333327</v>
      </c>
      <c r="H5799" t="s">
        <v>20</v>
      </c>
      <c r="I5799">
        <v>0</v>
      </c>
      <c r="J5799" t="s">
        <v>21</v>
      </c>
      <c r="K5799">
        <v>6.2</v>
      </c>
      <c r="L5799">
        <v>2.2000000000000001E-3</v>
      </c>
      <c r="M5799">
        <v>0</v>
      </c>
      <c r="N5799">
        <v>0.2000000000000455</v>
      </c>
      <c r="O5799">
        <v>0</v>
      </c>
      <c r="P5799">
        <v>0</v>
      </c>
      <c r="Q5799">
        <v>1924.8181069502359</v>
      </c>
      <c r="R5799">
        <v>2.1582E-2</v>
      </c>
    </row>
    <row r="5800" spans="1:18" x14ac:dyDescent="0.2">
      <c r="A5800" s="1">
        <v>5799</v>
      </c>
      <c r="B5800" t="s">
        <v>17</v>
      </c>
      <c r="C5800">
        <v>1159.5999999999999</v>
      </c>
      <c r="D5800" t="s">
        <v>18</v>
      </c>
      <c r="E5800">
        <v>-44.721073333333337</v>
      </c>
      <c r="F5800" t="s">
        <v>19</v>
      </c>
      <c r="G5800">
        <v>-39.946933333333327</v>
      </c>
      <c r="H5800" t="s">
        <v>20</v>
      </c>
      <c r="I5800">
        <v>0</v>
      </c>
      <c r="J5800" t="s">
        <v>21</v>
      </c>
      <c r="K5800">
        <v>6.2</v>
      </c>
      <c r="L5800">
        <v>2.2000000000000001E-3</v>
      </c>
      <c r="M5800">
        <v>0</v>
      </c>
      <c r="N5800">
        <v>0.2000000000000455</v>
      </c>
      <c r="O5800">
        <v>0</v>
      </c>
      <c r="P5800">
        <v>0</v>
      </c>
      <c r="Q5800">
        <v>1924.8181069502359</v>
      </c>
      <c r="R5800">
        <v>2.1582E-2</v>
      </c>
    </row>
    <row r="5801" spans="1:18" x14ac:dyDescent="0.2">
      <c r="A5801" s="1">
        <v>5800</v>
      </c>
      <c r="B5801" t="s">
        <v>17</v>
      </c>
      <c r="C5801">
        <v>1159.8</v>
      </c>
      <c r="D5801" t="s">
        <v>18</v>
      </c>
      <c r="E5801">
        <v>-44.721073333333337</v>
      </c>
      <c r="F5801" t="s">
        <v>19</v>
      </c>
      <c r="G5801">
        <v>-39.946933333333327</v>
      </c>
      <c r="H5801" t="s">
        <v>20</v>
      </c>
      <c r="I5801">
        <v>0</v>
      </c>
      <c r="J5801" t="s">
        <v>21</v>
      </c>
      <c r="K5801">
        <v>6.2</v>
      </c>
      <c r="L5801">
        <v>2.2000000000000001E-3</v>
      </c>
      <c r="M5801">
        <v>0</v>
      </c>
      <c r="N5801">
        <v>0.2000000000000455</v>
      </c>
      <c r="O5801">
        <v>0</v>
      </c>
      <c r="P5801">
        <v>0</v>
      </c>
      <c r="Q5801">
        <v>1924.8181069502359</v>
      </c>
      <c r="R5801">
        <v>2.1582E-2</v>
      </c>
    </row>
    <row r="5802" spans="1:18" x14ac:dyDescent="0.2">
      <c r="A5802" s="1">
        <v>5801</v>
      </c>
      <c r="B5802" t="s">
        <v>17</v>
      </c>
      <c r="C5802">
        <v>1160</v>
      </c>
      <c r="D5802" t="s">
        <v>18</v>
      </c>
      <c r="E5802">
        <v>-44.721073333333337</v>
      </c>
      <c r="F5802" t="s">
        <v>19</v>
      </c>
      <c r="G5802">
        <v>-39.946933333333327</v>
      </c>
      <c r="H5802" t="s">
        <v>20</v>
      </c>
      <c r="I5802">
        <v>0</v>
      </c>
      <c r="J5802" t="s">
        <v>21</v>
      </c>
      <c r="K5802">
        <v>6.2</v>
      </c>
      <c r="L5802">
        <v>2.2000000000000001E-3</v>
      </c>
      <c r="M5802">
        <v>0</v>
      </c>
      <c r="N5802">
        <v>0.1999999999998181</v>
      </c>
      <c r="O5802">
        <v>0</v>
      </c>
      <c r="P5802">
        <v>0</v>
      </c>
      <c r="Q5802">
        <v>1924.8181069502359</v>
      </c>
      <c r="R5802">
        <v>2.1582E-2</v>
      </c>
    </row>
    <row r="5803" spans="1:18" x14ac:dyDescent="0.2">
      <c r="A5803" s="1">
        <v>5802</v>
      </c>
      <c r="B5803" t="s">
        <v>17</v>
      </c>
      <c r="C5803">
        <v>1160.2</v>
      </c>
      <c r="D5803" t="s">
        <v>18</v>
      </c>
      <c r="E5803">
        <v>-44.721073333333337</v>
      </c>
      <c r="F5803" t="s">
        <v>19</v>
      </c>
      <c r="G5803">
        <v>-39.946933333333327</v>
      </c>
      <c r="H5803" t="s">
        <v>20</v>
      </c>
      <c r="I5803">
        <v>0</v>
      </c>
      <c r="J5803" t="s">
        <v>21</v>
      </c>
      <c r="K5803">
        <v>6.2</v>
      </c>
      <c r="L5803">
        <v>2.2000000000000001E-3</v>
      </c>
      <c r="M5803">
        <v>0</v>
      </c>
      <c r="N5803">
        <v>0.2000000000000455</v>
      </c>
      <c r="O5803">
        <v>0</v>
      </c>
      <c r="P5803">
        <v>0</v>
      </c>
      <c r="Q5803">
        <v>1924.8181069502359</v>
      </c>
      <c r="R5803">
        <v>2.1582E-2</v>
      </c>
    </row>
    <row r="5804" spans="1:18" x14ac:dyDescent="0.2">
      <c r="A5804" s="1">
        <v>5803</v>
      </c>
      <c r="B5804" t="s">
        <v>17</v>
      </c>
      <c r="C5804">
        <v>1160.4000000000001</v>
      </c>
      <c r="D5804" t="s">
        <v>18</v>
      </c>
      <c r="E5804">
        <v>-44.721073333333337</v>
      </c>
      <c r="F5804" t="s">
        <v>19</v>
      </c>
      <c r="G5804">
        <v>-39.946933333333327</v>
      </c>
      <c r="H5804" t="s">
        <v>20</v>
      </c>
      <c r="I5804">
        <v>0</v>
      </c>
      <c r="J5804" t="s">
        <v>21</v>
      </c>
      <c r="K5804">
        <v>6.2</v>
      </c>
      <c r="L5804">
        <v>2.2000000000000001E-3</v>
      </c>
      <c r="M5804">
        <v>0</v>
      </c>
      <c r="N5804">
        <v>0.2000000000000455</v>
      </c>
      <c r="O5804">
        <v>0</v>
      </c>
      <c r="P5804">
        <v>0</v>
      </c>
      <c r="Q5804">
        <v>1924.8181069502359</v>
      </c>
      <c r="R5804">
        <v>2.1582E-2</v>
      </c>
    </row>
    <row r="5805" spans="1:18" x14ac:dyDescent="0.2">
      <c r="A5805" s="1">
        <v>5804</v>
      </c>
      <c r="B5805" t="s">
        <v>17</v>
      </c>
      <c r="C5805">
        <v>1160.5999999999999</v>
      </c>
      <c r="D5805" t="s">
        <v>18</v>
      </c>
      <c r="E5805">
        <v>-44.721073333333337</v>
      </c>
      <c r="F5805" t="s">
        <v>19</v>
      </c>
      <c r="G5805">
        <v>-39.946933333333327</v>
      </c>
      <c r="H5805" t="s">
        <v>20</v>
      </c>
      <c r="I5805">
        <v>0</v>
      </c>
      <c r="J5805" t="s">
        <v>21</v>
      </c>
      <c r="K5805">
        <v>6.2</v>
      </c>
      <c r="L5805">
        <v>2.2000000000000001E-3</v>
      </c>
      <c r="M5805">
        <v>0</v>
      </c>
      <c r="N5805">
        <v>0.2000000000000455</v>
      </c>
      <c r="O5805">
        <v>0</v>
      </c>
      <c r="P5805">
        <v>0</v>
      </c>
      <c r="Q5805">
        <v>1924.8181069502359</v>
      </c>
      <c r="R5805">
        <v>2.1582E-2</v>
      </c>
    </row>
    <row r="5806" spans="1:18" x14ac:dyDescent="0.2">
      <c r="A5806" s="1">
        <v>5805</v>
      </c>
      <c r="B5806" t="s">
        <v>17</v>
      </c>
      <c r="C5806">
        <v>1160.8</v>
      </c>
      <c r="D5806" t="s">
        <v>18</v>
      </c>
      <c r="E5806">
        <v>-44.721073333333337</v>
      </c>
      <c r="F5806" t="s">
        <v>19</v>
      </c>
      <c r="G5806">
        <v>-39.946933333333327</v>
      </c>
      <c r="H5806" t="s">
        <v>20</v>
      </c>
      <c r="I5806">
        <v>0</v>
      </c>
      <c r="J5806" t="s">
        <v>21</v>
      </c>
      <c r="K5806">
        <v>6.2</v>
      </c>
      <c r="L5806">
        <v>2.2000000000000001E-3</v>
      </c>
      <c r="M5806">
        <v>0</v>
      </c>
      <c r="N5806">
        <v>0.2000000000000455</v>
      </c>
      <c r="O5806">
        <v>0</v>
      </c>
      <c r="P5806">
        <v>0</v>
      </c>
      <c r="Q5806">
        <v>1924.8181069502359</v>
      </c>
      <c r="R5806">
        <v>2.1582E-2</v>
      </c>
    </row>
    <row r="5807" spans="1:18" x14ac:dyDescent="0.2">
      <c r="A5807" s="1">
        <v>5806</v>
      </c>
      <c r="B5807" t="s">
        <v>17</v>
      </c>
      <c r="C5807">
        <v>1161</v>
      </c>
      <c r="D5807" t="s">
        <v>18</v>
      </c>
      <c r="E5807">
        <v>-44.721073333333337</v>
      </c>
      <c r="F5807" t="s">
        <v>19</v>
      </c>
      <c r="G5807">
        <v>-39.946933333333327</v>
      </c>
      <c r="H5807" t="s">
        <v>20</v>
      </c>
      <c r="I5807">
        <v>0</v>
      </c>
      <c r="J5807" t="s">
        <v>21</v>
      </c>
      <c r="K5807">
        <v>6.2</v>
      </c>
      <c r="L5807">
        <v>2.2000000000000001E-3</v>
      </c>
      <c r="M5807">
        <v>0</v>
      </c>
      <c r="N5807">
        <v>0.1999999999998181</v>
      </c>
      <c r="O5807">
        <v>0</v>
      </c>
      <c r="P5807">
        <v>0</v>
      </c>
      <c r="Q5807">
        <v>1924.8181069502359</v>
      </c>
      <c r="R5807">
        <v>2.1582E-2</v>
      </c>
    </row>
    <row r="5808" spans="1:18" x14ac:dyDescent="0.2">
      <c r="A5808" s="1">
        <v>5807</v>
      </c>
      <c r="B5808" t="s">
        <v>17</v>
      </c>
      <c r="C5808">
        <v>1161.2</v>
      </c>
      <c r="D5808" t="s">
        <v>18</v>
      </c>
      <c r="E5808">
        <v>-44.721073333333337</v>
      </c>
      <c r="F5808" t="s">
        <v>19</v>
      </c>
      <c r="G5808">
        <v>-39.946933333333327</v>
      </c>
      <c r="H5808" t="s">
        <v>20</v>
      </c>
      <c r="I5808">
        <v>0</v>
      </c>
      <c r="J5808" t="s">
        <v>21</v>
      </c>
      <c r="K5808">
        <v>6.2</v>
      </c>
      <c r="L5808">
        <v>2.2000000000000001E-3</v>
      </c>
      <c r="M5808">
        <v>0</v>
      </c>
      <c r="N5808">
        <v>0.2000000000000455</v>
      </c>
      <c r="O5808">
        <v>0</v>
      </c>
      <c r="P5808">
        <v>0</v>
      </c>
      <c r="Q5808">
        <v>1924.8181069502359</v>
      </c>
      <c r="R5808">
        <v>2.1582E-2</v>
      </c>
    </row>
    <row r="5809" spans="1:18" x14ac:dyDescent="0.2">
      <c r="A5809" s="1">
        <v>5808</v>
      </c>
      <c r="B5809" t="s">
        <v>17</v>
      </c>
      <c r="C5809">
        <v>1161.4000000000001</v>
      </c>
      <c r="D5809" t="s">
        <v>18</v>
      </c>
      <c r="E5809">
        <v>-44.721073333333337</v>
      </c>
      <c r="F5809" t="s">
        <v>19</v>
      </c>
      <c r="G5809">
        <v>-39.946933333333327</v>
      </c>
      <c r="H5809" t="s">
        <v>20</v>
      </c>
      <c r="I5809">
        <v>0</v>
      </c>
      <c r="J5809" t="s">
        <v>21</v>
      </c>
      <c r="K5809">
        <v>6.2</v>
      </c>
      <c r="L5809">
        <v>2.2000000000000001E-3</v>
      </c>
      <c r="M5809">
        <v>0</v>
      </c>
      <c r="N5809">
        <v>0.2000000000000455</v>
      </c>
      <c r="O5809">
        <v>0</v>
      </c>
      <c r="P5809">
        <v>0</v>
      </c>
      <c r="Q5809">
        <v>1924.8181069502359</v>
      </c>
      <c r="R5809">
        <v>2.1582E-2</v>
      </c>
    </row>
    <row r="5810" spans="1:18" x14ac:dyDescent="0.2">
      <c r="A5810" s="1">
        <v>5809</v>
      </c>
      <c r="B5810" t="s">
        <v>17</v>
      </c>
      <c r="C5810">
        <v>1161.5999999999999</v>
      </c>
      <c r="D5810" t="s">
        <v>18</v>
      </c>
      <c r="E5810">
        <v>-44.721073333333337</v>
      </c>
      <c r="F5810" t="s">
        <v>19</v>
      </c>
      <c r="G5810">
        <v>-39.946933333333327</v>
      </c>
      <c r="H5810" t="s">
        <v>20</v>
      </c>
      <c r="I5810">
        <v>0</v>
      </c>
      <c r="J5810" t="s">
        <v>21</v>
      </c>
      <c r="K5810">
        <v>6.2</v>
      </c>
      <c r="L5810">
        <v>2.2000000000000001E-3</v>
      </c>
      <c r="M5810">
        <v>0</v>
      </c>
      <c r="N5810">
        <v>0.2000000000000455</v>
      </c>
      <c r="O5810">
        <v>0</v>
      </c>
      <c r="P5810">
        <v>0</v>
      </c>
      <c r="Q5810">
        <v>1924.8181069502359</v>
      </c>
      <c r="R5810">
        <v>2.1582E-2</v>
      </c>
    </row>
    <row r="5811" spans="1:18" x14ac:dyDescent="0.2">
      <c r="A5811" s="1">
        <v>5810</v>
      </c>
      <c r="B5811" t="s">
        <v>17</v>
      </c>
      <c r="C5811">
        <v>1161.8</v>
      </c>
      <c r="D5811" t="s">
        <v>18</v>
      </c>
      <c r="E5811">
        <v>-44.721073333333337</v>
      </c>
      <c r="F5811" t="s">
        <v>19</v>
      </c>
      <c r="G5811">
        <v>-39.946933333333327</v>
      </c>
      <c r="H5811" t="s">
        <v>20</v>
      </c>
      <c r="I5811">
        <v>0</v>
      </c>
      <c r="J5811" t="s">
        <v>21</v>
      </c>
      <c r="K5811">
        <v>6.2</v>
      </c>
      <c r="L5811">
        <v>2.2000000000000001E-3</v>
      </c>
      <c r="M5811">
        <v>0</v>
      </c>
      <c r="N5811">
        <v>0.2000000000000455</v>
      </c>
      <c r="O5811">
        <v>0</v>
      </c>
      <c r="P5811">
        <v>0</v>
      </c>
      <c r="Q5811">
        <v>1924.8181069502359</v>
      </c>
      <c r="R5811">
        <v>2.1582E-2</v>
      </c>
    </row>
    <row r="5812" spans="1:18" x14ac:dyDescent="0.2">
      <c r="A5812" s="1">
        <v>5811</v>
      </c>
      <c r="B5812" t="s">
        <v>17</v>
      </c>
      <c r="C5812">
        <v>1162</v>
      </c>
      <c r="D5812" t="s">
        <v>18</v>
      </c>
      <c r="E5812">
        <v>-44.721073333333337</v>
      </c>
      <c r="F5812" t="s">
        <v>19</v>
      </c>
      <c r="G5812">
        <v>-39.946933333333327</v>
      </c>
      <c r="H5812" t="s">
        <v>20</v>
      </c>
      <c r="I5812">
        <v>0</v>
      </c>
      <c r="J5812" t="s">
        <v>21</v>
      </c>
      <c r="K5812">
        <v>6.2</v>
      </c>
      <c r="L5812">
        <v>2.2000000000000001E-3</v>
      </c>
      <c r="M5812">
        <v>0</v>
      </c>
      <c r="N5812">
        <v>0.1999999999998181</v>
      </c>
      <c r="O5812">
        <v>0</v>
      </c>
      <c r="P5812">
        <v>0</v>
      </c>
      <c r="Q5812">
        <v>1924.8181069502359</v>
      </c>
      <c r="R5812">
        <v>2.1582E-2</v>
      </c>
    </row>
    <row r="5813" spans="1:18" x14ac:dyDescent="0.2">
      <c r="A5813" s="1">
        <v>5812</v>
      </c>
      <c r="B5813" t="s">
        <v>17</v>
      </c>
      <c r="C5813">
        <v>1162.2</v>
      </c>
      <c r="D5813" t="s">
        <v>18</v>
      </c>
      <c r="E5813">
        <v>-44.721073333333337</v>
      </c>
      <c r="F5813" t="s">
        <v>19</v>
      </c>
      <c r="G5813">
        <v>-39.946933333333327</v>
      </c>
      <c r="H5813" t="s">
        <v>20</v>
      </c>
      <c r="I5813">
        <v>0</v>
      </c>
      <c r="J5813" t="s">
        <v>21</v>
      </c>
      <c r="K5813">
        <v>6.2</v>
      </c>
      <c r="L5813">
        <v>2.2000000000000001E-3</v>
      </c>
      <c r="M5813">
        <v>0</v>
      </c>
      <c r="N5813">
        <v>0.2000000000000455</v>
      </c>
      <c r="O5813">
        <v>0</v>
      </c>
      <c r="P5813">
        <v>0</v>
      </c>
      <c r="Q5813">
        <v>1924.8181069502359</v>
      </c>
      <c r="R5813">
        <v>2.1582E-2</v>
      </c>
    </row>
    <row r="5814" spans="1:18" x14ac:dyDescent="0.2">
      <c r="A5814" s="1">
        <v>5813</v>
      </c>
      <c r="B5814" t="s">
        <v>17</v>
      </c>
      <c r="C5814">
        <v>1162.4000000000001</v>
      </c>
      <c r="D5814" t="s">
        <v>18</v>
      </c>
      <c r="E5814">
        <v>-44.721073333333337</v>
      </c>
      <c r="F5814" t="s">
        <v>19</v>
      </c>
      <c r="G5814">
        <v>-39.946933333333327</v>
      </c>
      <c r="H5814" t="s">
        <v>20</v>
      </c>
      <c r="I5814">
        <v>0</v>
      </c>
      <c r="J5814" t="s">
        <v>21</v>
      </c>
      <c r="K5814">
        <v>6.2</v>
      </c>
      <c r="L5814">
        <v>2.2000000000000001E-3</v>
      </c>
      <c r="M5814">
        <v>0</v>
      </c>
      <c r="N5814">
        <v>0.2000000000000455</v>
      </c>
      <c r="O5814">
        <v>0</v>
      </c>
      <c r="P5814">
        <v>0</v>
      </c>
      <c r="Q5814">
        <v>1924.8181069502359</v>
      </c>
      <c r="R5814">
        <v>2.1582E-2</v>
      </c>
    </row>
    <row r="5815" spans="1:18" x14ac:dyDescent="0.2">
      <c r="A5815" s="1">
        <v>5814</v>
      </c>
      <c r="B5815" t="s">
        <v>17</v>
      </c>
      <c r="C5815">
        <v>1162.5999999999999</v>
      </c>
      <c r="D5815" t="s">
        <v>18</v>
      </c>
      <c r="E5815">
        <v>-44.721073333333337</v>
      </c>
      <c r="F5815" t="s">
        <v>19</v>
      </c>
      <c r="G5815">
        <v>-39.946933333333327</v>
      </c>
      <c r="H5815" t="s">
        <v>20</v>
      </c>
      <c r="I5815">
        <v>0</v>
      </c>
      <c r="J5815" t="s">
        <v>21</v>
      </c>
      <c r="K5815">
        <v>6.2</v>
      </c>
      <c r="L5815">
        <v>2.2000000000000001E-3</v>
      </c>
      <c r="M5815">
        <v>0</v>
      </c>
      <c r="N5815">
        <v>0.2000000000000455</v>
      </c>
      <c r="O5815">
        <v>0</v>
      </c>
      <c r="P5815">
        <v>0</v>
      </c>
      <c r="Q5815">
        <v>1924.8181069502359</v>
      </c>
      <c r="R5815">
        <v>2.1582E-2</v>
      </c>
    </row>
    <row r="5816" spans="1:18" x14ac:dyDescent="0.2">
      <c r="A5816" s="1">
        <v>5815</v>
      </c>
      <c r="B5816" t="s">
        <v>17</v>
      </c>
      <c r="C5816">
        <v>1162.8</v>
      </c>
      <c r="D5816" t="s">
        <v>18</v>
      </c>
      <c r="E5816">
        <v>-44.721073333333337</v>
      </c>
      <c r="F5816" t="s">
        <v>19</v>
      </c>
      <c r="G5816">
        <v>-39.946933333333327</v>
      </c>
      <c r="H5816" t="s">
        <v>20</v>
      </c>
      <c r="I5816">
        <v>0</v>
      </c>
      <c r="J5816" t="s">
        <v>21</v>
      </c>
      <c r="K5816">
        <v>6.2</v>
      </c>
      <c r="L5816">
        <v>2.2000000000000001E-3</v>
      </c>
      <c r="M5816">
        <v>0</v>
      </c>
      <c r="N5816">
        <v>0.2000000000000455</v>
      </c>
      <c r="O5816">
        <v>0</v>
      </c>
      <c r="P5816">
        <v>0</v>
      </c>
      <c r="Q5816">
        <v>1924.8181069502359</v>
      </c>
      <c r="R5816">
        <v>2.1582E-2</v>
      </c>
    </row>
    <row r="5817" spans="1:18" x14ac:dyDescent="0.2">
      <c r="A5817" s="1">
        <v>5816</v>
      </c>
      <c r="B5817" t="s">
        <v>17</v>
      </c>
      <c r="C5817">
        <v>1163</v>
      </c>
      <c r="D5817" t="s">
        <v>18</v>
      </c>
      <c r="E5817">
        <v>-44.721073333333337</v>
      </c>
      <c r="F5817" t="s">
        <v>19</v>
      </c>
      <c r="G5817">
        <v>-39.946933333333327</v>
      </c>
      <c r="H5817" t="s">
        <v>20</v>
      </c>
      <c r="I5817">
        <v>0</v>
      </c>
      <c r="J5817" t="s">
        <v>21</v>
      </c>
      <c r="K5817">
        <v>6.2</v>
      </c>
      <c r="L5817">
        <v>2.2000000000000001E-3</v>
      </c>
      <c r="M5817">
        <v>0</v>
      </c>
      <c r="N5817">
        <v>0.1999999999998181</v>
      </c>
      <c r="O5817">
        <v>0</v>
      </c>
      <c r="P5817">
        <v>0</v>
      </c>
      <c r="Q5817">
        <v>1924.8181069502359</v>
      </c>
      <c r="R5817">
        <v>2.1582E-2</v>
      </c>
    </row>
    <row r="5818" spans="1:18" x14ac:dyDescent="0.2">
      <c r="A5818" s="1">
        <v>5817</v>
      </c>
      <c r="B5818" t="s">
        <v>17</v>
      </c>
      <c r="C5818">
        <v>1163.2</v>
      </c>
      <c r="D5818" t="s">
        <v>18</v>
      </c>
      <c r="E5818">
        <v>-44.721073333333337</v>
      </c>
      <c r="F5818" t="s">
        <v>19</v>
      </c>
      <c r="G5818">
        <v>-39.946933333333327</v>
      </c>
      <c r="H5818" t="s">
        <v>20</v>
      </c>
      <c r="I5818">
        <v>0</v>
      </c>
      <c r="J5818" t="s">
        <v>21</v>
      </c>
      <c r="K5818">
        <v>6.2</v>
      </c>
      <c r="L5818">
        <v>2.2000000000000001E-3</v>
      </c>
      <c r="M5818">
        <v>0</v>
      </c>
      <c r="N5818">
        <v>0.2000000000000455</v>
      </c>
      <c r="O5818">
        <v>0</v>
      </c>
      <c r="P5818">
        <v>0</v>
      </c>
      <c r="Q5818">
        <v>1924.8181069502359</v>
      </c>
      <c r="R5818">
        <v>2.1582E-2</v>
      </c>
    </row>
    <row r="5819" spans="1:18" x14ac:dyDescent="0.2">
      <c r="A5819" s="1">
        <v>5818</v>
      </c>
      <c r="B5819" t="s">
        <v>17</v>
      </c>
      <c r="C5819">
        <v>1163.4000000000001</v>
      </c>
      <c r="D5819" t="s">
        <v>18</v>
      </c>
      <c r="E5819">
        <v>-44.721073333333337</v>
      </c>
      <c r="F5819" t="s">
        <v>19</v>
      </c>
      <c r="G5819">
        <v>-39.946933333333327</v>
      </c>
      <c r="H5819" t="s">
        <v>20</v>
      </c>
      <c r="I5819">
        <v>0</v>
      </c>
      <c r="J5819" t="s">
        <v>21</v>
      </c>
      <c r="K5819">
        <v>6.2</v>
      </c>
      <c r="L5819">
        <v>2.2000000000000001E-3</v>
      </c>
      <c r="M5819">
        <v>0</v>
      </c>
      <c r="N5819">
        <v>0.2000000000000455</v>
      </c>
      <c r="O5819">
        <v>0</v>
      </c>
      <c r="P5819">
        <v>0</v>
      </c>
      <c r="Q5819">
        <v>1924.8181069502359</v>
      </c>
      <c r="R5819">
        <v>2.1582E-2</v>
      </c>
    </row>
    <row r="5820" spans="1:18" x14ac:dyDescent="0.2">
      <c r="A5820" s="1">
        <v>5819</v>
      </c>
      <c r="B5820" t="s">
        <v>17</v>
      </c>
      <c r="C5820">
        <v>1163.5999999999999</v>
      </c>
      <c r="D5820" t="s">
        <v>18</v>
      </c>
      <c r="E5820">
        <v>-44.721073333333337</v>
      </c>
      <c r="F5820" t="s">
        <v>19</v>
      </c>
      <c r="G5820">
        <v>-39.946933333333327</v>
      </c>
      <c r="H5820" t="s">
        <v>20</v>
      </c>
      <c r="I5820">
        <v>0</v>
      </c>
      <c r="J5820" t="s">
        <v>21</v>
      </c>
      <c r="K5820">
        <v>6.2</v>
      </c>
      <c r="L5820">
        <v>2.2000000000000001E-3</v>
      </c>
      <c r="M5820">
        <v>0</v>
      </c>
      <c r="N5820">
        <v>0.2000000000000455</v>
      </c>
      <c r="O5820">
        <v>0</v>
      </c>
      <c r="P5820">
        <v>0</v>
      </c>
      <c r="Q5820">
        <v>1924.8181069502359</v>
      </c>
      <c r="R5820">
        <v>2.1582E-2</v>
      </c>
    </row>
    <row r="5821" spans="1:18" x14ac:dyDescent="0.2">
      <c r="A5821" s="1">
        <v>5820</v>
      </c>
      <c r="B5821" t="s">
        <v>17</v>
      </c>
      <c r="C5821">
        <v>1163.8</v>
      </c>
      <c r="D5821" t="s">
        <v>18</v>
      </c>
      <c r="E5821">
        <v>-44.721073333333337</v>
      </c>
      <c r="F5821" t="s">
        <v>19</v>
      </c>
      <c r="G5821">
        <v>-39.946933333333327</v>
      </c>
      <c r="H5821" t="s">
        <v>20</v>
      </c>
      <c r="I5821">
        <v>0</v>
      </c>
      <c r="J5821" t="s">
        <v>21</v>
      </c>
      <c r="K5821">
        <v>6.2</v>
      </c>
      <c r="L5821">
        <v>2.2000000000000001E-3</v>
      </c>
      <c r="M5821">
        <v>0</v>
      </c>
      <c r="N5821">
        <v>0.2000000000000455</v>
      </c>
      <c r="O5821">
        <v>0</v>
      </c>
      <c r="P5821">
        <v>0</v>
      </c>
      <c r="Q5821">
        <v>1924.8181069502359</v>
      </c>
      <c r="R5821">
        <v>2.1582E-2</v>
      </c>
    </row>
    <row r="5822" spans="1:18" x14ac:dyDescent="0.2">
      <c r="A5822" s="1">
        <v>5821</v>
      </c>
      <c r="B5822" t="s">
        <v>17</v>
      </c>
      <c r="C5822">
        <v>1164</v>
      </c>
      <c r="D5822" t="s">
        <v>18</v>
      </c>
      <c r="E5822">
        <v>-44.721073333333337</v>
      </c>
      <c r="F5822" t="s">
        <v>19</v>
      </c>
      <c r="G5822">
        <v>-39.946933333333327</v>
      </c>
      <c r="H5822" t="s">
        <v>20</v>
      </c>
      <c r="I5822">
        <v>0</v>
      </c>
      <c r="J5822" t="s">
        <v>21</v>
      </c>
      <c r="K5822">
        <v>6.2</v>
      </c>
      <c r="L5822">
        <v>2.2000000000000001E-3</v>
      </c>
      <c r="M5822">
        <v>0</v>
      </c>
      <c r="N5822">
        <v>0.1999999999998181</v>
      </c>
      <c r="O5822">
        <v>0</v>
      </c>
      <c r="P5822">
        <v>0</v>
      </c>
      <c r="Q5822">
        <v>1924.8181069502359</v>
      </c>
      <c r="R5822">
        <v>2.1582E-2</v>
      </c>
    </row>
    <row r="5823" spans="1:18" x14ac:dyDescent="0.2">
      <c r="A5823" s="1">
        <v>5822</v>
      </c>
      <c r="B5823" t="s">
        <v>17</v>
      </c>
      <c r="C5823">
        <v>1164.2</v>
      </c>
      <c r="D5823" t="s">
        <v>18</v>
      </c>
      <c r="E5823">
        <v>-44.721073333333337</v>
      </c>
      <c r="F5823" t="s">
        <v>19</v>
      </c>
      <c r="G5823">
        <v>-39.946933333333327</v>
      </c>
      <c r="H5823" t="s">
        <v>20</v>
      </c>
      <c r="I5823">
        <v>0</v>
      </c>
      <c r="J5823" t="s">
        <v>21</v>
      </c>
      <c r="K5823">
        <v>6.2</v>
      </c>
      <c r="L5823">
        <v>2.2000000000000001E-3</v>
      </c>
      <c r="M5823">
        <v>0</v>
      </c>
      <c r="N5823">
        <v>0.2000000000000455</v>
      </c>
      <c r="O5823">
        <v>0</v>
      </c>
      <c r="P5823">
        <v>0</v>
      </c>
      <c r="Q5823">
        <v>1924.8181069502359</v>
      </c>
      <c r="R5823">
        <v>2.1582E-2</v>
      </c>
    </row>
    <row r="5824" spans="1:18" x14ac:dyDescent="0.2">
      <c r="A5824" s="1">
        <v>5823</v>
      </c>
      <c r="B5824" t="s">
        <v>17</v>
      </c>
      <c r="C5824">
        <v>1164.4000000000001</v>
      </c>
      <c r="D5824" t="s">
        <v>18</v>
      </c>
      <c r="E5824">
        <v>-44.721073333333337</v>
      </c>
      <c r="F5824" t="s">
        <v>19</v>
      </c>
      <c r="G5824">
        <v>-39.946933333333327</v>
      </c>
      <c r="H5824" t="s">
        <v>20</v>
      </c>
      <c r="I5824">
        <v>0</v>
      </c>
      <c r="J5824" t="s">
        <v>21</v>
      </c>
      <c r="K5824">
        <v>6.2</v>
      </c>
      <c r="L5824">
        <v>2.2000000000000001E-3</v>
      </c>
      <c r="M5824">
        <v>0</v>
      </c>
      <c r="N5824">
        <v>0.2000000000000455</v>
      </c>
      <c r="O5824">
        <v>0</v>
      </c>
      <c r="P5824">
        <v>0</v>
      </c>
      <c r="Q5824">
        <v>1924.8181069502359</v>
      </c>
      <c r="R5824">
        <v>2.1582E-2</v>
      </c>
    </row>
    <row r="5825" spans="1:18" x14ac:dyDescent="0.2">
      <c r="A5825" s="1">
        <v>5824</v>
      </c>
      <c r="B5825" t="s">
        <v>17</v>
      </c>
      <c r="C5825">
        <v>1164.5999999999999</v>
      </c>
      <c r="D5825" t="s">
        <v>18</v>
      </c>
      <c r="E5825">
        <v>-44.721073333333337</v>
      </c>
      <c r="F5825" t="s">
        <v>19</v>
      </c>
      <c r="G5825">
        <v>-39.946933333333327</v>
      </c>
      <c r="H5825" t="s">
        <v>20</v>
      </c>
      <c r="I5825">
        <v>0</v>
      </c>
      <c r="J5825" t="s">
        <v>21</v>
      </c>
      <c r="K5825">
        <v>6.2</v>
      </c>
      <c r="L5825">
        <v>2.2000000000000001E-3</v>
      </c>
      <c r="M5825">
        <v>0</v>
      </c>
      <c r="N5825">
        <v>0.2000000000000455</v>
      </c>
      <c r="O5825">
        <v>0</v>
      </c>
      <c r="P5825">
        <v>0</v>
      </c>
      <c r="Q5825">
        <v>1924.8181069502359</v>
      </c>
      <c r="R5825">
        <v>2.1582E-2</v>
      </c>
    </row>
    <row r="5826" spans="1:18" x14ac:dyDescent="0.2">
      <c r="A5826" s="1">
        <v>5825</v>
      </c>
      <c r="B5826" t="s">
        <v>17</v>
      </c>
      <c r="C5826">
        <v>1164.8</v>
      </c>
      <c r="D5826" t="s">
        <v>18</v>
      </c>
      <c r="E5826">
        <v>-44.721073333333337</v>
      </c>
      <c r="F5826" t="s">
        <v>19</v>
      </c>
      <c r="G5826">
        <v>-39.946933333333327</v>
      </c>
      <c r="H5826" t="s">
        <v>20</v>
      </c>
      <c r="I5826">
        <v>0</v>
      </c>
      <c r="J5826" t="s">
        <v>21</v>
      </c>
      <c r="K5826">
        <v>6.2</v>
      </c>
      <c r="L5826">
        <v>2.2000000000000001E-3</v>
      </c>
      <c r="M5826">
        <v>0</v>
      </c>
      <c r="N5826">
        <v>0.2000000000000455</v>
      </c>
      <c r="O5826">
        <v>0</v>
      </c>
      <c r="P5826">
        <v>0</v>
      </c>
      <c r="Q5826">
        <v>1924.8181069502359</v>
      </c>
      <c r="R5826">
        <v>2.1582E-2</v>
      </c>
    </row>
    <row r="5827" spans="1:18" x14ac:dyDescent="0.2">
      <c r="A5827" s="1">
        <v>5826</v>
      </c>
      <c r="B5827" t="s">
        <v>17</v>
      </c>
      <c r="C5827">
        <v>1165</v>
      </c>
      <c r="D5827" t="s">
        <v>18</v>
      </c>
      <c r="E5827">
        <v>-44.721073333333337</v>
      </c>
      <c r="F5827" t="s">
        <v>19</v>
      </c>
      <c r="G5827">
        <v>-39.946933333333327</v>
      </c>
      <c r="H5827" t="s">
        <v>20</v>
      </c>
      <c r="I5827">
        <v>0</v>
      </c>
      <c r="J5827" t="s">
        <v>21</v>
      </c>
      <c r="K5827">
        <v>6.2</v>
      </c>
      <c r="L5827">
        <v>2.2000000000000001E-3</v>
      </c>
      <c r="M5827">
        <v>0</v>
      </c>
      <c r="N5827">
        <v>0.1999999999998181</v>
      </c>
      <c r="O5827">
        <v>0</v>
      </c>
      <c r="P5827">
        <v>0</v>
      </c>
      <c r="Q5827">
        <v>1924.8181069502359</v>
      </c>
      <c r="R5827">
        <v>2.1582E-2</v>
      </c>
    </row>
    <row r="5828" spans="1:18" x14ac:dyDescent="0.2">
      <c r="A5828" s="1">
        <v>5827</v>
      </c>
      <c r="B5828" t="s">
        <v>17</v>
      </c>
      <c r="C5828">
        <v>1165.2</v>
      </c>
      <c r="D5828" t="s">
        <v>18</v>
      </c>
      <c r="E5828">
        <v>-44.721073333333337</v>
      </c>
      <c r="F5828" t="s">
        <v>19</v>
      </c>
      <c r="G5828">
        <v>-39.946933333333327</v>
      </c>
      <c r="H5828" t="s">
        <v>20</v>
      </c>
      <c r="I5828">
        <v>0</v>
      </c>
      <c r="J5828" t="s">
        <v>21</v>
      </c>
      <c r="K5828">
        <v>6.2</v>
      </c>
      <c r="L5828">
        <v>2.2000000000000001E-3</v>
      </c>
      <c r="M5828">
        <v>0</v>
      </c>
      <c r="N5828">
        <v>0.2000000000000455</v>
      </c>
      <c r="O5828">
        <v>0</v>
      </c>
      <c r="P5828">
        <v>0</v>
      </c>
      <c r="Q5828">
        <v>1924.8181069502359</v>
      </c>
      <c r="R5828">
        <v>2.1582E-2</v>
      </c>
    </row>
    <row r="5829" spans="1:18" x14ac:dyDescent="0.2">
      <c r="A5829" s="1">
        <v>5828</v>
      </c>
      <c r="B5829" t="s">
        <v>17</v>
      </c>
      <c r="C5829">
        <v>1165.4000000000001</v>
      </c>
      <c r="D5829" t="s">
        <v>18</v>
      </c>
      <c r="E5829">
        <v>-44.721073333333337</v>
      </c>
      <c r="F5829" t="s">
        <v>19</v>
      </c>
      <c r="G5829">
        <v>-39.946933333333327</v>
      </c>
      <c r="H5829" t="s">
        <v>20</v>
      </c>
      <c r="I5829">
        <v>0</v>
      </c>
      <c r="J5829" t="s">
        <v>21</v>
      </c>
      <c r="K5829">
        <v>6.2</v>
      </c>
      <c r="L5829">
        <v>2.2000000000000001E-3</v>
      </c>
      <c r="M5829">
        <v>0</v>
      </c>
      <c r="N5829">
        <v>0.2000000000000455</v>
      </c>
      <c r="O5829">
        <v>0</v>
      </c>
      <c r="P5829">
        <v>0</v>
      </c>
      <c r="Q5829">
        <v>1924.8181069502359</v>
      </c>
      <c r="R5829">
        <v>2.1582E-2</v>
      </c>
    </row>
    <row r="5830" spans="1:18" x14ac:dyDescent="0.2">
      <c r="A5830" s="1">
        <v>5829</v>
      </c>
      <c r="B5830" t="s">
        <v>17</v>
      </c>
      <c r="C5830">
        <v>1165.5999999999999</v>
      </c>
      <c r="D5830" t="s">
        <v>18</v>
      </c>
      <c r="E5830">
        <v>-44.721073333333337</v>
      </c>
      <c r="F5830" t="s">
        <v>19</v>
      </c>
      <c r="G5830">
        <v>-39.946933333333327</v>
      </c>
      <c r="H5830" t="s">
        <v>20</v>
      </c>
      <c r="I5830">
        <v>0</v>
      </c>
      <c r="J5830" t="s">
        <v>21</v>
      </c>
      <c r="K5830">
        <v>6.2</v>
      </c>
      <c r="L5830">
        <v>2.2000000000000001E-3</v>
      </c>
      <c r="M5830">
        <v>0</v>
      </c>
      <c r="N5830">
        <v>0.2000000000000455</v>
      </c>
      <c r="O5830">
        <v>0</v>
      </c>
      <c r="P5830">
        <v>0</v>
      </c>
      <c r="Q5830">
        <v>1924.8181069502359</v>
      </c>
      <c r="R5830">
        <v>2.1582E-2</v>
      </c>
    </row>
    <row r="5831" spans="1:18" x14ac:dyDescent="0.2">
      <c r="A5831" s="1">
        <v>5830</v>
      </c>
      <c r="B5831" t="s">
        <v>17</v>
      </c>
      <c r="C5831">
        <v>1165.8</v>
      </c>
      <c r="D5831" t="s">
        <v>18</v>
      </c>
      <c r="E5831">
        <v>-44.721073333333337</v>
      </c>
      <c r="F5831" t="s">
        <v>19</v>
      </c>
      <c r="G5831">
        <v>-39.946933333333327</v>
      </c>
      <c r="H5831" t="s">
        <v>20</v>
      </c>
      <c r="I5831">
        <v>0</v>
      </c>
      <c r="J5831" t="s">
        <v>21</v>
      </c>
      <c r="K5831">
        <v>6.2</v>
      </c>
      <c r="L5831">
        <v>2.2000000000000001E-3</v>
      </c>
      <c r="M5831">
        <v>0</v>
      </c>
      <c r="N5831">
        <v>0.2000000000000455</v>
      </c>
      <c r="O5831">
        <v>0</v>
      </c>
      <c r="P5831">
        <v>0</v>
      </c>
      <c r="Q5831">
        <v>1924.8181069502359</v>
      </c>
      <c r="R5831">
        <v>2.1582E-2</v>
      </c>
    </row>
    <row r="5832" spans="1:18" x14ac:dyDescent="0.2">
      <c r="A5832" s="1">
        <v>5831</v>
      </c>
      <c r="B5832" t="s">
        <v>17</v>
      </c>
      <c r="C5832">
        <v>1166</v>
      </c>
      <c r="D5832" t="s">
        <v>18</v>
      </c>
      <c r="E5832">
        <v>-44.721073333333337</v>
      </c>
      <c r="F5832" t="s">
        <v>19</v>
      </c>
      <c r="G5832">
        <v>-39.946933333333327</v>
      </c>
      <c r="H5832" t="s">
        <v>20</v>
      </c>
      <c r="I5832">
        <v>0</v>
      </c>
      <c r="J5832" t="s">
        <v>21</v>
      </c>
      <c r="K5832">
        <v>6.2</v>
      </c>
      <c r="L5832">
        <v>2.2000000000000001E-3</v>
      </c>
      <c r="M5832">
        <v>0</v>
      </c>
      <c r="N5832">
        <v>0.1999999999998181</v>
      </c>
      <c r="O5832">
        <v>0</v>
      </c>
      <c r="P5832">
        <v>0</v>
      </c>
      <c r="Q5832">
        <v>1924.8181069502359</v>
      </c>
      <c r="R5832">
        <v>2.1582E-2</v>
      </c>
    </row>
    <row r="5833" spans="1:18" x14ac:dyDescent="0.2">
      <c r="A5833" s="1">
        <v>5832</v>
      </c>
      <c r="B5833" t="s">
        <v>17</v>
      </c>
      <c r="C5833">
        <v>1166.2</v>
      </c>
      <c r="D5833" t="s">
        <v>18</v>
      </c>
      <c r="E5833">
        <v>-44.721073333333337</v>
      </c>
      <c r="F5833" t="s">
        <v>19</v>
      </c>
      <c r="G5833">
        <v>-39.946933333333327</v>
      </c>
      <c r="H5833" t="s">
        <v>20</v>
      </c>
      <c r="I5833">
        <v>0</v>
      </c>
      <c r="J5833" t="s">
        <v>21</v>
      </c>
      <c r="K5833">
        <v>6.2</v>
      </c>
      <c r="L5833">
        <v>2.2000000000000001E-3</v>
      </c>
      <c r="M5833">
        <v>0</v>
      </c>
      <c r="N5833">
        <v>0.2000000000000455</v>
      </c>
      <c r="O5833">
        <v>0</v>
      </c>
      <c r="P5833">
        <v>0</v>
      </c>
      <c r="Q5833">
        <v>1924.8181069502359</v>
      </c>
      <c r="R5833">
        <v>2.1582E-2</v>
      </c>
    </row>
    <row r="5834" spans="1:18" x14ac:dyDescent="0.2">
      <c r="A5834" s="1">
        <v>5833</v>
      </c>
      <c r="B5834" t="s">
        <v>17</v>
      </c>
      <c r="C5834">
        <v>1166.4000000000001</v>
      </c>
      <c r="D5834" t="s">
        <v>18</v>
      </c>
      <c r="E5834">
        <v>-44.721073333333337</v>
      </c>
      <c r="F5834" t="s">
        <v>19</v>
      </c>
      <c r="G5834">
        <v>-39.946933333333327</v>
      </c>
      <c r="H5834" t="s">
        <v>20</v>
      </c>
      <c r="I5834">
        <v>0</v>
      </c>
      <c r="J5834" t="s">
        <v>21</v>
      </c>
      <c r="K5834">
        <v>6.2</v>
      </c>
      <c r="L5834">
        <v>2.2000000000000001E-3</v>
      </c>
      <c r="M5834">
        <v>0</v>
      </c>
      <c r="N5834">
        <v>0.2000000000000455</v>
      </c>
      <c r="O5834">
        <v>0</v>
      </c>
      <c r="P5834">
        <v>0</v>
      </c>
      <c r="Q5834">
        <v>1924.8181069502359</v>
      </c>
      <c r="R5834">
        <v>2.1582E-2</v>
      </c>
    </row>
    <row r="5835" spans="1:18" x14ac:dyDescent="0.2">
      <c r="A5835" s="1">
        <v>5834</v>
      </c>
      <c r="B5835" t="s">
        <v>17</v>
      </c>
      <c r="C5835">
        <v>1166.5999999999999</v>
      </c>
      <c r="D5835" t="s">
        <v>18</v>
      </c>
      <c r="E5835">
        <v>-44.721073333333337</v>
      </c>
      <c r="F5835" t="s">
        <v>19</v>
      </c>
      <c r="G5835">
        <v>-39.946933333333327</v>
      </c>
      <c r="H5835" t="s">
        <v>20</v>
      </c>
      <c r="I5835">
        <v>0</v>
      </c>
      <c r="J5835" t="s">
        <v>21</v>
      </c>
      <c r="K5835">
        <v>6.2</v>
      </c>
      <c r="L5835">
        <v>2.2000000000000001E-3</v>
      </c>
      <c r="M5835">
        <v>0</v>
      </c>
      <c r="N5835">
        <v>0.2000000000000455</v>
      </c>
      <c r="O5835">
        <v>0</v>
      </c>
      <c r="P5835">
        <v>0</v>
      </c>
      <c r="Q5835">
        <v>1924.8181069502359</v>
      </c>
      <c r="R5835">
        <v>2.1582E-2</v>
      </c>
    </row>
    <row r="5836" spans="1:18" x14ac:dyDescent="0.2">
      <c r="A5836" s="1">
        <v>5835</v>
      </c>
      <c r="B5836" t="s">
        <v>17</v>
      </c>
      <c r="C5836">
        <v>1166.8</v>
      </c>
      <c r="D5836" t="s">
        <v>18</v>
      </c>
      <c r="E5836">
        <v>-44.721073333333337</v>
      </c>
      <c r="F5836" t="s">
        <v>19</v>
      </c>
      <c r="G5836">
        <v>-39.946933333333327</v>
      </c>
      <c r="H5836" t="s">
        <v>20</v>
      </c>
      <c r="I5836">
        <v>0</v>
      </c>
      <c r="J5836" t="s">
        <v>21</v>
      </c>
      <c r="K5836">
        <v>6.2</v>
      </c>
      <c r="L5836">
        <v>2.2000000000000001E-3</v>
      </c>
      <c r="M5836">
        <v>0</v>
      </c>
      <c r="N5836">
        <v>0.2000000000000455</v>
      </c>
      <c r="O5836">
        <v>0</v>
      </c>
      <c r="P5836">
        <v>0</v>
      </c>
      <c r="Q5836">
        <v>1924.8181069502359</v>
      </c>
      <c r="R5836">
        <v>2.1582E-2</v>
      </c>
    </row>
    <row r="5837" spans="1:18" x14ac:dyDescent="0.2">
      <c r="A5837" s="1">
        <v>5836</v>
      </c>
      <c r="B5837" t="s">
        <v>17</v>
      </c>
      <c r="C5837">
        <v>1167</v>
      </c>
      <c r="D5837" t="s">
        <v>18</v>
      </c>
      <c r="E5837">
        <v>-44.721073333333337</v>
      </c>
      <c r="F5837" t="s">
        <v>19</v>
      </c>
      <c r="G5837">
        <v>-39.946933333333327</v>
      </c>
      <c r="H5837" t="s">
        <v>20</v>
      </c>
      <c r="I5837">
        <v>0</v>
      </c>
      <c r="J5837" t="s">
        <v>21</v>
      </c>
      <c r="K5837">
        <v>6.2</v>
      </c>
      <c r="L5837">
        <v>2.2000000000000001E-3</v>
      </c>
      <c r="M5837">
        <v>0</v>
      </c>
      <c r="N5837">
        <v>0.1999999999998181</v>
      </c>
      <c r="O5837">
        <v>0</v>
      </c>
      <c r="P5837">
        <v>0</v>
      </c>
      <c r="Q5837">
        <v>1924.8181069502359</v>
      </c>
      <c r="R5837">
        <v>2.1582E-2</v>
      </c>
    </row>
    <row r="5838" spans="1:18" x14ac:dyDescent="0.2">
      <c r="A5838" s="1">
        <v>5837</v>
      </c>
      <c r="B5838" t="s">
        <v>17</v>
      </c>
      <c r="C5838">
        <v>1167.2</v>
      </c>
      <c r="D5838" t="s">
        <v>18</v>
      </c>
      <c r="E5838">
        <v>-44.721073333333337</v>
      </c>
      <c r="F5838" t="s">
        <v>19</v>
      </c>
      <c r="G5838">
        <v>-39.946933333333327</v>
      </c>
      <c r="H5838" t="s">
        <v>20</v>
      </c>
      <c r="I5838">
        <v>0</v>
      </c>
      <c r="J5838" t="s">
        <v>21</v>
      </c>
      <c r="K5838">
        <v>6.2</v>
      </c>
      <c r="L5838">
        <v>2.2000000000000001E-3</v>
      </c>
      <c r="M5838">
        <v>0</v>
      </c>
      <c r="N5838">
        <v>0.2000000000000455</v>
      </c>
      <c r="O5838">
        <v>0</v>
      </c>
      <c r="P5838">
        <v>0</v>
      </c>
      <c r="Q5838">
        <v>1924.8181069502359</v>
      </c>
      <c r="R5838">
        <v>2.1582E-2</v>
      </c>
    </row>
    <row r="5839" spans="1:18" x14ac:dyDescent="0.2">
      <c r="A5839" s="1">
        <v>5838</v>
      </c>
      <c r="B5839" t="s">
        <v>17</v>
      </c>
      <c r="C5839">
        <v>1167.4000000000001</v>
      </c>
      <c r="D5839" t="s">
        <v>18</v>
      </c>
      <c r="E5839">
        <v>-44.721073333333337</v>
      </c>
      <c r="F5839" t="s">
        <v>19</v>
      </c>
      <c r="G5839">
        <v>-39.946933333333327</v>
      </c>
      <c r="H5839" t="s">
        <v>20</v>
      </c>
      <c r="I5839">
        <v>0</v>
      </c>
      <c r="J5839" t="s">
        <v>21</v>
      </c>
      <c r="K5839">
        <v>6.2</v>
      </c>
      <c r="L5839">
        <v>2.2000000000000001E-3</v>
      </c>
      <c r="M5839">
        <v>0</v>
      </c>
      <c r="N5839">
        <v>0.2000000000000455</v>
      </c>
      <c r="O5839">
        <v>0</v>
      </c>
      <c r="P5839">
        <v>0</v>
      </c>
      <c r="Q5839">
        <v>1924.8181069502359</v>
      </c>
      <c r="R5839">
        <v>2.1582E-2</v>
      </c>
    </row>
    <row r="5840" spans="1:18" x14ac:dyDescent="0.2">
      <c r="A5840" s="1">
        <v>5839</v>
      </c>
      <c r="B5840" t="s">
        <v>17</v>
      </c>
      <c r="C5840">
        <v>1167.5999999999999</v>
      </c>
      <c r="D5840" t="s">
        <v>18</v>
      </c>
      <c r="E5840">
        <v>-44.721073333333337</v>
      </c>
      <c r="F5840" t="s">
        <v>19</v>
      </c>
      <c r="G5840">
        <v>-39.946933333333327</v>
      </c>
      <c r="H5840" t="s">
        <v>20</v>
      </c>
      <c r="I5840">
        <v>0</v>
      </c>
      <c r="J5840" t="s">
        <v>21</v>
      </c>
      <c r="K5840">
        <v>6.2</v>
      </c>
      <c r="L5840">
        <v>2.2000000000000001E-3</v>
      </c>
      <c r="M5840">
        <v>0</v>
      </c>
      <c r="N5840">
        <v>0.2000000000000455</v>
      </c>
      <c r="O5840">
        <v>0</v>
      </c>
      <c r="P5840">
        <v>0</v>
      </c>
      <c r="Q5840">
        <v>1924.8181069502359</v>
      </c>
      <c r="R5840">
        <v>2.1582E-2</v>
      </c>
    </row>
    <row r="5841" spans="1:18" x14ac:dyDescent="0.2">
      <c r="A5841" s="1">
        <v>5840</v>
      </c>
      <c r="B5841" t="s">
        <v>17</v>
      </c>
      <c r="C5841">
        <v>1167.8</v>
      </c>
      <c r="D5841" t="s">
        <v>18</v>
      </c>
      <c r="E5841">
        <v>-44.721073333333337</v>
      </c>
      <c r="F5841" t="s">
        <v>19</v>
      </c>
      <c r="G5841">
        <v>-39.946933333333327</v>
      </c>
      <c r="H5841" t="s">
        <v>20</v>
      </c>
      <c r="I5841">
        <v>0</v>
      </c>
      <c r="J5841" t="s">
        <v>21</v>
      </c>
      <c r="K5841">
        <v>6.2</v>
      </c>
      <c r="L5841">
        <v>2.2000000000000001E-3</v>
      </c>
      <c r="M5841">
        <v>0</v>
      </c>
      <c r="N5841">
        <v>0.2000000000000455</v>
      </c>
      <c r="O5841">
        <v>0</v>
      </c>
      <c r="P5841">
        <v>0</v>
      </c>
      <c r="Q5841">
        <v>1924.8181069502359</v>
      </c>
      <c r="R5841">
        <v>2.1582E-2</v>
      </c>
    </row>
    <row r="5842" spans="1:18" x14ac:dyDescent="0.2">
      <c r="A5842" s="1">
        <v>5841</v>
      </c>
      <c r="B5842" t="s">
        <v>17</v>
      </c>
      <c r="C5842">
        <v>1168</v>
      </c>
      <c r="D5842" t="s">
        <v>18</v>
      </c>
      <c r="E5842">
        <v>-44.721073333333337</v>
      </c>
      <c r="F5842" t="s">
        <v>19</v>
      </c>
      <c r="G5842">
        <v>-39.946933333333327</v>
      </c>
      <c r="H5842" t="s">
        <v>20</v>
      </c>
      <c r="I5842">
        <v>0</v>
      </c>
      <c r="J5842" t="s">
        <v>21</v>
      </c>
      <c r="K5842">
        <v>6.2</v>
      </c>
      <c r="L5842">
        <v>2.2000000000000001E-3</v>
      </c>
      <c r="M5842">
        <v>0</v>
      </c>
      <c r="N5842">
        <v>0.1999999999998181</v>
      </c>
      <c r="O5842">
        <v>0</v>
      </c>
      <c r="P5842">
        <v>0</v>
      </c>
      <c r="Q5842">
        <v>1924.8181069502359</v>
      </c>
      <c r="R5842">
        <v>2.1582E-2</v>
      </c>
    </row>
    <row r="5843" spans="1:18" x14ac:dyDescent="0.2">
      <c r="A5843" s="1">
        <v>5842</v>
      </c>
      <c r="B5843" t="s">
        <v>17</v>
      </c>
      <c r="C5843">
        <v>1168.2</v>
      </c>
      <c r="D5843" t="s">
        <v>18</v>
      </c>
      <c r="E5843">
        <v>-44.721073333333337</v>
      </c>
      <c r="F5843" t="s">
        <v>19</v>
      </c>
      <c r="G5843">
        <v>-39.946933333333327</v>
      </c>
      <c r="H5843" t="s">
        <v>20</v>
      </c>
      <c r="I5843">
        <v>0</v>
      </c>
      <c r="J5843" t="s">
        <v>21</v>
      </c>
      <c r="K5843">
        <v>6.2</v>
      </c>
      <c r="L5843">
        <v>2.2000000000000001E-3</v>
      </c>
      <c r="M5843">
        <v>0</v>
      </c>
      <c r="N5843">
        <v>0.2000000000000455</v>
      </c>
      <c r="O5843">
        <v>0</v>
      </c>
      <c r="P5843">
        <v>0</v>
      </c>
      <c r="Q5843">
        <v>1924.8181069502359</v>
      </c>
      <c r="R5843">
        <v>2.1582E-2</v>
      </c>
    </row>
    <row r="5844" spans="1:18" x14ac:dyDescent="0.2">
      <c r="A5844" s="1">
        <v>5843</v>
      </c>
      <c r="B5844" t="s">
        <v>17</v>
      </c>
      <c r="C5844">
        <v>1168.4000000000001</v>
      </c>
      <c r="D5844" t="s">
        <v>18</v>
      </c>
      <c r="E5844">
        <v>-44.721073333333337</v>
      </c>
      <c r="F5844" t="s">
        <v>19</v>
      </c>
      <c r="G5844">
        <v>-39.946933333333327</v>
      </c>
      <c r="H5844" t="s">
        <v>20</v>
      </c>
      <c r="I5844">
        <v>0</v>
      </c>
      <c r="J5844" t="s">
        <v>21</v>
      </c>
      <c r="K5844">
        <v>6.2</v>
      </c>
      <c r="L5844">
        <v>2.2000000000000001E-3</v>
      </c>
      <c r="M5844">
        <v>0</v>
      </c>
      <c r="N5844">
        <v>0.2000000000000455</v>
      </c>
      <c r="O5844">
        <v>0</v>
      </c>
      <c r="P5844">
        <v>0</v>
      </c>
      <c r="Q5844">
        <v>1924.8181069502359</v>
      </c>
      <c r="R5844">
        <v>2.1582E-2</v>
      </c>
    </row>
    <row r="5845" spans="1:18" x14ac:dyDescent="0.2">
      <c r="A5845" s="1">
        <v>5844</v>
      </c>
      <c r="B5845" t="s">
        <v>17</v>
      </c>
      <c r="C5845">
        <v>1168.5999999999999</v>
      </c>
      <c r="D5845" t="s">
        <v>18</v>
      </c>
      <c r="E5845">
        <v>-44.721073333333337</v>
      </c>
      <c r="F5845" t="s">
        <v>19</v>
      </c>
      <c r="G5845">
        <v>-39.946933333333327</v>
      </c>
      <c r="H5845" t="s">
        <v>20</v>
      </c>
      <c r="I5845">
        <v>0</v>
      </c>
      <c r="J5845" t="s">
        <v>21</v>
      </c>
      <c r="K5845">
        <v>6.2</v>
      </c>
      <c r="L5845">
        <v>2.2000000000000001E-3</v>
      </c>
      <c r="M5845">
        <v>0</v>
      </c>
      <c r="N5845">
        <v>0.2000000000000455</v>
      </c>
      <c r="O5845">
        <v>0</v>
      </c>
      <c r="P5845">
        <v>0</v>
      </c>
      <c r="Q5845">
        <v>1924.8181069502359</v>
      </c>
      <c r="R5845">
        <v>2.1582E-2</v>
      </c>
    </row>
    <row r="5846" spans="1:18" x14ac:dyDescent="0.2">
      <c r="A5846" s="1">
        <v>5845</v>
      </c>
      <c r="B5846" t="s">
        <v>17</v>
      </c>
      <c r="C5846">
        <v>1168.8</v>
      </c>
      <c r="D5846" t="s">
        <v>18</v>
      </c>
      <c r="E5846">
        <v>-44.721073333333337</v>
      </c>
      <c r="F5846" t="s">
        <v>19</v>
      </c>
      <c r="G5846">
        <v>-39.946933333333327</v>
      </c>
      <c r="H5846" t="s">
        <v>20</v>
      </c>
      <c r="I5846">
        <v>0</v>
      </c>
      <c r="J5846" t="s">
        <v>21</v>
      </c>
      <c r="K5846">
        <v>6.2</v>
      </c>
      <c r="L5846">
        <v>2.2000000000000001E-3</v>
      </c>
      <c r="M5846">
        <v>0</v>
      </c>
      <c r="N5846">
        <v>0.2000000000000455</v>
      </c>
      <c r="O5846">
        <v>0</v>
      </c>
      <c r="P5846">
        <v>0</v>
      </c>
      <c r="Q5846">
        <v>1924.8181069502359</v>
      </c>
      <c r="R5846">
        <v>2.1582E-2</v>
      </c>
    </row>
    <row r="5847" spans="1:18" x14ac:dyDescent="0.2">
      <c r="A5847" s="1">
        <v>5846</v>
      </c>
      <c r="B5847" t="s">
        <v>17</v>
      </c>
      <c r="C5847">
        <v>1169</v>
      </c>
      <c r="D5847" t="s">
        <v>18</v>
      </c>
      <c r="E5847">
        <v>-44.721073333333337</v>
      </c>
      <c r="F5847" t="s">
        <v>19</v>
      </c>
      <c r="G5847">
        <v>-39.946933333333327</v>
      </c>
      <c r="H5847" t="s">
        <v>20</v>
      </c>
      <c r="I5847">
        <v>0</v>
      </c>
      <c r="J5847" t="s">
        <v>21</v>
      </c>
      <c r="K5847">
        <v>6.2</v>
      </c>
      <c r="L5847">
        <v>2.2000000000000001E-3</v>
      </c>
      <c r="M5847">
        <v>0</v>
      </c>
      <c r="N5847">
        <v>0.1999999999998181</v>
      </c>
      <c r="O5847">
        <v>0</v>
      </c>
      <c r="P5847">
        <v>0</v>
      </c>
      <c r="Q5847">
        <v>1924.8181069502359</v>
      </c>
      <c r="R5847">
        <v>2.1582E-2</v>
      </c>
    </row>
    <row r="5848" spans="1:18" x14ac:dyDescent="0.2">
      <c r="A5848" s="1">
        <v>5847</v>
      </c>
      <c r="B5848" t="s">
        <v>17</v>
      </c>
      <c r="C5848">
        <v>1169.2</v>
      </c>
      <c r="D5848" t="s">
        <v>18</v>
      </c>
      <c r="E5848">
        <v>-44.721073333333337</v>
      </c>
      <c r="F5848" t="s">
        <v>19</v>
      </c>
      <c r="G5848">
        <v>-39.946933333333327</v>
      </c>
      <c r="H5848" t="s">
        <v>20</v>
      </c>
      <c r="I5848">
        <v>0</v>
      </c>
      <c r="J5848" t="s">
        <v>21</v>
      </c>
      <c r="K5848">
        <v>6.2</v>
      </c>
      <c r="L5848">
        <v>2.2000000000000001E-3</v>
      </c>
      <c r="M5848">
        <v>0</v>
      </c>
      <c r="N5848">
        <v>0.2000000000000455</v>
      </c>
      <c r="O5848">
        <v>0</v>
      </c>
      <c r="P5848">
        <v>0</v>
      </c>
      <c r="Q5848">
        <v>1924.8181069502359</v>
      </c>
      <c r="R5848">
        <v>2.1582E-2</v>
      </c>
    </row>
    <row r="5849" spans="1:18" x14ac:dyDescent="0.2">
      <c r="A5849" s="1">
        <v>5848</v>
      </c>
      <c r="B5849" t="s">
        <v>17</v>
      </c>
      <c r="C5849">
        <v>1169.4000000000001</v>
      </c>
      <c r="D5849" t="s">
        <v>18</v>
      </c>
      <c r="E5849">
        <v>-44.721073333333337</v>
      </c>
      <c r="F5849" t="s">
        <v>19</v>
      </c>
      <c r="G5849">
        <v>-39.946933333333327</v>
      </c>
      <c r="H5849" t="s">
        <v>20</v>
      </c>
      <c r="I5849">
        <v>0</v>
      </c>
      <c r="J5849" t="s">
        <v>21</v>
      </c>
      <c r="K5849">
        <v>6.2</v>
      </c>
      <c r="L5849">
        <v>2.2000000000000001E-3</v>
      </c>
      <c r="M5849">
        <v>0</v>
      </c>
      <c r="N5849">
        <v>0.2000000000000455</v>
      </c>
      <c r="O5849">
        <v>0</v>
      </c>
      <c r="P5849">
        <v>0</v>
      </c>
      <c r="Q5849">
        <v>1924.8181069502359</v>
      </c>
      <c r="R5849">
        <v>2.1582E-2</v>
      </c>
    </row>
    <row r="5850" spans="1:18" x14ac:dyDescent="0.2">
      <c r="A5850" s="1">
        <v>5849</v>
      </c>
      <c r="B5850" t="s">
        <v>17</v>
      </c>
      <c r="C5850">
        <v>1169.5999999999999</v>
      </c>
      <c r="D5850" t="s">
        <v>18</v>
      </c>
      <c r="E5850">
        <v>-44.721073333333337</v>
      </c>
      <c r="F5850" t="s">
        <v>19</v>
      </c>
      <c r="G5850">
        <v>-39.946933333333327</v>
      </c>
      <c r="H5850" t="s">
        <v>20</v>
      </c>
      <c r="I5850">
        <v>0</v>
      </c>
      <c r="J5850" t="s">
        <v>21</v>
      </c>
      <c r="K5850">
        <v>6.2</v>
      </c>
      <c r="L5850">
        <v>2.2000000000000001E-3</v>
      </c>
      <c r="M5850">
        <v>0</v>
      </c>
      <c r="N5850">
        <v>0.2000000000000455</v>
      </c>
      <c r="O5850">
        <v>0</v>
      </c>
      <c r="P5850">
        <v>0</v>
      </c>
      <c r="Q5850">
        <v>1924.8181069502359</v>
      </c>
      <c r="R5850">
        <v>2.1582E-2</v>
      </c>
    </row>
    <row r="5851" spans="1:18" x14ac:dyDescent="0.2">
      <c r="A5851" s="1">
        <v>5850</v>
      </c>
      <c r="B5851" t="s">
        <v>17</v>
      </c>
      <c r="C5851">
        <v>1169.8</v>
      </c>
      <c r="D5851" t="s">
        <v>18</v>
      </c>
      <c r="E5851">
        <v>-44.721073333333337</v>
      </c>
      <c r="F5851" t="s">
        <v>19</v>
      </c>
      <c r="G5851">
        <v>-39.946933333333327</v>
      </c>
      <c r="H5851" t="s">
        <v>20</v>
      </c>
      <c r="I5851">
        <v>0</v>
      </c>
      <c r="J5851" t="s">
        <v>21</v>
      </c>
      <c r="K5851">
        <v>6.2</v>
      </c>
      <c r="L5851">
        <v>2.2000000000000001E-3</v>
      </c>
      <c r="M5851">
        <v>0</v>
      </c>
      <c r="N5851">
        <v>0.2000000000000455</v>
      </c>
      <c r="O5851">
        <v>0</v>
      </c>
      <c r="P5851">
        <v>0</v>
      </c>
      <c r="Q5851">
        <v>1924.8181069502359</v>
      </c>
      <c r="R5851">
        <v>2.1582E-2</v>
      </c>
    </row>
    <row r="5852" spans="1:18" x14ac:dyDescent="0.2">
      <c r="A5852" s="1">
        <v>5851</v>
      </c>
      <c r="B5852" t="s">
        <v>17</v>
      </c>
      <c r="C5852">
        <v>1170</v>
      </c>
      <c r="D5852" t="s">
        <v>18</v>
      </c>
      <c r="E5852">
        <v>-44.721073333333337</v>
      </c>
      <c r="F5852" t="s">
        <v>19</v>
      </c>
      <c r="G5852">
        <v>-39.946933333333327</v>
      </c>
      <c r="H5852" t="s">
        <v>20</v>
      </c>
      <c r="I5852">
        <v>0</v>
      </c>
      <c r="J5852" t="s">
        <v>21</v>
      </c>
      <c r="K5852">
        <v>6.2</v>
      </c>
      <c r="L5852">
        <v>2.2000000000000001E-3</v>
      </c>
      <c r="M5852">
        <v>0</v>
      </c>
      <c r="N5852">
        <v>0.1999999999998181</v>
      </c>
      <c r="O5852">
        <v>0</v>
      </c>
      <c r="P5852">
        <v>0</v>
      </c>
      <c r="Q5852">
        <v>1924.8181069502359</v>
      </c>
      <c r="R5852">
        <v>2.1582E-2</v>
      </c>
    </row>
    <row r="5853" spans="1:18" x14ac:dyDescent="0.2">
      <c r="A5853" s="1">
        <v>5852</v>
      </c>
      <c r="B5853" t="s">
        <v>17</v>
      </c>
      <c r="C5853">
        <v>1170.2</v>
      </c>
      <c r="D5853" t="s">
        <v>18</v>
      </c>
      <c r="E5853">
        <v>-44.721073333333337</v>
      </c>
      <c r="F5853" t="s">
        <v>19</v>
      </c>
      <c r="G5853">
        <v>-39.946933333333327</v>
      </c>
      <c r="H5853" t="s">
        <v>20</v>
      </c>
      <c r="I5853">
        <v>0</v>
      </c>
      <c r="J5853" t="s">
        <v>21</v>
      </c>
      <c r="K5853">
        <v>6.2</v>
      </c>
      <c r="L5853">
        <v>2.2000000000000001E-3</v>
      </c>
      <c r="M5853">
        <v>0</v>
      </c>
      <c r="N5853">
        <v>0.2000000000000455</v>
      </c>
      <c r="O5853">
        <v>0</v>
      </c>
      <c r="P5853">
        <v>0</v>
      </c>
      <c r="Q5853">
        <v>1924.8181069502359</v>
      </c>
      <c r="R5853">
        <v>2.1582E-2</v>
      </c>
    </row>
    <row r="5854" spans="1:18" x14ac:dyDescent="0.2">
      <c r="A5854" s="1">
        <v>5853</v>
      </c>
      <c r="B5854" t="s">
        <v>17</v>
      </c>
      <c r="C5854">
        <v>1170.4000000000001</v>
      </c>
      <c r="D5854" t="s">
        <v>18</v>
      </c>
      <c r="E5854">
        <v>-44.721073333333337</v>
      </c>
      <c r="F5854" t="s">
        <v>19</v>
      </c>
      <c r="G5854">
        <v>-39.946933333333327</v>
      </c>
      <c r="H5854" t="s">
        <v>20</v>
      </c>
      <c r="I5854">
        <v>0</v>
      </c>
      <c r="J5854" t="s">
        <v>21</v>
      </c>
      <c r="K5854">
        <v>6.2</v>
      </c>
      <c r="L5854">
        <v>2.2000000000000001E-3</v>
      </c>
      <c r="M5854">
        <v>0</v>
      </c>
      <c r="N5854">
        <v>0.2000000000000455</v>
      </c>
      <c r="O5854">
        <v>0</v>
      </c>
      <c r="P5854">
        <v>0</v>
      </c>
      <c r="Q5854">
        <v>1924.8181069502359</v>
      </c>
      <c r="R5854">
        <v>2.1582E-2</v>
      </c>
    </row>
    <row r="5855" spans="1:18" x14ac:dyDescent="0.2">
      <c r="A5855" s="1">
        <v>5854</v>
      </c>
      <c r="B5855" t="s">
        <v>17</v>
      </c>
      <c r="C5855">
        <v>1170.5999999999999</v>
      </c>
      <c r="D5855" t="s">
        <v>18</v>
      </c>
      <c r="E5855">
        <v>-44.721073333333337</v>
      </c>
      <c r="F5855" t="s">
        <v>19</v>
      </c>
      <c r="G5855">
        <v>-39.946933333333327</v>
      </c>
      <c r="H5855" t="s">
        <v>20</v>
      </c>
      <c r="I5855">
        <v>0</v>
      </c>
      <c r="J5855" t="s">
        <v>21</v>
      </c>
      <c r="K5855">
        <v>6.2</v>
      </c>
      <c r="L5855">
        <v>2.2000000000000001E-3</v>
      </c>
      <c r="M5855">
        <v>0</v>
      </c>
      <c r="N5855">
        <v>0.2000000000000455</v>
      </c>
      <c r="O5855">
        <v>0</v>
      </c>
      <c r="P5855">
        <v>0</v>
      </c>
      <c r="Q5855">
        <v>1924.8181069502359</v>
      </c>
      <c r="R5855">
        <v>2.1582E-2</v>
      </c>
    </row>
    <row r="5856" spans="1:18" x14ac:dyDescent="0.2">
      <c r="A5856" s="1">
        <v>5855</v>
      </c>
      <c r="B5856" t="s">
        <v>17</v>
      </c>
      <c r="C5856">
        <v>1170.8</v>
      </c>
      <c r="D5856" t="s">
        <v>18</v>
      </c>
      <c r="E5856">
        <v>-44.721073333333337</v>
      </c>
      <c r="F5856" t="s">
        <v>19</v>
      </c>
      <c r="G5856">
        <v>-39.946933333333327</v>
      </c>
      <c r="H5856" t="s">
        <v>20</v>
      </c>
      <c r="I5856">
        <v>0</v>
      </c>
      <c r="J5856" t="s">
        <v>21</v>
      </c>
      <c r="K5856">
        <v>6.2</v>
      </c>
      <c r="L5856">
        <v>2.2000000000000001E-3</v>
      </c>
      <c r="M5856">
        <v>0</v>
      </c>
      <c r="N5856">
        <v>0.2000000000000455</v>
      </c>
      <c r="O5856">
        <v>0</v>
      </c>
      <c r="P5856">
        <v>0</v>
      </c>
      <c r="Q5856">
        <v>1924.8181069502359</v>
      </c>
      <c r="R5856">
        <v>2.1582E-2</v>
      </c>
    </row>
    <row r="5857" spans="1:18" x14ac:dyDescent="0.2">
      <c r="A5857" s="1">
        <v>5856</v>
      </c>
      <c r="B5857" t="s">
        <v>17</v>
      </c>
      <c r="C5857">
        <v>1171</v>
      </c>
      <c r="D5857" t="s">
        <v>18</v>
      </c>
      <c r="E5857">
        <v>-44.721073333333337</v>
      </c>
      <c r="F5857" t="s">
        <v>19</v>
      </c>
      <c r="G5857">
        <v>-39.946933333333327</v>
      </c>
      <c r="H5857" t="s">
        <v>20</v>
      </c>
      <c r="I5857">
        <v>0</v>
      </c>
      <c r="J5857" t="s">
        <v>21</v>
      </c>
      <c r="K5857">
        <v>6.2</v>
      </c>
      <c r="L5857">
        <v>2.2000000000000001E-3</v>
      </c>
      <c r="M5857">
        <v>0</v>
      </c>
      <c r="N5857">
        <v>0.1999999999998181</v>
      </c>
      <c r="O5857">
        <v>0</v>
      </c>
      <c r="P5857">
        <v>0</v>
      </c>
      <c r="Q5857">
        <v>1924.8181069502359</v>
      </c>
      <c r="R5857">
        <v>2.1582E-2</v>
      </c>
    </row>
    <row r="5858" spans="1:18" x14ac:dyDescent="0.2">
      <c r="A5858" s="1">
        <v>5857</v>
      </c>
      <c r="B5858" t="s">
        <v>17</v>
      </c>
      <c r="C5858">
        <v>1171.2</v>
      </c>
      <c r="D5858" t="s">
        <v>18</v>
      </c>
      <c r="E5858">
        <v>-44.721073333333337</v>
      </c>
      <c r="F5858" t="s">
        <v>19</v>
      </c>
      <c r="G5858">
        <v>-39.946933333333327</v>
      </c>
      <c r="H5858" t="s">
        <v>20</v>
      </c>
      <c r="I5858">
        <v>0</v>
      </c>
      <c r="J5858" t="s">
        <v>21</v>
      </c>
      <c r="K5858">
        <v>6.2</v>
      </c>
      <c r="L5858">
        <v>2.2000000000000001E-3</v>
      </c>
      <c r="M5858">
        <v>0</v>
      </c>
      <c r="N5858">
        <v>0.2000000000000455</v>
      </c>
      <c r="O5858">
        <v>0</v>
      </c>
      <c r="P5858">
        <v>0</v>
      </c>
      <c r="Q5858">
        <v>1924.8181069502359</v>
      </c>
      <c r="R5858">
        <v>2.1582E-2</v>
      </c>
    </row>
    <row r="5859" spans="1:18" x14ac:dyDescent="0.2">
      <c r="A5859" s="1">
        <v>5858</v>
      </c>
      <c r="B5859" t="s">
        <v>17</v>
      </c>
      <c r="C5859">
        <v>1171.4000000000001</v>
      </c>
      <c r="D5859" t="s">
        <v>18</v>
      </c>
      <c r="E5859">
        <v>-44.721073333333337</v>
      </c>
      <c r="F5859" t="s">
        <v>19</v>
      </c>
      <c r="G5859">
        <v>-39.946933333333327</v>
      </c>
      <c r="H5859" t="s">
        <v>20</v>
      </c>
      <c r="I5859">
        <v>0</v>
      </c>
      <c r="J5859" t="s">
        <v>21</v>
      </c>
      <c r="K5859">
        <v>6.2</v>
      </c>
      <c r="L5859">
        <v>2.2000000000000001E-3</v>
      </c>
      <c r="M5859">
        <v>0</v>
      </c>
      <c r="N5859">
        <v>0.2000000000000455</v>
      </c>
      <c r="O5859">
        <v>0</v>
      </c>
      <c r="P5859">
        <v>0</v>
      </c>
      <c r="Q5859">
        <v>1924.8181069502359</v>
      </c>
      <c r="R5859">
        <v>2.1582E-2</v>
      </c>
    </row>
    <row r="5860" spans="1:18" x14ac:dyDescent="0.2">
      <c r="A5860" s="1">
        <v>5859</v>
      </c>
      <c r="B5860" t="s">
        <v>17</v>
      </c>
      <c r="C5860">
        <v>1171.5999999999999</v>
      </c>
      <c r="D5860" t="s">
        <v>18</v>
      </c>
      <c r="E5860">
        <v>-44.721073333333337</v>
      </c>
      <c r="F5860" t="s">
        <v>19</v>
      </c>
      <c r="G5860">
        <v>-39.946933333333327</v>
      </c>
      <c r="H5860" t="s">
        <v>20</v>
      </c>
      <c r="I5860">
        <v>0</v>
      </c>
      <c r="J5860" t="s">
        <v>21</v>
      </c>
      <c r="K5860">
        <v>6.2</v>
      </c>
      <c r="L5860">
        <v>2.2000000000000001E-3</v>
      </c>
      <c r="M5860">
        <v>0</v>
      </c>
      <c r="N5860">
        <v>0.2000000000000455</v>
      </c>
      <c r="O5860">
        <v>0</v>
      </c>
      <c r="P5860">
        <v>0</v>
      </c>
      <c r="Q5860">
        <v>1924.8181069502359</v>
      </c>
      <c r="R5860">
        <v>2.1582E-2</v>
      </c>
    </row>
    <row r="5861" spans="1:18" x14ac:dyDescent="0.2">
      <c r="A5861" s="1">
        <v>5860</v>
      </c>
      <c r="B5861" t="s">
        <v>17</v>
      </c>
      <c r="C5861">
        <v>1171.8</v>
      </c>
      <c r="D5861" t="s">
        <v>18</v>
      </c>
      <c r="E5861">
        <v>-44.721073333333337</v>
      </c>
      <c r="F5861" t="s">
        <v>19</v>
      </c>
      <c r="G5861">
        <v>-39.946933333333327</v>
      </c>
      <c r="H5861" t="s">
        <v>20</v>
      </c>
      <c r="I5861">
        <v>0</v>
      </c>
      <c r="J5861" t="s">
        <v>21</v>
      </c>
      <c r="K5861">
        <v>6.2</v>
      </c>
      <c r="L5861">
        <v>2.2000000000000001E-3</v>
      </c>
      <c r="M5861">
        <v>0</v>
      </c>
      <c r="N5861">
        <v>0.2000000000000455</v>
      </c>
      <c r="O5861">
        <v>0</v>
      </c>
      <c r="P5861">
        <v>0</v>
      </c>
      <c r="Q5861">
        <v>1924.8181069502359</v>
      </c>
      <c r="R5861">
        <v>2.1582E-2</v>
      </c>
    </row>
    <row r="5862" spans="1:18" x14ac:dyDescent="0.2">
      <c r="A5862" s="1">
        <v>5861</v>
      </c>
      <c r="B5862" t="s">
        <v>17</v>
      </c>
      <c r="C5862">
        <v>1172</v>
      </c>
      <c r="D5862" t="s">
        <v>18</v>
      </c>
      <c r="E5862">
        <v>-44.721073333333337</v>
      </c>
      <c r="F5862" t="s">
        <v>19</v>
      </c>
      <c r="G5862">
        <v>-39.946933333333327</v>
      </c>
      <c r="H5862" t="s">
        <v>20</v>
      </c>
      <c r="I5862">
        <v>0</v>
      </c>
      <c r="J5862" t="s">
        <v>21</v>
      </c>
      <c r="K5862">
        <v>6.2</v>
      </c>
      <c r="L5862">
        <v>2.2000000000000001E-3</v>
      </c>
      <c r="M5862">
        <v>0</v>
      </c>
      <c r="N5862">
        <v>0.1999999999998181</v>
      </c>
      <c r="O5862">
        <v>0</v>
      </c>
      <c r="P5862">
        <v>0</v>
      </c>
      <c r="Q5862">
        <v>1924.8181069502359</v>
      </c>
      <c r="R5862">
        <v>2.1582E-2</v>
      </c>
    </row>
    <row r="5863" spans="1:18" x14ac:dyDescent="0.2">
      <c r="A5863" s="1">
        <v>5862</v>
      </c>
      <c r="B5863" t="s">
        <v>17</v>
      </c>
      <c r="C5863">
        <v>1172.2</v>
      </c>
      <c r="D5863" t="s">
        <v>18</v>
      </c>
      <c r="E5863">
        <v>-44.721073333333337</v>
      </c>
      <c r="F5863" t="s">
        <v>19</v>
      </c>
      <c r="G5863">
        <v>-39.946933333333327</v>
      </c>
      <c r="H5863" t="s">
        <v>20</v>
      </c>
      <c r="I5863">
        <v>0</v>
      </c>
      <c r="J5863" t="s">
        <v>21</v>
      </c>
      <c r="K5863">
        <v>6.2</v>
      </c>
      <c r="L5863">
        <v>2.2000000000000001E-3</v>
      </c>
      <c r="M5863">
        <v>0</v>
      </c>
      <c r="N5863">
        <v>0.2000000000000455</v>
      </c>
      <c r="O5863">
        <v>0</v>
      </c>
      <c r="P5863">
        <v>0</v>
      </c>
      <c r="Q5863">
        <v>1924.8181069502359</v>
      </c>
      <c r="R5863">
        <v>2.1582E-2</v>
      </c>
    </row>
    <row r="5864" spans="1:18" x14ac:dyDescent="0.2">
      <c r="A5864" s="1">
        <v>5863</v>
      </c>
      <c r="B5864" t="s">
        <v>17</v>
      </c>
      <c r="C5864">
        <v>1172.4000000000001</v>
      </c>
      <c r="D5864" t="s">
        <v>18</v>
      </c>
      <c r="E5864">
        <v>-44.721073333333337</v>
      </c>
      <c r="F5864" t="s">
        <v>19</v>
      </c>
      <c r="G5864">
        <v>-39.946933333333327</v>
      </c>
      <c r="H5864" t="s">
        <v>20</v>
      </c>
      <c r="I5864">
        <v>0</v>
      </c>
      <c r="J5864" t="s">
        <v>21</v>
      </c>
      <c r="K5864">
        <v>6.2</v>
      </c>
      <c r="L5864">
        <v>2.2000000000000001E-3</v>
      </c>
      <c r="M5864">
        <v>0</v>
      </c>
      <c r="N5864">
        <v>0.2000000000000455</v>
      </c>
      <c r="O5864">
        <v>0</v>
      </c>
      <c r="P5864">
        <v>0</v>
      </c>
      <c r="Q5864">
        <v>1924.8181069502359</v>
      </c>
      <c r="R5864">
        <v>2.1582E-2</v>
      </c>
    </row>
    <row r="5865" spans="1:18" x14ac:dyDescent="0.2">
      <c r="A5865" s="1">
        <v>5864</v>
      </c>
      <c r="B5865" t="s">
        <v>17</v>
      </c>
      <c r="C5865">
        <v>1172.5999999999999</v>
      </c>
      <c r="D5865" t="s">
        <v>18</v>
      </c>
      <c r="E5865">
        <v>-44.721073333333337</v>
      </c>
      <c r="F5865" t="s">
        <v>19</v>
      </c>
      <c r="G5865">
        <v>-39.946933333333327</v>
      </c>
      <c r="H5865" t="s">
        <v>20</v>
      </c>
      <c r="I5865">
        <v>0</v>
      </c>
      <c r="J5865" t="s">
        <v>21</v>
      </c>
      <c r="K5865">
        <v>6.2</v>
      </c>
      <c r="L5865">
        <v>2.2000000000000001E-3</v>
      </c>
      <c r="M5865">
        <v>0</v>
      </c>
      <c r="N5865">
        <v>0.2000000000000455</v>
      </c>
      <c r="O5865">
        <v>0</v>
      </c>
      <c r="P5865">
        <v>0</v>
      </c>
      <c r="Q5865">
        <v>1924.8181069502359</v>
      </c>
      <c r="R5865">
        <v>2.1582E-2</v>
      </c>
    </row>
    <row r="5866" spans="1:18" x14ac:dyDescent="0.2">
      <c r="A5866" s="1">
        <v>5865</v>
      </c>
      <c r="B5866" t="s">
        <v>17</v>
      </c>
      <c r="C5866">
        <v>1172.8</v>
      </c>
      <c r="D5866" t="s">
        <v>18</v>
      </c>
      <c r="E5866">
        <v>-44.721073333333337</v>
      </c>
      <c r="F5866" t="s">
        <v>19</v>
      </c>
      <c r="G5866">
        <v>-39.946933333333327</v>
      </c>
      <c r="H5866" t="s">
        <v>20</v>
      </c>
      <c r="I5866">
        <v>0</v>
      </c>
      <c r="J5866" t="s">
        <v>21</v>
      </c>
      <c r="K5866">
        <v>6.2</v>
      </c>
      <c r="L5866">
        <v>2.2000000000000001E-3</v>
      </c>
      <c r="M5866">
        <v>0</v>
      </c>
      <c r="N5866">
        <v>0.2000000000000455</v>
      </c>
      <c r="O5866">
        <v>0</v>
      </c>
      <c r="P5866">
        <v>0</v>
      </c>
      <c r="Q5866">
        <v>1924.8181069502359</v>
      </c>
      <c r="R5866">
        <v>2.1582E-2</v>
      </c>
    </row>
    <row r="5867" spans="1:18" x14ac:dyDescent="0.2">
      <c r="A5867" s="1">
        <v>5866</v>
      </c>
      <c r="B5867" t="s">
        <v>17</v>
      </c>
      <c r="C5867">
        <v>1173</v>
      </c>
      <c r="D5867" t="s">
        <v>18</v>
      </c>
      <c r="E5867">
        <v>-44.721073333333337</v>
      </c>
      <c r="F5867" t="s">
        <v>19</v>
      </c>
      <c r="G5867">
        <v>-39.946933333333327</v>
      </c>
      <c r="H5867" t="s">
        <v>20</v>
      </c>
      <c r="I5867">
        <v>0</v>
      </c>
      <c r="J5867" t="s">
        <v>21</v>
      </c>
      <c r="K5867">
        <v>6.2</v>
      </c>
      <c r="L5867">
        <v>2.2000000000000001E-3</v>
      </c>
      <c r="M5867">
        <v>0</v>
      </c>
      <c r="N5867">
        <v>0.1999999999998181</v>
      </c>
      <c r="O5867">
        <v>0</v>
      </c>
      <c r="P5867">
        <v>0</v>
      </c>
      <c r="Q5867">
        <v>1924.8181069502359</v>
      </c>
      <c r="R5867">
        <v>2.1582E-2</v>
      </c>
    </row>
    <row r="5868" spans="1:18" x14ac:dyDescent="0.2">
      <c r="A5868" s="1">
        <v>5867</v>
      </c>
      <c r="B5868" t="s">
        <v>17</v>
      </c>
      <c r="C5868">
        <v>1173.2</v>
      </c>
      <c r="D5868" t="s">
        <v>18</v>
      </c>
      <c r="E5868">
        <v>-44.721073333333337</v>
      </c>
      <c r="F5868" t="s">
        <v>19</v>
      </c>
      <c r="G5868">
        <v>-39.946933333333327</v>
      </c>
      <c r="H5868" t="s">
        <v>20</v>
      </c>
      <c r="I5868">
        <v>0</v>
      </c>
      <c r="J5868" t="s">
        <v>21</v>
      </c>
      <c r="K5868">
        <v>6.2</v>
      </c>
      <c r="L5868">
        <v>2.2000000000000001E-3</v>
      </c>
      <c r="M5868">
        <v>0</v>
      </c>
      <c r="N5868">
        <v>0.2000000000000455</v>
      </c>
      <c r="O5868">
        <v>0</v>
      </c>
      <c r="P5868">
        <v>0</v>
      </c>
      <c r="Q5868">
        <v>1924.8181069502359</v>
      </c>
      <c r="R5868">
        <v>2.1582E-2</v>
      </c>
    </row>
    <row r="5869" spans="1:18" x14ac:dyDescent="0.2">
      <c r="A5869" s="1">
        <v>5868</v>
      </c>
      <c r="B5869" t="s">
        <v>17</v>
      </c>
      <c r="C5869">
        <v>1173.4000000000001</v>
      </c>
      <c r="D5869" t="s">
        <v>18</v>
      </c>
      <c r="E5869">
        <v>-44.721073333333337</v>
      </c>
      <c r="F5869" t="s">
        <v>19</v>
      </c>
      <c r="G5869">
        <v>-39.946933333333327</v>
      </c>
      <c r="H5869" t="s">
        <v>20</v>
      </c>
      <c r="I5869">
        <v>0</v>
      </c>
      <c r="J5869" t="s">
        <v>21</v>
      </c>
      <c r="K5869">
        <v>6.2</v>
      </c>
      <c r="L5869">
        <v>2.2000000000000001E-3</v>
      </c>
      <c r="M5869">
        <v>0</v>
      </c>
      <c r="N5869">
        <v>0.2000000000000455</v>
      </c>
      <c r="O5869">
        <v>0</v>
      </c>
      <c r="P5869">
        <v>0</v>
      </c>
      <c r="Q5869">
        <v>1924.8181069502359</v>
      </c>
      <c r="R5869">
        <v>2.1582E-2</v>
      </c>
    </row>
    <row r="5870" spans="1:18" x14ac:dyDescent="0.2">
      <c r="A5870" s="1">
        <v>5869</v>
      </c>
      <c r="B5870" t="s">
        <v>17</v>
      </c>
      <c r="C5870">
        <v>1173.5999999999999</v>
      </c>
      <c r="D5870" t="s">
        <v>18</v>
      </c>
      <c r="E5870">
        <v>-44.721073333333337</v>
      </c>
      <c r="F5870" t="s">
        <v>19</v>
      </c>
      <c r="G5870">
        <v>-39.946933333333327</v>
      </c>
      <c r="H5870" t="s">
        <v>20</v>
      </c>
      <c r="I5870">
        <v>0</v>
      </c>
      <c r="J5870" t="s">
        <v>21</v>
      </c>
      <c r="K5870">
        <v>6.2</v>
      </c>
      <c r="L5870">
        <v>2.2000000000000001E-3</v>
      </c>
      <c r="M5870">
        <v>0</v>
      </c>
      <c r="N5870">
        <v>0.2000000000000455</v>
      </c>
      <c r="O5870">
        <v>0</v>
      </c>
      <c r="P5870">
        <v>0</v>
      </c>
      <c r="Q5870">
        <v>1924.8181069502359</v>
      </c>
      <c r="R5870">
        <v>2.1582E-2</v>
      </c>
    </row>
    <row r="5871" spans="1:18" x14ac:dyDescent="0.2">
      <c r="A5871" s="1">
        <v>5870</v>
      </c>
      <c r="B5871" t="s">
        <v>17</v>
      </c>
      <c r="C5871">
        <v>1173.8</v>
      </c>
      <c r="D5871" t="s">
        <v>18</v>
      </c>
      <c r="E5871">
        <v>-44.721073333333337</v>
      </c>
      <c r="F5871" t="s">
        <v>19</v>
      </c>
      <c r="G5871">
        <v>-39.946933333333327</v>
      </c>
      <c r="H5871" t="s">
        <v>20</v>
      </c>
      <c r="I5871">
        <v>0</v>
      </c>
      <c r="J5871" t="s">
        <v>21</v>
      </c>
      <c r="K5871">
        <v>6.2</v>
      </c>
      <c r="L5871">
        <v>2.2000000000000001E-3</v>
      </c>
      <c r="M5871">
        <v>0</v>
      </c>
      <c r="N5871">
        <v>0.2000000000000455</v>
      </c>
      <c r="O5871">
        <v>0</v>
      </c>
      <c r="P5871">
        <v>0</v>
      </c>
      <c r="Q5871">
        <v>1924.8181069502359</v>
      </c>
      <c r="R5871">
        <v>2.1582E-2</v>
      </c>
    </row>
    <row r="5872" spans="1:18" x14ac:dyDescent="0.2">
      <c r="A5872" s="1">
        <v>5871</v>
      </c>
      <c r="B5872" t="s">
        <v>17</v>
      </c>
      <c r="C5872">
        <v>1174</v>
      </c>
      <c r="D5872" t="s">
        <v>18</v>
      </c>
      <c r="E5872">
        <v>-44.721073333333337</v>
      </c>
      <c r="F5872" t="s">
        <v>19</v>
      </c>
      <c r="G5872">
        <v>-39.946933333333327</v>
      </c>
      <c r="H5872" t="s">
        <v>20</v>
      </c>
      <c r="I5872">
        <v>0</v>
      </c>
      <c r="J5872" t="s">
        <v>21</v>
      </c>
      <c r="K5872">
        <v>6.2</v>
      </c>
      <c r="L5872">
        <v>2.2000000000000001E-3</v>
      </c>
      <c r="M5872">
        <v>0</v>
      </c>
      <c r="N5872">
        <v>0.1999999999998181</v>
      </c>
      <c r="O5872">
        <v>0</v>
      </c>
      <c r="P5872">
        <v>0</v>
      </c>
      <c r="Q5872">
        <v>1924.8181069502359</v>
      </c>
      <c r="R5872">
        <v>2.1582E-2</v>
      </c>
    </row>
    <row r="5873" spans="1:18" x14ac:dyDescent="0.2">
      <c r="A5873" s="1">
        <v>5872</v>
      </c>
      <c r="B5873" t="s">
        <v>17</v>
      </c>
      <c r="C5873">
        <v>1174.2</v>
      </c>
      <c r="D5873" t="s">
        <v>18</v>
      </c>
      <c r="E5873">
        <v>-44.721073333333337</v>
      </c>
      <c r="F5873" t="s">
        <v>19</v>
      </c>
      <c r="G5873">
        <v>-39.946933333333327</v>
      </c>
      <c r="H5873" t="s">
        <v>20</v>
      </c>
      <c r="I5873">
        <v>0</v>
      </c>
      <c r="J5873" t="s">
        <v>21</v>
      </c>
      <c r="K5873">
        <v>6.2</v>
      </c>
      <c r="L5873">
        <v>2.2000000000000001E-3</v>
      </c>
      <c r="M5873">
        <v>0</v>
      </c>
      <c r="N5873">
        <v>0.2000000000000455</v>
      </c>
      <c r="O5873">
        <v>0</v>
      </c>
      <c r="P5873">
        <v>0</v>
      </c>
      <c r="Q5873">
        <v>1924.8181069502359</v>
      </c>
      <c r="R5873">
        <v>2.1582E-2</v>
      </c>
    </row>
    <row r="5874" spans="1:18" x14ac:dyDescent="0.2">
      <c r="A5874" s="1">
        <v>5873</v>
      </c>
      <c r="B5874" t="s">
        <v>17</v>
      </c>
      <c r="C5874">
        <v>1174.4000000000001</v>
      </c>
      <c r="D5874" t="s">
        <v>18</v>
      </c>
      <c r="E5874">
        <v>-44.721073333333337</v>
      </c>
      <c r="F5874" t="s">
        <v>19</v>
      </c>
      <c r="G5874">
        <v>-39.946933333333327</v>
      </c>
      <c r="H5874" t="s">
        <v>20</v>
      </c>
      <c r="I5874">
        <v>0</v>
      </c>
      <c r="J5874" t="s">
        <v>21</v>
      </c>
      <c r="K5874">
        <v>6.2</v>
      </c>
      <c r="L5874">
        <v>2.2000000000000001E-3</v>
      </c>
      <c r="M5874">
        <v>0</v>
      </c>
      <c r="N5874">
        <v>0.2000000000000455</v>
      </c>
      <c r="O5874">
        <v>0</v>
      </c>
      <c r="P5874">
        <v>0</v>
      </c>
      <c r="Q5874">
        <v>1924.8181069502359</v>
      </c>
      <c r="R5874">
        <v>2.1582E-2</v>
      </c>
    </row>
    <row r="5875" spans="1:18" x14ac:dyDescent="0.2">
      <c r="A5875" s="1">
        <v>5874</v>
      </c>
      <c r="B5875" t="s">
        <v>17</v>
      </c>
      <c r="C5875">
        <v>1174.5999999999999</v>
      </c>
      <c r="D5875" t="s">
        <v>18</v>
      </c>
      <c r="E5875">
        <v>-44.721073333333337</v>
      </c>
      <c r="F5875" t="s">
        <v>19</v>
      </c>
      <c r="G5875">
        <v>-39.946933333333327</v>
      </c>
      <c r="H5875" t="s">
        <v>20</v>
      </c>
      <c r="I5875">
        <v>0</v>
      </c>
      <c r="J5875" t="s">
        <v>21</v>
      </c>
      <c r="K5875">
        <v>6.2</v>
      </c>
      <c r="L5875">
        <v>2.2000000000000001E-3</v>
      </c>
      <c r="M5875">
        <v>0</v>
      </c>
      <c r="N5875">
        <v>0.2000000000000455</v>
      </c>
      <c r="O5875">
        <v>0</v>
      </c>
      <c r="P5875">
        <v>0</v>
      </c>
      <c r="Q5875">
        <v>1924.8181069502359</v>
      </c>
      <c r="R5875">
        <v>2.1582E-2</v>
      </c>
    </row>
    <row r="5876" spans="1:18" x14ac:dyDescent="0.2">
      <c r="A5876" s="1">
        <v>5875</v>
      </c>
      <c r="B5876" t="s">
        <v>17</v>
      </c>
      <c r="C5876">
        <v>1174.8</v>
      </c>
      <c r="D5876" t="s">
        <v>18</v>
      </c>
      <c r="E5876">
        <v>-44.721073333333337</v>
      </c>
      <c r="F5876" t="s">
        <v>19</v>
      </c>
      <c r="G5876">
        <v>-39.946933333333327</v>
      </c>
      <c r="H5876" t="s">
        <v>20</v>
      </c>
      <c r="I5876">
        <v>0</v>
      </c>
      <c r="J5876" t="s">
        <v>21</v>
      </c>
      <c r="K5876">
        <v>6.2</v>
      </c>
      <c r="L5876">
        <v>2.2000000000000001E-3</v>
      </c>
      <c r="M5876">
        <v>0</v>
      </c>
      <c r="N5876">
        <v>0.2000000000000455</v>
      </c>
      <c r="O5876">
        <v>0</v>
      </c>
      <c r="P5876">
        <v>0</v>
      </c>
      <c r="Q5876">
        <v>1924.8181069502359</v>
      </c>
      <c r="R5876">
        <v>2.1582E-2</v>
      </c>
    </row>
    <row r="5877" spans="1:18" x14ac:dyDescent="0.2">
      <c r="A5877" s="1">
        <v>5876</v>
      </c>
      <c r="B5877" t="s">
        <v>17</v>
      </c>
      <c r="C5877">
        <v>1175</v>
      </c>
      <c r="D5877" t="s">
        <v>18</v>
      </c>
      <c r="E5877">
        <v>-44.721073333333337</v>
      </c>
      <c r="F5877" t="s">
        <v>19</v>
      </c>
      <c r="G5877">
        <v>-39.946933333333327</v>
      </c>
      <c r="H5877" t="s">
        <v>20</v>
      </c>
      <c r="I5877">
        <v>0</v>
      </c>
      <c r="J5877" t="s">
        <v>21</v>
      </c>
      <c r="K5877">
        <v>6.2</v>
      </c>
      <c r="L5877">
        <v>2.2000000000000001E-3</v>
      </c>
      <c r="M5877">
        <v>0</v>
      </c>
      <c r="N5877">
        <v>0.1999999999998181</v>
      </c>
      <c r="O5877">
        <v>0</v>
      </c>
      <c r="P5877">
        <v>0</v>
      </c>
      <c r="Q5877">
        <v>1924.8181069502359</v>
      </c>
      <c r="R5877">
        <v>2.1582E-2</v>
      </c>
    </row>
    <row r="5878" spans="1:18" x14ac:dyDescent="0.2">
      <c r="A5878" s="1">
        <v>5877</v>
      </c>
      <c r="B5878" t="s">
        <v>17</v>
      </c>
      <c r="C5878">
        <v>1175.2</v>
      </c>
      <c r="D5878" t="s">
        <v>18</v>
      </c>
      <c r="E5878">
        <v>-44.721073333333337</v>
      </c>
      <c r="F5878" t="s">
        <v>19</v>
      </c>
      <c r="G5878">
        <v>-39.946933333333327</v>
      </c>
      <c r="H5878" t="s">
        <v>20</v>
      </c>
      <c r="I5878">
        <v>0</v>
      </c>
      <c r="J5878" t="s">
        <v>21</v>
      </c>
      <c r="K5878">
        <v>6.2</v>
      </c>
      <c r="L5878">
        <v>2.2000000000000001E-3</v>
      </c>
      <c r="M5878">
        <v>0</v>
      </c>
      <c r="N5878">
        <v>0.2000000000000455</v>
      </c>
      <c r="O5878">
        <v>0</v>
      </c>
      <c r="P5878">
        <v>0</v>
      </c>
      <c r="Q5878">
        <v>1924.8181069502359</v>
      </c>
      <c r="R5878">
        <v>2.1582E-2</v>
      </c>
    </row>
    <row r="5879" spans="1:18" x14ac:dyDescent="0.2">
      <c r="A5879" s="1">
        <v>5878</v>
      </c>
      <c r="B5879" t="s">
        <v>17</v>
      </c>
      <c r="C5879">
        <v>1175.4000000000001</v>
      </c>
      <c r="D5879" t="s">
        <v>18</v>
      </c>
      <c r="E5879">
        <v>-44.721073333333337</v>
      </c>
      <c r="F5879" t="s">
        <v>19</v>
      </c>
      <c r="G5879">
        <v>-39.946933333333327</v>
      </c>
      <c r="H5879" t="s">
        <v>20</v>
      </c>
      <c r="I5879">
        <v>0</v>
      </c>
      <c r="J5879" t="s">
        <v>21</v>
      </c>
      <c r="K5879">
        <v>6.2</v>
      </c>
      <c r="L5879">
        <v>2.2000000000000001E-3</v>
      </c>
      <c r="M5879">
        <v>0</v>
      </c>
      <c r="N5879">
        <v>0.2000000000000455</v>
      </c>
      <c r="O5879">
        <v>0</v>
      </c>
      <c r="P5879">
        <v>0</v>
      </c>
      <c r="Q5879">
        <v>1924.8181069502359</v>
      </c>
      <c r="R5879">
        <v>2.1582E-2</v>
      </c>
    </row>
    <row r="5880" spans="1:18" x14ac:dyDescent="0.2">
      <c r="A5880" s="1">
        <v>5879</v>
      </c>
      <c r="B5880" t="s">
        <v>17</v>
      </c>
      <c r="C5880">
        <v>1175.5999999999999</v>
      </c>
      <c r="D5880" t="s">
        <v>18</v>
      </c>
      <c r="E5880">
        <v>-44.721073333333337</v>
      </c>
      <c r="F5880" t="s">
        <v>19</v>
      </c>
      <c r="G5880">
        <v>-39.946933333333327</v>
      </c>
      <c r="H5880" t="s">
        <v>20</v>
      </c>
      <c r="I5880">
        <v>0</v>
      </c>
      <c r="J5880" t="s">
        <v>21</v>
      </c>
      <c r="K5880">
        <v>6.2</v>
      </c>
      <c r="L5880">
        <v>2.2000000000000001E-3</v>
      </c>
      <c r="M5880">
        <v>0</v>
      </c>
      <c r="N5880">
        <v>0.2000000000000455</v>
      </c>
      <c r="O5880">
        <v>0</v>
      </c>
      <c r="P5880">
        <v>0</v>
      </c>
      <c r="Q5880">
        <v>1924.8181069502359</v>
      </c>
      <c r="R5880">
        <v>2.1582E-2</v>
      </c>
    </row>
    <row r="5881" spans="1:18" x14ac:dyDescent="0.2">
      <c r="A5881" s="1">
        <v>5880</v>
      </c>
      <c r="B5881" t="s">
        <v>17</v>
      </c>
      <c r="C5881">
        <v>1175.8</v>
      </c>
      <c r="D5881" t="s">
        <v>18</v>
      </c>
      <c r="E5881">
        <v>-44.721073333333337</v>
      </c>
      <c r="F5881" t="s">
        <v>19</v>
      </c>
      <c r="G5881">
        <v>-39.946933333333327</v>
      </c>
      <c r="H5881" t="s">
        <v>20</v>
      </c>
      <c r="I5881">
        <v>0</v>
      </c>
      <c r="J5881" t="s">
        <v>21</v>
      </c>
      <c r="K5881">
        <v>6.2</v>
      </c>
      <c r="L5881">
        <v>2.2000000000000001E-3</v>
      </c>
      <c r="M5881">
        <v>0</v>
      </c>
      <c r="N5881">
        <v>0.2000000000000455</v>
      </c>
      <c r="O5881">
        <v>0</v>
      </c>
      <c r="P5881">
        <v>0</v>
      </c>
      <c r="Q5881">
        <v>1924.8181069502359</v>
      </c>
      <c r="R5881">
        <v>2.1582E-2</v>
      </c>
    </row>
    <row r="5882" spans="1:18" x14ac:dyDescent="0.2">
      <c r="A5882" s="1">
        <v>5881</v>
      </c>
      <c r="B5882" t="s">
        <v>17</v>
      </c>
      <c r="C5882">
        <v>1176</v>
      </c>
      <c r="D5882" t="s">
        <v>18</v>
      </c>
      <c r="E5882">
        <v>-44.721073333333337</v>
      </c>
      <c r="F5882" t="s">
        <v>19</v>
      </c>
      <c r="G5882">
        <v>-39.946933333333327</v>
      </c>
      <c r="H5882" t="s">
        <v>20</v>
      </c>
      <c r="I5882">
        <v>0</v>
      </c>
      <c r="J5882" t="s">
        <v>21</v>
      </c>
      <c r="K5882">
        <v>6.2</v>
      </c>
      <c r="L5882">
        <v>2.2000000000000001E-3</v>
      </c>
      <c r="M5882">
        <v>0</v>
      </c>
      <c r="N5882">
        <v>0.1999999999998181</v>
      </c>
      <c r="O5882">
        <v>0</v>
      </c>
      <c r="P5882">
        <v>0</v>
      </c>
      <c r="Q5882">
        <v>1924.8181069502359</v>
      </c>
      <c r="R5882">
        <v>2.1582E-2</v>
      </c>
    </row>
    <row r="5883" spans="1:18" x14ac:dyDescent="0.2">
      <c r="A5883" s="1">
        <v>5882</v>
      </c>
      <c r="B5883" t="s">
        <v>17</v>
      </c>
      <c r="C5883">
        <v>1176.2</v>
      </c>
      <c r="D5883" t="s">
        <v>18</v>
      </c>
      <c r="E5883">
        <v>-44.721073333333337</v>
      </c>
      <c r="F5883" t="s">
        <v>19</v>
      </c>
      <c r="G5883">
        <v>-39.946933333333327</v>
      </c>
      <c r="H5883" t="s">
        <v>20</v>
      </c>
      <c r="I5883">
        <v>0</v>
      </c>
      <c r="J5883" t="s">
        <v>21</v>
      </c>
      <c r="K5883">
        <v>6.2</v>
      </c>
      <c r="L5883">
        <v>2.2000000000000001E-3</v>
      </c>
      <c r="M5883">
        <v>0</v>
      </c>
      <c r="N5883">
        <v>0.2000000000000455</v>
      </c>
      <c r="O5883">
        <v>0</v>
      </c>
      <c r="P5883">
        <v>0</v>
      </c>
      <c r="Q5883">
        <v>1924.8181069502359</v>
      </c>
      <c r="R5883">
        <v>2.1582E-2</v>
      </c>
    </row>
    <row r="5884" spans="1:18" x14ac:dyDescent="0.2">
      <c r="A5884" s="1">
        <v>5883</v>
      </c>
      <c r="B5884" t="s">
        <v>17</v>
      </c>
      <c r="C5884">
        <v>1176.4000000000001</v>
      </c>
      <c r="D5884" t="s">
        <v>18</v>
      </c>
      <c r="E5884">
        <v>-44.721073333333337</v>
      </c>
      <c r="F5884" t="s">
        <v>19</v>
      </c>
      <c r="G5884">
        <v>-39.946933333333327</v>
      </c>
      <c r="H5884" t="s">
        <v>20</v>
      </c>
      <c r="I5884">
        <v>0</v>
      </c>
      <c r="J5884" t="s">
        <v>21</v>
      </c>
      <c r="K5884">
        <v>6.2</v>
      </c>
      <c r="L5884">
        <v>2.2000000000000001E-3</v>
      </c>
      <c r="M5884">
        <v>0</v>
      </c>
      <c r="N5884">
        <v>0.2000000000000455</v>
      </c>
      <c r="O5884">
        <v>0</v>
      </c>
      <c r="P5884">
        <v>0</v>
      </c>
      <c r="Q5884">
        <v>1924.8181069502359</v>
      </c>
      <c r="R5884">
        <v>2.1582E-2</v>
      </c>
    </row>
    <row r="5885" spans="1:18" x14ac:dyDescent="0.2">
      <c r="A5885" s="1">
        <v>5884</v>
      </c>
      <c r="B5885" t="s">
        <v>17</v>
      </c>
      <c r="C5885">
        <v>1176.5999999999999</v>
      </c>
      <c r="D5885" t="s">
        <v>18</v>
      </c>
      <c r="E5885">
        <v>-44.721073333333337</v>
      </c>
      <c r="F5885" t="s">
        <v>19</v>
      </c>
      <c r="G5885">
        <v>-39.946933333333327</v>
      </c>
      <c r="H5885" t="s">
        <v>20</v>
      </c>
      <c r="I5885">
        <v>0</v>
      </c>
      <c r="J5885" t="s">
        <v>21</v>
      </c>
      <c r="K5885">
        <v>6.2</v>
      </c>
      <c r="L5885">
        <v>2.2000000000000001E-3</v>
      </c>
      <c r="M5885">
        <v>0</v>
      </c>
      <c r="N5885">
        <v>0.2000000000000455</v>
      </c>
      <c r="O5885">
        <v>0</v>
      </c>
      <c r="P5885">
        <v>0</v>
      </c>
      <c r="Q5885">
        <v>1924.8181069502359</v>
      </c>
      <c r="R5885">
        <v>2.1582E-2</v>
      </c>
    </row>
    <row r="5886" spans="1:18" x14ac:dyDescent="0.2">
      <c r="A5886" s="1">
        <v>5885</v>
      </c>
      <c r="B5886" t="s">
        <v>17</v>
      </c>
      <c r="C5886">
        <v>1176.8</v>
      </c>
      <c r="D5886" t="s">
        <v>18</v>
      </c>
      <c r="E5886">
        <v>-44.721073333333337</v>
      </c>
      <c r="F5886" t="s">
        <v>19</v>
      </c>
      <c r="G5886">
        <v>-39.946933333333327</v>
      </c>
      <c r="H5886" t="s">
        <v>20</v>
      </c>
      <c r="I5886">
        <v>0</v>
      </c>
      <c r="J5886" t="s">
        <v>21</v>
      </c>
      <c r="K5886">
        <v>6.2</v>
      </c>
      <c r="L5886">
        <v>2.2000000000000001E-3</v>
      </c>
      <c r="M5886">
        <v>0</v>
      </c>
      <c r="N5886">
        <v>0.2000000000000455</v>
      </c>
      <c r="O5886">
        <v>0</v>
      </c>
      <c r="P5886">
        <v>0</v>
      </c>
      <c r="Q5886">
        <v>1924.8181069502359</v>
      </c>
      <c r="R5886">
        <v>2.1582E-2</v>
      </c>
    </row>
    <row r="5887" spans="1:18" x14ac:dyDescent="0.2">
      <c r="A5887" s="1">
        <v>5886</v>
      </c>
      <c r="B5887" t="s">
        <v>17</v>
      </c>
      <c r="C5887">
        <v>1177</v>
      </c>
      <c r="D5887" t="s">
        <v>18</v>
      </c>
      <c r="E5887">
        <v>-44.721073333333337</v>
      </c>
      <c r="F5887" t="s">
        <v>19</v>
      </c>
      <c r="G5887">
        <v>-39.946933333333327</v>
      </c>
      <c r="H5887" t="s">
        <v>20</v>
      </c>
      <c r="I5887">
        <v>0</v>
      </c>
      <c r="J5887" t="s">
        <v>21</v>
      </c>
      <c r="K5887">
        <v>6.2</v>
      </c>
      <c r="L5887">
        <v>2.2000000000000001E-3</v>
      </c>
      <c r="M5887">
        <v>0</v>
      </c>
      <c r="N5887">
        <v>0.1999999999998181</v>
      </c>
      <c r="O5887">
        <v>0</v>
      </c>
      <c r="P5887">
        <v>0</v>
      </c>
      <c r="Q5887">
        <v>1924.8181069502359</v>
      </c>
      <c r="R5887">
        <v>2.1582E-2</v>
      </c>
    </row>
    <row r="5888" spans="1:18" x14ac:dyDescent="0.2">
      <c r="A5888" s="1">
        <v>5887</v>
      </c>
      <c r="B5888" t="s">
        <v>17</v>
      </c>
      <c r="C5888">
        <v>1177.2</v>
      </c>
      <c r="D5888" t="s">
        <v>18</v>
      </c>
      <c r="E5888">
        <v>-44.721073333333337</v>
      </c>
      <c r="F5888" t="s">
        <v>19</v>
      </c>
      <c r="G5888">
        <v>-39.946933333333327</v>
      </c>
      <c r="H5888" t="s">
        <v>20</v>
      </c>
      <c r="I5888">
        <v>0</v>
      </c>
      <c r="J5888" t="s">
        <v>21</v>
      </c>
      <c r="K5888">
        <v>6.2</v>
      </c>
      <c r="L5888">
        <v>2.2000000000000001E-3</v>
      </c>
      <c r="M5888">
        <v>0</v>
      </c>
      <c r="N5888">
        <v>0.2000000000000455</v>
      </c>
      <c r="O5888">
        <v>0</v>
      </c>
      <c r="P5888">
        <v>0</v>
      </c>
      <c r="Q5888">
        <v>1924.8181069502359</v>
      </c>
      <c r="R5888">
        <v>2.1582E-2</v>
      </c>
    </row>
    <row r="5889" spans="1:18" x14ac:dyDescent="0.2">
      <c r="A5889" s="1">
        <v>5888</v>
      </c>
      <c r="B5889" t="s">
        <v>17</v>
      </c>
      <c r="C5889">
        <v>1177.4000000000001</v>
      </c>
      <c r="D5889" t="s">
        <v>18</v>
      </c>
      <c r="E5889">
        <v>-44.721073333333337</v>
      </c>
      <c r="F5889" t="s">
        <v>19</v>
      </c>
      <c r="G5889">
        <v>-39.946933333333327</v>
      </c>
      <c r="H5889" t="s">
        <v>20</v>
      </c>
      <c r="I5889">
        <v>0</v>
      </c>
      <c r="J5889" t="s">
        <v>21</v>
      </c>
      <c r="K5889">
        <v>6.2</v>
      </c>
      <c r="L5889">
        <v>2.2000000000000001E-3</v>
      </c>
      <c r="M5889">
        <v>0</v>
      </c>
      <c r="N5889">
        <v>0.2000000000000455</v>
      </c>
      <c r="O5889">
        <v>0</v>
      </c>
      <c r="P5889">
        <v>0</v>
      </c>
      <c r="Q5889">
        <v>1924.8181069502359</v>
      </c>
      <c r="R5889">
        <v>2.1582E-2</v>
      </c>
    </row>
    <row r="5890" spans="1:18" x14ac:dyDescent="0.2">
      <c r="A5890" s="1">
        <v>5889</v>
      </c>
      <c r="B5890" t="s">
        <v>17</v>
      </c>
      <c r="C5890">
        <v>1177.5999999999999</v>
      </c>
      <c r="D5890" t="s">
        <v>18</v>
      </c>
      <c r="E5890">
        <v>-44.721073333333337</v>
      </c>
      <c r="F5890" t="s">
        <v>19</v>
      </c>
      <c r="G5890">
        <v>-39.946933333333327</v>
      </c>
      <c r="H5890" t="s">
        <v>20</v>
      </c>
      <c r="I5890">
        <v>0</v>
      </c>
      <c r="J5890" t="s">
        <v>21</v>
      </c>
      <c r="K5890">
        <v>6.2</v>
      </c>
      <c r="L5890">
        <v>2.2000000000000001E-3</v>
      </c>
      <c r="M5890">
        <v>0</v>
      </c>
      <c r="N5890">
        <v>0.2000000000000455</v>
      </c>
      <c r="O5890">
        <v>0</v>
      </c>
      <c r="P5890">
        <v>0</v>
      </c>
      <c r="Q5890">
        <v>1924.8181069502359</v>
      </c>
      <c r="R5890">
        <v>2.1582E-2</v>
      </c>
    </row>
    <row r="5891" spans="1:18" x14ac:dyDescent="0.2">
      <c r="A5891" s="1">
        <v>5890</v>
      </c>
      <c r="B5891" t="s">
        <v>17</v>
      </c>
      <c r="C5891">
        <v>1177.8</v>
      </c>
      <c r="D5891" t="s">
        <v>18</v>
      </c>
      <c r="E5891">
        <v>-44.721073333333337</v>
      </c>
      <c r="F5891" t="s">
        <v>19</v>
      </c>
      <c r="G5891">
        <v>-39.946933333333327</v>
      </c>
      <c r="H5891" t="s">
        <v>20</v>
      </c>
      <c r="I5891">
        <v>0</v>
      </c>
      <c r="J5891" t="s">
        <v>21</v>
      </c>
      <c r="K5891">
        <v>6.2</v>
      </c>
      <c r="L5891">
        <v>2.2000000000000001E-3</v>
      </c>
      <c r="M5891">
        <v>0</v>
      </c>
      <c r="N5891">
        <v>0.2000000000000455</v>
      </c>
      <c r="O5891">
        <v>0</v>
      </c>
      <c r="P5891">
        <v>0</v>
      </c>
      <c r="Q5891">
        <v>1924.8181069502359</v>
      </c>
      <c r="R5891">
        <v>2.1582E-2</v>
      </c>
    </row>
    <row r="5892" spans="1:18" x14ac:dyDescent="0.2">
      <c r="A5892" s="1">
        <v>5891</v>
      </c>
      <c r="B5892" t="s">
        <v>17</v>
      </c>
      <c r="C5892">
        <v>1178</v>
      </c>
      <c r="D5892" t="s">
        <v>18</v>
      </c>
      <c r="E5892">
        <v>-44.721073333333337</v>
      </c>
      <c r="F5892" t="s">
        <v>19</v>
      </c>
      <c r="G5892">
        <v>-39.946933333333327</v>
      </c>
      <c r="H5892" t="s">
        <v>20</v>
      </c>
      <c r="I5892">
        <v>0</v>
      </c>
      <c r="J5892" t="s">
        <v>21</v>
      </c>
      <c r="K5892">
        <v>6.2</v>
      </c>
      <c r="L5892">
        <v>2.2000000000000001E-3</v>
      </c>
      <c r="M5892">
        <v>0</v>
      </c>
      <c r="N5892">
        <v>0.1999999999998181</v>
      </c>
      <c r="O5892">
        <v>0</v>
      </c>
      <c r="P5892">
        <v>0</v>
      </c>
      <c r="Q5892">
        <v>1924.8181069502359</v>
      </c>
      <c r="R5892">
        <v>2.1582E-2</v>
      </c>
    </row>
    <row r="5893" spans="1:18" x14ac:dyDescent="0.2">
      <c r="A5893" s="1">
        <v>5892</v>
      </c>
      <c r="B5893" t="s">
        <v>17</v>
      </c>
      <c r="C5893">
        <v>1178.2</v>
      </c>
      <c r="D5893" t="s">
        <v>18</v>
      </c>
      <c r="E5893">
        <v>-44.721073333333337</v>
      </c>
      <c r="F5893" t="s">
        <v>19</v>
      </c>
      <c r="G5893">
        <v>-39.946933333333327</v>
      </c>
      <c r="H5893" t="s">
        <v>20</v>
      </c>
      <c r="I5893">
        <v>0</v>
      </c>
      <c r="J5893" t="s">
        <v>21</v>
      </c>
      <c r="K5893">
        <v>6.2</v>
      </c>
      <c r="L5893">
        <v>2.2000000000000001E-3</v>
      </c>
      <c r="M5893">
        <v>0</v>
      </c>
      <c r="N5893">
        <v>0.2000000000000455</v>
      </c>
      <c r="O5893">
        <v>0</v>
      </c>
      <c r="P5893">
        <v>0</v>
      </c>
      <c r="Q5893">
        <v>1924.8181069502359</v>
      </c>
      <c r="R5893">
        <v>2.1582E-2</v>
      </c>
    </row>
    <row r="5894" spans="1:18" x14ac:dyDescent="0.2">
      <c r="A5894" s="1">
        <v>5893</v>
      </c>
      <c r="B5894" t="s">
        <v>17</v>
      </c>
      <c r="C5894">
        <v>1178.4000000000001</v>
      </c>
      <c r="D5894" t="s">
        <v>18</v>
      </c>
      <c r="E5894">
        <v>-44.721073333333337</v>
      </c>
      <c r="F5894" t="s">
        <v>19</v>
      </c>
      <c r="G5894">
        <v>-39.946933333333327</v>
      </c>
      <c r="H5894" t="s">
        <v>20</v>
      </c>
      <c r="I5894">
        <v>0</v>
      </c>
      <c r="J5894" t="s">
        <v>21</v>
      </c>
      <c r="K5894">
        <v>6.2</v>
      </c>
      <c r="L5894">
        <v>2.2000000000000001E-3</v>
      </c>
      <c r="M5894">
        <v>0</v>
      </c>
      <c r="N5894">
        <v>0.2000000000000455</v>
      </c>
      <c r="O5894">
        <v>0</v>
      </c>
      <c r="P5894">
        <v>0</v>
      </c>
      <c r="Q5894">
        <v>1924.8181069502359</v>
      </c>
      <c r="R5894">
        <v>2.1582E-2</v>
      </c>
    </row>
    <row r="5895" spans="1:18" x14ac:dyDescent="0.2">
      <c r="A5895" s="1">
        <v>5894</v>
      </c>
      <c r="B5895" t="s">
        <v>17</v>
      </c>
      <c r="C5895">
        <v>1178.5999999999999</v>
      </c>
      <c r="D5895" t="s">
        <v>18</v>
      </c>
      <c r="E5895">
        <v>-44.721073333333337</v>
      </c>
      <c r="F5895" t="s">
        <v>19</v>
      </c>
      <c r="G5895">
        <v>-39.946933333333327</v>
      </c>
      <c r="H5895" t="s">
        <v>20</v>
      </c>
      <c r="I5895">
        <v>0</v>
      </c>
      <c r="J5895" t="s">
        <v>21</v>
      </c>
      <c r="K5895">
        <v>6.2</v>
      </c>
      <c r="L5895">
        <v>2.2000000000000001E-3</v>
      </c>
      <c r="M5895">
        <v>0</v>
      </c>
      <c r="N5895">
        <v>0.2000000000000455</v>
      </c>
      <c r="O5895">
        <v>0</v>
      </c>
      <c r="P5895">
        <v>0</v>
      </c>
      <c r="Q5895">
        <v>1924.8181069502359</v>
      </c>
      <c r="R5895">
        <v>2.1582E-2</v>
      </c>
    </row>
    <row r="5896" spans="1:18" x14ac:dyDescent="0.2">
      <c r="A5896" s="1">
        <v>5895</v>
      </c>
      <c r="B5896" t="s">
        <v>17</v>
      </c>
      <c r="C5896">
        <v>1178.8</v>
      </c>
      <c r="D5896" t="s">
        <v>18</v>
      </c>
      <c r="E5896">
        <v>-44.721073333333337</v>
      </c>
      <c r="F5896" t="s">
        <v>19</v>
      </c>
      <c r="G5896">
        <v>-39.946933333333327</v>
      </c>
      <c r="H5896" t="s">
        <v>20</v>
      </c>
      <c r="I5896">
        <v>0</v>
      </c>
      <c r="J5896" t="s">
        <v>21</v>
      </c>
      <c r="K5896">
        <v>6.2</v>
      </c>
      <c r="L5896">
        <v>2.2000000000000001E-3</v>
      </c>
      <c r="M5896">
        <v>0</v>
      </c>
      <c r="N5896">
        <v>0.2000000000000455</v>
      </c>
      <c r="O5896">
        <v>0</v>
      </c>
      <c r="P5896">
        <v>0</v>
      </c>
      <c r="Q5896">
        <v>1924.8181069502359</v>
      </c>
      <c r="R5896">
        <v>2.1582E-2</v>
      </c>
    </row>
    <row r="5897" spans="1:18" x14ac:dyDescent="0.2">
      <c r="A5897" s="1">
        <v>5896</v>
      </c>
      <c r="B5897" t="s">
        <v>17</v>
      </c>
      <c r="C5897">
        <v>1179</v>
      </c>
      <c r="D5897" t="s">
        <v>18</v>
      </c>
      <c r="E5897">
        <v>-44.721073333333337</v>
      </c>
      <c r="F5897" t="s">
        <v>19</v>
      </c>
      <c r="G5897">
        <v>-39.946933333333327</v>
      </c>
      <c r="H5897" t="s">
        <v>20</v>
      </c>
      <c r="I5897">
        <v>0</v>
      </c>
      <c r="J5897" t="s">
        <v>21</v>
      </c>
      <c r="K5897">
        <v>6.2</v>
      </c>
      <c r="L5897">
        <v>2.2000000000000001E-3</v>
      </c>
      <c r="M5897">
        <v>0</v>
      </c>
      <c r="N5897">
        <v>0.1999999999998181</v>
      </c>
      <c r="O5897">
        <v>0</v>
      </c>
      <c r="P5897">
        <v>0</v>
      </c>
      <c r="Q5897">
        <v>1924.8181069502359</v>
      </c>
      <c r="R5897">
        <v>2.1582E-2</v>
      </c>
    </row>
    <row r="5898" spans="1:18" x14ac:dyDescent="0.2">
      <c r="A5898" s="1">
        <v>5897</v>
      </c>
      <c r="B5898" t="s">
        <v>17</v>
      </c>
      <c r="C5898">
        <v>1179.2</v>
      </c>
      <c r="D5898" t="s">
        <v>18</v>
      </c>
      <c r="E5898">
        <v>-44.721073333333337</v>
      </c>
      <c r="F5898" t="s">
        <v>19</v>
      </c>
      <c r="G5898">
        <v>-39.946933333333327</v>
      </c>
      <c r="H5898" t="s">
        <v>20</v>
      </c>
      <c r="I5898">
        <v>0</v>
      </c>
      <c r="J5898" t="s">
        <v>21</v>
      </c>
      <c r="K5898">
        <v>6.2</v>
      </c>
      <c r="L5898">
        <v>2.2000000000000001E-3</v>
      </c>
      <c r="M5898">
        <v>0</v>
      </c>
      <c r="N5898">
        <v>0.2000000000000455</v>
      </c>
      <c r="O5898">
        <v>0</v>
      </c>
      <c r="P5898">
        <v>0</v>
      </c>
      <c r="Q5898">
        <v>1924.8181069502359</v>
      </c>
      <c r="R5898">
        <v>2.1582E-2</v>
      </c>
    </row>
    <row r="5899" spans="1:18" x14ac:dyDescent="0.2">
      <c r="A5899" s="1">
        <v>5898</v>
      </c>
      <c r="B5899" t="s">
        <v>17</v>
      </c>
      <c r="C5899">
        <v>1179.4000000000001</v>
      </c>
      <c r="D5899" t="s">
        <v>18</v>
      </c>
      <c r="E5899">
        <v>-44.721073333333337</v>
      </c>
      <c r="F5899" t="s">
        <v>19</v>
      </c>
      <c r="G5899">
        <v>-39.946933333333327</v>
      </c>
      <c r="H5899" t="s">
        <v>20</v>
      </c>
      <c r="I5899">
        <v>0</v>
      </c>
      <c r="J5899" t="s">
        <v>21</v>
      </c>
      <c r="K5899">
        <v>6.2</v>
      </c>
      <c r="L5899">
        <v>2.2000000000000001E-3</v>
      </c>
      <c r="M5899">
        <v>0</v>
      </c>
      <c r="N5899">
        <v>0.2000000000000455</v>
      </c>
      <c r="O5899">
        <v>0</v>
      </c>
      <c r="P5899">
        <v>0</v>
      </c>
      <c r="Q5899">
        <v>1924.8181069502359</v>
      </c>
      <c r="R5899">
        <v>2.1582E-2</v>
      </c>
    </row>
    <row r="5900" spans="1:18" x14ac:dyDescent="0.2">
      <c r="A5900" s="1">
        <v>5899</v>
      </c>
      <c r="B5900" t="s">
        <v>17</v>
      </c>
      <c r="C5900">
        <v>1179.5999999999999</v>
      </c>
      <c r="D5900" t="s">
        <v>18</v>
      </c>
      <c r="E5900">
        <v>-44.721073333333337</v>
      </c>
      <c r="F5900" t="s">
        <v>19</v>
      </c>
      <c r="G5900">
        <v>-39.946933333333327</v>
      </c>
      <c r="H5900" t="s">
        <v>20</v>
      </c>
      <c r="I5900">
        <v>0</v>
      </c>
      <c r="J5900" t="s">
        <v>21</v>
      </c>
      <c r="K5900">
        <v>6.2</v>
      </c>
      <c r="L5900">
        <v>2.2000000000000001E-3</v>
      </c>
      <c r="M5900">
        <v>0</v>
      </c>
      <c r="N5900">
        <v>0.2000000000000455</v>
      </c>
      <c r="O5900">
        <v>0</v>
      </c>
      <c r="P5900">
        <v>0</v>
      </c>
      <c r="Q5900">
        <v>1924.8181069502359</v>
      </c>
      <c r="R5900">
        <v>2.1582E-2</v>
      </c>
    </row>
    <row r="5901" spans="1:18" x14ac:dyDescent="0.2">
      <c r="A5901" s="1">
        <v>5900</v>
      </c>
      <c r="B5901" t="s">
        <v>17</v>
      </c>
      <c r="C5901">
        <v>1179.8</v>
      </c>
      <c r="D5901" t="s">
        <v>18</v>
      </c>
      <c r="E5901">
        <v>-44.721073333333337</v>
      </c>
      <c r="F5901" t="s">
        <v>19</v>
      </c>
      <c r="G5901">
        <v>-39.946933333333327</v>
      </c>
      <c r="H5901" t="s">
        <v>20</v>
      </c>
      <c r="I5901">
        <v>0</v>
      </c>
      <c r="J5901" t="s">
        <v>21</v>
      </c>
      <c r="K5901">
        <v>6.2</v>
      </c>
      <c r="L5901">
        <v>2.2000000000000001E-3</v>
      </c>
      <c r="M5901">
        <v>0</v>
      </c>
      <c r="N5901">
        <v>0.2000000000000455</v>
      </c>
      <c r="O5901">
        <v>0</v>
      </c>
      <c r="P5901">
        <v>0</v>
      </c>
      <c r="Q5901">
        <v>1924.8181069502359</v>
      </c>
      <c r="R5901">
        <v>2.1582E-2</v>
      </c>
    </row>
    <row r="5902" spans="1:18" x14ac:dyDescent="0.2">
      <c r="A5902" s="1">
        <v>5901</v>
      </c>
      <c r="B5902" t="s">
        <v>17</v>
      </c>
      <c r="C5902">
        <v>1180</v>
      </c>
      <c r="D5902" t="s">
        <v>18</v>
      </c>
      <c r="E5902">
        <v>-44.721073333333337</v>
      </c>
      <c r="F5902" t="s">
        <v>19</v>
      </c>
      <c r="G5902">
        <v>-39.946933333333327</v>
      </c>
      <c r="H5902" t="s">
        <v>20</v>
      </c>
      <c r="I5902">
        <v>0</v>
      </c>
      <c r="J5902" t="s">
        <v>21</v>
      </c>
      <c r="K5902">
        <v>6.2</v>
      </c>
      <c r="L5902">
        <v>2.2000000000000001E-3</v>
      </c>
      <c r="M5902">
        <v>0</v>
      </c>
      <c r="N5902">
        <v>0.1999999999998181</v>
      </c>
      <c r="O5902">
        <v>0</v>
      </c>
      <c r="P5902">
        <v>0</v>
      </c>
      <c r="Q5902">
        <v>1924.8181069502359</v>
      </c>
      <c r="R5902">
        <v>2.1582E-2</v>
      </c>
    </row>
    <row r="5903" spans="1:18" x14ac:dyDescent="0.2">
      <c r="A5903" s="1">
        <v>5902</v>
      </c>
      <c r="B5903" t="s">
        <v>17</v>
      </c>
      <c r="C5903">
        <v>1180.2</v>
      </c>
      <c r="D5903" t="s">
        <v>18</v>
      </c>
      <c r="E5903">
        <v>-44.721073333333337</v>
      </c>
      <c r="F5903" t="s">
        <v>19</v>
      </c>
      <c r="G5903">
        <v>-39.946933333333327</v>
      </c>
      <c r="H5903" t="s">
        <v>20</v>
      </c>
      <c r="I5903">
        <v>0</v>
      </c>
      <c r="J5903" t="s">
        <v>21</v>
      </c>
      <c r="K5903">
        <v>6.2</v>
      </c>
      <c r="L5903">
        <v>2.2000000000000001E-3</v>
      </c>
      <c r="M5903">
        <v>0</v>
      </c>
      <c r="N5903">
        <v>0.2000000000000455</v>
      </c>
      <c r="O5903">
        <v>0</v>
      </c>
      <c r="P5903">
        <v>0</v>
      </c>
      <c r="Q5903">
        <v>1924.8181069502359</v>
      </c>
      <c r="R5903">
        <v>2.1582E-2</v>
      </c>
    </row>
    <row r="5904" spans="1:18" x14ac:dyDescent="0.2">
      <c r="A5904" s="1">
        <v>5903</v>
      </c>
      <c r="B5904" t="s">
        <v>17</v>
      </c>
      <c r="C5904">
        <v>1180.4000000000001</v>
      </c>
      <c r="D5904" t="s">
        <v>18</v>
      </c>
      <c r="E5904">
        <v>-44.721073333333337</v>
      </c>
      <c r="F5904" t="s">
        <v>19</v>
      </c>
      <c r="G5904">
        <v>-39.946933333333327</v>
      </c>
      <c r="H5904" t="s">
        <v>20</v>
      </c>
      <c r="I5904">
        <v>0</v>
      </c>
      <c r="J5904" t="s">
        <v>21</v>
      </c>
      <c r="K5904">
        <v>6.2</v>
      </c>
      <c r="L5904">
        <v>2.2000000000000001E-3</v>
      </c>
      <c r="M5904">
        <v>0</v>
      </c>
      <c r="N5904">
        <v>0.2000000000000455</v>
      </c>
      <c r="O5904">
        <v>0</v>
      </c>
      <c r="P5904">
        <v>0</v>
      </c>
      <c r="Q5904">
        <v>1924.8181069502359</v>
      </c>
      <c r="R5904">
        <v>2.1582E-2</v>
      </c>
    </row>
    <row r="5905" spans="1:18" x14ac:dyDescent="0.2">
      <c r="A5905" s="1">
        <v>5904</v>
      </c>
      <c r="B5905" t="s">
        <v>17</v>
      </c>
      <c r="C5905">
        <v>1180.5999999999999</v>
      </c>
      <c r="D5905" t="s">
        <v>18</v>
      </c>
      <c r="E5905">
        <v>-44.721073333333337</v>
      </c>
      <c r="F5905" t="s">
        <v>19</v>
      </c>
      <c r="G5905">
        <v>-39.946933333333327</v>
      </c>
      <c r="H5905" t="s">
        <v>20</v>
      </c>
      <c r="I5905">
        <v>0</v>
      </c>
      <c r="J5905" t="s">
        <v>21</v>
      </c>
      <c r="K5905">
        <v>6.2</v>
      </c>
      <c r="L5905">
        <v>2.2000000000000001E-3</v>
      </c>
      <c r="M5905">
        <v>0</v>
      </c>
      <c r="N5905">
        <v>0.2000000000000455</v>
      </c>
      <c r="O5905">
        <v>0</v>
      </c>
      <c r="P5905">
        <v>0</v>
      </c>
      <c r="Q5905">
        <v>1924.8181069502359</v>
      </c>
      <c r="R5905">
        <v>2.1582E-2</v>
      </c>
    </row>
    <row r="5906" spans="1:18" x14ac:dyDescent="0.2">
      <c r="A5906" s="1">
        <v>5905</v>
      </c>
      <c r="B5906" t="s">
        <v>17</v>
      </c>
      <c r="C5906">
        <v>1180.8</v>
      </c>
      <c r="D5906" t="s">
        <v>18</v>
      </c>
      <c r="E5906">
        <v>-44.721073333333337</v>
      </c>
      <c r="F5906" t="s">
        <v>19</v>
      </c>
      <c r="G5906">
        <v>-39.946933333333327</v>
      </c>
      <c r="H5906" t="s">
        <v>20</v>
      </c>
      <c r="I5906">
        <v>0</v>
      </c>
      <c r="J5906" t="s">
        <v>21</v>
      </c>
      <c r="K5906">
        <v>6.2</v>
      </c>
      <c r="L5906">
        <v>2.2000000000000001E-3</v>
      </c>
      <c r="M5906">
        <v>0</v>
      </c>
      <c r="N5906">
        <v>0.2000000000000455</v>
      </c>
      <c r="O5906">
        <v>0</v>
      </c>
      <c r="P5906">
        <v>0</v>
      </c>
      <c r="Q5906">
        <v>1924.8181069502359</v>
      </c>
      <c r="R5906">
        <v>2.1582E-2</v>
      </c>
    </row>
    <row r="5907" spans="1:18" x14ac:dyDescent="0.2">
      <c r="A5907" s="1">
        <v>5906</v>
      </c>
      <c r="B5907" t="s">
        <v>17</v>
      </c>
      <c r="C5907">
        <v>1181</v>
      </c>
      <c r="D5907" t="s">
        <v>18</v>
      </c>
      <c r="E5907">
        <v>-44.721073333333337</v>
      </c>
      <c r="F5907" t="s">
        <v>19</v>
      </c>
      <c r="G5907">
        <v>-39.946933333333327</v>
      </c>
      <c r="H5907" t="s">
        <v>20</v>
      </c>
      <c r="I5907">
        <v>0</v>
      </c>
      <c r="J5907" t="s">
        <v>21</v>
      </c>
      <c r="K5907">
        <v>6.2</v>
      </c>
      <c r="L5907">
        <v>2.2000000000000001E-3</v>
      </c>
      <c r="M5907">
        <v>0</v>
      </c>
      <c r="N5907">
        <v>0.1999999999998181</v>
      </c>
      <c r="O5907">
        <v>0</v>
      </c>
      <c r="P5907">
        <v>0</v>
      </c>
      <c r="Q5907">
        <v>1924.8181069502359</v>
      </c>
      <c r="R5907">
        <v>2.1582E-2</v>
      </c>
    </row>
    <row r="5908" spans="1:18" x14ac:dyDescent="0.2">
      <c r="A5908" s="1">
        <v>5907</v>
      </c>
      <c r="B5908" t="s">
        <v>17</v>
      </c>
      <c r="C5908">
        <v>1181.2</v>
      </c>
      <c r="D5908" t="s">
        <v>18</v>
      </c>
      <c r="E5908">
        <v>-44.721073333333337</v>
      </c>
      <c r="F5908" t="s">
        <v>19</v>
      </c>
      <c r="G5908">
        <v>-39.946933333333327</v>
      </c>
      <c r="H5908" t="s">
        <v>20</v>
      </c>
      <c r="I5908">
        <v>0</v>
      </c>
      <c r="J5908" t="s">
        <v>21</v>
      </c>
      <c r="K5908">
        <v>6.2</v>
      </c>
      <c r="L5908">
        <v>2.2000000000000001E-3</v>
      </c>
      <c r="M5908">
        <v>0</v>
      </c>
      <c r="N5908">
        <v>0.2000000000000455</v>
      </c>
      <c r="O5908">
        <v>0</v>
      </c>
      <c r="P5908">
        <v>0</v>
      </c>
      <c r="Q5908">
        <v>1924.8181069502359</v>
      </c>
      <c r="R5908">
        <v>2.1582E-2</v>
      </c>
    </row>
    <row r="5909" spans="1:18" x14ac:dyDescent="0.2">
      <c r="A5909" s="1">
        <v>5908</v>
      </c>
      <c r="B5909" t="s">
        <v>17</v>
      </c>
      <c r="C5909">
        <v>1181.4000000000001</v>
      </c>
      <c r="D5909" t="s">
        <v>18</v>
      </c>
      <c r="E5909">
        <v>-44.721073333333337</v>
      </c>
      <c r="F5909" t="s">
        <v>19</v>
      </c>
      <c r="G5909">
        <v>-39.946933333333327</v>
      </c>
      <c r="H5909" t="s">
        <v>20</v>
      </c>
      <c r="I5909">
        <v>0</v>
      </c>
      <c r="J5909" t="s">
        <v>21</v>
      </c>
      <c r="K5909">
        <v>6.2</v>
      </c>
      <c r="L5909">
        <v>2.2000000000000001E-3</v>
      </c>
      <c r="M5909">
        <v>0</v>
      </c>
      <c r="N5909">
        <v>0.2000000000000455</v>
      </c>
      <c r="O5909">
        <v>0</v>
      </c>
      <c r="P5909">
        <v>0</v>
      </c>
      <c r="Q5909">
        <v>1924.8181069502359</v>
      </c>
      <c r="R5909">
        <v>2.1582E-2</v>
      </c>
    </row>
    <row r="5910" spans="1:18" x14ac:dyDescent="0.2">
      <c r="A5910" s="1">
        <v>5909</v>
      </c>
      <c r="B5910" t="s">
        <v>17</v>
      </c>
      <c r="C5910">
        <v>1181.5999999999999</v>
      </c>
      <c r="D5910" t="s">
        <v>18</v>
      </c>
      <c r="E5910">
        <v>-44.721073333333337</v>
      </c>
      <c r="F5910" t="s">
        <v>19</v>
      </c>
      <c r="G5910">
        <v>-39.946933333333327</v>
      </c>
      <c r="H5910" t="s">
        <v>20</v>
      </c>
      <c r="I5910">
        <v>0</v>
      </c>
      <c r="J5910" t="s">
        <v>21</v>
      </c>
      <c r="K5910">
        <v>6.2</v>
      </c>
      <c r="L5910">
        <v>2.2000000000000001E-3</v>
      </c>
      <c r="M5910">
        <v>0</v>
      </c>
      <c r="N5910">
        <v>0.2000000000000455</v>
      </c>
      <c r="O5910">
        <v>0</v>
      </c>
      <c r="P5910">
        <v>0</v>
      </c>
      <c r="Q5910">
        <v>1924.8181069502359</v>
      </c>
      <c r="R5910">
        <v>2.1582E-2</v>
      </c>
    </row>
    <row r="5911" spans="1:18" x14ac:dyDescent="0.2">
      <c r="A5911" s="1">
        <v>5910</v>
      </c>
      <c r="B5911" t="s">
        <v>17</v>
      </c>
      <c r="C5911">
        <v>1181.8</v>
      </c>
      <c r="D5911" t="s">
        <v>18</v>
      </c>
      <c r="E5911">
        <v>-44.721073333333337</v>
      </c>
      <c r="F5911" t="s">
        <v>19</v>
      </c>
      <c r="G5911">
        <v>-39.946933333333327</v>
      </c>
      <c r="H5911" t="s">
        <v>20</v>
      </c>
      <c r="I5911">
        <v>0</v>
      </c>
      <c r="J5911" t="s">
        <v>21</v>
      </c>
      <c r="K5911">
        <v>6.2</v>
      </c>
      <c r="L5911">
        <v>2.2000000000000001E-3</v>
      </c>
      <c r="M5911">
        <v>0</v>
      </c>
      <c r="N5911">
        <v>0.2000000000000455</v>
      </c>
      <c r="O5911">
        <v>0</v>
      </c>
      <c r="P5911">
        <v>0</v>
      </c>
      <c r="Q5911">
        <v>1924.8181069502359</v>
      </c>
      <c r="R5911">
        <v>2.1582E-2</v>
      </c>
    </row>
    <row r="5912" spans="1:18" x14ac:dyDescent="0.2">
      <c r="A5912" s="1">
        <v>5911</v>
      </c>
      <c r="B5912" t="s">
        <v>17</v>
      </c>
      <c r="C5912">
        <v>1182</v>
      </c>
      <c r="D5912" t="s">
        <v>18</v>
      </c>
      <c r="E5912">
        <v>-44.721073333333337</v>
      </c>
      <c r="F5912" t="s">
        <v>19</v>
      </c>
      <c r="G5912">
        <v>-39.946933333333327</v>
      </c>
      <c r="H5912" t="s">
        <v>20</v>
      </c>
      <c r="I5912">
        <v>0</v>
      </c>
      <c r="J5912" t="s">
        <v>21</v>
      </c>
      <c r="K5912">
        <v>6.2</v>
      </c>
      <c r="L5912">
        <v>2.2000000000000001E-3</v>
      </c>
      <c r="M5912">
        <v>0</v>
      </c>
      <c r="N5912">
        <v>0.1999999999998181</v>
      </c>
      <c r="O5912">
        <v>0</v>
      </c>
      <c r="P5912">
        <v>0</v>
      </c>
      <c r="Q5912">
        <v>1924.8181069502359</v>
      </c>
      <c r="R5912">
        <v>2.1582E-2</v>
      </c>
    </row>
    <row r="5913" spans="1:18" x14ac:dyDescent="0.2">
      <c r="A5913" s="1">
        <v>5912</v>
      </c>
      <c r="B5913" t="s">
        <v>17</v>
      </c>
      <c r="C5913">
        <v>1182.2</v>
      </c>
      <c r="D5913" t="s">
        <v>18</v>
      </c>
      <c r="E5913">
        <v>-44.721073333333337</v>
      </c>
      <c r="F5913" t="s">
        <v>19</v>
      </c>
      <c r="G5913">
        <v>-39.946933333333327</v>
      </c>
      <c r="H5913" t="s">
        <v>20</v>
      </c>
      <c r="I5913">
        <v>0</v>
      </c>
      <c r="J5913" t="s">
        <v>21</v>
      </c>
      <c r="K5913">
        <v>6.2</v>
      </c>
      <c r="L5913">
        <v>2.2000000000000001E-3</v>
      </c>
      <c r="M5913">
        <v>0</v>
      </c>
      <c r="N5913">
        <v>0.2000000000000455</v>
      </c>
      <c r="O5913">
        <v>0</v>
      </c>
      <c r="P5913">
        <v>0</v>
      </c>
      <c r="Q5913">
        <v>1924.8181069502359</v>
      </c>
      <c r="R5913">
        <v>2.1582E-2</v>
      </c>
    </row>
    <row r="5914" spans="1:18" x14ac:dyDescent="0.2">
      <c r="A5914" s="1">
        <v>5913</v>
      </c>
      <c r="B5914" t="s">
        <v>17</v>
      </c>
      <c r="C5914">
        <v>1182.4000000000001</v>
      </c>
      <c r="D5914" t="s">
        <v>18</v>
      </c>
      <c r="E5914">
        <v>-44.721073333333337</v>
      </c>
      <c r="F5914" t="s">
        <v>19</v>
      </c>
      <c r="G5914">
        <v>-39.946933333333327</v>
      </c>
      <c r="H5914" t="s">
        <v>20</v>
      </c>
      <c r="I5914">
        <v>0</v>
      </c>
      <c r="J5914" t="s">
        <v>21</v>
      </c>
      <c r="K5914">
        <v>6.2</v>
      </c>
      <c r="L5914">
        <v>2.2000000000000001E-3</v>
      </c>
      <c r="M5914">
        <v>0</v>
      </c>
      <c r="N5914">
        <v>0.2000000000000455</v>
      </c>
      <c r="O5914">
        <v>0</v>
      </c>
      <c r="P5914">
        <v>0</v>
      </c>
      <c r="Q5914">
        <v>1924.8181069502359</v>
      </c>
      <c r="R5914">
        <v>2.1582E-2</v>
      </c>
    </row>
    <row r="5915" spans="1:18" x14ac:dyDescent="0.2">
      <c r="A5915" s="1">
        <v>5914</v>
      </c>
      <c r="B5915" t="s">
        <v>17</v>
      </c>
      <c r="C5915">
        <v>1182.5999999999999</v>
      </c>
      <c r="D5915" t="s">
        <v>18</v>
      </c>
      <c r="E5915">
        <v>-44.721073333333337</v>
      </c>
      <c r="F5915" t="s">
        <v>19</v>
      </c>
      <c r="G5915">
        <v>-39.946933333333327</v>
      </c>
      <c r="H5915" t="s">
        <v>20</v>
      </c>
      <c r="I5915">
        <v>0</v>
      </c>
      <c r="J5915" t="s">
        <v>21</v>
      </c>
      <c r="K5915">
        <v>6.2</v>
      </c>
      <c r="L5915">
        <v>2.2000000000000001E-3</v>
      </c>
      <c r="M5915">
        <v>0</v>
      </c>
      <c r="N5915">
        <v>0.2000000000000455</v>
      </c>
      <c r="O5915">
        <v>0</v>
      </c>
      <c r="P5915">
        <v>0</v>
      </c>
      <c r="Q5915">
        <v>1924.8181069502359</v>
      </c>
      <c r="R5915">
        <v>2.1582E-2</v>
      </c>
    </row>
    <row r="5916" spans="1:18" x14ac:dyDescent="0.2">
      <c r="A5916" s="1">
        <v>5915</v>
      </c>
      <c r="B5916" t="s">
        <v>17</v>
      </c>
      <c r="C5916">
        <v>1182.8</v>
      </c>
      <c r="D5916" t="s">
        <v>18</v>
      </c>
      <c r="E5916">
        <v>-44.721073333333337</v>
      </c>
      <c r="F5916" t="s">
        <v>19</v>
      </c>
      <c r="G5916">
        <v>-39.946933333333327</v>
      </c>
      <c r="H5916" t="s">
        <v>20</v>
      </c>
      <c r="I5916">
        <v>0</v>
      </c>
      <c r="J5916" t="s">
        <v>21</v>
      </c>
      <c r="K5916">
        <v>6.2</v>
      </c>
      <c r="L5916">
        <v>2.2000000000000001E-3</v>
      </c>
      <c r="M5916">
        <v>0</v>
      </c>
      <c r="N5916">
        <v>0.2000000000000455</v>
      </c>
      <c r="O5916">
        <v>0</v>
      </c>
      <c r="P5916">
        <v>0</v>
      </c>
      <c r="Q5916">
        <v>1924.8181069502359</v>
      </c>
      <c r="R5916">
        <v>2.1582E-2</v>
      </c>
    </row>
    <row r="5917" spans="1:18" x14ac:dyDescent="0.2">
      <c r="A5917" s="1">
        <v>5916</v>
      </c>
      <c r="B5917" t="s">
        <v>17</v>
      </c>
      <c r="C5917">
        <v>1183</v>
      </c>
      <c r="D5917" t="s">
        <v>18</v>
      </c>
      <c r="E5917">
        <v>-44.721073333333337</v>
      </c>
      <c r="F5917" t="s">
        <v>19</v>
      </c>
      <c r="G5917">
        <v>-39.946933333333327</v>
      </c>
      <c r="H5917" t="s">
        <v>20</v>
      </c>
      <c r="I5917">
        <v>0</v>
      </c>
      <c r="J5917" t="s">
        <v>21</v>
      </c>
      <c r="K5917">
        <v>6.2</v>
      </c>
      <c r="L5917">
        <v>2.2000000000000001E-3</v>
      </c>
      <c r="M5917">
        <v>0</v>
      </c>
      <c r="N5917">
        <v>0.1999999999998181</v>
      </c>
      <c r="O5917">
        <v>0</v>
      </c>
      <c r="P5917">
        <v>0</v>
      </c>
      <c r="Q5917">
        <v>1924.8181069502359</v>
      </c>
      <c r="R5917">
        <v>2.1582E-2</v>
      </c>
    </row>
    <row r="5918" spans="1:18" x14ac:dyDescent="0.2">
      <c r="A5918" s="1">
        <v>5917</v>
      </c>
      <c r="B5918" t="s">
        <v>17</v>
      </c>
      <c r="C5918">
        <v>1183.2</v>
      </c>
      <c r="D5918" t="s">
        <v>18</v>
      </c>
      <c r="E5918">
        <v>-44.721073333333337</v>
      </c>
      <c r="F5918" t="s">
        <v>19</v>
      </c>
      <c r="G5918">
        <v>-39.946933333333327</v>
      </c>
      <c r="H5918" t="s">
        <v>20</v>
      </c>
      <c r="I5918">
        <v>0</v>
      </c>
      <c r="J5918" t="s">
        <v>21</v>
      </c>
      <c r="K5918">
        <v>6.2</v>
      </c>
      <c r="L5918">
        <v>2.2000000000000001E-3</v>
      </c>
      <c r="M5918">
        <v>0</v>
      </c>
      <c r="N5918">
        <v>0.2000000000000455</v>
      </c>
      <c r="O5918">
        <v>0</v>
      </c>
      <c r="P5918">
        <v>0</v>
      </c>
      <c r="Q5918">
        <v>1924.8181069502359</v>
      </c>
      <c r="R5918">
        <v>2.1582E-2</v>
      </c>
    </row>
    <row r="5919" spans="1:18" x14ac:dyDescent="0.2">
      <c r="A5919" s="1">
        <v>5918</v>
      </c>
      <c r="B5919" t="s">
        <v>17</v>
      </c>
      <c r="C5919">
        <v>1183.4000000000001</v>
      </c>
      <c r="D5919" t="s">
        <v>18</v>
      </c>
      <c r="E5919">
        <v>-44.721073333333337</v>
      </c>
      <c r="F5919" t="s">
        <v>19</v>
      </c>
      <c r="G5919">
        <v>-39.946933333333327</v>
      </c>
      <c r="H5919" t="s">
        <v>20</v>
      </c>
      <c r="I5919">
        <v>0</v>
      </c>
      <c r="J5919" t="s">
        <v>21</v>
      </c>
      <c r="K5919">
        <v>6.2</v>
      </c>
      <c r="L5919">
        <v>2.2000000000000001E-3</v>
      </c>
      <c r="M5919">
        <v>0</v>
      </c>
      <c r="N5919">
        <v>0.2000000000000455</v>
      </c>
      <c r="O5919">
        <v>0</v>
      </c>
      <c r="P5919">
        <v>0</v>
      </c>
      <c r="Q5919">
        <v>1924.8181069502359</v>
      </c>
      <c r="R5919">
        <v>2.1582E-2</v>
      </c>
    </row>
    <row r="5920" spans="1:18" x14ac:dyDescent="0.2">
      <c r="A5920" s="1">
        <v>5919</v>
      </c>
      <c r="B5920" t="s">
        <v>17</v>
      </c>
      <c r="C5920">
        <v>1183.5999999999999</v>
      </c>
      <c r="D5920" t="s">
        <v>18</v>
      </c>
      <c r="E5920">
        <v>-44.721073333333337</v>
      </c>
      <c r="F5920" t="s">
        <v>19</v>
      </c>
      <c r="G5920">
        <v>-39.946933333333327</v>
      </c>
      <c r="H5920" t="s">
        <v>20</v>
      </c>
      <c r="I5920">
        <v>0</v>
      </c>
      <c r="J5920" t="s">
        <v>21</v>
      </c>
      <c r="K5920">
        <v>6.2</v>
      </c>
      <c r="L5920">
        <v>2.2000000000000001E-3</v>
      </c>
      <c r="M5920">
        <v>0</v>
      </c>
      <c r="N5920">
        <v>0.2000000000000455</v>
      </c>
      <c r="O5920">
        <v>0</v>
      </c>
      <c r="P5920">
        <v>0</v>
      </c>
      <c r="Q5920">
        <v>1924.8181069502359</v>
      </c>
      <c r="R5920">
        <v>2.1582E-2</v>
      </c>
    </row>
    <row r="5921" spans="1:18" x14ac:dyDescent="0.2">
      <c r="A5921" s="1">
        <v>5920</v>
      </c>
      <c r="B5921" t="s">
        <v>17</v>
      </c>
      <c r="C5921">
        <v>1183.8</v>
      </c>
      <c r="D5921" t="s">
        <v>18</v>
      </c>
      <c r="E5921">
        <v>-44.721073333333337</v>
      </c>
      <c r="F5921" t="s">
        <v>19</v>
      </c>
      <c r="G5921">
        <v>-39.946933333333327</v>
      </c>
      <c r="H5921" t="s">
        <v>20</v>
      </c>
      <c r="I5921">
        <v>0</v>
      </c>
      <c r="J5921" t="s">
        <v>21</v>
      </c>
      <c r="K5921">
        <v>6.2</v>
      </c>
      <c r="L5921">
        <v>2.2000000000000001E-3</v>
      </c>
      <c r="M5921">
        <v>0</v>
      </c>
      <c r="N5921">
        <v>0.2000000000000455</v>
      </c>
      <c r="O5921">
        <v>0</v>
      </c>
      <c r="P5921">
        <v>0</v>
      </c>
      <c r="Q5921">
        <v>1924.8181069502359</v>
      </c>
      <c r="R5921">
        <v>2.1582E-2</v>
      </c>
    </row>
    <row r="5922" spans="1:18" x14ac:dyDescent="0.2">
      <c r="A5922" s="1">
        <v>5921</v>
      </c>
      <c r="B5922" t="s">
        <v>17</v>
      </c>
      <c r="C5922">
        <v>1184</v>
      </c>
      <c r="D5922" t="s">
        <v>18</v>
      </c>
      <c r="E5922">
        <v>-44.721073333333337</v>
      </c>
      <c r="F5922" t="s">
        <v>19</v>
      </c>
      <c r="G5922">
        <v>-39.946933333333327</v>
      </c>
      <c r="H5922" t="s">
        <v>20</v>
      </c>
      <c r="I5922">
        <v>0</v>
      </c>
      <c r="J5922" t="s">
        <v>21</v>
      </c>
      <c r="K5922">
        <v>6.2</v>
      </c>
      <c r="L5922">
        <v>2.2000000000000001E-3</v>
      </c>
      <c r="M5922">
        <v>0</v>
      </c>
      <c r="N5922">
        <v>0.1999999999998181</v>
      </c>
      <c r="O5922">
        <v>0</v>
      </c>
      <c r="P5922">
        <v>0</v>
      </c>
      <c r="Q5922">
        <v>1924.8181069502359</v>
      </c>
      <c r="R5922">
        <v>2.1582E-2</v>
      </c>
    </row>
    <row r="5923" spans="1:18" x14ac:dyDescent="0.2">
      <c r="A5923" s="1">
        <v>5922</v>
      </c>
      <c r="B5923" t="s">
        <v>17</v>
      </c>
      <c r="C5923">
        <v>1184.2</v>
      </c>
      <c r="D5923" t="s">
        <v>18</v>
      </c>
      <c r="E5923">
        <v>-44.721073333333337</v>
      </c>
      <c r="F5923" t="s">
        <v>19</v>
      </c>
      <c r="G5923">
        <v>-39.946933333333327</v>
      </c>
      <c r="H5923" t="s">
        <v>20</v>
      </c>
      <c r="I5923">
        <v>0</v>
      </c>
      <c r="J5923" t="s">
        <v>21</v>
      </c>
      <c r="K5923">
        <v>6.2</v>
      </c>
      <c r="L5923">
        <v>2.2000000000000001E-3</v>
      </c>
      <c r="M5923">
        <v>0</v>
      </c>
      <c r="N5923">
        <v>0.2000000000000455</v>
      </c>
      <c r="O5923">
        <v>0</v>
      </c>
      <c r="P5923">
        <v>0</v>
      </c>
      <c r="Q5923">
        <v>1924.8181069502359</v>
      </c>
      <c r="R5923">
        <v>2.1582E-2</v>
      </c>
    </row>
    <row r="5924" spans="1:18" x14ac:dyDescent="0.2">
      <c r="A5924" s="1">
        <v>5923</v>
      </c>
      <c r="B5924" t="s">
        <v>17</v>
      </c>
      <c r="C5924">
        <v>1184.4000000000001</v>
      </c>
      <c r="D5924" t="s">
        <v>18</v>
      </c>
      <c r="E5924">
        <v>-44.721073333333337</v>
      </c>
      <c r="F5924" t="s">
        <v>19</v>
      </c>
      <c r="G5924">
        <v>-39.946933333333327</v>
      </c>
      <c r="H5924" t="s">
        <v>20</v>
      </c>
      <c r="I5924">
        <v>0</v>
      </c>
      <c r="J5924" t="s">
        <v>21</v>
      </c>
      <c r="K5924">
        <v>6.2</v>
      </c>
      <c r="L5924">
        <v>2.2000000000000001E-3</v>
      </c>
      <c r="M5924">
        <v>0</v>
      </c>
      <c r="N5924">
        <v>0.2000000000000455</v>
      </c>
      <c r="O5924">
        <v>0</v>
      </c>
      <c r="P5924">
        <v>0</v>
      </c>
      <c r="Q5924">
        <v>1924.8181069502359</v>
      </c>
      <c r="R5924">
        <v>2.1582E-2</v>
      </c>
    </row>
    <row r="5925" spans="1:18" x14ac:dyDescent="0.2">
      <c r="A5925" s="1">
        <v>5924</v>
      </c>
      <c r="B5925" t="s">
        <v>17</v>
      </c>
      <c r="C5925">
        <v>1184.5999999999999</v>
      </c>
      <c r="D5925" t="s">
        <v>18</v>
      </c>
      <c r="E5925">
        <v>-44.721073333333337</v>
      </c>
      <c r="F5925" t="s">
        <v>19</v>
      </c>
      <c r="G5925">
        <v>-39.946933333333327</v>
      </c>
      <c r="H5925" t="s">
        <v>20</v>
      </c>
      <c r="I5925">
        <v>0</v>
      </c>
      <c r="J5925" t="s">
        <v>21</v>
      </c>
      <c r="K5925">
        <v>6.2</v>
      </c>
      <c r="L5925">
        <v>2.2000000000000001E-3</v>
      </c>
      <c r="M5925">
        <v>0</v>
      </c>
      <c r="N5925">
        <v>0.2000000000000455</v>
      </c>
      <c r="O5925">
        <v>0</v>
      </c>
      <c r="P5925">
        <v>0</v>
      </c>
      <c r="Q5925">
        <v>1924.8181069502359</v>
      </c>
      <c r="R5925">
        <v>2.1582E-2</v>
      </c>
    </row>
    <row r="5926" spans="1:18" x14ac:dyDescent="0.2">
      <c r="A5926" s="1">
        <v>5925</v>
      </c>
      <c r="B5926" t="s">
        <v>17</v>
      </c>
      <c r="C5926">
        <v>1184.8</v>
      </c>
      <c r="D5926" t="s">
        <v>18</v>
      </c>
      <c r="E5926">
        <v>-44.721073333333337</v>
      </c>
      <c r="F5926" t="s">
        <v>19</v>
      </c>
      <c r="G5926">
        <v>-39.946933333333327</v>
      </c>
      <c r="H5926" t="s">
        <v>20</v>
      </c>
      <c r="I5926">
        <v>0</v>
      </c>
      <c r="J5926" t="s">
        <v>21</v>
      </c>
      <c r="K5926">
        <v>6.2</v>
      </c>
      <c r="L5926">
        <v>2.2000000000000001E-3</v>
      </c>
      <c r="M5926">
        <v>0</v>
      </c>
      <c r="N5926">
        <v>0.2000000000000455</v>
      </c>
      <c r="O5926">
        <v>0</v>
      </c>
      <c r="P5926">
        <v>0</v>
      </c>
      <c r="Q5926">
        <v>1924.8181069502359</v>
      </c>
      <c r="R5926">
        <v>2.1582E-2</v>
      </c>
    </row>
    <row r="5927" spans="1:18" x14ac:dyDescent="0.2">
      <c r="A5927" s="1">
        <v>5926</v>
      </c>
      <c r="B5927" t="s">
        <v>17</v>
      </c>
      <c r="C5927">
        <v>1185</v>
      </c>
      <c r="D5927" t="s">
        <v>18</v>
      </c>
      <c r="E5927">
        <v>-44.721073333333337</v>
      </c>
      <c r="F5927" t="s">
        <v>19</v>
      </c>
      <c r="G5927">
        <v>-39.946933333333327</v>
      </c>
      <c r="H5927" t="s">
        <v>20</v>
      </c>
      <c r="I5927">
        <v>0</v>
      </c>
      <c r="J5927" t="s">
        <v>21</v>
      </c>
      <c r="K5927">
        <v>6.2</v>
      </c>
      <c r="L5927">
        <v>2.2000000000000001E-3</v>
      </c>
      <c r="M5927">
        <v>0</v>
      </c>
      <c r="N5927">
        <v>0.1999999999998181</v>
      </c>
      <c r="O5927">
        <v>0</v>
      </c>
      <c r="P5927">
        <v>0</v>
      </c>
      <c r="Q5927">
        <v>1924.8181069502359</v>
      </c>
      <c r="R5927">
        <v>2.1582E-2</v>
      </c>
    </row>
    <row r="5928" spans="1:18" x14ac:dyDescent="0.2">
      <c r="A5928" s="1">
        <v>5927</v>
      </c>
      <c r="B5928" t="s">
        <v>17</v>
      </c>
      <c r="C5928">
        <v>1185.2</v>
      </c>
      <c r="D5928" t="s">
        <v>18</v>
      </c>
      <c r="E5928">
        <v>-44.721073333333337</v>
      </c>
      <c r="F5928" t="s">
        <v>19</v>
      </c>
      <c r="G5928">
        <v>-39.946933333333327</v>
      </c>
      <c r="H5928" t="s">
        <v>20</v>
      </c>
      <c r="I5928">
        <v>0</v>
      </c>
      <c r="J5928" t="s">
        <v>21</v>
      </c>
      <c r="K5928">
        <v>6.2</v>
      </c>
      <c r="L5928">
        <v>2.2000000000000001E-3</v>
      </c>
      <c r="M5928">
        <v>0</v>
      </c>
      <c r="N5928">
        <v>0.2000000000000455</v>
      </c>
      <c r="O5928">
        <v>0</v>
      </c>
      <c r="P5928">
        <v>0</v>
      </c>
      <c r="Q5928">
        <v>1924.8181069502359</v>
      </c>
      <c r="R5928">
        <v>2.1582E-2</v>
      </c>
    </row>
    <row r="5929" spans="1:18" x14ac:dyDescent="0.2">
      <c r="A5929" s="1">
        <v>5928</v>
      </c>
      <c r="B5929" t="s">
        <v>17</v>
      </c>
      <c r="C5929">
        <v>1185.4000000000001</v>
      </c>
      <c r="D5929" t="s">
        <v>18</v>
      </c>
      <c r="E5929">
        <v>-44.721073333333337</v>
      </c>
      <c r="F5929" t="s">
        <v>19</v>
      </c>
      <c r="G5929">
        <v>-39.946933333333327</v>
      </c>
      <c r="H5929" t="s">
        <v>20</v>
      </c>
      <c r="I5929">
        <v>0</v>
      </c>
      <c r="J5929" t="s">
        <v>21</v>
      </c>
      <c r="K5929">
        <v>6.2</v>
      </c>
      <c r="L5929">
        <v>2.2000000000000001E-3</v>
      </c>
      <c r="M5929">
        <v>0</v>
      </c>
      <c r="N5929">
        <v>0.2000000000000455</v>
      </c>
      <c r="O5929">
        <v>0</v>
      </c>
      <c r="P5929">
        <v>0</v>
      </c>
      <c r="Q5929">
        <v>1924.8181069502359</v>
      </c>
      <c r="R5929">
        <v>2.1582E-2</v>
      </c>
    </row>
    <row r="5930" spans="1:18" x14ac:dyDescent="0.2">
      <c r="A5930" s="1">
        <v>5929</v>
      </c>
      <c r="B5930" t="s">
        <v>17</v>
      </c>
      <c r="C5930">
        <v>1185.5999999999999</v>
      </c>
      <c r="D5930" t="s">
        <v>18</v>
      </c>
      <c r="E5930">
        <v>-44.721073333333337</v>
      </c>
      <c r="F5930" t="s">
        <v>19</v>
      </c>
      <c r="G5930">
        <v>-39.946933333333327</v>
      </c>
      <c r="H5930" t="s">
        <v>20</v>
      </c>
      <c r="I5930">
        <v>0</v>
      </c>
      <c r="J5930" t="s">
        <v>21</v>
      </c>
      <c r="K5930">
        <v>6.2</v>
      </c>
      <c r="L5930">
        <v>2.2000000000000001E-3</v>
      </c>
      <c r="M5930">
        <v>0</v>
      </c>
      <c r="N5930">
        <v>0.2000000000000455</v>
      </c>
      <c r="O5930">
        <v>0</v>
      </c>
      <c r="P5930">
        <v>0</v>
      </c>
      <c r="Q5930">
        <v>1924.8181069502359</v>
      </c>
      <c r="R5930">
        <v>2.1582E-2</v>
      </c>
    </row>
    <row r="5931" spans="1:18" x14ac:dyDescent="0.2">
      <c r="A5931" s="1">
        <v>5930</v>
      </c>
      <c r="B5931" t="s">
        <v>17</v>
      </c>
      <c r="C5931">
        <v>1185.8</v>
      </c>
      <c r="D5931" t="s">
        <v>18</v>
      </c>
      <c r="E5931">
        <v>-44.721073333333337</v>
      </c>
      <c r="F5931" t="s">
        <v>19</v>
      </c>
      <c r="G5931">
        <v>-39.946933333333327</v>
      </c>
      <c r="H5931" t="s">
        <v>20</v>
      </c>
      <c r="I5931">
        <v>0</v>
      </c>
      <c r="J5931" t="s">
        <v>21</v>
      </c>
      <c r="K5931">
        <v>6.2</v>
      </c>
      <c r="L5931">
        <v>2.2000000000000001E-3</v>
      </c>
      <c r="M5931">
        <v>0</v>
      </c>
      <c r="N5931">
        <v>0.2000000000000455</v>
      </c>
      <c r="O5931">
        <v>0</v>
      </c>
      <c r="P5931">
        <v>0</v>
      </c>
      <c r="Q5931">
        <v>1924.8181069502359</v>
      </c>
      <c r="R5931">
        <v>2.1582E-2</v>
      </c>
    </row>
    <row r="5932" spans="1:18" x14ac:dyDescent="0.2">
      <c r="A5932" s="1">
        <v>5931</v>
      </c>
      <c r="B5932" t="s">
        <v>17</v>
      </c>
      <c r="C5932">
        <v>1186</v>
      </c>
      <c r="D5932" t="s">
        <v>18</v>
      </c>
      <c r="E5932">
        <v>-44.721073333333337</v>
      </c>
      <c r="F5932" t="s">
        <v>19</v>
      </c>
      <c r="G5932">
        <v>-39.946933333333327</v>
      </c>
      <c r="H5932" t="s">
        <v>20</v>
      </c>
      <c r="I5932">
        <v>0</v>
      </c>
      <c r="J5932" t="s">
        <v>21</v>
      </c>
      <c r="K5932">
        <v>6.2</v>
      </c>
      <c r="L5932">
        <v>2.2000000000000001E-3</v>
      </c>
      <c r="M5932">
        <v>0</v>
      </c>
      <c r="N5932">
        <v>0.1999999999998181</v>
      </c>
      <c r="O5932">
        <v>0</v>
      </c>
      <c r="P5932">
        <v>0</v>
      </c>
      <c r="Q5932">
        <v>1924.8181069502359</v>
      </c>
      <c r="R5932">
        <v>2.1582E-2</v>
      </c>
    </row>
    <row r="5933" spans="1:18" x14ac:dyDescent="0.2">
      <c r="A5933" s="1">
        <v>5932</v>
      </c>
      <c r="B5933" t="s">
        <v>17</v>
      </c>
      <c r="C5933">
        <v>1186.2</v>
      </c>
      <c r="D5933" t="s">
        <v>18</v>
      </c>
      <c r="E5933">
        <v>-44.721073333333337</v>
      </c>
      <c r="F5933" t="s">
        <v>19</v>
      </c>
      <c r="G5933">
        <v>-39.946933333333327</v>
      </c>
      <c r="H5933" t="s">
        <v>20</v>
      </c>
      <c r="I5933">
        <v>0</v>
      </c>
      <c r="J5933" t="s">
        <v>21</v>
      </c>
      <c r="K5933">
        <v>6.2</v>
      </c>
      <c r="L5933">
        <v>2.2000000000000001E-3</v>
      </c>
      <c r="M5933">
        <v>0</v>
      </c>
      <c r="N5933">
        <v>0.2000000000000455</v>
      </c>
      <c r="O5933">
        <v>0</v>
      </c>
      <c r="P5933">
        <v>0</v>
      </c>
      <c r="Q5933">
        <v>1924.8181069502359</v>
      </c>
      <c r="R5933">
        <v>2.1582E-2</v>
      </c>
    </row>
    <row r="5934" spans="1:18" x14ac:dyDescent="0.2">
      <c r="A5934" s="1">
        <v>5933</v>
      </c>
      <c r="B5934" t="s">
        <v>17</v>
      </c>
      <c r="C5934">
        <v>1186.4000000000001</v>
      </c>
      <c r="D5934" t="s">
        <v>18</v>
      </c>
      <c r="E5934">
        <v>-44.721073333333337</v>
      </c>
      <c r="F5934" t="s">
        <v>19</v>
      </c>
      <c r="G5934">
        <v>-39.946933333333327</v>
      </c>
      <c r="H5934" t="s">
        <v>20</v>
      </c>
      <c r="I5934">
        <v>0</v>
      </c>
      <c r="J5934" t="s">
        <v>21</v>
      </c>
      <c r="K5934">
        <v>6.2</v>
      </c>
      <c r="L5934">
        <v>2.2000000000000001E-3</v>
      </c>
      <c r="M5934">
        <v>0</v>
      </c>
      <c r="N5934">
        <v>0.2000000000000455</v>
      </c>
      <c r="O5934">
        <v>0</v>
      </c>
      <c r="P5934">
        <v>0</v>
      </c>
      <c r="Q5934">
        <v>1924.8181069502359</v>
      </c>
      <c r="R5934">
        <v>2.1582E-2</v>
      </c>
    </row>
    <row r="5935" spans="1:18" x14ac:dyDescent="0.2">
      <c r="A5935" s="1">
        <v>5934</v>
      </c>
      <c r="B5935" t="s">
        <v>17</v>
      </c>
      <c r="C5935">
        <v>1186.5999999999999</v>
      </c>
      <c r="D5935" t="s">
        <v>18</v>
      </c>
      <c r="E5935">
        <v>-44.721073333333337</v>
      </c>
      <c r="F5935" t="s">
        <v>19</v>
      </c>
      <c r="G5935">
        <v>-39.946933333333327</v>
      </c>
      <c r="H5935" t="s">
        <v>20</v>
      </c>
      <c r="I5935">
        <v>0</v>
      </c>
      <c r="J5935" t="s">
        <v>21</v>
      </c>
      <c r="K5935">
        <v>6.2</v>
      </c>
      <c r="L5935">
        <v>2.2000000000000001E-3</v>
      </c>
      <c r="M5935">
        <v>0</v>
      </c>
      <c r="N5935">
        <v>0.2000000000000455</v>
      </c>
      <c r="O5935">
        <v>0</v>
      </c>
      <c r="P5935">
        <v>0</v>
      </c>
      <c r="Q5935">
        <v>1924.8181069502359</v>
      </c>
      <c r="R5935">
        <v>2.1582E-2</v>
      </c>
    </row>
    <row r="5936" spans="1:18" x14ac:dyDescent="0.2">
      <c r="A5936" s="1">
        <v>5935</v>
      </c>
      <c r="B5936" t="s">
        <v>17</v>
      </c>
      <c r="C5936">
        <v>1186.8</v>
      </c>
      <c r="D5936" t="s">
        <v>18</v>
      </c>
      <c r="E5936">
        <v>-44.721073333333337</v>
      </c>
      <c r="F5936" t="s">
        <v>19</v>
      </c>
      <c r="G5936">
        <v>-39.946933333333327</v>
      </c>
      <c r="H5936" t="s">
        <v>20</v>
      </c>
      <c r="I5936">
        <v>0</v>
      </c>
      <c r="J5936" t="s">
        <v>21</v>
      </c>
      <c r="K5936">
        <v>6.2</v>
      </c>
      <c r="L5936">
        <v>2.2000000000000001E-3</v>
      </c>
      <c r="M5936">
        <v>0</v>
      </c>
      <c r="N5936">
        <v>0.2000000000000455</v>
      </c>
      <c r="O5936">
        <v>0</v>
      </c>
      <c r="P5936">
        <v>0</v>
      </c>
      <c r="Q5936">
        <v>1924.8181069502359</v>
      </c>
      <c r="R5936">
        <v>2.1582E-2</v>
      </c>
    </row>
    <row r="5937" spans="1:18" x14ac:dyDescent="0.2">
      <c r="A5937" s="1">
        <v>5936</v>
      </c>
      <c r="B5937" t="s">
        <v>17</v>
      </c>
      <c r="C5937">
        <v>1187</v>
      </c>
      <c r="D5937" t="s">
        <v>18</v>
      </c>
      <c r="E5937">
        <v>-44.721073333333337</v>
      </c>
      <c r="F5937" t="s">
        <v>19</v>
      </c>
      <c r="G5937">
        <v>-39.946933333333327</v>
      </c>
      <c r="H5937" t="s">
        <v>20</v>
      </c>
      <c r="I5937">
        <v>0</v>
      </c>
      <c r="J5937" t="s">
        <v>21</v>
      </c>
      <c r="K5937">
        <v>6.2</v>
      </c>
      <c r="L5937">
        <v>2.2000000000000001E-3</v>
      </c>
      <c r="M5937">
        <v>0</v>
      </c>
      <c r="N5937">
        <v>0.1999999999998181</v>
      </c>
      <c r="O5937">
        <v>0</v>
      </c>
      <c r="P5937">
        <v>0</v>
      </c>
      <c r="Q5937">
        <v>1924.8181069502359</v>
      </c>
      <c r="R5937">
        <v>2.1582E-2</v>
      </c>
    </row>
    <row r="5938" spans="1:18" x14ac:dyDescent="0.2">
      <c r="A5938" s="1">
        <v>5937</v>
      </c>
      <c r="B5938" t="s">
        <v>17</v>
      </c>
      <c r="C5938">
        <v>1187.2</v>
      </c>
      <c r="D5938" t="s">
        <v>18</v>
      </c>
      <c r="E5938">
        <v>-44.721073333333337</v>
      </c>
      <c r="F5938" t="s">
        <v>19</v>
      </c>
      <c r="G5938">
        <v>-39.946933333333327</v>
      </c>
      <c r="H5938" t="s">
        <v>20</v>
      </c>
      <c r="I5938">
        <v>0</v>
      </c>
      <c r="J5938" t="s">
        <v>21</v>
      </c>
      <c r="K5938">
        <v>6.2</v>
      </c>
      <c r="L5938">
        <v>2.2000000000000001E-3</v>
      </c>
      <c r="M5938">
        <v>0</v>
      </c>
      <c r="N5938">
        <v>0.2000000000000455</v>
      </c>
      <c r="O5938">
        <v>0</v>
      </c>
      <c r="P5938">
        <v>0</v>
      </c>
      <c r="Q5938">
        <v>1924.8181069502359</v>
      </c>
      <c r="R5938">
        <v>2.1582E-2</v>
      </c>
    </row>
    <row r="5939" spans="1:18" x14ac:dyDescent="0.2">
      <c r="A5939" s="1">
        <v>5938</v>
      </c>
      <c r="B5939" t="s">
        <v>17</v>
      </c>
      <c r="C5939">
        <v>1187.4000000000001</v>
      </c>
      <c r="D5939" t="s">
        <v>18</v>
      </c>
      <c r="E5939">
        <v>-44.721073333333337</v>
      </c>
      <c r="F5939" t="s">
        <v>19</v>
      </c>
      <c r="G5939">
        <v>-39.946933333333327</v>
      </c>
      <c r="H5939" t="s">
        <v>20</v>
      </c>
      <c r="I5939">
        <v>0</v>
      </c>
      <c r="J5939" t="s">
        <v>21</v>
      </c>
      <c r="K5939">
        <v>6.2</v>
      </c>
      <c r="L5939">
        <v>2.2000000000000001E-3</v>
      </c>
      <c r="M5939">
        <v>0</v>
      </c>
      <c r="N5939">
        <v>0.2000000000000455</v>
      </c>
      <c r="O5939">
        <v>0</v>
      </c>
      <c r="P5939">
        <v>0</v>
      </c>
      <c r="Q5939">
        <v>1924.8181069502359</v>
      </c>
      <c r="R5939">
        <v>2.1582E-2</v>
      </c>
    </row>
    <row r="5940" spans="1:18" x14ac:dyDescent="0.2">
      <c r="A5940" s="1">
        <v>5939</v>
      </c>
      <c r="B5940" t="s">
        <v>17</v>
      </c>
      <c r="C5940">
        <v>1187.5999999999999</v>
      </c>
      <c r="D5940" t="s">
        <v>18</v>
      </c>
      <c r="E5940">
        <v>-44.721073333333337</v>
      </c>
      <c r="F5940" t="s">
        <v>19</v>
      </c>
      <c r="G5940">
        <v>-39.946933333333327</v>
      </c>
      <c r="H5940" t="s">
        <v>20</v>
      </c>
      <c r="I5940">
        <v>0</v>
      </c>
      <c r="J5940" t="s">
        <v>21</v>
      </c>
      <c r="K5940">
        <v>6.2</v>
      </c>
      <c r="L5940">
        <v>2.2000000000000001E-3</v>
      </c>
      <c r="M5940">
        <v>0</v>
      </c>
      <c r="N5940">
        <v>0.2000000000000455</v>
      </c>
      <c r="O5940">
        <v>0</v>
      </c>
      <c r="P5940">
        <v>0</v>
      </c>
      <c r="Q5940">
        <v>1924.8181069502359</v>
      </c>
      <c r="R5940">
        <v>2.1582E-2</v>
      </c>
    </row>
    <row r="5941" spans="1:18" x14ac:dyDescent="0.2">
      <c r="A5941" s="1">
        <v>5940</v>
      </c>
      <c r="B5941" t="s">
        <v>17</v>
      </c>
      <c r="C5941">
        <v>1187.8</v>
      </c>
      <c r="D5941" t="s">
        <v>18</v>
      </c>
      <c r="E5941">
        <v>-44.721073333333337</v>
      </c>
      <c r="F5941" t="s">
        <v>19</v>
      </c>
      <c r="G5941">
        <v>-39.946933333333327</v>
      </c>
      <c r="H5941" t="s">
        <v>20</v>
      </c>
      <c r="I5941">
        <v>0</v>
      </c>
      <c r="J5941" t="s">
        <v>21</v>
      </c>
      <c r="K5941">
        <v>6.2</v>
      </c>
      <c r="L5941">
        <v>2.2000000000000001E-3</v>
      </c>
      <c r="M5941">
        <v>0</v>
      </c>
      <c r="N5941">
        <v>0.2000000000000455</v>
      </c>
      <c r="O5941">
        <v>0</v>
      </c>
      <c r="P5941">
        <v>0</v>
      </c>
      <c r="Q5941">
        <v>1924.8181069502359</v>
      </c>
      <c r="R5941">
        <v>2.1582E-2</v>
      </c>
    </row>
    <row r="5942" spans="1:18" x14ac:dyDescent="0.2">
      <c r="A5942" s="1">
        <v>5941</v>
      </c>
      <c r="B5942" t="s">
        <v>17</v>
      </c>
      <c r="C5942">
        <v>1188</v>
      </c>
      <c r="D5942" t="s">
        <v>18</v>
      </c>
      <c r="E5942">
        <v>-44.721073333333337</v>
      </c>
      <c r="F5942" t="s">
        <v>19</v>
      </c>
      <c r="G5942">
        <v>-39.946933333333327</v>
      </c>
      <c r="H5942" t="s">
        <v>20</v>
      </c>
      <c r="I5942">
        <v>0</v>
      </c>
      <c r="J5942" t="s">
        <v>21</v>
      </c>
      <c r="K5942">
        <v>6.2</v>
      </c>
      <c r="L5942">
        <v>2.2000000000000001E-3</v>
      </c>
      <c r="M5942">
        <v>0</v>
      </c>
      <c r="N5942">
        <v>0.1999999999998181</v>
      </c>
      <c r="O5942">
        <v>0</v>
      </c>
      <c r="P5942">
        <v>0</v>
      </c>
      <c r="Q5942">
        <v>1924.8181069502359</v>
      </c>
      <c r="R5942">
        <v>2.1582E-2</v>
      </c>
    </row>
    <row r="5943" spans="1:18" x14ac:dyDescent="0.2">
      <c r="A5943" s="1">
        <v>5942</v>
      </c>
      <c r="B5943" t="s">
        <v>17</v>
      </c>
      <c r="C5943">
        <v>1188.2</v>
      </c>
      <c r="D5943" t="s">
        <v>18</v>
      </c>
      <c r="E5943">
        <v>-44.721073333333337</v>
      </c>
      <c r="F5943" t="s">
        <v>19</v>
      </c>
      <c r="G5943">
        <v>-39.946933333333327</v>
      </c>
      <c r="H5943" t="s">
        <v>20</v>
      </c>
      <c r="I5943">
        <v>0</v>
      </c>
      <c r="J5943" t="s">
        <v>21</v>
      </c>
      <c r="K5943">
        <v>6.2</v>
      </c>
      <c r="L5943">
        <v>2.2000000000000001E-3</v>
      </c>
      <c r="M5943">
        <v>0</v>
      </c>
      <c r="N5943">
        <v>0.2000000000000455</v>
      </c>
      <c r="O5943">
        <v>0</v>
      </c>
      <c r="P5943">
        <v>0</v>
      </c>
      <c r="Q5943">
        <v>1924.8181069502359</v>
      </c>
      <c r="R5943">
        <v>2.1582E-2</v>
      </c>
    </row>
    <row r="5944" spans="1:18" x14ac:dyDescent="0.2">
      <c r="A5944" s="1">
        <v>5943</v>
      </c>
      <c r="B5944" t="s">
        <v>17</v>
      </c>
      <c r="C5944">
        <v>1188.4000000000001</v>
      </c>
      <c r="D5944" t="s">
        <v>18</v>
      </c>
      <c r="E5944">
        <v>-44.721073333333337</v>
      </c>
      <c r="F5944" t="s">
        <v>19</v>
      </c>
      <c r="G5944">
        <v>-39.946933333333327</v>
      </c>
      <c r="H5944" t="s">
        <v>20</v>
      </c>
      <c r="I5944">
        <v>0</v>
      </c>
      <c r="J5944" t="s">
        <v>21</v>
      </c>
      <c r="K5944">
        <v>6.2</v>
      </c>
      <c r="L5944">
        <v>2.2000000000000001E-3</v>
      </c>
      <c r="M5944">
        <v>0</v>
      </c>
      <c r="N5944">
        <v>0.2000000000000455</v>
      </c>
      <c r="O5944">
        <v>0</v>
      </c>
      <c r="P5944">
        <v>0</v>
      </c>
      <c r="Q5944">
        <v>1924.8181069502359</v>
      </c>
      <c r="R5944">
        <v>2.1582E-2</v>
      </c>
    </row>
    <row r="5945" spans="1:18" x14ac:dyDescent="0.2">
      <c r="A5945" s="1">
        <v>5944</v>
      </c>
      <c r="B5945" t="s">
        <v>17</v>
      </c>
      <c r="C5945">
        <v>1188.5999999999999</v>
      </c>
      <c r="D5945" t="s">
        <v>18</v>
      </c>
      <c r="E5945">
        <v>-44.721073333333337</v>
      </c>
      <c r="F5945" t="s">
        <v>19</v>
      </c>
      <c r="G5945">
        <v>-39.946933333333327</v>
      </c>
      <c r="H5945" t="s">
        <v>20</v>
      </c>
      <c r="I5945">
        <v>0</v>
      </c>
      <c r="J5945" t="s">
        <v>21</v>
      </c>
      <c r="K5945">
        <v>6.2</v>
      </c>
      <c r="L5945">
        <v>2.2000000000000001E-3</v>
      </c>
      <c r="M5945">
        <v>0</v>
      </c>
      <c r="N5945">
        <v>0.2000000000000455</v>
      </c>
      <c r="O5945">
        <v>0</v>
      </c>
      <c r="P5945">
        <v>0</v>
      </c>
      <c r="Q5945">
        <v>1924.8181069502359</v>
      </c>
      <c r="R5945">
        <v>2.1582E-2</v>
      </c>
    </row>
    <row r="5946" spans="1:18" x14ac:dyDescent="0.2">
      <c r="A5946" s="1">
        <v>5945</v>
      </c>
      <c r="B5946" t="s">
        <v>17</v>
      </c>
      <c r="C5946">
        <v>1188.8</v>
      </c>
      <c r="D5946" t="s">
        <v>18</v>
      </c>
      <c r="E5946">
        <v>-44.721073333333337</v>
      </c>
      <c r="F5946" t="s">
        <v>19</v>
      </c>
      <c r="G5946">
        <v>-39.946933333333327</v>
      </c>
      <c r="H5946" t="s">
        <v>20</v>
      </c>
      <c r="I5946">
        <v>0</v>
      </c>
      <c r="J5946" t="s">
        <v>21</v>
      </c>
      <c r="K5946">
        <v>6.2</v>
      </c>
      <c r="L5946">
        <v>2.2000000000000001E-3</v>
      </c>
      <c r="M5946">
        <v>0</v>
      </c>
      <c r="N5946">
        <v>0.2000000000000455</v>
      </c>
      <c r="O5946">
        <v>0</v>
      </c>
      <c r="P5946">
        <v>0</v>
      </c>
      <c r="Q5946">
        <v>1924.8181069502359</v>
      </c>
      <c r="R5946">
        <v>2.1582E-2</v>
      </c>
    </row>
    <row r="5947" spans="1:18" x14ac:dyDescent="0.2">
      <c r="A5947" s="1">
        <v>5946</v>
      </c>
      <c r="B5947" t="s">
        <v>17</v>
      </c>
      <c r="C5947">
        <v>1189</v>
      </c>
      <c r="D5947" t="s">
        <v>18</v>
      </c>
      <c r="E5947">
        <v>-44.721073333333337</v>
      </c>
      <c r="F5947" t="s">
        <v>19</v>
      </c>
      <c r="G5947">
        <v>-39.946933333333327</v>
      </c>
      <c r="H5947" t="s">
        <v>20</v>
      </c>
      <c r="I5947">
        <v>0</v>
      </c>
      <c r="J5947" t="s">
        <v>21</v>
      </c>
      <c r="K5947">
        <v>6.2</v>
      </c>
      <c r="L5947">
        <v>2.2000000000000001E-3</v>
      </c>
      <c r="M5947">
        <v>0</v>
      </c>
      <c r="N5947">
        <v>0.1999999999998181</v>
      </c>
      <c r="O5947">
        <v>0</v>
      </c>
      <c r="P5947">
        <v>0</v>
      </c>
      <c r="Q5947">
        <v>1924.8181069502359</v>
      </c>
      <c r="R5947">
        <v>2.1582E-2</v>
      </c>
    </row>
    <row r="5948" spans="1:18" x14ac:dyDescent="0.2">
      <c r="A5948" s="1">
        <v>5947</v>
      </c>
      <c r="B5948" t="s">
        <v>17</v>
      </c>
      <c r="C5948">
        <v>1189.2</v>
      </c>
      <c r="D5948" t="s">
        <v>18</v>
      </c>
      <c r="E5948">
        <v>-44.721073333333337</v>
      </c>
      <c r="F5948" t="s">
        <v>19</v>
      </c>
      <c r="G5948">
        <v>-39.946933333333327</v>
      </c>
      <c r="H5948" t="s">
        <v>20</v>
      </c>
      <c r="I5948">
        <v>0</v>
      </c>
      <c r="J5948" t="s">
        <v>21</v>
      </c>
      <c r="K5948">
        <v>6.2</v>
      </c>
      <c r="L5948">
        <v>2.2000000000000001E-3</v>
      </c>
      <c r="M5948">
        <v>0</v>
      </c>
      <c r="N5948">
        <v>0.2000000000000455</v>
      </c>
      <c r="O5948">
        <v>0</v>
      </c>
      <c r="P5948">
        <v>0</v>
      </c>
      <c r="Q5948">
        <v>1924.8181069502359</v>
      </c>
      <c r="R5948">
        <v>2.1582E-2</v>
      </c>
    </row>
    <row r="5949" spans="1:18" x14ac:dyDescent="0.2">
      <c r="A5949" s="1">
        <v>5948</v>
      </c>
      <c r="B5949" t="s">
        <v>17</v>
      </c>
      <c r="C5949">
        <v>1189.4000000000001</v>
      </c>
      <c r="D5949" t="s">
        <v>18</v>
      </c>
      <c r="E5949">
        <v>-44.721073333333337</v>
      </c>
      <c r="F5949" t="s">
        <v>19</v>
      </c>
      <c r="G5949">
        <v>-39.946933333333327</v>
      </c>
      <c r="H5949" t="s">
        <v>20</v>
      </c>
      <c r="I5949">
        <v>0</v>
      </c>
      <c r="J5949" t="s">
        <v>21</v>
      </c>
      <c r="K5949">
        <v>6.2</v>
      </c>
      <c r="L5949">
        <v>2.2000000000000001E-3</v>
      </c>
      <c r="M5949">
        <v>0</v>
      </c>
      <c r="N5949">
        <v>0.2000000000000455</v>
      </c>
      <c r="O5949">
        <v>0</v>
      </c>
      <c r="P5949">
        <v>0</v>
      </c>
      <c r="Q5949">
        <v>1924.8181069502359</v>
      </c>
      <c r="R5949">
        <v>2.1582E-2</v>
      </c>
    </row>
    <row r="5950" spans="1:18" x14ac:dyDescent="0.2">
      <c r="A5950" s="1">
        <v>5949</v>
      </c>
      <c r="B5950" t="s">
        <v>17</v>
      </c>
      <c r="C5950">
        <v>1189.5999999999999</v>
      </c>
      <c r="D5950" t="s">
        <v>18</v>
      </c>
      <c r="E5950">
        <v>-44.721073333333337</v>
      </c>
      <c r="F5950" t="s">
        <v>19</v>
      </c>
      <c r="G5950">
        <v>-39.946933333333327</v>
      </c>
      <c r="H5950" t="s">
        <v>20</v>
      </c>
      <c r="I5950">
        <v>0</v>
      </c>
      <c r="J5950" t="s">
        <v>21</v>
      </c>
      <c r="K5950">
        <v>6.2</v>
      </c>
      <c r="L5950">
        <v>2.2000000000000001E-3</v>
      </c>
      <c r="M5950">
        <v>0</v>
      </c>
      <c r="N5950">
        <v>0.2000000000000455</v>
      </c>
      <c r="O5950">
        <v>0</v>
      </c>
      <c r="P5950">
        <v>0</v>
      </c>
      <c r="Q5950">
        <v>1924.8181069502359</v>
      </c>
      <c r="R5950">
        <v>2.1582E-2</v>
      </c>
    </row>
    <row r="5951" spans="1:18" x14ac:dyDescent="0.2">
      <c r="A5951" s="1">
        <v>5950</v>
      </c>
      <c r="B5951" t="s">
        <v>17</v>
      </c>
      <c r="C5951">
        <v>1189.8</v>
      </c>
      <c r="D5951" t="s">
        <v>18</v>
      </c>
      <c r="E5951">
        <v>-44.721073333333337</v>
      </c>
      <c r="F5951" t="s">
        <v>19</v>
      </c>
      <c r="G5951">
        <v>-39.946933333333327</v>
      </c>
      <c r="H5951" t="s">
        <v>20</v>
      </c>
      <c r="I5951">
        <v>0</v>
      </c>
      <c r="J5951" t="s">
        <v>21</v>
      </c>
      <c r="K5951">
        <v>6.2</v>
      </c>
      <c r="L5951">
        <v>2.2000000000000001E-3</v>
      </c>
      <c r="M5951">
        <v>0</v>
      </c>
      <c r="N5951">
        <v>40.200000000000053</v>
      </c>
      <c r="O5951">
        <v>0</v>
      </c>
      <c r="P5951">
        <v>0</v>
      </c>
      <c r="Q5951">
        <v>1924.8181069502359</v>
      </c>
      <c r="R5951">
        <v>2.1582E-2</v>
      </c>
    </row>
    <row r="5952" spans="1:18" x14ac:dyDescent="0.2">
      <c r="A5952" s="1">
        <v>5951</v>
      </c>
      <c r="B5952" t="s">
        <v>17</v>
      </c>
      <c r="C5952">
        <v>1190</v>
      </c>
      <c r="D5952" t="s">
        <v>18</v>
      </c>
      <c r="E5952">
        <v>-44.721073333333337</v>
      </c>
      <c r="F5952" t="s">
        <v>19</v>
      </c>
      <c r="G5952">
        <v>-39.946933333333327</v>
      </c>
      <c r="H5952" t="s">
        <v>20</v>
      </c>
      <c r="I5952">
        <v>0</v>
      </c>
      <c r="J5952" t="s">
        <v>21</v>
      </c>
      <c r="K5952">
        <v>6.2</v>
      </c>
      <c r="L5952">
        <v>2.2000000000000001E-3</v>
      </c>
      <c r="M5952">
        <v>0</v>
      </c>
      <c r="N5952">
        <v>0.1999999999998181</v>
      </c>
      <c r="O5952">
        <v>0</v>
      </c>
      <c r="P5952">
        <v>0</v>
      </c>
      <c r="Q5952">
        <v>1924.8181069502359</v>
      </c>
      <c r="R5952">
        <v>2.1582E-2</v>
      </c>
    </row>
    <row r="5953" spans="1:18" x14ac:dyDescent="0.2">
      <c r="A5953" s="1">
        <v>5952</v>
      </c>
      <c r="B5953" t="s">
        <v>17</v>
      </c>
      <c r="C5953">
        <v>1190.2</v>
      </c>
      <c r="D5953" t="s">
        <v>18</v>
      </c>
      <c r="E5953">
        <v>-44.721073333333337</v>
      </c>
      <c r="F5953" t="s">
        <v>19</v>
      </c>
      <c r="G5953">
        <v>-39.946933333333327</v>
      </c>
      <c r="H5953" t="s">
        <v>20</v>
      </c>
      <c r="I5953">
        <v>0</v>
      </c>
      <c r="J5953" t="s">
        <v>21</v>
      </c>
      <c r="K5953">
        <v>6.2</v>
      </c>
      <c r="L5953">
        <v>2.2000000000000001E-3</v>
      </c>
      <c r="M5953">
        <v>0</v>
      </c>
      <c r="N5953">
        <v>0.2000000000000455</v>
      </c>
      <c r="O5953">
        <v>0</v>
      </c>
      <c r="P5953">
        <v>0</v>
      </c>
      <c r="Q5953">
        <v>1924.8181069502359</v>
      </c>
      <c r="R5953">
        <v>2.1582E-2</v>
      </c>
    </row>
    <row r="5954" spans="1:18" x14ac:dyDescent="0.2">
      <c r="A5954" s="1">
        <v>5953</v>
      </c>
      <c r="B5954" t="s">
        <v>17</v>
      </c>
      <c r="C5954">
        <v>1190.4000000000001</v>
      </c>
      <c r="D5954" t="s">
        <v>18</v>
      </c>
      <c r="E5954">
        <v>-44.721073333333337</v>
      </c>
      <c r="F5954" t="s">
        <v>19</v>
      </c>
      <c r="G5954">
        <v>-39.946933333333327</v>
      </c>
      <c r="H5954" t="s">
        <v>20</v>
      </c>
      <c r="I5954">
        <v>0</v>
      </c>
      <c r="J5954" t="s">
        <v>21</v>
      </c>
      <c r="K5954">
        <v>6.2</v>
      </c>
      <c r="L5954">
        <v>2.2000000000000001E-3</v>
      </c>
      <c r="M5954">
        <v>0</v>
      </c>
      <c r="N5954">
        <v>0.2000000000000455</v>
      </c>
      <c r="O5954">
        <v>0</v>
      </c>
      <c r="P5954">
        <v>0</v>
      </c>
      <c r="Q5954">
        <v>1924.8181069502359</v>
      </c>
      <c r="R5954">
        <v>2.1582E-2</v>
      </c>
    </row>
    <row r="5955" spans="1:18" x14ac:dyDescent="0.2">
      <c r="A5955" s="1">
        <v>5954</v>
      </c>
      <c r="B5955" t="s">
        <v>17</v>
      </c>
      <c r="C5955">
        <v>1190.5999999999999</v>
      </c>
      <c r="D5955" t="s">
        <v>18</v>
      </c>
      <c r="E5955">
        <v>-44.721073333333337</v>
      </c>
      <c r="F5955" t="s">
        <v>19</v>
      </c>
      <c r="G5955">
        <v>-39.946933333333327</v>
      </c>
      <c r="H5955" t="s">
        <v>20</v>
      </c>
      <c r="I5955">
        <v>0</v>
      </c>
      <c r="J5955" t="s">
        <v>21</v>
      </c>
      <c r="K5955">
        <v>6.2</v>
      </c>
      <c r="L5955">
        <v>2.2000000000000001E-3</v>
      </c>
      <c r="M5955">
        <v>0</v>
      </c>
      <c r="N5955">
        <v>0.2000000000000455</v>
      </c>
      <c r="O5955">
        <v>0</v>
      </c>
      <c r="P5955">
        <v>0</v>
      </c>
      <c r="Q5955">
        <v>1924.8181069502359</v>
      </c>
      <c r="R5955">
        <v>2.1582E-2</v>
      </c>
    </row>
    <row r="5956" spans="1:18" x14ac:dyDescent="0.2">
      <c r="A5956" s="1">
        <v>5955</v>
      </c>
      <c r="B5956" t="s">
        <v>17</v>
      </c>
      <c r="C5956">
        <v>1190.8</v>
      </c>
      <c r="D5956" t="s">
        <v>18</v>
      </c>
      <c r="E5956">
        <v>-44.721073333333337</v>
      </c>
      <c r="F5956" t="s">
        <v>19</v>
      </c>
      <c r="G5956">
        <v>-39.946933333333327</v>
      </c>
      <c r="H5956" t="s">
        <v>20</v>
      </c>
      <c r="I5956">
        <v>0</v>
      </c>
      <c r="J5956" t="s">
        <v>21</v>
      </c>
      <c r="K5956">
        <v>6.2</v>
      </c>
      <c r="L5956">
        <v>2.2000000000000001E-3</v>
      </c>
      <c r="M5956">
        <v>0</v>
      </c>
      <c r="N5956">
        <v>0.2000000000000455</v>
      </c>
      <c r="O5956">
        <v>0</v>
      </c>
      <c r="P5956">
        <v>0</v>
      </c>
      <c r="Q5956">
        <v>1924.8181069502359</v>
      </c>
      <c r="R5956">
        <v>2.1582E-2</v>
      </c>
    </row>
    <row r="5957" spans="1:18" x14ac:dyDescent="0.2">
      <c r="A5957" s="1">
        <v>5956</v>
      </c>
      <c r="B5957" t="s">
        <v>17</v>
      </c>
      <c r="C5957">
        <v>1191</v>
      </c>
      <c r="D5957" t="s">
        <v>18</v>
      </c>
      <c r="E5957">
        <v>-44.721073333333337</v>
      </c>
      <c r="F5957" t="s">
        <v>19</v>
      </c>
      <c r="G5957">
        <v>-39.946933333333327</v>
      </c>
      <c r="H5957" t="s">
        <v>20</v>
      </c>
      <c r="I5957">
        <v>0</v>
      </c>
      <c r="J5957" t="s">
        <v>21</v>
      </c>
      <c r="K5957">
        <v>6.2</v>
      </c>
      <c r="L5957">
        <v>2.2000000000000001E-3</v>
      </c>
      <c r="M5957">
        <v>0</v>
      </c>
      <c r="N5957">
        <v>0.1999999999998181</v>
      </c>
      <c r="O5957">
        <v>0</v>
      </c>
      <c r="P5957">
        <v>0</v>
      </c>
      <c r="Q5957">
        <v>1924.8181069502359</v>
      </c>
      <c r="R5957">
        <v>2.1582E-2</v>
      </c>
    </row>
    <row r="5958" spans="1:18" x14ac:dyDescent="0.2">
      <c r="A5958" s="1">
        <v>5957</v>
      </c>
      <c r="B5958" t="s">
        <v>17</v>
      </c>
      <c r="C5958">
        <v>1191.2</v>
      </c>
      <c r="D5958" t="s">
        <v>18</v>
      </c>
      <c r="E5958">
        <v>-44.721073333333337</v>
      </c>
      <c r="F5958" t="s">
        <v>19</v>
      </c>
      <c r="G5958">
        <v>-39.946933333333327</v>
      </c>
      <c r="H5958" t="s">
        <v>20</v>
      </c>
      <c r="I5958">
        <v>0</v>
      </c>
      <c r="J5958" t="s">
        <v>21</v>
      </c>
      <c r="K5958">
        <v>6.2</v>
      </c>
      <c r="L5958">
        <v>2.2000000000000001E-3</v>
      </c>
      <c r="M5958">
        <v>0</v>
      </c>
      <c r="N5958">
        <v>0.2000000000000455</v>
      </c>
      <c r="O5958">
        <v>0</v>
      </c>
      <c r="P5958">
        <v>0</v>
      </c>
      <c r="Q5958">
        <v>1924.8181069502359</v>
      </c>
      <c r="R5958">
        <v>2.1582E-2</v>
      </c>
    </row>
    <row r="5959" spans="1:18" x14ac:dyDescent="0.2">
      <c r="A5959" s="1">
        <v>5958</v>
      </c>
      <c r="B5959" t="s">
        <v>17</v>
      </c>
      <c r="C5959">
        <v>1191.4000000000001</v>
      </c>
      <c r="D5959" t="s">
        <v>18</v>
      </c>
      <c r="E5959">
        <v>-44.721073333333337</v>
      </c>
      <c r="F5959" t="s">
        <v>19</v>
      </c>
      <c r="G5959">
        <v>-39.946933333333327</v>
      </c>
      <c r="H5959" t="s">
        <v>20</v>
      </c>
      <c r="I5959">
        <v>0</v>
      </c>
      <c r="J5959" t="s">
        <v>21</v>
      </c>
      <c r="K5959">
        <v>6.2</v>
      </c>
      <c r="L5959">
        <v>2.2000000000000001E-3</v>
      </c>
      <c r="M5959">
        <v>0</v>
      </c>
      <c r="N5959">
        <v>0.2000000000000455</v>
      </c>
      <c r="O5959">
        <v>0</v>
      </c>
      <c r="P5959">
        <v>0</v>
      </c>
      <c r="Q5959">
        <v>1924.8181069502359</v>
      </c>
      <c r="R5959">
        <v>2.1582E-2</v>
      </c>
    </row>
    <row r="5960" spans="1:18" x14ac:dyDescent="0.2">
      <c r="A5960" s="1">
        <v>5959</v>
      </c>
      <c r="B5960" t="s">
        <v>17</v>
      </c>
      <c r="C5960">
        <v>1191.5999999999999</v>
      </c>
      <c r="D5960" t="s">
        <v>18</v>
      </c>
      <c r="E5960">
        <v>-44.721073333333337</v>
      </c>
      <c r="F5960" t="s">
        <v>19</v>
      </c>
      <c r="G5960">
        <v>-39.946933333333327</v>
      </c>
      <c r="H5960" t="s">
        <v>20</v>
      </c>
      <c r="I5960">
        <v>0</v>
      </c>
      <c r="J5960" t="s">
        <v>21</v>
      </c>
      <c r="K5960">
        <v>6.2</v>
      </c>
      <c r="L5960">
        <v>2.2000000000000001E-3</v>
      </c>
      <c r="M5960">
        <v>0</v>
      </c>
      <c r="N5960">
        <v>0.2000000000000455</v>
      </c>
      <c r="O5960">
        <v>0</v>
      </c>
      <c r="P5960">
        <v>0</v>
      </c>
      <c r="Q5960">
        <v>1924.8181069502359</v>
      </c>
      <c r="R5960">
        <v>2.1582E-2</v>
      </c>
    </row>
    <row r="5961" spans="1:18" x14ac:dyDescent="0.2">
      <c r="A5961" s="1">
        <v>5960</v>
      </c>
      <c r="B5961" t="s">
        <v>17</v>
      </c>
      <c r="C5961">
        <v>1191.8</v>
      </c>
      <c r="D5961" t="s">
        <v>18</v>
      </c>
      <c r="E5961">
        <v>-44.721073333333337</v>
      </c>
      <c r="F5961" t="s">
        <v>19</v>
      </c>
      <c r="G5961">
        <v>-39.946933333333327</v>
      </c>
      <c r="H5961" t="s">
        <v>20</v>
      </c>
      <c r="I5961">
        <v>0</v>
      </c>
      <c r="J5961" t="s">
        <v>21</v>
      </c>
      <c r="K5961">
        <v>6.2</v>
      </c>
      <c r="L5961">
        <v>2.2000000000000001E-3</v>
      </c>
      <c r="M5961">
        <v>0</v>
      </c>
      <c r="N5961">
        <v>0.2000000000000455</v>
      </c>
      <c r="O5961">
        <v>0</v>
      </c>
      <c r="P5961">
        <v>0</v>
      </c>
      <c r="Q5961">
        <v>1924.8181069502359</v>
      </c>
      <c r="R5961">
        <v>2.1582E-2</v>
      </c>
    </row>
    <row r="5962" spans="1:18" x14ac:dyDescent="0.2">
      <c r="A5962" s="1">
        <v>5961</v>
      </c>
      <c r="B5962" t="s">
        <v>17</v>
      </c>
      <c r="C5962">
        <v>1192</v>
      </c>
      <c r="D5962" t="s">
        <v>18</v>
      </c>
      <c r="E5962">
        <v>-44.721073333333337</v>
      </c>
      <c r="F5962" t="s">
        <v>19</v>
      </c>
      <c r="G5962">
        <v>-39.946933333333327</v>
      </c>
      <c r="H5962" t="s">
        <v>20</v>
      </c>
      <c r="I5962">
        <v>0</v>
      </c>
      <c r="J5962" t="s">
        <v>21</v>
      </c>
      <c r="K5962">
        <v>6.2</v>
      </c>
      <c r="L5962">
        <v>2.2000000000000001E-3</v>
      </c>
      <c r="M5962">
        <v>0</v>
      </c>
      <c r="N5962">
        <v>0.1999999999998181</v>
      </c>
      <c r="O5962">
        <v>0</v>
      </c>
      <c r="P5962">
        <v>0</v>
      </c>
      <c r="Q5962">
        <v>1924.8181069502359</v>
      </c>
      <c r="R5962">
        <v>2.1582E-2</v>
      </c>
    </row>
    <row r="5963" spans="1:18" x14ac:dyDescent="0.2">
      <c r="A5963" s="1">
        <v>5962</v>
      </c>
      <c r="B5963" t="s">
        <v>17</v>
      </c>
      <c r="C5963">
        <v>1192.2</v>
      </c>
      <c r="D5963" t="s">
        <v>18</v>
      </c>
      <c r="E5963">
        <v>-44.721073333333337</v>
      </c>
      <c r="F5963" t="s">
        <v>19</v>
      </c>
      <c r="G5963">
        <v>-39.946933333333327</v>
      </c>
      <c r="H5963" t="s">
        <v>20</v>
      </c>
      <c r="I5963">
        <v>0</v>
      </c>
      <c r="J5963" t="s">
        <v>21</v>
      </c>
      <c r="K5963">
        <v>6.2</v>
      </c>
      <c r="L5963">
        <v>2.2000000000000001E-3</v>
      </c>
      <c r="M5963">
        <v>0</v>
      </c>
      <c r="N5963">
        <v>0.2000000000000455</v>
      </c>
      <c r="O5963">
        <v>0</v>
      </c>
      <c r="P5963">
        <v>0</v>
      </c>
      <c r="Q5963">
        <v>1924.8181069502359</v>
      </c>
      <c r="R5963">
        <v>2.1582E-2</v>
      </c>
    </row>
    <row r="5964" spans="1:18" x14ac:dyDescent="0.2">
      <c r="A5964" s="1">
        <v>5963</v>
      </c>
      <c r="B5964" t="s">
        <v>17</v>
      </c>
      <c r="C5964">
        <v>1192.4000000000001</v>
      </c>
      <c r="D5964" t="s">
        <v>18</v>
      </c>
      <c r="E5964">
        <v>-44.721073333333337</v>
      </c>
      <c r="F5964" t="s">
        <v>19</v>
      </c>
      <c r="G5964">
        <v>-39.946933333333327</v>
      </c>
      <c r="H5964" t="s">
        <v>20</v>
      </c>
      <c r="I5964">
        <v>0</v>
      </c>
      <c r="J5964" t="s">
        <v>21</v>
      </c>
      <c r="K5964">
        <v>6.2</v>
      </c>
      <c r="L5964">
        <v>2.2000000000000001E-3</v>
      </c>
      <c r="M5964">
        <v>0</v>
      </c>
      <c r="N5964">
        <v>0.2000000000000455</v>
      </c>
      <c r="O5964">
        <v>0</v>
      </c>
      <c r="P5964">
        <v>0</v>
      </c>
      <c r="Q5964">
        <v>1924.8181069502359</v>
      </c>
      <c r="R5964">
        <v>2.1582E-2</v>
      </c>
    </row>
    <row r="5965" spans="1:18" x14ac:dyDescent="0.2">
      <c r="A5965" s="1">
        <v>5964</v>
      </c>
      <c r="B5965" t="s">
        <v>17</v>
      </c>
      <c r="C5965">
        <v>1192.5999999999999</v>
      </c>
      <c r="D5965" t="s">
        <v>18</v>
      </c>
      <c r="E5965">
        <v>-44.721073333333337</v>
      </c>
      <c r="F5965" t="s">
        <v>19</v>
      </c>
      <c r="G5965">
        <v>-39.946933333333327</v>
      </c>
      <c r="H5965" t="s">
        <v>20</v>
      </c>
      <c r="I5965">
        <v>0</v>
      </c>
      <c r="J5965" t="s">
        <v>21</v>
      </c>
      <c r="K5965">
        <v>6.2</v>
      </c>
      <c r="L5965">
        <v>2.2000000000000001E-3</v>
      </c>
      <c r="M5965">
        <v>0</v>
      </c>
      <c r="N5965">
        <v>0.2000000000000455</v>
      </c>
      <c r="O5965">
        <v>0</v>
      </c>
      <c r="P5965">
        <v>0</v>
      </c>
      <c r="Q5965">
        <v>1924.8181069502359</v>
      </c>
      <c r="R5965">
        <v>2.1582E-2</v>
      </c>
    </row>
    <row r="5966" spans="1:18" x14ac:dyDescent="0.2">
      <c r="A5966" s="1">
        <v>5965</v>
      </c>
      <c r="B5966" t="s">
        <v>17</v>
      </c>
      <c r="C5966">
        <v>1192.8</v>
      </c>
      <c r="D5966" t="s">
        <v>18</v>
      </c>
      <c r="E5966">
        <v>-44.721073333333337</v>
      </c>
      <c r="F5966" t="s">
        <v>19</v>
      </c>
      <c r="G5966">
        <v>-39.946933333333327</v>
      </c>
      <c r="H5966" t="s">
        <v>20</v>
      </c>
      <c r="I5966">
        <v>0</v>
      </c>
      <c r="J5966" t="s">
        <v>21</v>
      </c>
      <c r="K5966">
        <v>6.2</v>
      </c>
      <c r="L5966">
        <v>2.2000000000000001E-3</v>
      </c>
      <c r="M5966">
        <v>0</v>
      </c>
      <c r="N5966">
        <v>0.2000000000000455</v>
      </c>
      <c r="O5966">
        <v>0</v>
      </c>
      <c r="P5966">
        <v>0</v>
      </c>
      <c r="Q5966">
        <v>1924.8181069502359</v>
      </c>
      <c r="R5966">
        <v>2.1582E-2</v>
      </c>
    </row>
    <row r="5967" spans="1:18" x14ac:dyDescent="0.2">
      <c r="A5967" s="1">
        <v>5966</v>
      </c>
      <c r="B5967" t="s">
        <v>17</v>
      </c>
      <c r="C5967">
        <v>1193</v>
      </c>
      <c r="D5967" t="s">
        <v>18</v>
      </c>
      <c r="E5967">
        <v>-44.721073333333337</v>
      </c>
      <c r="F5967" t="s">
        <v>19</v>
      </c>
      <c r="G5967">
        <v>-39.946933333333327</v>
      </c>
      <c r="H5967" t="s">
        <v>20</v>
      </c>
      <c r="I5967">
        <v>0</v>
      </c>
      <c r="J5967" t="s">
        <v>21</v>
      </c>
      <c r="K5967">
        <v>6.2</v>
      </c>
      <c r="L5967">
        <v>2.2000000000000001E-3</v>
      </c>
      <c r="M5967">
        <v>0</v>
      </c>
      <c r="N5967">
        <v>0.1999999999998181</v>
      </c>
      <c r="O5967">
        <v>0</v>
      </c>
      <c r="P5967">
        <v>0</v>
      </c>
      <c r="Q5967">
        <v>1924.8181069502359</v>
      </c>
      <c r="R5967">
        <v>2.1582E-2</v>
      </c>
    </row>
    <row r="5968" spans="1:18" x14ac:dyDescent="0.2">
      <c r="A5968" s="1">
        <v>5967</v>
      </c>
      <c r="B5968" t="s">
        <v>17</v>
      </c>
      <c r="C5968">
        <v>1193.2</v>
      </c>
      <c r="D5968" t="s">
        <v>18</v>
      </c>
      <c r="E5968">
        <v>-44.721073333333337</v>
      </c>
      <c r="F5968" t="s">
        <v>19</v>
      </c>
      <c r="G5968">
        <v>-39.946933333333327</v>
      </c>
      <c r="H5968" t="s">
        <v>20</v>
      </c>
      <c r="I5968">
        <v>0</v>
      </c>
      <c r="J5968" t="s">
        <v>21</v>
      </c>
      <c r="K5968">
        <v>6.2</v>
      </c>
      <c r="L5968">
        <v>2.2000000000000001E-3</v>
      </c>
      <c r="M5968">
        <v>0</v>
      </c>
      <c r="N5968">
        <v>0.2000000000000455</v>
      </c>
      <c r="O5968">
        <v>0</v>
      </c>
      <c r="P5968">
        <v>0</v>
      </c>
      <c r="Q5968">
        <v>1924.8181069502359</v>
      </c>
      <c r="R5968">
        <v>2.1582E-2</v>
      </c>
    </row>
    <row r="5969" spans="1:18" x14ac:dyDescent="0.2">
      <c r="A5969" s="1">
        <v>5968</v>
      </c>
      <c r="B5969" t="s">
        <v>17</v>
      </c>
      <c r="C5969">
        <v>1193.4000000000001</v>
      </c>
      <c r="D5969" t="s">
        <v>18</v>
      </c>
      <c r="E5969">
        <v>-44.721073333333337</v>
      </c>
      <c r="F5969" t="s">
        <v>19</v>
      </c>
      <c r="G5969">
        <v>-39.946933333333327</v>
      </c>
      <c r="H5969" t="s">
        <v>20</v>
      </c>
      <c r="I5969">
        <v>0</v>
      </c>
      <c r="J5969" t="s">
        <v>21</v>
      </c>
      <c r="K5969">
        <v>6.2</v>
      </c>
      <c r="L5969">
        <v>2.2000000000000001E-3</v>
      </c>
      <c r="M5969">
        <v>0</v>
      </c>
      <c r="N5969">
        <v>0.2000000000000455</v>
      </c>
      <c r="O5969">
        <v>0</v>
      </c>
      <c r="P5969">
        <v>0</v>
      </c>
      <c r="Q5969">
        <v>1924.8181069502359</v>
      </c>
      <c r="R5969">
        <v>2.1582E-2</v>
      </c>
    </row>
    <row r="5970" spans="1:18" x14ac:dyDescent="0.2">
      <c r="A5970" s="1">
        <v>5969</v>
      </c>
      <c r="B5970" t="s">
        <v>17</v>
      </c>
      <c r="C5970">
        <v>1193.5999999999999</v>
      </c>
      <c r="D5970" t="s">
        <v>18</v>
      </c>
      <c r="E5970">
        <v>-44.721073333333337</v>
      </c>
      <c r="F5970" t="s">
        <v>19</v>
      </c>
      <c r="G5970">
        <v>-39.946933333333327</v>
      </c>
      <c r="H5970" t="s">
        <v>20</v>
      </c>
      <c r="I5970">
        <v>0</v>
      </c>
      <c r="J5970" t="s">
        <v>21</v>
      </c>
      <c r="K5970">
        <v>6.2</v>
      </c>
      <c r="L5970">
        <v>2.2000000000000001E-3</v>
      </c>
      <c r="M5970">
        <v>0</v>
      </c>
      <c r="N5970">
        <v>0.2000000000000455</v>
      </c>
      <c r="O5970">
        <v>0</v>
      </c>
      <c r="P5970">
        <v>0</v>
      </c>
      <c r="Q5970">
        <v>1924.8181069502359</v>
      </c>
      <c r="R5970">
        <v>2.1582E-2</v>
      </c>
    </row>
    <row r="5971" spans="1:18" x14ac:dyDescent="0.2">
      <c r="A5971" s="1">
        <v>5970</v>
      </c>
      <c r="B5971" t="s">
        <v>17</v>
      </c>
      <c r="C5971">
        <v>1193.8</v>
      </c>
      <c r="D5971" t="s">
        <v>18</v>
      </c>
      <c r="E5971">
        <v>-44.721073333333337</v>
      </c>
      <c r="F5971" t="s">
        <v>19</v>
      </c>
      <c r="G5971">
        <v>-39.946933333333327</v>
      </c>
      <c r="H5971" t="s">
        <v>20</v>
      </c>
      <c r="I5971">
        <v>0</v>
      </c>
      <c r="J5971" t="s">
        <v>21</v>
      </c>
      <c r="K5971">
        <v>6.2</v>
      </c>
      <c r="L5971">
        <v>2.2000000000000001E-3</v>
      </c>
      <c r="M5971">
        <v>0</v>
      </c>
      <c r="N5971">
        <v>0.2000000000000455</v>
      </c>
      <c r="O5971">
        <v>0</v>
      </c>
      <c r="P5971">
        <v>0</v>
      </c>
      <c r="Q5971">
        <v>1924.8181069502359</v>
      </c>
      <c r="R5971">
        <v>2.1582E-2</v>
      </c>
    </row>
    <row r="5972" spans="1:18" x14ac:dyDescent="0.2">
      <c r="A5972" s="1">
        <v>5971</v>
      </c>
      <c r="B5972" t="s">
        <v>17</v>
      </c>
      <c r="C5972">
        <v>1194</v>
      </c>
      <c r="D5972" t="s">
        <v>18</v>
      </c>
      <c r="E5972">
        <v>-44.721073333333337</v>
      </c>
      <c r="F5972" t="s">
        <v>19</v>
      </c>
      <c r="G5972">
        <v>-39.946933333333327</v>
      </c>
      <c r="H5972" t="s">
        <v>20</v>
      </c>
      <c r="I5972">
        <v>0</v>
      </c>
      <c r="J5972" t="s">
        <v>21</v>
      </c>
      <c r="K5972">
        <v>6.2</v>
      </c>
      <c r="L5972">
        <v>2.2000000000000001E-3</v>
      </c>
      <c r="M5972">
        <v>0</v>
      </c>
      <c r="N5972">
        <v>0.1999999999998181</v>
      </c>
      <c r="O5972">
        <v>0</v>
      </c>
      <c r="P5972">
        <v>0</v>
      </c>
      <c r="Q5972">
        <v>1924.8181069502359</v>
      </c>
      <c r="R5972">
        <v>2.1582E-2</v>
      </c>
    </row>
    <row r="5973" spans="1:18" x14ac:dyDescent="0.2">
      <c r="A5973" s="1">
        <v>5972</v>
      </c>
      <c r="B5973" t="s">
        <v>17</v>
      </c>
      <c r="C5973">
        <v>1194.2</v>
      </c>
      <c r="D5973" t="s">
        <v>18</v>
      </c>
      <c r="E5973">
        <v>-44.721073333333337</v>
      </c>
      <c r="F5973" t="s">
        <v>19</v>
      </c>
      <c r="G5973">
        <v>-39.946933333333327</v>
      </c>
      <c r="H5973" t="s">
        <v>20</v>
      </c>
      <c r="I5973">
        <v>0</v>
      </c>
      <c r="J5973" t="s">
        <v>21</v>
      </c>
      <c r="K5973">
        <v>6.2</v>
      </c>
      <c r="L5973">
        <v>2.2000000000000001E-3</v>
      </c>
      <c r="M5973">
        <v>0</v>
      </c>
      <c r="N5973">
        <v>0.2000000000000455</v>
      </c>
      <c r="O5973">
        <v>0</v>
      </c>
      <c r="P5973">
        <v>0</v>
      </c>
      <c r="Q5973">
        <v>1924.8181069502359</v>
      </c>
      <c r="R5973">
        <v>2.1582E-2</v>
      </c>
    </row>
    <row r="5974" spans="1:18" x14ac:dyDescent="0.2">
      <c r="A5974" s="1">
        <v>5973</v>
      </c>
      <c r="B5974" t="s">
        <v>17</v>
      </c>
      <c r="C5974">
        <v>1194.4000000000001</v>
      </c>
      <c r="D5974" t="s">
        <v>18</v>
      </c>
      <c r="E5974">
        <v>-44.721073333333337</v>
      </c>
      <c r="F5974" t="s">
        <v>19</v>
      </c>
      <c r="G5974">
        <v>-39.946933333333327</v>
      </c>
      <c r="H5974" t="s">
        <v>20</v>
      </c>
      <c r="I5974">
        <v>0</v>
      </c>
      <c r="J5974" t="s">
        <v>21</v>
      </c>
      <c r="K5974">
        <v>6.2</v>
      </c>
      <c r="L5974">
        <v>2.2000000000000001E-3</v>
      </c>
      <c r="M5974">
        <v>0</v>
      </c>
      <c r="N5974">
        <v>0.2000000000000455</v>
      </c>
      <c r="O5974">
        <v>0</v>
      </c>
      <c r="P5974">
        <v>0</v>
      </c>
      <c r="Q5974">
        <v>1924.8181069502359</v>
      </c>
      <c r="R5974">
        <v>2.1582E-2</v>
      </c>
    </row>
    <row r="5975" spans="1:18" x14ac:dyDescent="0.2">
      <c r="A5975" s="1">
        <v>5974</v>
      </c>
      <c r="B5975" t="s">
        <v>17</v>
      </c>
      <c r="C5975">
        <v>1194.5999999999999</v>
      </c>
      <c r="D5975" t="s">
        <v>18</v>
      </c>
      <c r="E5975">
        <v>-44.721073333333337</v>
      </c>
      <c r="F5975" t="s">
        <v>19</v>
      </c>
      <c r="G5975">
        <v>-39.946933333333327</v>
      </c>
      <c r="H5975" t="s">
        <v>20</v>
      </c>
      <c r="I5975">
        <v>0</v>
      </c>
      <c r="J5975" t="s">
        <v>21</v>
      </c>
      <c r="K5975">
        <v>6.2</v>
      </c>
      <c r="L5975">
        <v>2.2000000000000001E-3</v>
      </c>
      <c r="M5975">
        <v>0</v>
      </c>
      <c r="N5975">
        <v>0.2000000000000455</v>
      </c>
      <c r="O5975">
        <v>0</v>
      </c>
      <c r="P5975">
        <v>0</v>
      </c>
      <c r="Q5975">
        <v>1924.8181069502359</v>
      </c>
      <c r="R5975">
        <v>2.1582E-2</v>
      </c>
    </row>
    <row r="5976" spans="1:18" x14ac:dyDescent="0.2">
      <c r="A5976" s="1">
        <v>5975</v>
      </c>
      <c r="B5976" t="s">
        <v>17</v>
      </c>
      <c r="C5976">
        <v>1194.8</v>
      </c>
      <c r="D5976" t="s">
        <v>18</v>
      </c>
      <c r="E5976">
        <v>-44.721073333333337</v>
      </c>
      <c r="F5976" t="s">
        <v>19</v>
      </c>
      <c r="G5976">
        <v>-39.946933333333327</v>
      </c>
      <c r="H5976" t="s">
        <v>20</v>
      </c>
      <c r="I5976">
        <v>0</v>
      </c>
      <c r="J5976" t="s">
        <v>21</v>
      </c>
      <c r="K5976">
        <v>6.2</v>
      </c>
      <c r="L5976">
        <v>2.2000000000000001E-3</v>
      </c>
      <c r="M5976">
        <v>0</v>
      </c>
      <c r="N5976">
        <v>0.2000000000000455</v>
      </c>
      <c r="O5976">
        <v>0</v>
      </c>
      <c r="P5976">
        <v>0</v>
      </c>
      <c r="Q5976">
        <v>1924.8181069502359</v>
      </c>
      <c r="R5976">
        <v>2.1582E-2</v>
      </c>
    </row>
    <row r="5977" spans="1:18" x14ac:dyDescent="0.2">
      <c r="A5977" s="1">
        <v>5976</v>
      </c>
      <c r="B5977" t="s">
        <v>17</v>
      </c>
      <c r="C5977">
        <v>1195</v>
      </c>
      <c r="D5977" t="s">
        <v>18</v>
      </c>
      <c r="E5977">
        <v>-44.721073333333337</v>
      </c>
      <c r="F5977" t="s">
        <v>19</v>
      </c>
      <c r="G5977">
        <v>-39.946933333333327</v>
      </c>
      <c r="H5977" t="s">
        <v>20</v>
      </c>
      <c r="I5977">
        <v>0</v>
      </c>
      <c r="J5977" t="s">
        <v>21</v>
      </c>
      <c r="K5977">
        <v>6.2</v>
      </c>
      <c r="L5977">
        <v>2.2000000000000001E-3</v>
      </c>
      <c r="M5977">
        <v>0</v>
      </c>
      <c r="N5977">
        <v>0.1999999999998181</v>
      </c>
      <c r="O5977">
        <v>0</v>
      </c>
      <c r="P5977">
        <v>0</v>
      </c>
      <c r="Q5977">
        <v>1924.8181069502359</v>
      </c>
      <c r="R5977">
        <v>2.1582E-2</v>
      </c>
    </row>
    <row r="5978" spans="1:18" x14ac:dyDescent="0.2">
      <c r="A5978" s="1">
        <v>5977</v>
      </c>
      <c r="B5978" t="s">
        <v>17</v>
      </c>
      <c r="C5978">
        <v>1195.2</v>
      </c>
      <c r="D5978" t="s">
        <v>18</v>
      </c>
      <c r="E5978">
        <v>-44.721073333333337</v>
      </c>
      <c r="F5978" t="s">
        <v>19</v>
      </c>
      <c r="G5978">
        <v>-39.946933333333327</v>
      </c>
      <c r="H5978" t="s">
        <v>20</v>
      </c>
      <c r="I5978">
        <v>0</v>
      </c>
      <c r="J5978" t="s">
        <v>21</v>
      </c>
      <c r="K5978">
        <v>6.2</v>
      </c>
      <c r="L5978">
        <v>2.2000000000000001E-3</v>
      </c>
      <c r="M5978">
        <v>0</v>
      </c>
      <c r="N5978">
        <v>0.2000000000000455</v>
      </c>
      <c r="O5978">
        <v>0</v>
      </c>
      <c r="P5978">
        <v>0</v>
      </c>
      <c r="Q5978">
        <v>1924.8181069502359</v>
      </c>
      <c r="R5978">
        <v>2.1582E-2</v>
      </c>
    </row>
    <row r="5979" spans="1:18" x14ac:dyDescent="0.2">
      <c r="A5979" s="1">
        <v>5978</v>
      </c>
      <c r="B5979" t="s">
        <v>17</v>
      </c>
      <c r="C5979">
        <v>1195.4000000000001</v>
      </c>
      <c r="D5979" t="s">
        <v>18</v>
      </c>
      <c r="E5979">
        <v>-44.721073333333337</v>
      </c>
      <c r="F5979" t="s">
        <v>19</v>
      </c>
      <c r="G5979">
        <v>-39.946933333333327</v>
      </c>
      <c r="H5979" t="s">
        <v>20</v>
      </c>
      <c r="I5979">
        <v>0</v>
      </c>
      <c r="J5979" t="s">
        <v>21</v>
      </c>
      <c r="K5979">
        <v>6.2</v>
      </c>
      <c r="L5979">
        <v>2.2000000000000001E-3</v>
      </c>
      <c r="M5979">
        <v>0</v>
      </c>
      <c r="N5979">
        <v>0.2000000000000455</v>
      </c>
      <c r="O5979">
        <v>0</v>
      </c>
      <c r="P5979">
        <v>0</v>
      </c>
      <c r="Q5979">
        <v>1924.8181069502359</v>
      </c>
      <c r="R5979">
        <v>2.1582E-2</v>
      </c>
    </row>
    <row r="5980" spans="1:18" x14ac:dyDescent="0.2">
      <c r="A5980" s="1">
        <v>5979</v>
      </c>
      <c r="B5980" t="s">
        <v>17</v>
      </c>
      <c r="C5980">
        <v>1195.5999999999999</v>
      </c>
      <c r="D5980" t="s">
        <v>18</v>
      </c>
      <c r="E5980">
        <v>-44.721073333333337</v>
      </c>
      <c r="F5980" t="s">
        <v>19</v>
      </c>
      <c r="G5980">
        <v>-39.946933333333327</v>
      </c>
      <c r="H5980" t="s">
        <v>20</v>
      </c>
      <c r="I5980">
        <v>0</v>
      </c>
      <c r="J5980" t="s">
        <v>21</v>
      </c>
      <c r="K5980">
        <v>6.2</v>
      </c>
      <c r="L5980">
        <v>2.2000000000000001E-3</v>
      </c>
      <c r="M5980">
        <v>0</v>
      </c>
      <c r="N5980">
        <v>0.2000000000000455</v>
      </c>
      <c r="O5980">
        <v>0</v>
      </c>
      <c r="P5980">
        <v>0</v>
      </c>
      <c r="Q5980">
        <v>1924.8181069502359</v>
      </c>
      <c r="R5980">
        <v>2.1582E-2</v>
      </c>
    </row>
    <row r="5981" spans="1:18" x14ac:dyDescent="0.2">
      <c r="A5981" s="1">
        <v>5980</v>
      </c>
      <c r="B5981" t="s">
        <v>17</v>
      </c>
      <c r="C5981">
        <v>1195.8</v>
      </c>
      <c r="D5981" t="s">
        <v>18</v>
      </c>
      <c r="E5981">
        <v>-44.721073333333337</v>
      </c>
      <c r="F5981" t="s">
        <v>19</v>
      </c>
      <c r="G5981">
        <v>-39.946933333333327</v>
      </c>
      <c r="H5981" t="s">
        <v>20</v>
      </c>
      <c r="I5981">
        <v>0</v>
      </c>
      <c r="J5981" t="s">
        <v>21</v>
      </c>
      <c r="K5981">
        <v>6.2</v>
      </c>
      <c r="L5981">
        <v>2.2000000000000001E-3</v>
      </c>
      <c r="M5981">
        <v>0</v>
      </c>
      <c r="N5981">
        <v>0.2000000000000455</v>
      </c>
      <c r="O5981">
        <v>0</v>
      </c>
      <c r="P5981">
        <v>0</v>
      </c>
      <c r="Q5981">
        <v>1924.8181069502359</v>
      </c>
      <c r="R5981">
        <v>2.1582E-2</v>
      </c>
    </row>
    <row r="5982" spans="1:18" x14ac:dyDescent="0.2">
      <c r="A5982" s="1">
        <v>5981</v>
      </c>
      <c r="B5982" t="s">
        <v>17</v>
      </c>
      <c r="C5982">
        <v>1196</v>
      </c>
      <c r="D5982" t="s">
        <v>18</v>
      </c>
      <c r="E5982">
        <v>-44.721073333333337</v>
      </c>
      <c r="F5982" t="s">
        <v>19</v>
      </c>
      <c r="G5982">
        <v>-39.946933333333327</v>
      </c>
      <c r="H5982" t="s">
        <v>20</v>
      </c>
      <c r="I5982">
        <v>0</v>
      </c>
      <c r="J5982" t="s">
        <v>21</v>
      </c>
      <c r="K5982">
        <v>6.2</v>
      </c>
      <c r="L5982">
        <v>2.2000000000000001E-3</v>
      </c>
      <c r="M5982">
        <v>0</v>
      </c>
      <c r="N5982">
        <v>0.1999999999998181</v>
      </c>
      <c r="O5982">
        <v>0</v>
      </c>
      <c r="P5982">
        <v>0</v>
      </c>
      <c r="Q5982">
        <v>1924.8181069502359</v>
      </c>
      <c r="R5982">
        <v>2.1582E-2</v>
      </c>
    </row>
    <row r="5983" spans="1:18" x14ac:dyDescent="0.2">
      <c r="A5983" s="1">
        <v>5982</v>
      </c>
      <c r="B5983" t="s">
        <v>17</v>
      </c>
      <c r="C5983">
        <v>1196.2</v>
      </c>
      <c r="D5983" t="s">
        <v>18</v>
      </c>
      <c r="E5983">
        <v>-44.721073333333337</v>
      </c>
      <c r="F5983" t="s">
        <v>19</v>
      </c>
      <c r="G5983">
        <v>-39.946933333333327</v>
      </c>
      <c r="H5983" t="s">
        <v>20</v>
      </c>
      <c r="I5983">
        <v>0</v>
      </c>
      <c r="J5983" t="s">
        <v>21</v>
      </c>
      <c r="K5983">
        <v>6.2</v>
      </c>
      <c r="L5983">
        <v>2.2000000000000001E-3</v>
      </c>
      <c r="M5983">
        <v>0</v>
      </c>
      <c r="N5983">
        <v>0.2000000000000455</v>
      </c>
      <c r="O5983">
        <v>0</v>
      </c>
      <c r="P5983">
        <v>0</v>
      </c>
      <c r="Q5983">
        <v>1924.8181069502359</v>
      </c>
      <c r="R5983">
        <v>2.1582E-2</v>
      </c>
    </row>
    <row r="5984" spans="1:18" x14ac:dyDescent="0.2">
      <c r="A5984" s="1">
        <v>5983</v>
      </c>
      <c r="B5984" t="s">
        <v>17</v>
      </c>
      <c r="C5984">
        <v>1196.4000000000001</v>
      </c>
      <c r="D5984" t="s">
        <v>18</v>
      </c>
      <c r="E5984">
        <v>-44.721073333333337</v>
      </c>
      <c r="F5984" t="s">
        <v>19</v>
      </c>
      <c r="G5984">
        <v>-39.946933333333327</v>
      </c>
      <c r="H5984" t="s">
        <v>20</v>
      </c>
      <c r="I5984">
        <v>0</v>
      </c>
      <c r="J5984" t="s">
        <v>21</v>
      </c>
      <c r="K5984">
        <v>6.2</v>
      </c>
      <c r="L5984">
        <v>2.2000000000000001E-3</v>
      </c>
      <c r="M5984">
        <v>0</v>
      </c>
      <c r="N5984">
        <v>0.2000000000000455</v>
      </c>
      <c r="O5984">
        <v>0</v>
      </c>
      <c r="P5984">
        <v>0</v>
      </c>
      <c r="Q5984">
        <v>1924.8181069502359</v>
      </c>
      <c r="R5984">
        <v>2.1582E-2</v>
      </c>
    </row>
    <row r="5985" spans="1:18" x14ac:dyDescent="0.2">
      <c r="A5985" s="1">
        <v>5984</v>
      </c>
      <c r="B5985" t="s">
        <v>17</v>
      </c>
      <c r="C5985">
        <v>1196.5999999999999</v>
      </c>
      <c r="D5985" t="s">
        <v>18</v>
      </c>
      <c r="E5985">
        <v>-44.721073333333337</v>
      </c>
      <c r="F5985" t="s">
        <v>19</v>
      </c>
      <c r="G5985">
        <v>-39.946933333333327</v>
      </c>
      <c r="H5985" t="s">
        <v>20</v>
      </c>
      <c r="I5985">
        <v>0</v>
      </c>
      <c r="J5985" t="s">
        <v>21</v>
      </c>
      <c r="K5985">
        <v>6.2</v>
      </c>
      <c r="L5985">
        <v>2.2000000000000001E-3</v>
      </c>
      <c r="M5985">
        <v>0</v>
      </c>
      <c r="N5985">
        <v>0.2000000000000455</v>
      </c>
      <c r="O5985">
        <v>0</v>
      </c>
      <c r="P5985">
        <v>0</v>
      </c>
      <c r="Q5985">
        <v>1924.8181069502359</v>
      </c>
      <c r="R5985">
        <v>2.1582E-2</v>
      </c>
    </row>
    <row r="5986" spans="1:18" x14ac:dyDescent="0.2">
      <c r="A5986" s="1">
        <v>5985</v>
      </c>
      <c r="B5986" t="s">
        <v>17</v>
      </c>
      <c r="C5986">
        <v>1196.8</v>
      </c>
      <c r="D5986" t="s">
        <v>18</v>
      </c>
      <c r="E5986">
        <v>-44.721073333333337</v>
      </c>
      <c r="F5986" t="s">
        <v>19</v>
      </c>
      <c r="G5986">
        <v>-39.946933333333327</v>
      </c>
      <c r="H5986" t="s">
        <v>20</v>
      </c>
      <c r="I5986">
        <v>0</v>
      </c>
      <c r="J5986" t="s">
        <v>21</v>
      </c>
      <c r="K5986">
        <v>6.2</v>
      </c>
      <c r="L5986">
        <v>2.2000000000000001E-3</v>
      </c>
      <c r="M5986">
        <v>0</v>
      </c>
      <c r="N5986">
        <v>0.2000000000000455</v>
      </c>
      <c r="O5986">
        <v>0</v>
      </c>
      <c r="P5986">
        <v>0</v>
      </c>
      <c r="Q5986">
        <v>1924.8181069502359</v>
      </c>
      <c r="R5986">
        <v>2.1582E-2</v>
      </c>
    </row>
    <row r="5987" spans="1:18" x14ac:dyDescent="0.2">
      <c r="A5987" s="1">
        <v>5986</v>
      </c>
      <c r="B5987" t="s">
        <v>17</v>
      </c>
      <c r="C5987">
        <v>1197</v>
      </c>
      <c r="D5987" t="s">
        <v>18</v>
      </c>
      <c r="E5987">
        <v>-44.721073333333337</v>
      </c>
      <c r="F5987" t="s">
        <v>19</v>
      </c>
      <c r="G5987">
        <v>-39.946933333333327</v>
      </c>
      <c r="H5987" t="s">
        <v>20</v>
      </c>
      <c r="I5987">
        <v>0</v>
      </c>
      <c r="J5987" t="s">
        <v>21</v>
      </c>
      <c r="K5987">
        <v>6.2</v>
      </c>
      <c r="L5987">
        <v>2.2000000000000001E-3</v>
      </c>
      <c r="M5987">
        <v>0</v>
      </c>
      <c r="N5987">
        <v>0.1999999999998181</v>
      </c>
      <c r="O5987">
        <v>0</v>
      </c>
      <c r="P5987">
        <v>0</v>
      </c>
      <c r="Q5987">
        <v>1924.8181069502359</v>
      </c>
      <c r="R5987">
        <v>2.1582E-2</v>
      </c>
    </row>
    <row r="5988" spans="1:18" x14ac:dyDescent="0.2">
      <c r="A5988" s="1">
        <v>5987</v>
      </c>
      <c r="B5988" t="s">
        <v>17</v>
      </c>
      <c r="C5988">
        <v>1197.2</v>
      </c>
      <c r="D5988" t="s">
        <v>18</v>
      </c>
      <c r="E5988">
        <v>-44.721073333333337</v>
      </c>
      <c r="F5988" t="s">
        <v>19</v>
      </c>
      <c r="G5988">
        <v>-39.946933333333327</v>
      </c>
      <c r="H5988" t="s">
        <v>20</v>
      </c>
      <c r="I5988">
        <v>0</v>
      </c>
      <c r="J5988" t="s">
        <v>21</v>
      </c>
      <c r="K5988">
        <v>6.2</v>
      </c>
      <c r="L5988">
        <v>2.2000000000000001E-3</v>
      </c>
      <c r="M5988">
        <v>0</v>
      </c>
      <c r="N5988">
        <v>0.2000000000000455</v>
      </c>
      <c r="O5988">
        <v>0</v>
      </c>
      <c r="P5988">
        <v>0</v>
      </c>
      <c r="Q5988">
        <v>1924.8181069502359</v>
      </c>
      <c r="R5988">
        <v>2.1582E-2</v>
      </c>
    </row>
    <row r="5989" spans="1:18" x14ac:dyDescent="0.2">
      <c r="A5989" s="1">
        <v>5988</v>
      </c>
      <c r="B5989" t="s">
        <v>17</v>
      </c>
      <c r="C5989">
        <v>1197.4000000000001</v>
      </c>
      <c r="D5989" t="s">
        <v>18</v>
      </c>
      <c r="E5989">
        <v>-44.721073333333337</v>
      </c>
      <c r="F5989" t="s">
        <v>19</v>
      </c>
      <c r="G5989">
        <v>-39.946933333333327</v>
      </c>
      <c r="H5989" t="s">
        <v>20</v>
      </c>
      <c r="I5989">
        <v>0</v>
      </c>
      <c r="J5989" t="s">
        <v>21</v>
      </c>
      <c r="K5989">
        <v>6.2</v>
      </c>
      <c r="L5989">
        <v>2.2000000000000001E-3</v>
      </c>
      <c r="M5989">
        <v>0</v>
      </c>
      <c r="N5989">
        <v>0.2000000000000455</v>
      </c>
      <c r="O5989">
        <v>0</v>
      </c>
      <c r="P5989">
        <v>0</v>
      </c>
      <c r="Q5989">
        <v>1924.8181069502359</v>
      </c>
      <c r="R5989">
        <v>2.1582E-2</v>
      </c>
    </row>
    <row r="5990" spans="1:18" x14ac:dyDescent="0.2">
      <c r="A5990" s="1">
        <v>5989</v>
      </c>
      <c r="B5990" t="s">
        <v>17</v>
      </c>
      <c r="C5990">
        <v>1197.5999999999999</v>
      </c>
      <c r="D5990" t="s">
        <v>18</v>
      </c>
      <c r="E5990">
        <v>-44.721073333333337</v>
      </c>
      <c r="F5990" t="s">
        <v>19</v>
      </c>
      <c r="G5990">
        <v>-39.946933333333327</v>
      </c>
      <c r="H5990" t="s">
        <v>20</v>
      </c>
      <c r="I5990">
        <v>0</v>
      </c>
      <c r="J5990" t="s">
        <v>21</v>
      </c>
      <c r="K5990">
        <v>6.2</v>
      </c>
      <c r="L5990">
        <v>2.2000000000000001E-3</v>
      </c>
      <c r="M5990">
        <v>0</v>
      </c>
      <c r="N5990">
        <v>0.2000000000000455</v>
      </c>
      <c r="O5990">
        <v>0</v>
      </c>
      <c r="P5990">
        <v>0</v>
      </c>
      <c r="Q5990">
        <v>1924.8181069502359</v>
      </c>
      <c r="R5990">
        <v>2.1582E-2</v>
      </c>
    </row>
    <row r="5991" spans="1:18" x14ac:dyDescent="0.2">
      <c r="A5991" s="1">
        <v>5990</v>
      </c>
      <c r="B5991" t="s">
        <v>17</v>
      </c>
      <c r="C5991">
        <v>1197.8</v>
      </c>
      <c r="D5991" t="s">
        <v>18</v>
      </c>
      <c r="E5991">
        <v>-44.721073333333337</v>
      </c>
      <c r="F5991" t="s">
        <v>19</v>
      </c>
      <c r="G5991">
        <v>-39.946933333333327</v>
      </c>
      <c r="H5991" t="s">
        <v>20</v>
      </c>
      <c r="I5991">
        <v>0</v>
      </c>
      <c r="J5991" t="s">
        <v>21</v>
      </c>
      <c r="K5991">
        <v>6.2</v>
      </c>
      <c r="L5991">
        <v>2.2000000000000001E-3</v>
      </c>
      <c r="M5991">
        <v>0</v>
      </c>
      <c r="N5991">
        <v>0.2000000000000455</v>
      </c>
      <c r="O5991">
        <v>0</v>
      </c>
      <c r="P5991">
        <v>0</v>
      </c>
      <c r="Q5991">
        <v>1924.8181069502359</v>
      </c>
      <c r="R5991">
        <v>2.1582E-2</v>
      </c>
    </row>
    <row r="5992" spans="1:18" x14ac:dyDescent="0.2">
      <c r="A5992" s="1">
        <v>5991</v>
      </c>
      <c r="B5992" t="s">
        <v>17</v>
      </c>
      <c r="C5992">
        <v>1198</v>
      </c>
      <c r="D5992" t="s">
        <v>18</v>
      </c>
      <c r="E5992">
        <v>-44.721073333333337</v>
      </c>
      <c r="F5992" t="s">
        <v>19</v>
      </c>
      <c r="G5992">
        <v>-39.946933333333327</v>
      </c>
      <c r="H5992" t="s">
        <v>20</v>
      </c>
      <c r="I5992">
        <v>0</v>
      </c>
      <c r="J5992" t="s">
        <v>21</v>
      </c>
      <c r="K5992">
        <v>6.2</v>
      </c>
      <c r="L5992">
        <v>2.2000000000000001E-3</v>
      </c>
      <c r="M5992">
        <v>0</v>
      </c>
      <c r="N5992">
        <v>0.1999999999998181</v>
      </c>
      <c r="O5992">
        <v>0</v>
      </c>
      <c r="P5992">
        <v>0</v>
      </c>
      <c r="Q5992">
        <v>1924.8181069502359</v>
      </c>
      <c r="R5992">
        <v>2.1582E-2</v>
      </c>
    </row>
    <row r="5993" spans="1:18" x14ac:dyDescent="0.2">
      <c r="A5993" s="1">
        <v>5992</v>
      </c>
      <c r="B5993" t="s">
        <v>17</v>
      </c>
      <c r="C5993">
        <v>1198.2</v>
      </c>
      <c r="D5993" t="s">
        <v>18</v>
      </c>
      <c r="E5993">
        <v>-44.721073333333337</v>
      </c>
      <c r="F5993" t="s">
        <v>19</v>
      </c>
      <c r="G5993">
        <v>-39.946933333333327</v>
      </c>
      <c r="H5993" t="s">
        <v>20</v>
      </c>
      <c r="I5993">
        <v>0</v>
      </c>
      <c r="J5993" t="s">
        <v>21</v>
      </c>
      <c r="K5993">
        <v>6.2</v>
      </c>
      <c r="L5993">
        <v>2.2000000000000001E-3</v>
      </c>
      <c r="M5993">
        <v>0</v>
      </c>
      <c r="N5993">
        <v>0.2000000000000455</v>
      </c>
      <c r="O5993">
        <v>0</v>
      </c>
      <c r="P5993">
        <v>0</v>
      </c>
      <c r="Q5993">
        <v>1924.8181069502359</v>
      </c>
      <c r="R5993">
        <v>2.1582E-2</v>
      </c>
    </row>
    <row r="5994" spans="1:18" x14ac:dyDescent="0.2">
      <c r="A5994" s="1">
        <v>5993</v>
      </c>
      <c r="B5994" t="s">
        <v>17</v>
      </c>
      <c r="C5994">
        <v>1198.4000000000001</v>
      </c>
      <c r="D5994" t="s">
        <v>18</v>
      </c>
      <c r="E5994">
        <v>-44.721073333333337</v>
      </c>
      <c r="F5994" t="s">
        <v>19</v>
      </c>
      <c r="G5994">
        <v>-39.946933333333327</v>
      </c>
      <c r="H5994" t="s">
        <v>20</v>
      </c>
      <c r="I5994">
        <v>0</v>
      </c>
      <c r="J5994" t="s">
        <v>21</v>
      </c>
      <c r="K5994">
        <v>6.2</v>
      </c>
      <c r="L5994">
        <v>2.2000000000000001E-3</v>
      </c>
      <c r="M5994">
        <v>0</v>
      </c>
      <c r="N5994">
        <v>0.2000000000000455</v>
      </c>
      <c r="O5994">
        <v>0</v>
      </c>
      <c r="P5994">
        <v>0</v>
      </c>
      <c r="Q5994">
        <v>1924.8181069502359</v>
      </c>
      <c r="R5994">
        <v>2.1582E-2</v>
      </c>
    </row>
    <row r="5995" spans="1:18" x14ac:dyDescent="0.2">
      <c r="A5995" s="1">
        <v>5994</v>
      </c>
      <c r="B5995" t="s">
        <v>17</v>
      </c>
      <c r="C5995">
        <v>1198.5999999999999</v>
      </c>
      <c r="D5995" t="s">
        <v>18</v>
      </c>
      <c r="E5995">
        <v>-44.721073333333337</v>
      </c>
      <c r="F5995" t="s">
        <v>19</v>
      </c>
      <c r="G5995">
        <v>-39.946933333333327</v>
      </c>
      <c r="H5995" t="s">
        <v>20</v>
      </c>
      <c r="I5995">
        <v>0</v>
      </c>
      <c r="J5995" t="s">
        <v>21</v>
      </c>
      <c r="K5995">
        <v>6.2</v>
      </c>
      <c r="L5995">
        <v>2.2000000000000001E-3</v>
      </c>
      <c r="M5995">
        <v>0</v>
      </c>
      <c r="N5995">
        <v>0.2000000000000455</v>
      </c>
      <c r="O5995">
        <v>0</v>
      </c>
      <c r="P5995">
        <v>0</v>
      </c>
      <c r="Q5995">
        <v>1924.8181069502359</v>
      </c>
      <c r="R5995">
        <v>2.1582E-2</v>
      </c>
    </row>
    <row r="5996" spans="1:18" x14ac:dyDescent="0.2">
      <c r="A5996" s="1">
        <v>5995</v>
      </c>
      <c r="B5996" t="s">
        <v>17</v>
      </c>
      <c r="C5996">
        <v>1198.8</v>
      </c>
      <c r="D5996" t="s">
        <v>18</v>
      </c>
      <c r="E5996">
        <v>-44.721073333333337</v>
      </c>
      <c r="F5996" t="s">
        <v>19</v>
      </c>
      <c r="G5996">
        <v>-39.946933333333327</v>
      </c>
      <c r="H5996" t="s">
        <v>20</v>
      </c>
      <c r="I5996">
        <v>0</v>
      </c>
      <c r="J5996" t="s">
        <v>21</v>
      </c>
      <c r="K5996">
        <v>6.2</v>
      </c>
      <c r="L5996">
        <v>2.2000000000000001E-3</v>
      </c>
      <c r="M5996">
        <v>0</v>
      </c>
      <c r="N5996">
        <v>0.2000000000000455</v>
      </c>
      <c r="O5996">
        <v>0</v>
      </c>
      <c r="P5996">
        <v>0</v>
      </c>
      <c r="Q5996">
        <v>1924.8181069502359</v>
      </c>
      <c r="R5996">
        <v>2.1582E-2</v>
      </c>
    </row>
    <row r="5997" spans="1:18" x14ac:dyDescent="0.2">
      <c r="A5997" s="1">
        <v>5996</v>
      </c>
      <c r="B5997" t="s">
        <v>17</v>
      </c>
      <c r="C5997">
        <v>1199</v>
      </c>
      <c r="D5997" t="s">
        <v>18</v>
      </c>
      <c r="E5997">
        <v>-44.721073333333337</v>
      </c>
      <c r="F5997" t="s">
        <v>19</v>
      </c>
      <c r="G5997">
        <v>-39.946933333333327</v>
      </c>
      <c r="H5997" t="s">
        <v>20</v>
      </c>
      <c r="I5997">
        <v>0</v>
      </c>
      <c r="J5997" t="s">
        <v>21</v>
      </c>
      <c r="K5997">
        <v>6.2</v>
      </c>
      <c r="L5997">
        <v>2.2000000000000001E-3</v>
      </c>
      <c r="M5997">
        <v>0</v>
      </c>
      <c r="N5997">
        <v>0.1999999999998181</v>
      </c>
      <c r="O5997">
        <v>0</v>
      </c>
      <c r="P5997">
        <v>0</v>
      </c>
      <c r="Q5997">
        <v>1924.8181069502359</v>
      </c>
      <c r="R5997">
        <v>2.1582E-2</v>
      </c>
    </row>
    <row r="5998" spans="1:18" x14ac:dyDescent="0.2">
      <c r="A5998" s="1">
        <v>5997</v>
      </c>
      <c r="B5998" t="s">
        <v>17</v>
      </c>
      <c r="C5998">
        <v>1199.2</v>
      </c>
      <c r="D5998" t="s">
        <v>18</v>
      </c>
      <c r="E5998">
        <v>-44.721073333333337</v>
      </c>
      <c r="F5998" t="s">
        <v>19</v>
      </c>
      <c r="G5998">
        <v>-39.946933333333327</v>
      </c>
      <c r="H5998" t="s">
        <v>20</v>
      </c>
      <c r="I5998">
        <v>0</v>
      </c>
      <c r="J5998" t="s">
        <v>21</v>
      </c>
      <c r="K5998">
        <v>6.2</v>
      </c>
      <c r="L5998">
        <v>2.2000000000000001E-3</v>
      </c>
      <c r="M5998">
        <v>0</v>
      </c>
      <c r="N5998">
        <v>0.2000000000000455</v>
      </c>
      <c r="O5998">
        <v>0</v>
      </c>
      <c r="P5998">
        <v>0</v>
      </c>
      <c r="Q5998">
        <v>1924.8181069502359</v>
      </c>
      <c r="R5998">
        <v>2.1582E-2</v>
      </c>
    </row>
    <row r="5999" spans="1:18" x14ac:dyDescent="0.2">
      <c r="A5999" s="1">
        <v>5998</v>
      </c>
      <c r="B5999" t="s">
        <v>17</v>
      </c>
      <c r="C5999">
        <v>1199.4000000000001</v>
      </c>
      <c r="D5999" t="s">
        <v>18</v>
      </c>
      <c r="E5999">
        <v>-44.721073333333337</v>
      </c>
      <c r="F5999" t="s">
        <v>19</v>
      </c>
      <c r="G5999">
        <v>-39.946933333333327</v>
      </c>
      <c r="H5999" t="s">
        <v>20</v>
      </c>
      <c r="I5999">
        <v>0</v>
      </c>
      <c r="J5999" t="s">
        <v>21</v>
      </c>
      <c r="K5999">
        <v>6.2</v>
      </c>
      <c r="L5999">
        <v>2.2000000000000001E-3</v>
      </c>
      <c r="M5999">
        <v>0</v>
      </c>
      <c r="N5999">
        <v>0.2000000000000455</v>
      </c>
      <c r="O5999">
        <v>0</v>
      </c>
      <c r="P5999">
        <v>0</v>
      </c>
      <c r="Q5999">
        <v>1924.8181069502359</v>
      </c>
      <c r="R5999">
        <v>2.1582E-2</v>
      </c>
    </row>
    <row r="6000" spans="1:18" x14ac:dyDescent="0.2">
      <c r="A6000" s="1">
        <v>5999</v>
      </c>
      <c r="B6000" t="s">
        <v>17</v>
      </c>
      <c r="C6000">
        <v>1199.5999999999999</v>
      </c>
      <c r="D6000" t="s">
        <v>18</v>
      </c>
      <c r="E6000">
        <v>-44.721073333333337</v>
      </c>
      <c r="F6000" t="s">
        <v>19</v>
      </c>
      <c r="G6000">
        <v>-39.946933333333327</v>
      </c>
      <c r="H6000" t="s">
        <v>20</v>
      </c>
      <c r="I6000">
        <v>0</v>
      </c>
      <c r="J6000" t="s">
        <v>21</v>
      </c>
      <c r="K6000">
        <v>6.2</v>
      </c>
      <c r="L6000">
        <v>2.2000000000000001E-3</v>
      </c>
      <c r="M6000">
        <v>0</v>
      </c>
      <c r="N6000">
        <v>0.2000000000000455</v>
      </c>
      <c r="O6000">
        <v>0</v>
      </c>
      <c r="P6000">
        <v>0</v>
      </c>
      <c r="Q6000">
        <v>1924.8181069502359</v>
      </c>
      <c r="R6000">
        <v>2.1582E-2</v>
      </c>
    </row>
    <row r="6001" spans="1:18" x14ac:dyDescent="0.2">
      <c r="A6001" s="1">
        <v>6000</v>
      </c>
      <c r="B6001" t="s">
        <v>17</v>
      </c>
      <c r="C6001">
        <v>1199.8</v>
      </c>
      <c r="D6001" t="s">
        <v>18</v>
      </c>
      <c r="E6001">
        <v>-44.721073333333337</v>
      </c>
      <c r="F6001" t="s">
        <v>19</v>
      </c>
      <c r="G6001">
        <v>-39.946933333333327</v>
      </c>
      <c r="H6001" t="s">
        <v>20</v>
      </c>
      <c r="I6001">
        <v>0</v>
      </c>
      <c r="J6001" t="s">
        <v>21</v>
      </c>
      <c r="K6001">
        <v>6.2</v>
      </c>
      <c r="L6001">
        <v>2.2000000000000001E-3</v>
      </c>
      <c r="M6001">
        <v>0</v>
      </c>
      <c r="N6001">
        <v>0.2000000000000455</v>
      </c>
      <c r="O6001">
        <v>0</v>
      </c>
      <c r="P6001">
        <v>0</v>
      </c>
      <c r="Q6001">
        <v>1924.8181069502359</v>
      </c>
      <c r="R6001">
        <v>2.1582E-2</v>
      </c>
    </row>
    <row r="6002" spans="1:18" x14ac:dyDescent="0.2">
      <c r="A6002" s="1">
        <v>6001</v>
      </c>
      <c r="B6002" t="s">
        <v>17</v>
      </c>
      <c r="C6002">
        <v>1200</v>
      </c>
      <c r="D6002" t="s">
        <v>18</v>
      </c>
      <c r="E6002">
        <v>-44.721073333333337</v>
      </c>
      <c r="F6002" t="s">
        <v>19</v>
      </c>
      <c r="G6002">
        <v>-39.946933333333327</v>
      </c>
      <c r="H6002" t="s">
        <v>20</v>
      </c>
      <c r="I6002">
        <v>0</v>
      </c>
      <c r="J6002" t="s">
        <v>21</v>
      </c>
      <c r="K6002">
        <v>6.2</v>
      </c>
      <c r="L6002">
        <v>2.2000000000000001E-3</v>
      </c>
      <c r="M6002">
        <v>0</v>
      </c>
      <c r="N6002">
        <v>0.1999999999998181</v>
      </c>
      <c r="O6002">
        <v>0</v>
      </c>
      <c r="P6002">
        <v>0</v>
      </c>
      <c r="Q6002">
        <v>1924.8181069502359</v>
      </c>
      <c r="R6002">
        <v>2.1582E-2</v>
      </c>
    </row>
    <row r="6003" spans="1:18" x14ac:dyDescent="0.2">
      <c r="A6003" s="1">
        <v>6002</v>
      </c>
      <c r="B6003" t="s">
        <v>17</v>
      </c>
      <c r="C6003">
        <v>1200.2</v>
      </c>
      <c r="D6003" t="s">
        <v>18</v>
      </c>
      <c r="E6003">
        <v>-44.721073333333337</v>
      </c>
      <c r="F6003" t="s">
        <v>19</v>
      </c>
      <c r="G6003">
        <v>-39.946933333333327</v>
      </c>
      <c r="H6003" t="s">
        <v>20</v>
      </c>
      <c r="I6003">
        <v>0</v>
      </c>
      <c r="J6003" t="s">
        <v>21</v>
      </c>
      <c r="K6003">
        <v>6.2</v>
      </c>
      <c r="L6003">
        <v>2.2000000000000001E-3</v>
      </c>
      <c r="M6003">
        <v>0</v>
      </c>
      <c r="N6003">
        <v>0.2000000000000455</v>
      </c>
      <c r="O6003">
        <v>0</v>
      </c>
      <c r="P6003">
        <v>0</v>
      </c>
      <c r="Q6003">
        <v>1924.8181069502359</v>
      </c>
      <c r="R6003">
        <v>2.1582E-2</v>
      </c>
    </row>
    <row r="6004" spans="1:18" x14ac:dyDescent="0.2">
      <c r="A6004" s="1">
        <v>6003</v>
      </c>
      <c r="B6004" t="s">
        <v>17</v>
      </c>
      <c r="C6004">
        <v>1200.4000000000001</v>
      </c>
      <c r="D6004" t="s">
        <v>18</v>
      </c>
      <c r="E6004">
        <v>-44.721073333333337</v>
      </c>
      <c r="F6004" t="s">
        <v>19</v>
      </c>
      <c r="G6004">
        <v>-39.946933333333327</v>
      </c>
      <c r="H6004" t="s">
        <v>20</v>
      </c>
      <c r="I6004">
        <v>0</v>
      </c>
      <c r="J6004" t="s">
        <v>21</v>
      </c>
      <c r="K6004">
        <v>6.2</v>
      </c>
      <c r="L6004">
        <v>2.2000000000000001E-3</v>
      </c>
      <c r="M6004">
        <v>0</v>
      </c>
      <c r="N6004">
        <v>0.2000000000000455</v>
      </c>
      <c r="O6004">
        <v>0</v>
      </c>
      <c r="P6004">
        <v>0</v>
      </c>
      <c r="Q6004">
        <v>1924.8181069502359</v>
      </c>
      <c r="R6004">
        <v>2.1582E-2</v>
      </c>
    </row>
    <row r="6005" spans="1:18" x14ac:dyDescent="0.2">
      <c r="A6005" s="1">
        <v>6004</v>
      </c>
      <c r="B6005" t="s">
        <v>17</v>
      </c>
      <c r="C6005">
        <v>1200.5999999999999</v>
      </c>
      <c r="D6005" t="s">
        <v>18</v>
      </c>
      <c r="E6005">
        <v>-44.721073333333337</v>
      </c>
      <c r="F6005" t="s">
        <v>19</v>
      </c>
      <c r="G6005">
        <v>-39.946933333333327</v>
      </c>
      <c r="H6005" t="s">
        <v>20</v>
      </c>
      <c r="I6005">
        <v>0</v>
      </c>
      <c r="J6005" t="s">
        <v>21</v>
      </c>
      <c r="K6005">
        <v>6.2</v>
      </c>
      <c r="L6005">
        <v>2.2000000000000001E-3</v>
      </c>
      <c r="M6005">
        <v>0</v>
      </c>
      <c r="N6005">
        <v>0.2000000000000455</v>
      </c>
      <c r="O6005">
        <v>0</v>
      </c>
      <c r="P6005">
        <v>0</v>
      </c>
      <c r="Q6005">
        <v>1924.8181069502359</v>
      </c>
      <c r="R6005">
        <v>2.1582E-2</v>
      </c>
    </row>
    <row r="6006" spans="1:18" x14ac:dyDescent="0.2">
      <c r="A6006" s="1">
        <v>6005</v>
      </c>
      <c r="B6006" t="s">
        <v>17</v>
      </c>
      <c r="C6006">
        <v>1200.8</v>
      </c>
      <c r="D6006" t="s">
        <v>18</v>
      </c>
      <c r="E6006">
        <v>-44.721073333333337</v>
      </c>
      <c r="F6006" t="s">
        <v>19</v>
      </c>
      <c r="G6006">
        <v>-39.946933333333327</v>
      </c>
      <c r="H6006" t="s">
        <v>20</v>
      </c>
      <c r="I6006">
        <v>0</v>
      </c>
      <c r="J6006" t="s">
        <v>21</v>
      </c>
      <c r="K6006">
        <v>6.2</v>
      </c>
      <c r="L6006">
        <v>2.2000000000000001E-3</v>
      </c>
      <c r="M6006">
        <v>0</v>
      </c>
      <c r="N6006">
        <v>0.2000000000000455</v>
      </c>
      <c r="O6006">
        <v>0</v>
      </c>
      <c r="P6006">
        <v>0</v>
      </c>
      <c r="Q6006">
        <v>1924.8181069502359</v>
      </c>
      <c r="R6006">
        <v>2.1582E-2</v>
      </c>
    </row>
    <row r="6007" spans="1:18" x14ac:dyDescent="0.2">
      <c r="A6007" s="1">
        <v>6006</v>
      </c>
      <c r="B6007" t="s">
        <v>17</v>
      </c>
      <c r="C6007">
        <v>1201</v>
      </c>
      <c r="D6007" t="s">
        <v>18</v>
      </c>
      <c r="E6007">
        <v>-44.721073333333337</v>
      </c>
      <c r="F6007" t="s">
        <v>19</v>
      </c>
      <c r="G6007">
        <v>-39.946933333333327</v>
      </c>
      <c r="H6007" t="s">
        <v>20</v>
      </c>
      <c r="I6007">
        <v>0</v>
      </c>
      <c r="J6007" t="s">
        <v>21</v>
      </c>
      <c r="K6007">
        <v>6.2</v>
      </c>
      <c r="L6007">
        <v>2.2000000000000001E-3</v>
      </c>
      <c r="M6007">
        <v>0</v>
      </c>
      <c r="N6007">
        <v>0.1999999999998181</v>
      </c>
      <c r="O6007">
        <v>0</v>
      </c>
      <c r="P6007">
        <v>0</v>
      </c>
      <c r="Q6007">
        <v>1924.8181069502359</v>
      </c>
      <c r="R6007">
        <v>2.1582E-2</v>
      </c>
    </row>
    <row r="6008" spans="1:18" x14ac:dyDescent="0.2">
      <c r="A6008" s="1">
        <v>6007</v>
      </c>
      <c r="B6008" t="s">
        <v>17</v>
      </c>
      <c r="C6008">
        <v>1201.2</v>
      </c>
      <c r="D6008" t="s">
        <v>18</v>
      </c>
      <c r="E6008">
        <v>-44.721073333333337</v>
      </c>
      <c r="F6008" t="s">
        <v>19</v>
      </c>
      <c r="G6008">
        <v>-39.946933333333327</v>
      </c>
      <c r="H6008" t="s">
        <v>20</v>
      </c>
      <c r="I6008">
        <v>0</v>
      </c>
      <c r="J6008" t="s">
        <v>21</v>
      </c>
      <c r="K6008">
        <v>6.2</v>
      </c>
      <c r="L6008">
        <v>2.2000000000000001E-3</v>
      </c>
      <c r="M6008">
        <v>0</v>
      </c>
      <c r="N6008">
        <v>0.2000000000000455</v>
      </c>
      <c r="O6008">
        <v>0</v>
      </c>
      <c r="P6008">
        <v>0</v>
      </c>
      <c r="Q6008">
        <v>1924.8181069502359</v>
      </c>
      <c r="R6008">
        <v>2.1582E-2</v>
      </c>
    </row>
    <row r="6009" spans="1:18" x14ac:dyDescent="0.2">
      <c r="A6009" s="1">
        <v>6008</v>
      </c>
      <c r="B6009" t="s">
        <v>17</v>
      </c>
      <c r="C6009">
        <v>1201.4000000000001</v>
      </c>
      <c r="D6009" t="s">
        <v>18</v>
      </c>
      <c r="E6009">
        <v>-44.721073333333337</v>
      </c>
      <c r="F6009" t="s">
        <v>19</v>
      </c>
      <c r="G6009">
        <v>-39.946933333333327</v>
      </c>
      <c r="H6009" t="s">
        <v>20</v>
      </c>
      <c r="I6009">
        <v>0</v>
      </c>
      <c r="J6009" t="s">
        <v>21</v>
      </c>
      <c r="K6009">
        <v>6.2</v>
      </c>
      <c r="L6009">
        <v>2.2000000000000001E-3</v>
      </c>
      <c r="M6009">
        <v>0</v>
      </c>
      <c r="N6009">
        <v>0.2000000000000455</v>
      </c>
      <c r="O6009">
        <v>0</v>
      </c>
      <c r="P6009">
        <v>0</v>
      </c>
      <c r="Q6009">
        <v>1924.8181069502359</v>
      </c>
      <c r="R6009">
        <v>2.1582E-2</v>
      </c>
    </row>
    <row r="6010" spans="1:18" x14ac:dyDescent="0.2">
      <c r="A6010" s="1">
        <v>6009</v>
      </c>
      <c r="B6010" t="s">
        <v>17</v>
      </c>
      <c r="C6010">
        <v>1201.5999999999999</v>
      </c>
      <c r="D6010" t="s">
        <v>18</v>
      </c>
      <c r="E6010">
        <v>-44.721073333333337</v>
      </c>
      <c r="F6010" t="s">
        <v>19</v>
      </c>
      <c r="G6010">
        <v>-39.946933333333327</v>
      </c>
      <c r="H6010" t="s">
        <v>20</v>
      </c>
      <c r="I6010">
        <v>0</v>
      </c>
      <c r="J6010" t="s">
        <v>21</v>
      </c>
      <c r="K6010">
        <v>6.2</v>
      </c>
      <c r="L6010">
        <v>2.2000000000000001E-3</v>
      </c>
      <c r="M6010">
        <v>0</v>
      </c>
      <c r="N6010">
        <v>0.2000000000000455</v>
      </c>
      <c r="O6010">
        <v>0</v>
      </c>
      <c r="P6010">
        <v>0</v>
      </c>
      <c r="Q6010">
        <v>1924.8181069502359</v>
      </c>
      <c r="R6010">
        <v>2.1582E-2</v>
      </c>
    </row>
    <row r="6011" spans="1:18" x14ac:dyDescent="0.2">
      <c r="A6011" s="1">
        <v>6010</v>
      </c>
      <c r="B6011" t="s">
        <v>17</v>
      </c>
      <c r="C6011">
        <v>1201.8</v>
      </c>
      <c r="D6011" t="s">
        <v>18</v>
      </c>
      <c r="E6011">
        <v>-44.721073333333337</v>
      </c>
      <c r="F6011" t="s">
        <v>19</v>
      </c>
      <c r="G6011">
        <v>-39.946933333333327</v>
      </c>
      <c r="H6011" t="s">
        <v>20</v>
      </c>
      <c r="I6011">
        <v>0</v>
      </c>
      <c r="J6011" t="s">
        <v>21</v>
      </c>
      <c r="K6011">
        <v>6.2</v>
      </c>
      <c r="L6011">
        <v>2.2000000000000001E-3</v>
      </c>
      <c r="M6011">
        <v>0</v>
      </c>
      <c r="N6011">
        <v>0.2000000000000455</v>
      </c>
      <c r="O6011">
        <v>0</v>
      </c>
      <c r="P6011">
        <v>0</v>
      </c>
      <c r="Q6011">
        <v>1924.8181069502359</v>
      </c>
      <c r="R6011">
        <v>2.1582E-2</v>
      </c>
    </row>
    <row r="6012" spans="1:18" x14ac:dyDescent="0.2">
      <c r="A6012" s="1">
        <v>6011</v>
      </c>
      <c r="B6012" t="s">
        <v>17</v>
      </c>
      <c r="C6012">
        <v>1202</v>
      </c>
      <c r="D6012" t="s">
        <v>18</v>
      </c>
      <c r="E6012">
        <v>-44.721073333333337</v>
      </c>
      <c r="F6012" t="s">
        <v>19</v>
      </c>
      <c r="G6012">
        <v>-39.946933333333327</v>
      </c>
      <c r="H6012" t="s">
        <v>20</v>
      </c>
      <c r="I6012">
        <v>0</v>
      </c>
      <c r="J6012" t="s">
        <v>21</v>
      </c>
      <c r="K6012">
        <v>6.2</v>
      </c>
      <c r="L6012">
        <v>2.2000000000000001E-3</v>
      </c>
      <c r="M6012">
        <v>0</v>
      </c>
      <c r="N6012">
        <v>0.1999999999998181</v>
      </c>
      <c r="O6012">
        <v>0</v>
      </c>
      <c r="P6012">
        <v>0</v>
      </c>
      <c r="Q6012">
        <v>1924.8181069502359</v>
      </c>
      <c r="R6012">
        <v>2.1582E-2</v>
      </c>
    </row>
    <row r="6013" spans="1:18" x14ac:dyDescent="0.2">
      <c r="A6013" s="1">
        <v>6012</v>
      </c>
      <c r="B6013" t="s">
        <v>17</v>
      </c>
      <c r="C6013">
        <v>1202.2</v>
      </c>
      <c r="D6013" t="s">
        <v>18</v>
      </c>
      <c r="E6013">
        <v>-44.721073333333337</v>
      </c>
      <c r="F6013" t="s">
        <v>19</v>
      </c>
      <c r="G6013">
        <v>-39.946933333333327</v>
      </c>
      <c r="H6013" t="s">
        <v>20</v>
      </c>
      <c r="I6013">
        <v>0</v>
      </c>
      <c r="J6013" t="s">
        <v>21</v>
      </c>
      <c r="K6013">
        <v>6.2</v>
      </c>
      <c r="L6013">
        <v>2.2000000000000001E-3</v>
      </c>
      <c r="M6013">
        <v>0</v>
      </c>
      <c r="N6013">
        <v>0.2000000000000455</v>
      </c>
      <c r="O6013">
        <v>0</v>
      </c>
      <c r="P6013">
        <v>0</v>
      </c>
      <c r="Q6013">
        <v>1924.8181069502359</v>
      </c>
      <c r="R6013">
        <v>2.1582E-2</v>
      </c>
    </row>
    <row r="6014" spans="1:18" x14ac:dyDescent="0.2">
      <c r="A6014" s="1">
        <v>6013</v>
      </c>
      <c r="B6014" t="s">
        <v>17</v>
      </c>
      <c r="C6014">
        <v>1202.4000000000001</v>
      </c>
      <c r="D6014" t="s">
        <v>18</v>
      </c>
      <c r="E6014">
        <v>-44.721073333333337</v>
      </c>
      <c r="F6014" t="s">
        <v>19</v>
      </c>
      <c r="G6014">
        <v>-39.946933333333327</v>
      </c>
      <c r="H6014" t="s">
        <v>20</v>
      </c>
      <c r="I6014">
        <v>0</v>
      </c>
      <c r="J6014" t="s">
        <v>21</v>
      </c>
      <c r="K6014">
        <v>6.2</v>
      </c>
      <c r="L6014">
        <v>2.2000000000000001E-3</v>
      </c>
      <c r="M6014">
        <v>0</v>
      </c>
      <c r="N6014">
        <v>0.2000000000000455</v>
      </c>
      <c r="O6014">
        <v>0</v>
      </c>
      <c r="P6014">
        <v>0</v>
      </c>
      <c r="Q6014">
        <v>1924.8181069502359</v>
      </c>
      <c r="R6014">
        <v>2.1582E-2</v>
      </c>
    </row>
    <row r="6015" spans="1:18" x14ac:dyDescent="0.2">
      <c r="A6015" s="1">
        <v>6014</v>
      </c>
      <c r="B6015" t="s">
        <v>17</v>
      </c>
      <c r="C6015">
        <v>1202.5999999999999</v>
      </c>
      <c r="D6015" t="s">
        <v>18</v>
      </c>
      <c r="E6015">
        <v>-44.721073333333337</v>
      </c>
      <c r="F6015" t="s">
        <v>19</v>
      </c>
      <c r="G6015">
        <v>-39.946933333333327</v>
      </c>
      <c r="H6015" t="s">
        <v>20</v>
      </c>
      <c r="I6015">
        <v>0</v>
      </c>
      <c r="J6015" t="s">
        <v>21</v>
      </c>
      <c r="K6015">
        <v>6.2</v>
      </c>
      <c r="L6015">
        <v>2.2000000000000001E-3</v>
      </c>
      <c r="M6015">
        <v>0</v>
      </c>
      <c r="N6015">
        <v>0.2000000000000455</v>
      </c>
      <c r="O6015">
        <v>0</v>
      </c>
      <c r="P6015">
        <v>0</v>
      </c>
      <c r="Q6015">
        <v>1924.8181069502359</v>
      </c>
      <c r="R6015">
        <v>2.1582E-2</v>
      </c>
    </row>
    <row r="6016" spans="1:18" x14ac:dyDescent="0.2">
      <c r="A6016" s="1">
        <v>6015</v>
      </c>
      <c r="B6016" t="s">
        <v>17</v>
      </c>
      <c r="C6016">
        <v>1202.8</v>
      </c>
      <c r="D6016" t="s">
        <v>18</v>
      </c>
      <c r="E6016">
        <v>-44.721073333333337</v>
      </c>
      <c r="F6016" t="s">
        <v>19</v>
      </c>
      <c r="G6016">
        <v>-39.946933333333327</v>
      </c>
      <c r="H6016" t="s">
        <v>20</v>
      </c>
      <c r="I6016">
        <v>0</v>
      </c>
      <c r="J6016" t="s">
        <v>21</v>
      </c>
      <c r="K6016">
        <v>6.2</v>
      </c>
      <c r="L6016">
        <v>2.2000000000000001E-3</v>
      </c>
      <c r="M6016">
        <v>0</v>
      </c>
      <c r="N6016">
        <v>0.2000000000000455</v>
      </c>
      <c r="O6016">
        <v>0</v>
      </c>
      <c r="P6016">
        <v>0</v>
      </c>
      <c r="Q6016">
        <v>1924.8181069502359</v>
      </c>
      <c r="R6016">
        <v>2.1582E-2</v>
      </c>
    </row>
    <row r="6017" spans="1:18" x14ac:dyDescent="0.2">
      <c r="A6017" s="1">
        <v>6016</v>
      </c>
      <c r="B6017" t="s">
        <v>17</v>
      </c>
      <c r="C6017">
        <v>1203</v>
      </c>
      <c r="D6017" t="s">
        <v>18</v>
      </c>
      <c r="E6017">
        <v>-44.721073333333337</v>
      </c>
      <c r="F6017" t="s">
        <v>19</v>
      </c>
      <c r="G6017">
        <v>-39.946933333333327</v>
      </c>
      <c r="H6017" t="s">
        <v>20</v>
      </c>
      <c r="I6017">
        <v>0</v>
      </c>
      <c r="J6017" t="s">
        <v>21</v>
      </c>
      <c r="K6017">
        <v>6.2</v>
      </c>
      <c r="L6017">
        <v>2.2000000000000001E-3</v>
      </c>
      <c r="M6017">
        <v>0</v>
      </c>
      <c r="N6017">
        <v>0.1999999999998181</v>
      </c>
      <c r="O6017">
        <v>0</v>
      </c>
      <c r="P6017">
        <v>0</v>
      </c>
      <c r="Q6017">
        <v>1924.8181069502359</v>
      </c>
      <c r="R6017">
        <v>2.1582E-2</v>
      </c>
    </row>
    <row r="6018" spans="1:18" x14ac:dyDescent="0.2">
      <c r="A6018" s="1">
        <v>6017</v>
      </c>
      <c r="B6018" t="s">
        <v>17</v>
      </c>
      <c r="C6018">
        <v>1203.2</v>
      </c>
      <c r="D6018" t="s">
        <v>18</v>
      </c>
      <c r="E6018">
        <v>-44.721073333333337</v>
      </c>
      <c r="F6018" t="s">
        <v>19</v>
      </c>
      <c r="G6018">
        <v>-39.946933333333327</v>
      </c>
      <c r="H6018" t="s">
        <v>20</v>
      </c>
      <c r="I6018">
        <v>0</v>
      </c>
      <c r="J6018" t="s">
        <v>21</v>
      </c>
      <c r="K6018">
        <v>6.2</v>
      </c>
      <c r="L6018">
        <v>2.2000000000000001E-3</v>
      </c>
      <c r="M6018">
        <v>0</v>
      </c>
      <c r="N6018">
        <v>0.2000000000000455</v>
      </c>
      <c r="O6018">
        <v>0</v>
      </c>
      <c r="P6018">
        <v>0</v>
      </c>
      <c r="Q6018">
        <v>1924.8181069502359</v>
      </c>
      <c r="R6018">
        <v>2.1582E-2</v>
      </c>
    </row>
    <row r="6019" spans="1:18" x14ac:dyDescent="0.2">
      <c r="A6019" s="1">
        <v>6018</v>
      </c>
      <c r="B6019" t="s">
        <v>17</v>
      </c>
      <c r="C6019">
        <v>1203.4000000000001</v>
      </c>
      <c r="D6019" t="s">
        <v>18</v>
      </c>
      <c r="E6019">
        <v>-44.721073333333337</v>
      </c>
      <c r="F6019" t="s">
        <v>19</v>
      </c>
      <c r="G6019">
        <v>-39.946933333333327</v>
      </c>
      <c r="H6019" t="s">
        <v>20</v>
      </c>
      <c r="I6019">
        <v>0</v>
      </c>
      <c r="J6019" t="s">
        <v>21</v>
      </c>
      <c r="K6019">
        <v>6.2</v>
      </c>
      <c r="L6019">
        <v>2.2000000000000001E-3</v>
      </c>
      <c r="M6019">
        <v>0</v>
      </c>
      <c r="N6019">
        <v>0.2000000000000455</v>
      </c>
      <c r="O6019">
        <v>0</v>
      </c>
      <c r="P6019">
        <v>0</v>
      </c>
      <c r="Q6019">
        <v>1924.8181069502359</v>
      </c>
      <c r="R6019">
        <v>2.1582E-2</v>
      </c>
    </row>
    <row r="6020" spans="1:18" x14ac:dyDescent="0.2">
      <c r="A6020" s="1">
        <v>6019</v>
      </c>
      <c r="B6020" t="s">
        <v>17</v>
      </c>
      <c r="C6020">
        <v>1203.5999999999999</v>
      </c>
      <c r="D6020" t="s">
        <v>18</v>
      </c>
      <c r="E6020">
        <v>-44.721073333333337</v>
      </c>
      <c r="F6020" t="s">
        <v>19</v>
      </c>
      <c r="G6020">
        <v>-39.946933333333327</v>
      </c>
      <c r="H6020" t="s">
        <v>20</v>
      </c>
      <c r="I6020">
        <v>0</v>
      </c>
      <c r="J6020" t="s">
        <v>21</v>
      </c>
      <c r="K6020">
        <v>6.2</v>
      </c>
      <c r="L6020">
        <v>2.2000000000000001E-3</v>
      </c>
      <c r="M6020">
        <v>0</v>
      </c>
      <c r="N6020">
        <v>0.2000000000000455</v>
      </c>
      <c r="O6020">
        <v>0</v>
      </c>
      <c r="P6020">
        <v>0</v>
      </c>
      <c r="Q6020">
        <v>1924.8181069502359</v>
      </c>
      <c r="R6020">
        <v>2.1582E-2</v>
      </c>
    </row>
    <row r="6021" spans="1:18" x14ac:dyDescent="0.2">
      <c r="A6021" s="1">
        <v>6020</v>
      </c>
      <c r="B6021" t="s">
        <v>17</v>
      </c>
      <c r="C6021">
        <v>1203.8</v>
      </c>
      <c r="D6021" t="s">
        <v>18</v>
      </c>
      <c r="E6021">
        <v>-44.721073333333337</v>
      </c>
      <c r="F6021" t="s">
        <v>19</v>
      </c>
      <c r="G6021">
        <v>-39.946933333333327</v>
      </c>
      <c r="H6021" t="s">
        <v>20</v>
      </c>
      <c r="I6021">
        <v>0</v>
      </c>
      <c r="J6021" t="s">
        <v>21</v>
      </c>
      <c r="K6021">
        <v>6.2</v>
      </c>
      <c r="L6021">
        <v>2.2000000000000001E-3</v>
      </c>
      <c r="M6021">
        <v>0</v>
      </c>
      <c r="N6021">
        <v>0.2000000000000455</v>
      </c>
      <c r="O6021">
        <v>0</v>
      </c>
      <c r="P6021">
        <v>0</v>
      </c>
      <c r="Q6021">
        <v>1924.8181069502359</v>
      </c>
      <c r="R6021">
        <v>2.1582E-2</v>
      </c>
    </row>
    <row r="6022" spans="1:18" x14ac:dyDescent="0.2">
      <c r="A6022" s="1">
        <v>6021</v>
      </c>
      <c r="B6022" t="s">
        <v>17</v>
      </c>
      <c r="C6022">
        <v>1204</v>
      </c>
      <c r="D6022" t="s">
        <v>18</v>
      </c>
      <c r="E6022">
        <v>-44.721073333333337</v>
      </c>
      <c r="F6022" t="s">
        <v>19</v>
      </c>
      <c r="G6022">
        <v>-39.946933333333327</v>
      </c>
      <c r="H6022" t="s">
        <v>20</v>
      </c>
      <c r="I6022">
        <v>0</v>
      </c>
      <c r="J6022" t="s">
        <v>21</v>
      </c>
      <c r="K6022">
        <v>6.2</v>
      </c>
      <c r="L6022">
        <v>2.2000000000000001E-3</v>
      </c>
      <c r="M6022">
        <v>0</v>
      </c>
      <c r="N6022">
        <v>0.1999999999998181</v>
      </c>
      <c r="O6022">
        <v>0</v>
      </c>
      <c r="P6022">
        <v>0</v>
      </c>
      <c r="Q6022">
        <v>1924.8181069502359</v>
      </c>
      <c r="R6022">
        <v>2.1582E-2</v>
      </c>
    </row>
    <row r="6023" spans="1:18" x14ac:dyDescent="0.2">
      <c r="A6023" s="1">
        <v>6022</v>
      </c>
      <c r="B6023" t="s">
        <v>17</v>
      </c>
      <c r="C6023">
        <v>1204.2</v>
      </c>
      <c r="D6023" t="s">
        <v>18</v>
      </c>
      <c r="E6023">
        <v>-44.721073333333337</v>
      </c>
      <c r="F6023" t="s">
        <v>19</v>
      </c>
      <c r="G6023">
        <v>-39.946933333333327</v>
      </c>
      <c r="H6023" t="s">
        <v>20</v>
      </c>
      <c r="I6023">
        <v>0</v>
      </c>
      <c r="J6023" t="s">
        <v>21</v>
      </c>
      <c r="K6023">
        <v>6.2</v>
      </c>
      <c r="L6023">
        <v>2.2000000000000001E-3</v>
      </c>
      <c r="M6023">
        <v>0</v>
      </c>
      <c r="N6023">
        <v>0.2000000000000455</v>
      </c>
      <c r="O6023">
        <v>0</v>
      </c>
      <c r="P6023">
        <v>0</v>
      </c>
      <c r="Q6023">
        <v>1924.8181069502359</v>
      </c>
      <c r="R6023">
        <v>2.1582E-2</v>
      </c>
    </row>
    <row r="6024" spans="1:18" x14ac:dyDescent="0.2">
      <c r="A6024" s="1">
        <v>6023</v>
      </c>
      <c r="B6024" t="s">
        <v>17</v>
      </c>
      <c r="C6024">
        <v>1204.4000000000001</v>
      </c>
      <c r="D6024" t="s">
        <v>18</v>
      </c>
      <c r="E6024">
        <v>-44.721073333333337</v>
      </c>
      <c r="F6024" t="s">
        <v>19</v>
      </c>
      <c r="G6024">
        <v>-39.946933333333327</v>
      </c>
      <c r="H6024" t="s">
        <v>20</v>
      </c>
      <c r="I6024">
        <v>0</v>
      </c>
      <c r="J6024" t="s">
        <v>21</v>
      </c>
      <c r="K6024">
        <v>6.2</v>
      </c>
      <c r="L6024">
        <v>2.2000000000000001E-3</v>
      </c>
      <c r="M6024">
        <v>0</v>
      </c>
      <c r="N6024">
        <v>0.2000000000000455</v>
      </c>
      <c r="O6024">
        <v>0</v>
      </c>
      <c r="P6024">
        <v>0</v>
      </c>
      <c r="Q6024">
        <v>1924.8181069502359</v>
      </c>
      <c r="R6024">
        <v>2.1582E-2</v>
      </c>
    </row>
    <row r="6025" spans="1:18" x14ac:dyDescent="0.2">
      <c r="A6025" s="1">
        <v>6024</v>
      </c>
      <c r="B6025" t="s">
        <v>17</v>
      </c>
      <c r="C6025">
        <v>1204.5999999999999</v>
      </c>
      <c r="D6025" t="s">
        <v>18</v>
      </c>
      <c r="E6025">
        <v>-44.721073333333337</v>
      </c>
      <c r="F6025" t="s">
        <v>19</v>
      </c>
      <c r="G6025">
        <v>-39.946933333333327</v>
      </c>
      <c r="H6025" t="s">
        <v>20</v>
      </c>
      <c r="I6025">
        <v>0</v>
      </c>
      <c r="J6025" t="s">
        <v>21</v>
      </c>
      <c r="K6025">
        <v>6.2</v>
      </c>
      <c r="L6025">
        <v>2.2000000000000001E-3</v>
      </c>
      <c r="M6025">
        <v>0</v>
      </c>
      <c r="N6025">
        <v>0.2000000000000455</v>
      </c>
      <c r="O6025">
        <v>0</v>
      </c>
      <c r="P6025">
        <v>0</v>
      </c>
      <c r="Q6025">
        <v>1924.8181069502359</v>
      </c>
      <c r="R6025">
        <v>2.1582E-2</v>
      </c>
    </row>
    <row r="6026" spans="1:18" x14ac:dyDescent="0.2">
      <c r="A6026" s="1">
        <v>6025</v>
      </c>
      <c r="B6026" t="s">
        <v>17</v>
      </c>
      <c r="C6026">
        <v>1204.8</v>
      </c>
      <c r="D6026" t="s">
        <v>18</v>
      </c>
      <c r="E6026">
        <v>-44.721073333333337</v>
      </c>
      <c r="F6026" t="s">
        <v>19</v>
      </c>
      <c r="G6026">
        <v>-39.946933333333327</v>
      </c>
      <c r="H6026" t="s">
        <v>20</v>
      </c>
      <c r="I6026">
        <v>0</v>
      </c>
      <c r="J6026" t="s">
        <v>21</v>
      </c>
      <c r="K6026">
        <v>6.2</v>
      </c>
      <c r="L6026">
        <v>2.2000000000000001E-3</v>
      </c>
      <c r="M6026">
        <v>0</v>
      </c>
      <c r="N6026">
        <v>0.2000000000000455</v>
      </c>
      <c r="O6026">
        <v>0</v>
      </c>
      <c r="P6026">
        <v>0</v>
      </c>
      <c r="Q6026">
        <v>1924.8181069502359</v>
      </c>
      <c r="R6026">
        <v>2.1582E-2</v>
      </c>
    </row>
    <row r="6027" spans="1:18" x14ac:dyDescent="0.2">
      <c r="A6027" s="1">
        <v>6026</v>
      </c>
      <c r="B6027" t="s">
        <v>17</v>
      </c>
      <c r="C6027">
        <v>1205</v>
      </c>
      <c r="D6027" t="s">
        <v>18</v>
      </c>
      <c r="E6027">
        <v>-44.721073333333337</v>
      </c>
      <c r="F6027" t="s">
        <v>19</v>
      </c>
      <c r="G6027">
        <v>-39.946933333333327</v>
      </c>
      <c r="H6027" t="s">
        <v>20</v>
      </c>
      <c r="I6027">
        <v>0</v>
      </c>
      <c r="J6027" t="s">
        <v>21</v>
      </c>
      <c r="K6027">
        <v>6.2</v>
      </c>
      <c r="L6027">
        <v>2.2000000000000001E-3</v>
      </c>
      <c r="M6027">
        <v>0</v>
      </c>
      <c r="N6027">
        <v>0.1999999999998181</v>
      </c>
      <c r="O6027">
        <v>0</v>
      </c>
      <c r="P6027">
        <v>0</v>
      </c>
      <c r="Q6027">
        <v>1924.8181069502359</v>
      </c>
      <c r="R6027">
        <v>2.1582E-2</v>
      </c>
    </row>
    <row r="6028" spans="1:18" x14ac:dyDescent="0.2">
      <c r="A6028" s="1">
        <v>6027</v>
      </c>
      <c r="B6028" t="s">
        <v>17</v>
      </c>
      <c r="C6028">
        <v>1205.2</v>
      </c>
      <c r="D6028" t="s">
        <v>18</v>
      </c>
      <c r="E6028">
        <v>-44.721073333333337</v>
      </c>
      <c r="F6028" t="s">
        <v>19</v>
      </c>
      <c r="G6028">
        <v>-39.946933333333327</v>
      </c>
      <c r="H6028" t="s">
        <v>20</v>
      </c>
      <c r="I6028">
        <v>0</v>
      </c>
      <c r="J6028" t="s">
        <v>21</v>
      </c>
      <c r="K6028">
        <v>6.2</v>
      </c>
      <c r="L6028">
        <v>2.2000000000000001E-3</v>
      </c>
      <c r="M6028">
        <v>0</v>
      </c>
      <c r="N6028">
        <v>0.2000000000000455</v>
      </c>
      <c r="O6028">
        <v>0</v>
      </c>
      <c r="P6028">
        <v>0</v>
      </c>
      <c r="Q6028">
        <v>1924.8181069502359</v>
      </c>
      <c r="R6028">
        <v>2.1582E-2</v>
      </c>
    </row>
    <row r="6029" spans="1:18" x14ac:dyDescent="0.2">
      <c r="A6029" s="1">
        <v>6028</v>
      </c>
      <c r="B6029" t="s">
        <v>17</v>
      </c>
      <c r="C6029">
        <v>1205.4000000000001</v>
      </c>
      <c r="D6029" t="s">
        <v>18</v>
      </c>
      <c r="E6029">
        <v>-44.721073333333337</v>
      </c>
      <c r="F6029" t="s">
        <v>19</v>
      </c>
      <c r="G6029">
        <v>-39.946933333333327</v>
      </c>
      <c r="H6029" t="s">
        <v>20</v>
      </c>
      <c r="I6029">
        <v>0</v>
      </c>
      <c r="J6029" t="s">
        <v>21</v>
      </c>
      <c r="K6029">
        <v>6.2</v>
      </c>
      <c r="L6029">
        <v>2.2000000000000001E-3</v>
      </c>
      <c r="M6029">
        <v>0</v>
      </c>
      <c r="N6029">
        <v>0.2000000000000455</v>
      </c>
      <c r="O6029">
        <v>0</v>
      </c>
      <c r="P6029">
        <v>0</v>
      </c>
      <c r="Q6029">
        <v>1924.8181069502359</v>
      </c>
      <c r="R6029">
        <v>2.1582E-2</v>
      </c>
    </row>
    <row r="6030" spans="1:18" x14ac:dyDescent="0.2">
      <c r="A6030" s="1">
        <v>6029</v>
      </c>
      <c r="B6030" t="s">
        <v>17</v>
      </c>
      <c r="C6030">
        <v>1205.5999999999999</v>
      </c>
      <c r="D6030" t="s">
        <v>18</v>
      </c>
      <c r="E6030">
        <v>-44.721073333333337</v>
      </c>
      <c r="F6030" t="s">
        <v>19</v>
      </c>
      <c r="G6030">
        <v>-39.946933333333327</v>
      </c>
      <c r="H6030" t="s">
        <v>20</v>
      </c>
      <c r="I6030">
        <v>0</v>
      </c>
      <c r="J6030" t="s">
        <v>21</v>
      </c>
      <c r="K6030">
        <v>6.2</v>
      </c>
      <c r="L6030">
        <v>2.2000000000000001E-3</v>
      </c>
      <c r="M6030">
        <v>0</v>
      </c>
      <c r="N6030">
        <v>0.2000000000000455</v>
      </c>
      <c r="O6030">
        <v>0</v>
      </c>
      <c r="P6030">
        <v>0</v>
      </c>
      <c r="Q6030">
        <v>1924.8181069502359</v>
      </c>
      <c r="R6030">
        <v>2.1582E-2</v>
      </c>
    </row>
    <row r="6031" spans="1:18" x14ac:dyDescent="0.2">
      <c r="A6031" s="1">
        <v>6030</v>
      </c>
      <c r="B6031" t="s">
        <v>17</v>
      </c>
      <c r="C6031">
        <v>1205.8</v>
      </c>
      <c r="D6031" t="s">
        <v>18</v>
      </c>
      <c r="E6031">
        <v>-44.721073333333337</v>
      </c>
      <c r="F6031" t="s">
        <v>19</v>
      </c>
      <c r="G6031">
        <v>-39.946933333333327</v>
      </c>
      <c r="H6031" t="s">
        <v>20</v>
      </c>
      <c r="I6031">
        <v>0</v>
      </c>
      <c r="J6031" t="s">
        <v>21</v>
      </c>
      <c r="K6031">
        <v>6.2</v>
      </c>
      <c r="L6031">
        <v>2.2000000000000001E-3</v>
      </c>
      <c r="M6031">
        <v>0</v>
      </c>
      <c r="N6031">
        <v>0.2000000000000455</v>
      </c>
      <c r="O6031">
        <v>0</v>
      </c>
      <c r="P6031">
        <v>0</v>
      </c>
      <c r="Q6031">
        <v>1924.8181069502359</v>
      </c>
      <c r="R6031">
        <v>2.1582E-2</v>
      </c>
    </row>
    <row r="6032" spans="1:18" x14ac:dyDescent="0.2">
      <c r="A6032" s="1">
        <v>6031</v>
      </c>
      <c r="B6032" t="s">
        <v>17</v>
      </c>
      <c r="C6032">
        <v>1206</v>
      </c>
      <c r="D6032" t="s">
        <v>18</v>
      </c>
      <c r="E6032">
        <v>-44.721073333333337</v>
      </c>
      <c r="F6032" t="s">
        <v>19</v>
      </c>
      <c r="G6032">
        <v>-39.946933333333327</v>
      </c>
      <c r="H6032" t="s">
        <v>20</v>
      </c>
      <c r="I6032">
        <v>0</v>
      </c>
      <c r="J6032" t="s">
        <v>21</v>
      </c>
      <c r="K6032">
        <v>6.2</v>
      </c>
      <c r="L6032">
        <v>2.2000000000000001E-3</v>
      </c>
      <c r="M6032">
        <v>0</v>
      </c>
      <c r="N6032">
        <v>0.1999999999998181</v>
      </c>
      <c r="O6032">
        <v>0</v>
      </c>
      <c r="P6032">
        <v>0</v>
      </c>
      <c r="Q6032">
        <v>1924.8181069502359</v>
      </c>
      <c r="R6032">
        <v>2.1582E-2</v>
      </c>
    </row>
    <row r="6033" spans="1:18" x14ac:dyDescent="0.2">
      <c r="A6033" s="1">
        <v>6032</v>
      </c>
      <c r="B6033" t="s">
        <v>17</v>
      </c>
      <c r="C6033">
        <v>1206.2</v>
      </c>
      <c r="D6033" t="s">
        <v>18</v>
      </c>
      <c r="E6033">
        <v>-44.721073333333337</v>
      </c>
      <c r="F6033" t="s">
        <v>19</v>
      </c>
      <c r="G6033">
        <v>-39.946933333333327</v>
      </c>
      <c r="H6033" t="s">
        <v>20</v>
      </c>
      <c r="I6033">
        <v>0</v>
      </c>
      <c r="J6033" t="s">
        <v>21</v>
      </c>
      <c r="K6033">
        <v>6.2</v>
      </c>
      <c r="L6033">
        <v>2.2000000000000001E-3</v>
      </c>
      <c r="M6033">
        <v>0</v>
      </c>
      <c r="N6033">
        <v>0.2000000000000455</v>
      </c>
      <c r="O6033">
        <v>0</v>
      </c>
      <c r="P6033">
        <v>0</v>
      </c>
      <c r="Q6033">
        <v>1924.8181069502359</v>
      </c>
      <c r="R6033">
        <v>2.1582E-2</v>
      </c>
    </row>
    <row r="6034" spans="1:18" x14ac:dyDescent="0.2">
      <c r="A6034" s="1">
        <v>6033</v>
      </c>
      <c r="B6034" t="s">
        <v>17</v>
      </c>
      <c r="C6034">
        <v>1206.4000000000001</v>
      </c>
      <c r="D6034" t="s">
        <v>18</v>
      </c>
      <c r="E6034">
        <v>-44.721073333333337</v>
      </c>
      <c r="F6034" t="s">
        <v>19</v>
      </c>
      <c r="G6034">
        <v>-39.946933333333327</v>
      </c>
      <c r="H6034" t="s">
        <v>20</v>
      </c>
      <c r="I6034">
        <v>0</v>
      </c>
      <c r="J6034" t="s">
        <v>21</v>
      </c>
      <c r="K6034">
        <v>6.2</v>
      </c>
      <c r="L6034">
        <v>2.2000000000000001E-3</v>
      </c>
      <c r="M6034">
        <v>0</v>
      </c>
      <c r="N6034">
        <v>0.2000000000000455</v>
      </c>
      <c r="O6034">
        <v>0</v>
      </c>
      <c r="P6034">
        <v>0</v>
      </c>
      <c r="Q6034">
        <v>1924.8181069502359</v>
      </c>
      <c r="R6034">
        <v>2.1582E-2</v>
      </c>
    </row>
    <row r="6035" spans="1:18" x14ac:dyDescent="0.2">
      <c r="A6035" s="1">
        <v>6034</v>
      </c>
      <c r="B6035" t="s">
        <v>17</v>
      </c>
      <c r="C6035">
        <v>1206.5999999999999</v>
      </c>
      <c r="D6035" t="s">
        <v>18</v>
      </c>
      <c r="E6035">
        <v>-44.721073333333337</v>
      </c>
      <c r="F6035" t="s">
        <v>19</v>
      </c>
      <c r="G6035">
        <v>-39.946933333333327</v>
      </c>
      <c r="H6035" t="s">
        <v>20</v>
      </c>
      <c r="I6035">
        <v>0</v>
      </c>
      <c r="J6035" t="s">
        <v>21</v>
      </c>
      <c r="K6035">
        <v>6.2</v>
      </c>
      <c r="L6035">
        <v>2.2000000000000001E-3</v>
      </c>
      <c r="M6035">
        <v>0</v>
      </c>
      <c r="N6035">
        <v>0.2000000000000455</v>
      </c>
      <c r="O6035">
        <v>0</v>
      </c>
      <c r="P6035">
        <v>0</v>
      </c>
      <c r="Q6035">
        <v>1924.8181069502359</v>
      </c>
      <c r="R6035">
        <v>2.1582E-2</v>
      </c>
    </row>
    <row r="6036" spans="1:18" x14ac:dyDescent="0.2">
      <c r="A6036" s="1">
        <v>6035</v>
      </c>
      <c r="B6036" t="s">
        <v>17</v>
      </c>
      <c r="C6036">
        <v>1206.8</v>
      </c>
      <c r="D6036" t="s">
        <v>18</v>
      </c>
      <c r="E6036">
        <v>-44.721073333333337</v>
      </c>
      <c r="F6036" t="s">
        <v>19</v>
      </c>
      <c r="G6036">
        <v>-39.946933333333327</v>
      </c>
      <c r="H6036" t="s">
        <v>20</v>
      </c>
      <c r="I6036">
        <v>0</v>
      </c>
      <c r="J6036" t="s">
        <v>21</v>
      </c>
      <c r="K6036">
        <v>6.2</v>
      </c>
      <c r="L6036">
        <v>2.2000000000000001E-3</v>
      </c>
      <c r="M6036">
        <v>0</v>
      </c>
      <c r="N6036">
        <v>0.2000000000000455</v>
      </c>
      <c r="O6036">
        <v>0</v>
      </c>
      <c r="P6036">
        <v>0</v>
      </c>
      <c r="Q6036">
        <v>1924.8181069502359</v>
      </c>
      <c r="R6036">
        <v>2.1582E-2</v>
      </c>
    </row>
    <row r="6037" spans="1:18" x14ac:dyDescent="0.2">
      <c r="A6037" s="1">
        <v>6036</v>
      </c>
      <c r="B6037" t="s">
        <v>17</v>
      </c>
      <c r="C6037">
        <v>1207</v>
      </c>
      <c r="D6037" t="s">
        <v>18</v>
      </c>
      <c r="E6037">
        <v>-44.721073333333337</v>
      </c>
      <c r="F6037" t="s">
        <v>19</v>
      </c>
      <c r="G6037">
        <v>-39.946933333333327</v>
      </c>
      <c r="H6037" t="s">
        <v>20</v>
      </c>
      <c r="I6037">
        <v>0</v>
      </c>
      <c r="J6037" t="s">
        <v>21</v>
      </c>
      <c r="K6037">
        <v>6.2</v>
      </c>
      <c r="L6037">
        <v>2.2000000000000001E-3</v>
      </c>
      <c r="M6037">
        <v>0</v>
      </c>
      <c r="N6037">
        <v>0.1999999999998181</v>
      </c>
      <c r="O6037">
        <v>0</v>
      </c>
      <c r="P6037">
        <v>0</v>
      </c>
      <c r="Q6037">
        <v>1924.8181069502359</v>
      </c>
      <c r="R6037">
        <v>2.1582E-2</v>
      </c>
    </row>
    <row r="6038" spans="1:18" x14ac:dyDescent="0.2">
      <c r="A6038" s="1">
        <v>6037</v>
      </c>
      <c r="B6038" t="s">
        <v>17</v>
      </c>
      <c r="C6038">
        <v>1207.2</v>
      </c>
      <c r="D6038" t="s">
        <v>18</v>
      </c>
      <c r="E6038">
        <v>-44.721073333333337</v>
      </c>
      <c r="F6038" t="s">
        <v>19</v>
      </c>
      <c r="G6038">
        <v>-39.946933333333327</v>
      </c>
      <c r="H6038" t="s">
        <v>20</v>
      </c>
      <c r="I6038">
        <v>0</v>
      </c>
      <c r="J6038" t="s">
        <v>21</v>
      </c>
      <c r="K6038">
        <v>6.2</v>
      </c>
      <c r="L6038">
        <v>2.2000000000000001E-3</v>
      </c>
      <c r="M6038">
        <v>0</v>
      </c>
      <c r="N6038">
        <v>0.2000000000000455</v>
      </c>
      <c r="O6038">
        <v>0</v>
      </c>
      <c r="P6038">
        <v>0</v>
      </c>
      <c r="Q6038">
        <v>1924.8181069502359</v>
      </c>
      <c r="R6038">
        <v>2.1582E-2</v>
      </c>
    </row>
    <row r="6039" spans="1:18" x14ac:dyDescent="0.2">
      <c r="A6039" s="1">
        <v>6038</v>
      </c>
      <c r="B6039" t="s">
        <v>17</v>
      </c>
      <c r="C6039">
        <v>1207.4000000000001</v>
      </c>
      <c r="D6039" t="s">
        <v>18</v>
      </c>
      <c r="E6039">
        <v>-44.721073333333337</v>
      </c>
      <c r="F6039" t="s">
        <v>19</v>
      </c>
      <c r="G6039">
        <v>-39.946933333333327</v>
      </c>
      <c r="H6039" t="s">
        <v>20</v>
      </c>
      <c r="I6039">
        <v>0</v>
      </c>
      <c r="J6039" t="s">
        <v>21</v>
      </c>
      <c r="K6039">
        <v>6.2</v>
      </c>
      <c r="L6039">
        <v>2.2000000000000001E-3</v>
      </c>
      <c r="M6039">
        <v>0</v>
      </c>
      <c r="N6039">
        <v>0.2000000000000455</v>
      </c>
      <c r="O6039">
        <v>0</v>
      </c>
      <c r="P6039">
        <v>0</v>
      </c>
      <c r="Q6039">
        <v>1924.8181069502359</v>
      </c>
      <c r="R6039">
        <v>2.1582E-2</v>
      </c>
    </row>
    <row r="6040" spans="1:18" x14ac:dyDescent="0.2">
      <c r="A6040" s="1">
        <v>6039</v>
      </c>
      <c r="B6040" t="s">
        <v>17</v>
      </c>
      <c r="C6040">
        <v>1207.5999999999999</v>
      </c>
      <c r="D6040" t="s">
        <v>18</v>
      </c>
      <c r="E6040">
        <v>-44.721073333333337</v>
      </c>
      <c r="F6040" t="s">
        <v>19</v>
      </c>
      <c r="G6040">
        <v>-39.946933333333327</v>
      </c>
      <c r="H6040" t="s">
        <v>20</v>
      </c>
      <c r="I6040">
        <v>0</v>
      </c>
      <c r="J6040" t="s">
        <v>21</v>
      </c>
      <c r="K6040">
        <v>6.2</v>
      </c>
      <c r="L6040">
        <v>2.2000000000000001E-3</v>
      </c>
      <c r="M6040">
        <v>0</v>
      </c>
      <c r="N6040">
        <v>0.2000000000000455</v>
      </c>
      <c r="O6040">
        <v>0</v>
      </c>
      <c r="P6040">
        <v>0</v>
      </c>
      <c r="Q6040">
        <v>1924.8181069502359</v>
      </c>
      <c r="R6040">
        <v>2.1582E-2</v>
      </c>
    </row>
    <row r="6041" spans="1:18" x14ac:dyDescent="0.2">
      <c r="A6041" s="1">
        <v>6040</v>
      </c>
      <c r="B6041" t="s">
        <v>17</v>
      </c>
      <c r="C6041">
        <v>1207.8</v>
      </c>
      <c r="D6041" t="s">
        <v>18</v>
      </c>
      <c r="E6041">
        <v>-44.721073333333337</v>
      </c>
      <c r="F6041" t="s">
        <v>19</v>
      </c>
      <c r="G6041">
        <v>-39.946933333333327</v>
      </c>
      <c r="H6041" t="s">
        <v>20</v>
      </c>
      <c r="I6041">
        <v>0</v>
      </c>
      <c r="J6041" t="s">
        <v>21</v>
      </c>
      <c r="K6041">
        <v>6.2</v>
      </c>
      <c r="L6041">
        <v>2.2000000000000001E-3</v>
      </c>
      <c r="M6041">
        <v>0</v>
      </c>
      <c r="N6041">
        <v>0.2000000000000455</v>
      </c>
      <c r="O6041">
        <v>0</v>
      </c>
      <c r="P6041">
        <v>0</v>
      </c>
      <c r="Q6041">
        <v>1924.8181069502359</v>
      </c>
      <c r="R6041">
        <v>2.1582E-2</v>
      </c>
    </row>
    <row r="6042" spans="1:18" x14ac:dyDescent="0.2">
      <c r="A6042" s="1">
        <v>6041</v>
      </c>
      <c r="B6042" t="s">
        <v>17</v>
      </c>
      <c r="C6042">
        <v>1208</v>
      </c>
      <c r="D6042" t="s">
        <v>18</v>
      </c>
      <c r="E6042">
        <v>-44.721073333333337</v>
      </c>
      <c r="F6042" t="s">
        <v>19</v>
      </c>
      <c r="G6042">
        <v>-39.946933333333327</v>
      </c>
      <c r="H6042" t="s">
        <v>20</v>
      </c>
      <c r="I6042">
        <v>0</v>
      </c>
      <c r="J6042" t="s">
        <v>21</v>
      </c>
      <c r="K6042">
        <v>6.2</v>
      </c>
      <c r="L6042">
        <v>2.2000000000000001E-3</v>
      </c>
      <c r="M6042">
        <v>0</v>
      </c>
      <c r="N6042">
        <v>0.1999999999998181</v>
      </c>
      <c r="O6042">
        <v>0</v>
      </c>
      <c r="P6042">
        <v>0</v>
      </c>
      <c r="Q6042">
        <v>1924.8181069502359</v>
      </c>
      <c r="R6042">
        <v>2.1582E-2</v>
      </c>
    </row>
    <row r="6043" spans="1:18" x14ac:dyDescent="0.2">
      <c r="A6043" s="1">
        <v>6042</v>
      </c>
      <c r="B6043" t="s">
        <v>17</v>
      </c>
      <c r="C6043">
        <v>1208.2</v>
      </c>
      <c r="D6043" t="s">
        <v>18</v>
      </c>
      <c r="E6043">
        <v>-44.721073333333337</v>
      </c>
      <c r="F6043" t="s">
        <v>19</v>
      </c>
      <c r="G6043">
        <v>-39.946933333333327</v>
      </c>
      <c r="H6043" t="s">
        <v>20</v>
      </c>
      <c r="I6043">
        <v>0</v>
      </c>
      <c r="J6043" t="s">
        <v>21</v>
      </c>
      <c r="K6043">
        <v>6.2</v>
      </c>
      <c r="L6043">
        <v>2.2000000000000001E-3</v>
      </c>
      <c r="M6043">
        <v>0</v>
      </c>
      <c r="N6043">
        <v>0.2000000000000455</v>
      </c>
      <c r="O6043">
        <v>0</v>
      </c>
      <c r="P6043">
        <v>0</v>
      </c>
      <c r="Q6043">
        <v>1924.8181069502359</v>
      </c>
      <c r="R6043">
        <v>2.1582E-2</v>
      </c>
    </row>
    <row r="6044" spans="1:18" x14ac:dyDescent="0.2">
      <c r="A6044" s="1">
        <v>6043</v>
      </c>
      <c r="B6044" t="s">
        <v>17</v>
      </c>
      <c r="C6044">
        <v>1208.4000000000001</v>
      </c>
      <c r="D6044" t="s">
        <v>18</v>
      </c>
      <c r="E6044">
        <v>-44.721073333333337</v>
      </c>
      <c r="F6044" t="s">
        <v>19</v>
      </c>
      <c r="G6044">
        <v>-39.946933333333327</v>
      </c>
      <c r="H6044" t="s">
        <v>20</v>
      </c>
      <c r="I6044">
        <v>0</v>
      </c>
      <c r="J6044" t="s">
        <v>21</v>
      </c>
      <c r="K6044">
        <v>6.2</v>
      </c>
      <c r="L6044">
        <v>2.2000000000000001E-3</v>
      </c>
      <c r="M6044">
        <v>0</v>
      </c>
      <c r="N6044">
        <v>0.2000000000000455</v>
      </c>
      <c r="O6044">
        <v>0</v>
      </c>
      <c r="P6044">
        <v>0</v>
      </c>
      <c r="Q6044">
        <v>1924.8181069502359</v>
      </c>
      <c r="R6044">
        <v>2.1582E-2</v>
      </c>
    </row>
    <row r="6045" spans="1:18" x14ac:dyDescent="0.2">
      <c r="A6045" s="1">
        <v>6044</v>
      </c>
      <c r="B6045" t="s">
        <v>17</v>
      </c>
      <c r="C6045">
        <v>1208.5999999999999</v>
      </c>
      <c r="D6045" t="s">
        <v>18</v>
      </c>
      <c r="E6045">
        <v>-44.721073333333337</v>
      </c>
      <c r="F6045" t="s">
        <v>19</v>
      </c>
      <c r="G6045">
        <v>-39.946933333333327</v>
      </c>
      <c r="H6045" t="s">
        <v>20</v>
      </c>
      <c r="I6045">
        <v>0</v>
      </c>
      <c r="J6045" t="s">
        <v>21</v>
      </c>
      <c r="K6045">
        <v>6.2</v>
      </c>
      <c r="L6045">
        <v>2.2000000000000001E-3</v>
      </c>
      <c r="M6045">
        <v>0</v>
      </c>
      <c r="N6045">
        <v>0.2000000000000455</v>
      </c>
      <c r="O6045">
        <v>0</v>
      </c>
      <c r="P6045">
        <v>0</v>
      </c>
      <c r="Q6045">
        <v>1924.8181069502359</v>
      </c>
      <c r="R6045">
        <v>2.1582E-2</v>
      </c>
    </row>
    <row r="6046" spans="1:18" x14ac:dyDescent="0.2">
      <c r="A6046" s="1">
        <v>6045</v>
      </c>
      <c r="B6046" t="s">
        <v>17</v>
      </c>
      <c r="C6046">
        <v>1208.8</v>
      </c>
      <c r="D6046" t="s">
        <v>18</v>
      </c>
      <c r="E6046">
        <v>-44.721073333333337</v>
      </c>
      <c r="F6046" t="s">
        <v>19</v>
      </c>
      <c r="G6046">
        <v>-39.946933333333327</v>
      </c>
      <c r="H6046" t="s">
        <v>20</v>
      </c>
      <c r="I6046">
        <v>0</v>
      </c>
      <c r="J6046" t="s">
        <v>21</v>
      </c>
      <c r="K6046">
        <v>6.2</v>
      </c>
      <c r="L6046">
        <v>2.2000000000000001E-3</v>
      </c>
      <c r="M6046">
        <v>0</v>
      </c>
      <c r="N6046">
        <v>0.2000000000000455</v>
      </c>
      <c r="O6046">
        <v>0</v>
      </c>
      <c r="P6046">
        <v>0</v>
      </c>
      <c r="Q6046">
        <v>1924.8181069502359</v>
      </c>
      <c r="R6046">
        <v>2.1582E-2</v>
      </c>
    </row>
    <row r="6047" spans="1:18" x14ac:dyDescent="0.2">
      <c r="A6047" s="1">
        <v>6046</v>
      </c>
      <c r="B6047" t="s">
        <v>17</v>
      </c>
      <c r="C6047">
        <v>1209</v>
      </c>
      <c r="D6047" t="s">
        <v>18</v>
      </c>
      <c r="E6047">
        <v>-44.721073333333337</v>
      </c>
      <c r="F6047" t="s">
        <v>19</v>
      </c>
      <c r="G6047">
        <v>-39.946933333333327</v>
      </c>
      <c r="H6047" t="s">
        <v>20</v>
      </c>
      <c r="I6047">
        <v>0</v>
      </c>
      <c r="J6047" t="s">
        <v>21</v>
      </c>
      <c r="K6047">
        <v>6.2</v>
      </c>
      <c r="L6047">
        <v>2.2000000000000001E-3</v>
      </c>
      <c r="M6047">
        <v>0</v>
      </c>
      <c r="N6047">
        <v>0.1999999999998181</v>
      </c>
      <c r="O6047">
        <v>0</v>
      </c>
      <c r="P6047">
        <v>0</v>
      </c>
      <c r="Q6047">
        <v>1924.8181069502359</v>
      </c>
      <c r="R6047">
        <v>2.1582E-2</v>
      </c>
    </row>
    <row r="6048" spans="1:18" x14ac:dyDescent="0.2">
      <c r="A6048" s="1">
        <v>6047</v>
      </c>
      <c r="B6048" t="s">
        <v>17</v>
      </c>
      <c r="C6048">
        <v>1209.2</v>
      </c>
      <c r="D6048" t="s">
        <v>18</v>
      </c>
      <c r="E6048">
        <v>-44.721073333333337</v>
      </c>
      <c r="F6048" t="s">
        <v>19</v>
      </c>
      <c r="G6048">
        <v>-39.946933333333327</v>
      </c>
      <c r="H6048" t="s">
        <v>20</v>
      </c>
      <c r="I6048">
        <v>0</v>
      </c>
      <c r="J6048" t="s">
        <v>21</v>
      </c>
      <c r="K6048">
        <v>6.2</v>
      </c>
      <c r="L6048">
        <v>2.2000000000000001E-3</v>
      </c>
      <c r="M6048">
        <v>0</v>
      </c>
      <c r="N6048">
        <v>0.2000000000000455</v>
      </c>
      <c r="O6048">
        <v>0</v>
      </c>
      <c r="P6048">
        <v>0</v>
      </c>
      <c r="Q6048">
        <v>1924.8181069502359</v>
      </c>
      <c r="R6048">
        <v>2.1582E-2</v>
      </c>
    </row>
    <row r="6049" spans="1:18" x14ac:dyDescent="0.2">
      <c r="A6049" s="1">
        <v>6048</v>
      </c>
      <c r="B6049" t="s">
        <v>17</v>
      </c>
      <c r="C6049">
        <v>1209.4000000000001</v>
      </c>
      <c r="D6049" t="s">
        <v>18</v>
      </c>
      <c r="E6049">
        <v>-44.721073333333337</v>
      </c>
      <c r="F6049" t="s">
        <v>19</v>
      </c>
      <c r="G6049">
        <v>-39.946933333333327</v>
      </c>
      <c r="H6049" t="s">
        <v>20</v>
      </c>
      <c r="I6049">
        <v>0</v>
      </c>
      <c r="J6049" t="s">
        <v>21</v>
      </c>
      <c r="K6049">
        <v>6.2</v>
      </c>
      <c r="L6049">
        <v>2.2000000000000001E-3</v>
      </c>
      <c r="M6049">
        <v>0</v>
      </c>
      <c r="N6049">
        <v>0.2000000000000455</v>
      </c>
      <c r="O6049">
        <v>0</v>
      </c>
      <c r="P6049">
        <v>0</v>
      </c>
      <c r="Q6049">
        <v>1924.8181069502359</v>
      </c>
      <c r="R6049">
        <v>2.1582E-2</v>
      </c>
    </row>
    <row r="6050" spans="1:18" x14ac:dyDescent="0.2">
      <c r="A6050" s="1">
        <v>6049</v>
      </c>
      <c r="B6050" t="s">
        <v>17</v>
      </c>
      <c r="C6050">
        <v>1209.5999999999999</v>
      </c>
      <c r="D6050" t="s">
        <v>18</v>
      </c>
      <c r="E6050">
        <v>-44.721073333333337</v>
      </c>
      <c r="F6050" t="s">
        <v>19</v>
      </c>
      <c r="G6050">
        <v>-39.946933333333327</v>
      </c>
      <c r="H6050" t="s">
        <v>20</v>
      </c>
      <c r="I6050">
        <v>0</v>
      </c>
      <c r="J6050" t="s">
        <v>21</v>
      </c>
      <c r="K6050">
        <v>6.2</v>
      </c>
      <c r="L6050">
        <v>2.2000000000000001E-3</v>
      </c>
      <c r="M6050">
        <v>0</v>
      </c>
      <c r="N6050">
        <v>0.2000000000000455</v>
      </c>
      <c r="O6050">
        <v>0</v>
      </c>
      <c r="P6050">
        <v>0</v>
      </c>
      <c r="Q6050">
        <v>1924.8181069502359</v>
      </c>
      <c r="R6050">
        <v>2.1582E-2</v>
      </c>
    </row>
    <row r="6051" spans="1:18" x14ac:dyDescent="0.2">
      <c r="A6051" s="1">
        <v>6050</v>
      </c>
      <c r="B6051" t="s">
        <v>17</v>
      </c>
      <c r="C6051">
        <v>1209.8</v>
      </c>
      <c r="D6051" t="s">
        <v>18</v>
      </c>
      <c r="E6051">
        <v>-44.721073333333337</v>
      </c>
      <c r="F6051" t="s">
        <v>19</v>
      </c>
      <c r="G6051">
        <v>-39.946933333333327</v>
      </c>
      <c r="H6051" t="s">
        <v>20</v>
      </c>
      <c r="I6051">
        <v>0</v>
      </c>
      <c r="J6051" t="s">
        <v>21</v>
      </c>
      <c r="K6051">
        <v>6.2</v>
      </c>
      <c r="L6051">
        <v>2.2000000000000001E-3</v>
      </c>
      <c r="M6051">
        <v>0</v>
      </c>
      <c r="N6051">
        <v>0.2000000000000455</v>
      </c>
      <c r="O6051">
        <v>0</v>
      </c>
      <c r="P6051">
        <v>0</v>
      </c>
      <c r="Q6051">
        <v>1924.8181069502359</v>
      </c>
      <c r="R6051">
        <v>2.1582E-2</v>
      </c>
    </row>
    <row r="6052" spans="1:18" x14ac:dyDescent="0.2">
      <c r="A6052" s="1">
        <v>6051</v>
      </c>
      <c r="B6052" t="s">
        <v>17</v>
      </c>
      <c r="C6052">
        <v>1210</v>
      </c>
      <c r="D6052" t="s">
        <v>18</v>
      </c>
      <c r="E6052">
        <v>-44.721073333333337</v>
      </c>
      <c r="F6052" t="s">
        <v>19</v>
      </c>
      <c r="G6052">
        <v>-39.946933333333327</v>
      </c>
      <c r="H6052" t="s">
        <v>20</v>
      </c>
      <c r="I6052">
        <v>0</v>
      </c>
      <c r="J6052" t="s">
        <v>21</v>
      </c>
      <c r="K6052">
        <v>6.2</v>
      </c>
      <c r="L6052">
        <v>2.2000000000000001E-3</v>
      </c>
      <c r="M6052">
        <v>0</v>
      </c>
      <c r="N6052">
        <v>0.1999999999998181</v>
      </c>
      <c r="O6052">
        <v>0</v>
      </c>
      <c r="P6052">
        <v>0</v>
      </c>
      <c r="Q6052">
        <v>1924.8181069502359</v>
      </c>
      <c r="R6052">
        <v>2.1582E-2</v>
      </c>
    </row>
    <row r="6053" spans="1:18" x14ac:dyDescent="0.2">
      <c r="A6053" s="1">
        <v>6052</v>
      </c>
      <c r="B6053" t="s">
        <v>17</v>
      </c>
      <c r="C6053">
        <v>1210.2</v>
      </c>
      <c r="D6053" t="s">
        <v>18</v>
      </c>
      <c r="E6053">
        <v>-44.721073333333337</v>
      </c>
      <c r="F6053" t="s">
        <v>19</v>
      </c>
      <c r="G6053">
        <v>-39.946933333333327</v>
      </c>
      <c r="H6053" t="s">
        <v>20</v>
      </c>
      <c r="I6053">
        <v>0</v>
      </c>
      <c r="J6053" t="s">
        <v>21</v>
      </c>
      <c r="K6053">
        <v>6.2</v>
      </c>
      <c r="L6053">
        <v>2.2000000000000001E-3</v>
      </c>
      <c r="M6053">
        <v>0</v>
      </c>
      <c r="N6053">
        <v>0.2000000000000455</v>
      </c>
      <c r="O6053">
        <v>0</v>
      </c>
      <c r="P6053">
        <v>0</v>
      </c>
      <c r="Q6053">
        <v>1924.8181069502359</v>
      </c>
      <c r="R6053">
        <v>2.1582E-2</v>
      </c>
    </row>
    <row r="6054" spans="1:18" x14ac:dyDescent="0.2">
      <c r="A6054" s="1">
        <v>6053</v>
      </c>
      <c r="B6054" t="s">
        <v>17</v>
      </c>
      <c r="C6054">
        <v>1210.4000000000001</v>
      </c>
      <c r="D6054" t="s">
        <v>18</v>
      </c>
      <c r="E6054">
        <v>-44.721073333333337</v>
      </c>
      <c r="F6054" t="s">
        <v>19</v>
      </c>
      <c r="G6054">
        <v>-39.946933333333327</v>
      </c>
      <c r="H6054" t="s">
        <v>20</v>
      </c>
      <c r="I6054">
        <v>0</v>
      </c>
      <c r="J6054" t="s">
        <v>21</v>
      </c>
      <c r="K6054">
        <v>6.2</v>
      </c>
      <c r="L6054">
        <v>2.2000000000000001E-3</v>
      </c>
      <c r="M6054">
        <v>0</v>
      </c>
      <c r="N6054">
        <v>0.2000000000000455</v>
      </c>
      <c r="O6054">
        <v>0</v>
      </c>
      <c r="P6054">
        <v>0</v>
      </c>
      <c r="Q6054">
        <v>1924.8181069502359</v>
      </c>
      <c r="R6054">
        <v>2.1582E-2</v>
      </c>
    </row>
    <row r="6055" spans="1:18" x14ac:dyDescent="0.2">
      <c r="A6055" s="1">
        <v>6054</v>
      </c>
      <c r="B6055" t="s">
        <v>17</v>
      </c>
      <c r="C6055">
        <v>1210.5999999999999</v>
      </c>
      <c r="D6055" t="s">
        <v>18</v>
      </c>
      <c r="E6055">
        <v>-44.721073333333337</v>
      </c>
      <c r="F6055" t="s">
        <v>19</v>
      </c>
      <c r="G6055">
        <v>-39.946933333333327</v>
      </c>
      <c r="H6055" t="s">
        <v>20</v>
      </c>
      <c r="I6055">
        <v>0</v>
      </c>
      <c r="J6055" t="s">
        <v>21</v>
      </c>
      <c r="K6055">
        <v>6.2</v>
      </c>
      <c r="L6055">
        <v>2.2000000000000001E-3</v>
      </c>
      <c r="M6055">
        <v>0</v>
      </c>
      <c r="N6055">
        <v>0.2000000000000455</v>
      </c>
      <c r="O6055">
        <v>0</v>
      </c>
      <c r="P6055">
        <v>0</v>
      </c>
      <c r="Q6055">
        <v>1924.8181069502359</v>
      </c>
      <c r="R6055">
        <v>2.1582E-2</v>
      </c>
    </row>
    <row r="6056" spans="1:18" x14ac:dyDescent="0.2">
      <c r="A6056" s="1">
        <v>6055</v>
      </c>
      <c r="B6056" t="s">
        <v>17</v>
      </c>
      <c r="C6056">
        <v>1210.8</v>
      </c>
      <c r="D6056" t="s">
        <v>18</v>
      </c>
      <c r="E6056">
        <v>-44.721073333333337</v>
      </c>
      <c r="F6056" t="s">
        <v>19</v>
      </c>
      <c r="G6056">
        <v>-39.946933333333327</v>
      </c>
      <c r="H6056" t="s">
        <v>20</v>
      </c>
      <c r="I6056">
        <v>0</v>
      </c>
      <c r="J6056" t="s">
        <v>21</v>
      </c>
      <c r="K6056">
        <v>6.2</v>
      </c>
      <c r="L6056">
        <v>2.2000000000000001E-3</v>
      </c>
      <c r="M6056">
        <v>0</v>
      </c>
      <c r="N6056">
        <v>0.2000000000000455</v>
      </c>
      <c r="O6056">
        <v>0</v>
      </c>
      <c r="P6056">
        <v>0</v>
      </c>
      <c r="Q6056">
        <v>1924.8181069502359</v>
      </c>
      <c r="R6056">
        <v>2.1582E-2</v>
      </c>
    </row>
    <row r="6057" spans="1:18" x14ac:dyDescent="0.2">
      <c r="A6057" s="1">
        <v>6056</v>
      </c>
      <c r="B6057" t="s">
        <v>17</v>
      </c>
      <c r="C6057">
        <v>1211</v>
      </c>
      <c r="D6057" t="s">
        <v>18</v>
      </c>
      <c r="E6057">
        <v>-44.721073333333337</v>
      </c>
      <c r="F6057" t="s">
        <v>19</v>
      </c>
      <c r="G6057">
        <v>-39.946933333333327</v>
      </c>
      <c r="H6057" t="s">
        <v>20</v>
      </c>
      <c r="I6057">
        <v>0</v>
      </c>
      <c r="J6057" t="s">
        <v>21</v>
      </c>
      <c r="K6057">
        <v>6.2</v>
      </c>
      <c r="L6057">
        <v>2.2000000000000001E-3</v>
      </c>
      <c r="M6057">
        <v>0</v>
      </c>
      <c r="N6057">
        <v>0.1999999999998181</v>
      </c>
      <c r="O6057">
        <v>0</v>
      </c>
      <c r="P6057">
        <v>0</v>
      </c>
      <c r="Q6057">
        <v>1924.8181069502359</v>
      </c>
      <c r="R6057">
        <v>2.1582E-2</v>
      </c>
    </row>
    <row r="6058" spans="1:18" x14ac:dyDescent="0.2">
      <c r="A6058" s="1">
        <v>6057</v>
      </c>
      <c r="B6058" t="s">
        <v>17</v>
      </c>
      <c r="C6058">
        <v>1211.2</v>
      </c>
      <c r="D6058" t="s">
        <v>18</v>
      </c>
      <c r="E6058">
        <v>-44.721073333333337</v>
      </c>
      <c r="F6058" t="s">
        <v>19</v>
      </c>
      <c r="G6058">
        <v>-39.946933333333327</v>
      </c>
      <c r="H6058" t="s">
        <v>20</v>
      </c>
      <c r="I6058">
        <v>0</v>
      </c>
      <c r="J6058" t="s">
        <v>21</v>
      </c>
      <c r="K6058">
        <v>6.2</v>
      </c>
      <c r="L6058">
        <v>2.2000000000000001E-3</v>
      </c>
      <c r="M6058">
        <v>0</v>
      </c>
      <c r="N6058">
        <v>0.2000000000000455</v>
      </c>
      <c r="O6058">
        <v>0</v>
      </c>
      <c r="P6058">
        <v>0</v>
      </c>
      <c r="Q6058">
        <v>1924.8181069502359</v>
      </c>
      <c r="R6058">
        <v>2.1582E-2</v>
      </c>
    </row>
    <row r="6059" spans="1:18" x14ac:dyDescent="0.2">
      <c r="A6059" s="1">
        <v>6058</v>
      </c>
      <c r="B6059" t="s">
        <v>17</v>
      </c>
      <c r="C6059">
        <v>1211.4000000000001</v>
      </c>
      <c r="D6059" t="s">
        <v>18</v>
      </c>
      <c r="E6059">
        <v>-44.721073333333337</v>
      </c>
      <c r="F6059" t="s">
        <v>19</v>
      </c>
      <c r="G6059">
        <v>-39.946933333333327</v>
      </c>
      <c r="H6059" t="s">
        <v>20</v>
      </c>
      <c r="I6059">
        <v>0</v>
      </c>
      <c r="J6059" t="s">
        <v>21</v>
      </c>
      <c r="K6059">
        <v>6.2</v>
      </c>
      <c r="L6059">
        <v>2.2000000000000001E-3</v>
      </c>
      <c r="M6059">
        <v>0</v>
      </c>
      <c r="N6059">
        <v>0.2000000000000455</v>
      </c>
      <c r="O6059">
        <v>0</v>
      </c>
      <c r="P6059">
        <v>0</v>
      </c>
      <c r="Q6059">
        <v>1924.8181069502359</v>
      </c>
      <c r="R6059">
        <v>2.1582E-2</v>
      </c>
    </row>
    <row r="6060" spans="1:18" x14ac:dyDescent="0.2">
      <c r="A6060" s="1">
        <v>6059</v>
      </c>
      <c r="B6060" t="s">
        <v>17</v>
      </c>
      <c r="C6060">
        <v>1211.5999999999999</v>
      </c>
      <c r="D6060" t="s">
        <v>18</v>
      </c>
      <c r="E6060">
        <v>-44.721073333333337</v>
      </c>
      <c r="F6060" t="s">
        <v>19</v>
      </c>
      <c r="G6060">
        <v>-39.946933333333327</v>
      </c>
      <c r="H6060" t="s">
        <v>20</v>
      </c>
      <c r="I6060">
        <v>0</v>
      </c>
      <c r="J6060" t="s">
        <v>21</v>
      </c>
      <c r="K6060">
        <v>6.2</v>
      </c>
      <c r="L6060">
        <v>2.2000000000000001E-3</v>
      </c>
      <c r="M6060">
        <v>0</v>
      </c>
      <c r="N6060">
        <v>0.2000000000000455</v>
      </c>
      <c r="O6060">
        <v>0</v>
      </c>
      <c r="P6060">
        <v>0</v>
      </c>
      <c r="Q6060">
        <v>1924.8181069502359</v>
      </c>
      <c r="R6060">
        <v>2.1582E-2</v>
      </c>
    </row>
    <row r="6061" spans="1:18" x14ac:dyDescent="0.2">
      <c r="A6061" s="1">
        <v>6060</v>
      </c>
      <c r="B6061" t="s">
        <v>17</v>
      </c>
      <c r="C6061">
        <v>1211.8</v>
      </c>
      <c r="D6061" t="s">
        <v>18</v>
      </c>
      <c r="E6061">
        <v>-44.721073333333337</v>
      </c>
      <c r="F6061" t="s">
        <v>19</v>
      </c>
      <c r="G6061">
        <v>-39.946933333333327</v>
      </c>
      <c r="H6061" t="s">
        <v>20</v>
      </c>
      <c r="I6061">
        <v>0</v>
      </c>
      <c r="J6061" t="s">
        <v>21</v>
      </c>
      <c r="K6061">
        <v>6.2</v>
      </c>
      <c r="L6061">
        <v>2.2000000000000001E-3</v>
      </c>
      <c r="M6061">
        <v>0</v>
      </c>
      <c r="N6061">
        <v>0.2000000000000455</v>
      </c>
      <c r="O6061">
        <v>0</v>
      </c>
      <c r="P6061">
        <v>0</v>
      </c>
      <c r="Q6061">
        <v>1924.8181069502359</v>
      </c>
      <c r="R6061">
        <v>2.1582E-2</v>
      </c>
    </row>
    <row r="6062" spans="1:18" x14ac:dyDescent="0.2">
      <c r="A6062" s="1">
        <v>6061</v>
      </c>
      <c r="B6062" t="s">
        <v>17</v>
      </c>
      <c r="C6062">
        <v>1212</v>
      </c>
      <c r="D6062" t="s">
        <v>18</v>
      </c>
      <c r="E6062">
        <v>-44.721073333333337</v>
      </c>
      <c r="F6062" t="s">
        <v>19</v>
      </c>
      <c r="G6062">
        <v>-39.946933333333327</v>
      </c>
      <c r="H6062" t="s">
        <v>20</v>
      </c>
      <c r="I6062">
        <v>0</v>
      </c>
      <c r="J6062" t="s">
        <v>21</v>
      </c>
      <c r="K6062">
        <v>6.2</v>
      </c>
      <c r="L6062">
        <v>2.2000000000000001E-3</v>
      </c>
      <c r="M6062">
        <v>0</v>
      </c>
      <c r="N6062">
        <v>0.1999999999998181</v>
      </c>
      <c r="O6062">
        <v>0</v>
      </c>
      <c r="P6062">
        <v>0</v>
      </c>
      <c r="Q6062">
        <v>1924.8181069502359</v>
      </c>
      <c r="R6062">
        <v>2.1582E-2</v>
      </c>
    </row>
    <row r="6063" spans="1:18" x14ac:dyDescent="0.2">
      <c r="A6063" s="1">
        <v>6062</v>
      </c>
      <c r="B6063" t="s">
        <v>17</v>
      </c>
      <c r="C6063">
        <v>1212.2</v>
      </c>
      <c r="D6063" t="s">
        <v>18</v>
      </c>
      <c r="E6063">
        <v>-44.721073333333337</v>
      </c>
      <c r="F6063" t="s">
        <v>19</v>
      </c>
      <c r="G6063">
        <v>-39.946933333333327</v>
      </c>
      <c r="H6063" t="s">
        <v>20</v>
      </c>
      <c r="I6063">
        <v>0</v>
      </c>
      <c r="J6063" t="s">
        <v>21</v>
      </c>
      <c r="K6063">
        <v>6.2</v>
      </c>
      <c r="L6063">
        <v>2.2000000000000001E-3</v>
      </c>
      <c r="M6063">
        <v>0</v>
      </c>
      <c r="N6063">
        <v>0.2000000000000455</v>
      </c>
      <c r="O6063">
        <v>0</v>
      </c>
      <c r="P6063">
        <v>0</v>
      </c>
      <c r="Q6063">
        <v>1924.8181069502359</v>
      </c>
      <c r="R6063">
        <v>2.1582E-2</v>
      </c>
    </row>
    <row r="6064" spans="1:18" x14ac:dyDescent="0.2">
      <c r="A6064" s="1">
        <v>6063</v>
      </c>
      <c r="B6064" t="s">
        <v>17</v>
      </c>
      <c r="C6064">
        <v>1212.4000000000001</v>
      </c>
      <c r="D6064" t="s">
        <v>18</v>
      </c>
      <c r="E6064">
        <v>-44.721073333333337</v>
      </c>
      <c r="F6064" t="s">
        <v>19</v>
      </c>
      <c r="G6064">
        <v>-39.946933333333327</v>
      </c>
      <c r="H6064" t="s">
        <v>20</v>
      </c>
      <c r="I6064">
        <v>0</v>
      </c>
      <c r="J6064" t="s">
        <v>21</v>
      </c>
      <c r="K6064">
        <v>6.2</v>
      </c>
      <c r="L6064">
        <v>2.2000000000000001E-3</v>
      </c>
      <c r="M6064">
        <v>0</v>
      </c>
      <c r="N6064">
        <v>0.2000000000000455</v>
      </c>
      <c r="O6064">
        <v>0</v>
      </c>
      <c r="P6064">
        <v>0</v>
      </c>
      <c r="Q6064">
        <v>1924.8181069502359</v>
      </c>
      <c r="R6064">
        <v>2.1582E-2</v>
      </c>
    </row>
    <row r="6065" spans="1:18" x14ac:dyDescent="0.2">
      <c r="A6065" s="1">
        <v>6064</v>
      </c>
      <c r="B6065" t="s">
        <v>17</v>
      </c>
      <c r="C6065">
        <v>1212.5999999999999</v>
      </c>
      <c r="D6065" t="s">
        <v>18</v>
      </c>
      <c r="E6065">
        <v>-44.721073333333337</v>
      </c>
      <c r="F6065" t="s">
        <v>19</v>
      </c>
      <c r="G6065">
        <v>-39.946933333333327</v>
      </c>
      <c r="H6065" t="s">
        <v>20</v>
      </c>
      <c r="I6065">
        <v>0</v>
      </c>
      <c r="J6065" t="s">
        <v>21</v>
      </c>
      <c r="K6065">
        <v>6.2</v>
      </c>
      <c r="L6065">
        <v>2.2000000000000001E-3</v>
      </c>
      <c r="M6065">
        <v>0</v>
      </c>
      <c r="N6065">
        <v>0.2000000000000455</v>
      </c>
      <c r="O6065">
        <v>0</v>
      </c>
      <c r="P6065">
        <v>0</v>
      </c>
      <c r="Q6065">
        <v>1924.8181069502359</v>
      </c>
      <c r="R6065">
        <v>2.1582E-2</v>
      </c>
    </row>
    <row r="6066" spans="1:18" x14ac:dyDescent="0.2">
      <c r="A6066" s="1">
        <v>6065</v>
      </c>
      <c r="B6066" t="s">
        <v>17</v>
      </c>
      <c r="C6066">
        <v>1212.8</v>
      </c>
      <c r="D6066" t="s">
        <v>18</v>
      </c>
      <c r="E6066">
        <v>-44.721073333333337</v>
      </c>
      <c r="F6066" t="s">
        <v>19</v>
      </c>
      <c r="G6066">
        <v>-39.946933333333327</v>
      </c>
      <c r="H6066" t="s">
        <v>20</v>
      </c>
      <c r="I6066">
        <v>0</v>
      </c>
      <c r="J6066" t="s">
        <v>21</v>
      </c>
      <c r="K6066">
        <v>6.2</v>
      </c>
      <c r="L6066">
        <v>2.2000000000000001E-3</v>
      </c>
      <c r="M6066">
        <v>0</v>
      </c>
      <c r="N6066">
        <v>0.2000000000000455</v>
      </c>
      <c r="O6066">
        <v>0</v>
      </c>
      <c r="P6066">
        <v>0</v>
      </c>
      <c r="Q6066">
        <v>1924.8181069502359</v>
      </c>
      <c r="R6066">
        <v>2.1582E-2</v>
      </c>
    </row>
    <row r="6067" spans="1:18" x14ac:dyDescent="0.2">
      <c r="A6067" s="1">
        <v>6066</v>
      </c>
      <c r="B6067" t="s">
        <v>17</v>
      </c>
      <c r="C6067">
        <v>1213</v>
      </c>
      <c r="D6067" t="s">
        <v>18</v>
      </c>
      <c r="E6067">
        <v>-44.721073333333337</v>
      </c>
      <c r="F6067" t="s">
        <v>19</v>
      </c>
      <c r="G6067">
        <v>-39.946933333333327</v>
      </c>
      <c r="H6067" t="s">
        <v>20</v>
      </c>
      <c r="I6067">
        <v>0</v>
      </c>
      <c r="J6067" t="s">
        <v>21</v>
      </c>
      <c r="K6067">
        <v>6.2</v>
      </c>
      <c r="L6067">
        <v>2.2000000000000001E-3</v>
      </c>
      <c r="M6067">
        <v>0</v>
      </c>
      <c r="N6067">
        <v>0.1999999999998181</v>
      </c>
      <c r="O6067">
        <v>0</v>
      </c>
      <c r="P6067">
        <v>0</v>
      </c>
      <c r="Q6067">
        <v>1924.8181069502359</v>
      </c>
      <c r="R6067">
        <v>2.1582E-2</v>
      </c>
    </row>
    <row r="6068" spans="1:18" x14ac:dyDescent="0.2">
      <c r="A6068" s="1">
        <v>6067</v>
      </c>
      <c r="B6068" t="s">
        <v>17</v>
      </c>
      <c r="C6068">
        <v>1213.2</v>
      </c>
      <c r="D6068" t="s">
        <v>18</v>
      </c>
      <c r="E6068">
        <v>-44.721073333333337</v>
      </c>
      <c r="F6068" t="s">
        <v>19</v>
      </c>
      <c r="G6068">
        <v>-39.946933333333327</v>
      </c>
      <c r="H6068" t="s">
        <v>20</v>
      </c>
      <c r="I6068">
        <v>0</v>
      </c>
      <c r="J6068" t="s">
        <v>21</v>
      </c>
      <c r="K6068">
        <v>6.2</v>
      </c>
      <c r="L6068">
        <v>2.2000000000000001E-3</v>
      </c>
      <c r="M6068">
        <v>0</v>
      </c>
      <c r="N6068">
        <v>0.2000000000000455</v>
      </c>
      <c r="O6068">
        <v>0</v>
      </c>
      <c r="P6068">
        <v>0</v>
      </c>
      <c r="Q6068">
        <v>1924.8181069502359</v>
      </c>
      <c r="R6068">
        <v>2.1582E-2</v>
      </c>
    </row>
    <row r="6069" spans="1:18" x14ac:dyDescent="0.2">
      <c r="A6069" s="1">
        <v>6068</v>
      </c>
      <c r="B6069" t="s">
        <v>17</v>
      </c>
      <c r="C6069">
        <v>1213.4000000000001</v>
      </c>
      <c r="D6069" t="s">
        <v>18</v>
      </c>
      <c r="E6069">
        <v>-44.721073333333337</v>
      </c>
      <c r="F6069" t="s">
        <v>19</v>
      </c>
      <c r="G6069">
        <v>-39.946933333333327</v>
      </c>
      <c r="H6069" t="s">
        <v>20</v>
      </c>
      <c r="I6069">
        <v>0</v>
      </c>
      <c r="J6069" t="s">
        <v>21</v>
      </c>
      <c r="K6069">
        <v>6.2</v>
      </c>
      <c r="L6069">
        <v>2.2000000000000001E-3</v>
      </c>
      <c r="M6069">
        <v>0</v>
      </c>
      <c r="N6069">
        <v>0.2000000000000455</v>
      </c>
      <c r="O6069">
        <v>0</v>
      </c>
      <c r="P6069">
        <v>0</v>
      </c>
      <c r="Q6069">
        <v>1924.8181069502359</v>
      </c>
      <c r="R6069">
        <v>2.1582E-2</v>
      </c>
    </row>
    <row r="6070" spans="1:18" x14ac:dyDescent="0.2">
      <c r="A6070" s="1">
        <v>6069</v>
      </c>
      <c r="B6070" t="s">
        <v>17</v>
      </c>
      <c r="C6070">
        <v>1213.5999999999999</v>
      </c>
      <c r="D6070" t="s">
        <v>18</v>
      </c>
      <c r="E6070">
        <v>-44.721073333333337</v>
      </c>
      <c r="F6070" t="s">
        <v>19</v>
      </c>
      <c r="G6070">
        <v>-39.946933333333327</v>
      </c>
      <c r="H6070" t="s">
        <v>20</v>
      </c>
      <c r="I6070">
        <v>0</v>
      </c>
      <c r="J6070" t="s">
        <v>21</v>
      </c>
      <c r="K6070">
        <v>6.2</v>
      </c>
      <c r="L6070">
        <v>2.2000000000000001E-3</v>
      </c>
      <c r="M6070">
        <v>0</v>
      </c>
      <c r="N6070">
        <v>0.2000000000000455</v>
      </c>
      <c r="O6070">
        <v>0</v>
      </c>
      <c r="P6070">
        <v>0</v>
      </c>
      <c r="Q6070">
        <v>1924.8181069502359</v>
      </c>
      <c r="R6070">
        <v>2.1582E-2</v>
      </c>
    </row>
    <row r="6071" spans="1:18" x14ac:dyDescent="0.2">
      <c r="A6071" s="1">
        <v>6070</v>
      </c>
      <c r="B6071" t="s">
        <v>17</v>
      </c>
      <c r="C6071">
        <v>1213.8</v>
      </c>
      <c r="D6071" t="s">
        <v>18</v>
      </c>
      <c r="E6071">
        <v>-44.721073333333337</v>
      </c>
      <c r="F6071" t="s">
        <v>19</v>
      </c>
      <c r="G6071">
        <v>-39.946933333333327</v>
      </c>
      <c r="H6071" t="s">
        <v>20</v>
      </c>
      <c r="I6071">
        <v>0</v>
      </c>
      <c r="J6071" t="s">
        <v>21</v>
      </c>
      <c r="K6071">
        <v>6.2</v>
      </c>
      <c r="L6071">
        <v>2.2000000000000001E-3</v>
      </c>
      <c r="M6071">
        <v>0</v>
      </c>
      <c r="N6071">
        <v>0.2000000000000455</v>
      </c>
      <c r="O6071">
        <v>0</v>
      </c>
      <c r="P6071">
        <v>0</v>
      </c>
      <c r="Q6071">
        <v>1924.8181069502359</v>
      </c>
      <c r="R6071">
        <v>2.1582E-2</v>
      </c>
    </row>
    <row r="6072" spans="1:18" x14ac:dyDescent="0.2">
      <c r="A6072" s="1">
        <v>6071</v>
      </c>
      <c r="B6072" t="s">
        <v>17</v>
      </c>
      <c r="C6072">
        <v>1214</v>
      </c>
      <c r="D6072" t="s">
        <v>18</v>
      </c>
      <c r="E6072">
        <v>-44.721073333333337</v>
      </c>
      <c r="F6072" t="s">
        <v>19</v>
      </c>
      <c r="G6072">
        <v>-39.946933333333327</v>
      </c>
      <c r="H6072" t="s">
        <v>20</v>
      </c>
      <c r="I6072">
        <v>0</v>
      </c>
      <c r="J6072" t="s">
        <v>21</v>
      </c>
      <c r="K6072">
        <v>6.2</v>
      </c>
      <c r="L6072">
        <v>2.2000000000000001E-3</v>
      </c>
      <c r="M6072">
        <v>0</v>
      </c>
      <c r="N6072">
        <v>0.1999999999998181</v>
      </c>
      <c r="O6072">
        <v>0</v>
      </c>
      <c r="P6072">
        <v>0</v>
      </c>
      <c r="Q6072">
        <v>1924.8181069502359</v>
      </c>
      <c r="R6072">
        <v>2.1582E-2</v>
      </c>
    </row>
    <row r="6073" spans="1:18" x14ac:dyDescent="0.2">
      <c r="A6073" s="1">
        <v>6072</v>
      </c>
      <c r="B6073" t="s">
        <v>17</v>
      </c>
      <c r="C6073">
        <v>1214.2</v>
      </c>
      <c r="D6073" t="s">
        <v>18</v>
      </c>
      <c r="E6073">
        <v>-44.721073333333337</v>
      </c>
      <c r="F6073" t="s">
        <v>19</v>
      </c>
      <c r="G6073">
        <v>-39.946933333333327</v>
      </c>
      <c r="H6073" t="s">
        <v>20</v>
      </c>
      <c r="I6073">
        <v>0</v>
      </c>
      <c r="J6073" t="s">
        <v>21</v>
      </c>
      <c r="K6073">
        <v>6.2</v>
      </c>
      <c r="L6073">
        <v>2.2000000000000001E-3</v>
      </c>
      <c r="M6073">
        <v>0</v>
      </c>
      <c r="N6073">
        <v>0.2000000000000455</v>
      </c>
      <c r="O6073">
        <v>0</v>
      </c>
      <c r="P6073">
        <v>0</v>
      </c>
      <c r="Q6073">
        <v>1924.8181069502359</v>
      </c>
      <c r="R6073">
        <v>2.1582E-2</v>
      </c>
    </row>
    <row r="6074" spans="1:18" x14ac:dyDescent="0.2">
      <c r="A6074" s="1">
        <v>6073</v>
      </c>
      <c r="B6074" t="s">
        <v>17</v>
      </c>
      <c r="C6074">
        <v>1214.4000000000001</v>
      </c>
      <c r="D6074" t="s">
        <v>18</v>
      </c>
      <c r="E6074">
        <v>-44.721073333333337</v>
      </c>
      <c r="F6074" t="s">
        <v>19</v>
      </c>
      <c r="G6074">
        <v>-39.946933333333327</v>
      </c>
      <c r="H6074" t="s">
        <v>20</v>
      </c>
      <c r="I6074">
        <v>0</v>
      </c>
      <c r="J6074" t="s">
        <v>21</v>
      </c>
      <c r="K6074">
        <v>6.2</v>
      </c>
      <c r="L6074">
        <v>2.2000000000000001E-3</v>
      </c>
      <c r="M6074">
        <v>0</v>
      </c>
      <c r="N6074">
        <v>0.2000000000000455</v>
      </c>
      <c r="O6074">
        <v>0</v>
      </c>
      <c r="P6074">
        <v>0</v>
      </c>
      <c r="Q6074">
        <v>1924.8181069502359</v>
      </c>
      <c r="R6074">
        <v>2.1582E-2</v>
      </c>
    </row>
    <row r="6075" spans="1:18" x14ac:dyDescent="0.2">
      <c r="A6075" s="1">
        <v>6074</v>
      </c>
      <c r="B6075" t="s">
        <v>17</v>
      </c>
      <c r="C6075">
        <v>1214.5999999999999</v>
      </c>
      <c r="D6075" t="s">
        <v>18</v>
      </c>
      <c r="E6075">
        <v>-44.721073333333337</v>
      </c>
      <c r="F6075" t="s">
        <v>19</v>
      </c>
      <c r="G6075">
        <v>-39.946933333333327</v>
      </c>
      <c r="H6075" t="s">
        <v>20</v>
      </c>
      <c r="I6075">
        <v>0</v>
      </c>
      <c r="J6075" t="s">
        <v>21</v>
      </c>
      <c r="K6075">
        <v>6.2</v>
      </c>
      <c r="L6075">
        <v>2.2000000000000001E-3</v>
      </c>
      <c r="M6075">
        <v>0</v>
      </c>
      <c r="N6075">
        <v>0.2000000000000455</v>
      </c>
      <c r="O6075">
        <v>0</v>
      </c>
      <c r="P6075">
        <v>0</v>
      </c>
      <c r="Q6075">
        <v>1924.8181069502359</v>
      </c>
      <c r="R6075">
        <v>2.1582E-2</v>
      </c>
    </row>
    <row r="6076" spans="1:18" x14ac:dyDescent="0.2">
      <c r="A6076" s="1">
        <v>6075</v>
      </c>
      <c r="B6076" t="s">
        <v>17</v>
      </c>
      <c r="C6076">
        <v>1214.8</v>
      </c>
      <c r="D6076" t="s">
        <v>18</v>
      </c>
      <c r="E6076">
        <v>-44.721073333333337</v>
      </c>
      <c r="F6076" t="s">
        <v>19</v>
      </c>
      <c r="G6076">
        <v>-39.946933333333327</v>
      </c>
      <c r="H6076" t="s">
        <v>20</v>
      </c>
      <c r="I6076">
        <v>0</v>
      </c>
      <c r="J6076" t="s">
        <v>21</v>
      </c>
      <c r="K6076">
        <v>6.2</v>
      </c>
      <c r="L6076">
        <v>2.2000000000000001E-3</v>
      </c>
      <c r="M6076">
        <v>0</v>
      </c>
      <c r="N6076">
        <v>0.2000000000000455</v>
      </c>
      <c r="O6076">
        <v>0</v>
      </c>
      <c r="P6076">
        <v>0</v>
      </c>
      <c r="Q6076">
        <v>1924.8181069502359</v>
      </c>
      <c r="R6076">
        <v>2.1582E-2</v>
      </c>
    </row>
    <row r="6077" spans="1:18" x14ac:dyDescent="0.2">
      <c r="A6077" s="1">
        <v>6076</v>
      </c>
      <c r="B6077" t="s">
        <v>17</v>
      </c>
      <c r="C6077">
        <v>1215</v>
      </c>
      <c r="D6077" t="s">
        <v>18</v>
      </c>
      <c r="E6077">
        <v>-44.721073333333337</v>
      </c>
      <c r="F6077" t="s">
        <v>19</v>
      </c>
      <c r="G6077">
        <v>-39.946933333333327</v>
      </c>
      <c r="H6077" t="s">
        <v>20</v>
      </c>
      <c r="I6077">
        <v>0</v>
      </c>
      <c r="J6077" t="s">
        <v>21</v>
      </c>
      <c r="K6077">
        <v>6.2</v>
      </c>
      <c r="L6077">
        <v>2.2000000000000001E-3</v>
      </c>
      <c r="M6077">
        <v>0</v>
      </c>
      <c r="N6077">
        <v>0.1999999999998181</v>
      </c>
      <c r="O6077">
        <v>0</v>
      </c>
      <c r="P6077">
        <v>0</v>
      </c>
      <c r="Q6077">
        <v>1924.8181069502359</v>
      </c>
      <c r="R6077">
        <v>2.1582E-2</v>
      </c>
    </row>
    <row r="6078" spans="1:18" x14ac:dyDescent="0.2">
      <c r="A6078" s="1">
        <v>6077</v>
      </c>
      <c r="B6078" t="s">
        <v>17</v>
      </c>
      <c r="C6078">
        <v>1215.2</v>
      </c>
      <c r="D6078" t="s">
        <v>18</v>
      </c>
      <c r="E6078">
        <v>-44.721073333333337</v>
      </c>
      <c r="F6078" t="s">
        <v>19</v>
      </c>
      <c r="G6078">
        <v>-39.946933333333327</v>
      </c>
      <c r="H6078" t="s">
        <v>20</v>
      </c>
      <c r="I6078">
        <v>0</v>
      </c>
      <c r="J6078" t="s">
        <v>21</v>
      </c>
      <c r="K6078">
        <v>6.2</v>
      </c>
      <c r="L6078">
        <v>2.2000000000000001E-3</v>
      </c>
      <c r="M6078">
        <v>0</v>
      </c>
      <c r="N6078">
        <v>0.2000000000000455</v>
      </c>
      <c r="O6078">
        <v>0</v>
      </c>
      <c r="P6078">
        <v>0</v>
      </c>
      <c r="Q6078">
        <v>1924.8181069502359</v>
      </c>
      <c r="R6078">
        <v>2.1582E-2</v>
      </c>
    </row>
    <row r="6079" spans="1:18" x14ac:dyDescent="0.2">
      <c r="A6079" s="1">
        <v>6078</v>
      </c>
      <c r="B6079" t="s">
        <v>17</v>
      </c>
      <c r="C6079">
        <v>1215.4000000000001</v>
      </c>
      <c r="D6079" t="s">
        <v>18</v>
      </c>
      <c r="E6079">
        <v>-44.721073333333337</v>
      </c>
      <c r="F6079" t="s">
        <v>19</v>
      </c>
      <c r="G6079">
        <v>-39.946933333333327</v>
      </c>
      <c r="H6079" t="s">
        <v>20</v>
      </c>
      <c r="I6079">
        <v>0</v>
      </c>
      <c r="J6079" t="s">
        <v>21</v>
      </c>
      <c r="K6079">
        <v>6.2</v>
      </c>
      <c r="L6079">
        <v>2.2000000000000001E-3</v>
      </c>
      <c r="M6079">
        <v>0</v>
      </c>
      <c r="N6079">
        <v>0.2000000000000455</v>
      </c>
      <c r="O6079">
        <v>0</v>
      </c>
      <c r="P6079">
        <v>0</v>
      </c>
      <c r="Q6079">
        <v>1924.8181069502359</v>
      </c>
      <c r="R6079">
        <v>2.1582E-2</v>
      </c>
    </row>
    <row r="6080" spans="1:18" x14ac:dyDescent="0.2">
      <c r="A6080" s="1">
        <v>6079</v>
      </c>
      <c r="B6080" t="s">
        <v>17</v>
      </c>
      <c r="C6080">
        <v>1215.5999999999999</v>
      </c>
      <c r="D6080" t="s">
        <v>18</v>
      </c>
      <c r="E6080">
        <v>-44.721073333333337</v>
      </c>
      <c r="F6080" t="s">
        <v>19</v>
      </c>
      <c r="G6080">
        <v>-39.946933333333327</v>
      </c>
      <c r="H6080" t="s">
        <v>20</v>
      </c>
      <c r="I6080">
        <v>0</v>
      </c>
      <c r="J6080" t="s">
        <v>21</v>
      </c>
      <c r="K6080">
        <v>6.2</v>
      </c>
      <c r="L6080">
        <v>2.2000000000000001E-3</v>
      </c>
      <c r="M6080">
        <v>0</v>
      </c>
      <c r="N6080">
        <v>0.2000000000000455</v>
      </c>
      <c r="O6080">
        <v>0</v>
      </c>
      <c r="P6080">
        <v>0</v>
      </c>
      <c r="Q6080">
        <v>1924.8181069502359</v>
      </c>
      <c r="R6080">
        <v>2.1582E-2</v>
      </c>
    </row>
    <row r="6081" spans="1:18" x14ac:dyDescent="0.2">
      <c r="A6081" s="1">
        <v>6080</v>
      </c>
      <c r="B6081" t="s">
        <v>17</v>
      </c>
      <c r="C6081">
        <v>1215.8</v>
      </c>
      <c r="D6081" t="s">
        <v>18</v>
      </c>
      <c r="E6081">
        <v>-44.721073333333337</v>
      </c>
      <c r="F6081" t="s">
        <v>19</v>
      </c>
      <c r="G6081">
        <v>-39.946933333333327</v>
      </c>
      <c r="H6081" t="s">
        <v>20</v>
      </c>
      <c r="I6081">
        <v>0</v>
      </c>
      <c r="J6081" t="s">
        <v>21</v>
      </c>
      <c r="K6081">
        <v>6.2</v>
      </c>
      <c r="L6081">
        <v>2.2000000000000001E-3</v>
      </c>
      <c r="M6081">
        <v>0</v>
      </c>
      <c r="N6081">
        <v>0.2000000000000455</v>
      </c>
      <c r="O6081">
        <v>0</v>
      </c>
      <c r="P6081">
        <v>0</v>
      </c>
      <c r="Q6081">
        <v>1924.8181069502359</v>
      </c>
      <c r="R6081">
        <v>2.1582E-2</v>
      </c>
    </row>
    <row r="6082" spans="1:18" x14ac:dyDescent="0.2">
      <c r="A6082" s="1">
        <v>6081</v>
      </c>
      <c r="B6082" t="s">
        <v>17</v>
      </c>
      <c r="C6082">
        <v>1216</v>
      </c>
      <c r="D6082" t="s">
        <v>18</v>
      </c>
      <c r="E6082">
        <v>-44.721073333333337</v>
      </c>
      <c r="F6082" t="s">
        <v>19</v>
      </c>
      <c r="G6082">
        <v>-39.946933333333327</v>
      </c>
      <c r="H6082" t="s">
        <v>20</v>
      </c>
      <c r="I6082">
        <v>0</v>
      </c>
      <c r="J6082" t="s">
        <v>21</v>
      </c>
      <c r="K6082">
        <v>6.2</v>
      </c>
      <c r="L6082">
        <v>2.2000000000000001E-3</v>
      </c>
      <c r="M6082">
        <v>0</v>
      </c>
      <c r="N6082">
        <v>0.1999999999998181</v>
      </c>
      <c r="O6082">
        <v>0</v>
      </c>
      <c r="P6082">
        <v>0</v>
      </c>
      <c r="Q6082">
        <v>1924.8181069502359</v>
      </c>
      <c r="R6082">
        <v>2.1582E-2</v>
      </c>
    </row>
    <row r="6083" spans="1:18" x14ac:dyDescent="0.2">
      <c r="A6083" s="1">
        <v>6082</v>
      </c>
      <c r="B6083" t="s">
        <v>17</v>
      </c>
      <c r="C6083">
        <v>1216.2</v>
      </c>
      <c r="D6083" t="s">
        <v>18</v>
      </c>
      <c r="E6083">
        <v>-44.721073333333337</v>
      </c>
      <c r="F6083" t="s">
        <v>19</v>
      </c>
      <c r="G6083">
        <v>-39.946933333333327</v>
      </c>
      <c r="H6083" t="s">
        <v>20</v>
      </c>
      <c r="I6083">
        <v>0</v>
      </c>
      <c r="J6083" t="s">
        <v>21</v>
      </c>
      <c r="K6083">
        <v>6.2</v>
      </c>
      <c r="L6083">
        <v>2.2000000000000001E-3</v>
      </c>
      <c r="M6083">
        <v>0</v>
      </c>
      <c r="N6083">
        <v>0.2000000000000455</v>
      </c>
      <c r="O6083">
        <v>0</v>
      </c>
      <c r="P6083">
        <v>0</v>
      </c>
      <c r="Q6083">
        <v>1924.8181069502359</v>
      </c>
      <c r="R6083">
        <v>2.1582E-2</v>
      </c>
    </row>
    <row r="6084" spans="1:18" x14ac:dyDescent="0.2">
      <c r="A6084" s="1">
        <v>6083</v>
      </c>
      <c r="B6084" t="s">
        <v>17</v>
      </c>
      <c r="C6084">
        <v>1216.4000000000001</v>
      </c>
      <c r="D6084" t="s">
        <v>18</v>
      </c>
      <c r="E6084">
        <v>-44.721073333333337</v>
      </c>
      <c r="F6084" t="s">
        <v>19</v>
      </c>
      <c r="G6084">
        <v>-39.946933333333327</v>
      </c>
      <c r="H6084" t="s">
        <v>20</v>
      </c>
      <c r="I6084">
        <v>0</v>
      </c>
      <c r="J6084" t="s">
        <v>21</v>
      </c>
      <c r="K6084">
        <v>6.2</v>
      </c>
      <c r="L6084">
        <v>2.2000000000000001E-3</v>
      </c>
      <c r="M6084">
        <v>0</v>
      </c>
      <c r="N6084">
        <v>0.2000000000000455</v>
      </c>
      <c r="O6084">
        <v>0</v>
      </c>
      <c r="P6084">
        <v>0</v>
      </c>
      <c r="Q6084">
        <v>1924.8181069502359</v>
      </c>
      <c r="R6084">
        <v>2.1582E-2</v>
      </c>
    </row>
    <row r="6085" spans="1:18" x14ac:dyDescent="0.2">
      <c r="A6085" s="1">
        <v>6084</v>
      </c>
      <c r="B6085" t="s">
        <v>17</v>
      </c>
      <c r="C6085">
        <v>1216.5999999999999</v>
      </c>
      <c r="D6085" t="s">
        <v>18</v>
      </c>
      <c r="E6085">
        <v>-44.721073333333337</v>
      </c>
      <c r="F6085" t="s">
        <v>19</v>
      </c>
      <c r="G6085">
        <v>-39.946933333333327</v>
      </c>
      <c r="H6085" t="s">
        <v>20</v>
      </c>
      <c r="I6085">
        <v>0</v>
      </c>
      <c r="J6085" t="s">
        <v>21</v>
      </c>
      <c r="K6085">
        <v>6.2</v>
      </c>
      <c r="L6085">
        <v>2.2000000000000001E-3</v>
      </c>
      <c r="M6085">
        <v>0</v>
      </c>
      <c r="N6085">
        <v>0.2000000000000455</v>
      </c>
      <c r="O6085">
        <v>0</v>
      </c>
      <c r="P6085">
        <v>0</v>
      </c>
      <c r="Q6085">
        <v>1924.8181069502359</v>
      </c>
      <c r="R6085">
        <v>2.1582E-2</v>
      </c>
    </row>
    <row r="6086" spans="1:18" x14ac:dyDescent="0.2">
      <c r="A6086" s="1">
        <v>6085</v>
      </c>
      <c r="B6086" t="s">
        <v>17</v>
      </c>
      <c r="C6086">
        <v>1216.8</v>
      </c>
      <c r="D6086" t="s">
        <v>18</v>
      </c>
      <c r="E6086">
        <v>-44.721073333333337</v>
      </c>
      <c r="F6086" t="s">
        <v>19</v>
      </c>
      <c r="G6086">
        <v>-39.946933333333327</v>
      </c>
      <c r="H6086" t="s">
        <v>20</v>
      </c>
      <c r="I6086">
        <v>0</v>
      </c>
      <c r="J6086" t="s">
        <v>21</v>
      </c>
      <c r="K6086">
        <v>6.2</v>
      </c>
      <c r="L6086">
        <v>2.2000000000000001E-3</v>
      </c>
      <c r="M6086">
        <v>0</v>
      </c>
      <c r="N6086">
        <v>0.2000000000000455</v>
      </c>
      <c r="O6086">
        <v>0</v>
      </c>
      <c r="P6086">
        <v>0</v>
      </c>
      <c r="Q6086">
        <v>1924.8181069502359</v>
      </c>
      <c r="R6086">
        <v>2.1582E-2</v>
      </c>
    </row>
    <row r="6087" spans="1:18" x14ac:dyDescent="0.2">
      <c r="A6087" s="1">
        <v>6086</v>
      </c>
      <c r="B6087" t="s">
        <v>17</v>
      </c>
      <c r="C6087">
        <v>1217</v>
      </c>
      <c r="D6087" t="s">
        <v>18</v>
      </c>
      <c r="E6087">
        <v>-44.721073333333337</v>
      </c>
      <c r="F6087" t="s">
        <v>19</v>
      </c>
      <c r="G6087">
        <v>-39.946933333333327</v>
      </c>
      <c r="H6087" t="s">
        <v>20</v>
      </c>
      <c r="I6087">
        <v>0</v>
      </c>
      <c r="J6087" t="s">
        <v>21</v>
      </c>
      <c r="K6087">
        <v>6.2</v>
      </c>
      <c r="L6087">
        <v>2.2000000000000001E-3</v>
      </c>
      <c r="M6087">
        <v>0</v>
      </c>
      <c r="N6087">
        <v>0.1999999999998181</v>
      </c>
      <c r="O6087">
        <v>0</v>
      </c>
      <c r="P6087">
        <v>0</v>
      </c>
      <c r="Q6087">
        <v>1924.8181069502359</v>
      </c>
      <c r="R6087">
        <v>2.1582E-2</v>
      </c>
    </row>
    <row r="6088" spans="1:18" x14ac:dyDescent="0.2">
      <c r="A6088" s="1">
        <v>6087</v>
      </c>
      <c r="B6088" t="s">
        <v>17</v>
      </c>
      <c r="C6088">
        <v>1217.2</v>
      </c>
      <c r="D6088" t="s">
        <v>18</v>
      </c>
      <c r="E6088">
        <v>-44.721073333333337</v>
      </c>
      <c r="F6088" t="s">
        <v>19</v>
      </c>
      <c r="G6088">
        <v>-39.946933333333327</v>
      </c>
      <c r="H6088" t="s">
        <v>20</v>
      </c>
      <c r="I6088">
        <v>0</v>
      </c>
      <c r="J6088" t="s">
        <v>21</v>
      </c>
      <c r="K6088">
        <v>6.2</v>
      </c>
      <c r="L6088">
        <v>2.2000000000000001E-3</v>
      </c>
      <c r="M6088">
        <v>0</v>
      </c>
      <c r="N6088">
        <v>0.2000000000000455</v>
      </c>
      <c r="O6088">
        <v>0</v>
      </c>
      <c r="P6088">
        <v>0</v>
      </c>
      <c r="Q6088">
        <v>1924.8181069502359</v>
      </c>
      <c r="R6088">
        <v>2.1582E-2</v>
      </c>
    </row>
    <row r="6089" spans="1:18" x14ac:dyDescent="0.2">
      <c r="A6089" s="1">
        <v>6088</v>
      </c>
      <c r="B6089" t="s">
        <v>17</v>
      </c>
      <c r="C6089">
        <v>1217.4000000000001</v>
      </c>
      <c r="D6089" t="s">
        <v>18</v>
      </c>
      <c r="E6089">
        <v>-44.721073333333337</v>
      </c>
      <c r="F6089" t="s">
        <v>19</v>
      </c>
      <c r="G6089">
        <v>-39.946933333333327</v>
      </c>
      <c r="H6089" t="s">
        <v>20</v>
      </c>
      <c r="I6089">
        <v>0</v>
      </c>
      <c r="J6089" t="s">
        <v>21</v>
      </c>
      <c r="K6089">
        <v>6.2</v>
      </c>
      <c r="L6089">
        <v>2.2000000000000001E-3</v>
      </c>
      <c r="M6089">
        <v>0</v>
      </c>
      <c r="N6089">
        <v>0.2000000000000455</v>
      </c>
      <c r="O6089">
        <v>0</v>
      </c>
      <c r="P6089">
        <v>0</v>
      </c>
      <c r="Q6089">
        <v>1924.8181069502359</v>
      </c>
      <c r="R6089">
        <v>2.1582E-2</v>
      </c>
    </row>
    <row r="6090" spans="1:18" x14ac:dyDescent="0.2">
      <c r="A6090" s="1">
        <v>6089</v>
      </c>
      <c r="B6090" t="s">
        <v>17</v>
      </c>
      <c r="C6090">
        <v>1217.5999999999999</v>
      </c>
      <c r="D6090" t="s">
        <v>18</v>
      </c>
      <c r="E6090">
        <v>-44.721073333333337</v>
      </c>
      <c r="F6090" t="s">
        <v>19</v>
      </c>
      <c r="G6090">
        <v>-39.946933333333327</v>
      </c>
      <c r="H6090" t="s">
        <v>20</v>
      </c>
      <c r="I6090">
        <v>0</v>
      </c>
      <c r="J6090" t="s">
        <v>21</v>
      </c>
      <c r="K6090">
        <v>6.2</v>
      </c>
      <c r="L6090">
        <v>2.2000000000000001E-3</v>
      </c>
      <c r="M6090">
        <v>0</v>
      </c>
      <c r="N6090">
        <v>0.2000000000000455</v>
      </c>
      <c r="O6090">
        <v>0</v>
      </c>
      <c r="P6090">
        <v>0</v>
      </c>
      <c r="Q6090">
        <v>1924.8181069502359</v>
      </c>
      <c r="R6090">
        <v>2.1582E-2</v>
      </c>
    </row>
    <row r="6091" spans="1:18" x14ac:dyDescent="0.2">
      <c r="A6091" s="1">
        <v>6090</v>
      </c>
      <c r="B6091" t="s">
        <v>17</v>
      </c>
      <c r="C6091">
        <v>1217.8</v>
      </c>
      <c r="D6091" t="s">
        <v>18</v>
      </c>
      <c r="E6091">
        <v>-44.721073333333337</v>
      </c>
      <c r="F6091" t="s">
        <v>19</v>
      </c>
      <c r="G6091">
        <v>-39.946933333333327</v>
      </c>
      <c r="H6091" t="s">
        <v>20</v>
      </c>
      <c r="I6091">
        <v>0</v>
      </c>
      <c r="J6091" t="s">
        <v>21</v>
      </c>
      <c r="K6091">
        <v>6.2</v>
      </c>
      <c r="L6091">
        <v>2.2000000000000001E-3</v>
      </c>
      <c r="M6091">
        <v>0</v>
      </c>
      <c r="N6091">
        <v>0.2000000000000455</v>
      </c>
      <c r="O6091">
        <v>0</v>
      </c>
      <c r="P6091">
        <v>0</v>
      </c>
      <c r="Q6091">
        <v>1924.8181069502359</v>
      </c>
      <c r="R6091">
        <v>2.1582E-2</v>
      </c>
    </row>
    <row r="6092" spans="1:18" x14ac:dyDescent="0.2">
      <c r="A6092" s="1">
        <v>6091</v>
      </c>
      <c r="B6092" t="s">
        <v>17</v>
      </c>
      <c r="C6092">
        <v>1218</v>
      </c>
      <c r="D6092" t="s">
        <v>18</v>
      </c>
      <c r="E6092">
        <v>-44.721073333333337</v>
      </c>
      <c r="F6092" t="s">
        <v>19</v>
      </c>
      <c r="G6092">
        <v>-39.946933333333327</v>
      </c>
      <c r="H6092" t="s">
        <v>20</v>
      </c>
      <c r="I6092">
        <v>0</v>
      </c>
      <c r="J6092" t="s">
        <v>21</v>
      </c>
      <c r="K6092">
        <v>6.2</v>
      </c>
      <c r="L6092">
        <v>2.2000000000000001E-3</v>
      </c>
      <c r="M6092">
        <v>0</v>
      </c>
      <c r="N6092">
        <v>0.1999999999998181</v>
      </c>
      <c r="O6092">
        <v>0</v>
      </c>
      <c r="P6092">
        <v>0</v>
      </c>
      <c r="Q6092">
        <v>1924.8181069502359</v>
      </c>
      <c r="R6092">
        <v>2.1582E-2</v>
      </c>
    </row>
    <row r="6093" spans="1:18" x14ac:dyDescent="0.2">
      <c r="A6093" s="1">
        <v>6092</v>
      </c>
      <c r="B6093" t="s">
        <v>17</v>
      </c>
      <c r="C6093">
        <v>1218.2</v>
      </c>
      <c r="D6093" t="s">
        <v>18</v>
      </c>
      <c r="E6093">
        <v>-44.721073333333337</v>
      </c>
      <c r="F6093" t="s">
        <v>19</v>
      </c>
      <c r="G6093">
        <v>-39.946933333333327</v>
      </c>
      <c r="H6093" t="s">
        <v>20</v>
      </c>
      <c r="I6093">
        <v>0</v>
      </c>
      <c r="J6093" t="s">
        <v>21</v>
      </c>
      <c r="K6093">
        <v>6.2</v>
      </c>
      <c r="L6093">
        <v>2.2000000000000001E-3</v>
      </c>
      <c r="M6093">
        <v>0</v>
      </c>
      <c r="N6093">
        <v>0.2000000000000455</v>
      </c>
      <c r="O6093">
        <v>0</v>
      </c>
      <c r="P6093">
        <v>0</v>
      </c>
      <c r="Q6093">
        <v>1924.8181069502359</v>
      </c>
      <c r="R6093">
        <v>2.1582E-2</v>
      </c>
    </row>
    <row r="6094" spans="1:18" x14ac:dyDescent="0.2">
      <c r="A6094" s="1">
        <v>6093</v>
      </c>
      <c r="B6094" t="s">
        <v>17</v>
      </c>
      <c r="C6094">
        <v>1218.4000000000001</v>
      </c>
      <c r="D6094" t="s">
        <v>18</v>
      </c>
      <c r="E6094">
        <v>-44.721073333333337</v>
      </c>
      <c r="F6094" t="s">
        <v>19</v>
      </c>
      <c r="G6094">
        <v>-39.946933333333327</v>
      </c>
      <c r="H6094" t="s">
        <v>20</v>
      </c>
      <c r="I6094">
        <v>0</v>
      </c>
      <c r="J6094" t="s">
        <v>21</v>
      </c>
      <c r="K6094">
        <v>6.2</v>
      </c>
      <c r="L6094">
        <v>2.2000000000000001E-3</v>
      </c>
      <c r="M6094">
        <v>0</v>
      </c>
      <c r="N6094">
        <v>0.2000000000000455</v>
      </c>
      <c r="O6094">
        <v>0</v>
      </c>
      <c r="P6094">
        <v>0</v>
      </c>
      <c r="Q6094">
        <v>1924.8181069502359</v>
      </c>
      <c r="R6094">
        <v>2.1582E-2</v>
      </c>
    </row>
    <row r="6095" spans="1:18" x14ac:dyDescent="0.2">
      <c r="A6095" s="1">
        <v>6094</v>
      </c>
      <c r="B6095" t="s">
        <v>17</v>
      </c>
      <c r="C6095">
        <v>1218.5999999999999</v>
      </c>
      <c r="D6095" t="s">
        <v>18</v>
      </c>
      <c r="E6095">
        <v>-44.721073333333337</v>
      </c>
      <c r="F6095" t="s">
        <v>19</v>
      </c>
      <c r="G6095">
        <v>-39.946933333333327</v>
      </c>
      <c r="H6095" t="s">
        <v>20</v>
      </c>
      <c r="I6095">
        <v>0</v>
      </c>
      <c r="J6095" t="s">
        <v>21</v>
      </c>
      <c r="K6095">
        <v>6.2</v>
      </c>
      <c r="L6095">
        <v>2.2000000000000001E-3</v>
      </c>
      <c r="M6095">
        <v>0</v>
      </c>
      <c r="N6095">
        <v>0.2000000000000455</v>
      </c>
      <c r="O6095">
        <v>0</v>
      </c>
      <c r="P6095">
        <v>0</v>
      </c>
      <c r="Q6095">
        <v>1924.8181069502359</v>
      </c>
      <c r="R6095">
        <v>2.1582E-2</v>
      </c>
    </row>
    <row r="6096" spans="1:18" x14ac:dyDescent="0.2">
      <c r="A6096" s="1">
        <v>6095</v>
      </c>
      <c r="B6096" t="s">
        <v>17</v>
      </c>
      <c r="C6096">
        <v>1218.8</v>
      </c>
      <c r="D6096" t="s">
        <v>18</v>
      </c>
      <c r="E6096">
        <v>-44.721073333333337</v>
      </c>
      <c r="F6096" t="s">
        <v>19</v>
      </c>
      <c r="G6096">
        <v>-39.946933333333327</v>
      </c>
      <c r="H6096" t="s">
        <v>20</v>
      </c>
      <c r="I6096">
        <v>0</v>
      </c>
      <c r="J6096" t="s">
        <v>21</v>
      </c>
      <c r="K6096">
        <v>6.2</v>
      </c>
      <c r="L6096">
        <v>2.2000000000000001E-3</v>
      </c>
      <c r="M6096">
        <v>0</v>
      </c>
      <c r="N6096">
        <v>0.2000000000000455</v>
      </c>
      <c r="O6096">
        <v>0</v>
      </c>
      <c r="P6096">
        <v>0</v>
      </c>
      <c r="Q6096">
        <v>1924.8181069502359</v>
      </c>
      <c r="R6096">
        <v>2.1582E-2</v>
      </c>
    </row>
    <row r="6097" spans="1:18" x14ac:dyDescent="0.2">
      <c r="A6097" s="1">
        <v>6096</v>
      </c>
      <c r="B6097" t="s">
        <v>17</v>
      </c>
      <c r="C6097">
        <v>1219</v>
      </c>
      <c r="D6097" t="s">
        <v>18</v>
      </c>
      <c r="E6097">
        <v>-44.721073333333337</v>
      </c>
      <c r="F6097" t="s">
        <v>19</v>
      </c>
      <c r="G6097">
        <v>-39.946933333333327</v>
      </c>
      <c r="H6097" t="s">
        <v>20</v>
      </c>
      <c r="I6097">
        <v>0</v>
      </c>
      <c r="J6097" t="s">
        <v>21</v>
      </c>
      <c r="K6097">
        <v>6.2</v>
      </c>
      <c r="L6097">
        <v>2.2000000000000001E-3</v>
      </c>
      <c r="M6097">
        <v>0</v>
      </c>
      <c r="N6097">
        <v>0.1999999999998181</v>
      </c>
      <c r="O6097">
        <v>0</v>
      </c>
      <c r="P6097">
        <v>0</v>
      </c>
      <c r="Q6097">
        <v>1924.8181069502359</v>
      </c>
      <c r="R6097">
        <v>2.1582E-2</v>
      </c>
    </row>
    <row r="6098" spans="1:18" x14ac:dyDescent="0.2">
      <c r="A6098" s="1">
        <v>6097</v>
      </c>
      <c r="B6098" t="s">
        <v>17</v>
      </c>
      <c r="C6098">
        <v>1219.2</v>
      </c>
      <c r="D6098" t="s">
        <v>18</v>
      </c>
      <c r="E6098">
        <v>-44.721073333333337</v>
      </c>
      <c r="F6098" t="s">
        <v>19</v>
      </c>
      <c r="G6098">
        <v>-39.946933333333327</v>
      </c>
      <c r="H6098" t="s">
        <v>20</v>
      </c>
      <c r="I6098">
        <v>0</v>
      </c>
      <c r="J6098" t="s">
        <v>21</v>
      </c>
      <c r="K6098">
        <v>6.2</v>
      </c>
      <c r="L6098">
        <v>2.2000000000000001E-3</v>
      </c>
      <c r="M6098">
        <v>0</v>
      </c>
      <c r="N6098">
        <v>0.2000000000000455</v>
      </c>
      <c r="O6098">
        <v>0</v>
      </c>
      <c r="P6098">
        <v>0</v>
      </c>
      <c r="Q6098">
        <v>1924.8181069502359</v>
      </c>
      <c r="R6098">
        <v>2.1582E-2</v>
      </c>
    </row>
    <row r="6099" spans="1:18" x14ac:dyDescent="0.2">
      <c r="A6099" s="1">
        <v>6098</v>
      </c>
      <c r="B6099" t="s">
        <v>17</v>
      </c>
      <c r="C6099">
        <v>1219.4000000000001</v>
      </c>
      <c r="D6099" t="s">
        <v>18</v>
      </c>
      <c r="E6099">
        <v>-44.721073333333337</v>
      </c>
      <c r="F6099" t="s">
        <v>19</v>
      </c>
      <c r="G6099">
        <v>-39.946933333333327</v>
      </c>
      <c r="H6099" t="s">
        <v>20</v>
      </c>
      <c r="I6099">
        <v>0</v>
      </c>
      <c r="J6099" t="s">
        <v>21</v>
      </c>
      <c r="K6099">
        <v>6.2</v>
      </c>
      <c r="L6099">
        <v>2.2000000000000001E-3</v>
      </c>
      <c r="M6099">
        <v>0</v>
      </c>
      <c r="N6099">
        <v>0.2000000000000455</v>
      </c>
      <c r="O6099">
        <v>0</v>
      </c>
      <c r="P6099">
        <v>0</v>
      </c>
      <c r="Q6099">
        <v>1924.8181069502359</v>
      </c>
      <c r="R6099">
        <v>2.1582E-2</v>
      </c>
    </row>
    <row r="6100" spans="1:18" x14ac:dyDescent="0.2">
      <c r="A6100" s="1">
        <v>6099</v>
      </c>
      <c r="B6100" t="s">
        <v>17</v>
      </c>
      <c r="C6100">
        <v>1219.5999999999999</v>
      </c>
      <c r="D6100" t="s">
        <v>18</v>
      </c>
      <c r="E6100">
        <v>-44.721073333333337</v>
      </c>
      <c r="F6100" t="s">
        <v>19</v>
      </c>
      <c r="G6100">
        <v>-39.946933333333327</v>
      </c>
      <c r="H6100" t="s">
        <v>20</v>
      </c>
      <c r="I6100">
        <v>0</v>
      </c>
      <c r="J6100" t="s">
        <v>21</v>
      </c>
      <c r="K6100">
        <v>6.2</v>
      </c>
      <c r="L6100">
        <v>2.2000000000000001E-3</v>
      </c>
      <c r="M6100">
        <v>0</v>
      </c>
      <c r="N6100">
        <v>0.2000000000000455</v>
      </c>
      <c r="O6100">
        <v>0</v>
      </c>
      <c r="P6100">
        <v>0</v>
      </c>
      <c r="Q6100">
        <v>1924.8181069502359</v>
      </c>
      <c r="R6100">
        <v>2.1582E-2</v>
      </c>
    </row>
    <row r="6101" spans="1:18" x14ac:dyDescent="0.2">
      <c r="A6101" s="1">
        <v>6100</v>
      </c>
      <c r="B6101" t="s">
        <v>17</v>
      </c>
      <c r="C6101">
        <v>1219.8</v>
      </c>
      <c r="D6101" t="s">
        <v>18</v>
      </c>
      <c r="E6101">
        <v>-44.721073333333337</v>
      </c>
      <c r="F6101" t="s">
        <v>19</v>
      </c>
      <c r="G6101">
        <v>-39.946933333333327</v>
      </c>
      <c r="H6101" t="s">
        <v>20</v>
      </c>
      <c r="I6101">
        <v>0</v>
      </c>
      <c r="J6101" t="s">
        <v>21</v>
      </c>
      <c r="K6101">
        <v>6.2</v>
      </c>
      <c r="L6101">
        <v>2.2000000000000001E-3</v>
      </c>
      <c r="M6101">
        <v>0</v>
      </c>
      <c r="N6101">
        <v>0.2000000000000455</v>
      </c>
      <c r="O6101">
        <v>0</v>
      </c>
      <c r="P6101">
        <v>0</v>
      </c>
      <c r="Q6101">
        <v>1924.8181069502359</v>
      </c>
      <c r="R6101">
        <v>2.1582E-2</v>
      </c>
    </row>
    <row r="6102" spans="1:18" x14ac:dyDescent="0.2">
      <c r="A6102" s="1">
        <v>6101</v>
      </c>
      <c r="B6102" t="s">
        <v>17</v>
      </c>
      <c r="C6102">
        <v>1220</v>
      </c>
      <c r="D6102" t="s">
        <v>18</v>
      </c>
      <c r="E6102">
        <v>-44.721073333333337</v>
      </c>
      <c r="F6102" t="s">
        <v>19</v>
      </c>
      <c r="G6102">
        <v>-39.946933333333327</v>
      </c>
      <c r="H6102" t="s">
        <v>20</v>
      </c>
      <c r="I6102">
        <v>0</v>
      </c>
      <c r="J6102" t="s">
        <v>21</v>
      </c>
      <c r="K6102">
        <v>6.2</v>
      </c>
      <c r="L6102">
        <v>2.2000000000000001E-3</v>
      </c>
      <c r="M6102">
        <v>0</v>
      </c>
      <c r="N6102">
        <v>0.1999999999998181</v>
      </c>
      <c r="O6102">
        <v>0</v>
      </c>
      <c r="P6102">
        <v>0</v>
      </c>
      <c r="Q6102">
        <v>1924.8181069502359</v>
      </c>
      <c r="R6102">
        <v>2.1582E-2</v>
      </c>
    </row>
    <row r="6103" spans="1:18" x14ac:dyDescent="0.2">
      <c r="A6103" s="1">
        <v>6102</v>
      </c>
      <c r="B6103" t="s">
        <v>17</v>
      </c>
      <c r="C6103">
        <v>1220.2</v>
      </c>
      <c r="D6103" t="s">
        <v>18</v>
      </c>
      <c r="E6103">
        <v>-44.721073333333337</v>
      </c>
      <c r="F6103" t="s">
        <v>19</v>
      </c>
      <c r="G6103">
        <v>-39.946933333333327</v>
      </c>
      <c r="H6103" t="s">
        <v>20</v>
      </c>
      <c r="I6103">
        <v>0</v>
      </c>
      <c r="J6103" t="s">
        <v>21</v>
      </c>
      <c r="K6103">
        <v>6.2</v>
      </c>
      <c r="L6103">
        <v>2.2000000000000001E-3</v>
      </c>
      <c r="M6103">
        <v>0</v>
      </c>
      <c r="N6103">
        <v>0.2000000000000455</v>
      </c>
      <c r="O6103">
        <v>0</v>
      </c>
      <c r="P6103">
        <v>0</v>
      </c>
      <c r="Q6103">
        <v>1924.8181069502359</v>
      </c>
      <c r="R6103">
        <v>2.1582E-2</v>
      </c>
    </row>
    <row r="6104" spans="1:18" x14ac:dyDescent="0.2">
      <c r="A6104" s="1">
        <v>6103</v>
      </c>
      <c r="B6104" t="s">
        <v>17</v>
      </c>
      <c r="C6104">
        <v>1220.4000000000001</v>
      </c>
      <c r="D6104" t="s">
        <v>18</v>
      </c>
      <c r="E6104">
        <v>-44.721073333333337</v>
      </c>
      <c r="F6104" t="s">
        <v>19</v>
      </c>
      <c r="G6104">
        <v>-39.946933333333327</v>
      </c>
      <c r="H6104" t="s">
        <v>20</v>
      </c>
      <c r="I6104">
        <v>0</v>
      </c>
      <c r="J6104" t="s">
        <v>21</v>
      </c>
      <c r="K6104">
        <v>6.2</v>
      </c>
      <c r="L6104">
        <v>2.2000000000000001E-3</v>
      </c>
      <c r="M6104">
        <v>0</v>
      </c>
      <c r="N6104">
        <v>0.2000000000000455</v>
      </c>
      <c r="O6104">
        <v>0</v>
      </c>
      <c r="P6104">
        <v>0</v>
      </c>
      <c r="Q6104">
        <v>1924.8181069502359</v>
      </c>
      <c r="R6104">
        <v>2.1582E-2</v>
      </c>
    </row>
    <row r="6105" spans="1:18" x14ac:dyDescent="0.2">
      <c r="A6105" s="1">
        <v>6104</v>
      </c>
      <c r="B6105" t="s">
        <v>17</v>
      </c>
      <c r="C6105">
        <v>1220.5999999999999</v>
      </c>
      <c r="D6105" t="s">
        <v>18</v>
      </c>
      <c r="E6105">
        <v>-44.721073333333337</v>
      </c>
      <c r="F6105" t="s">
        <v>19</v>
      </c>
      <c r="G6105">
        <v>-39.946933333333327</v>
      </c>
      <c r="H6105" t="s">
        <v>20</v>
      </c>
      <c r="I6105">
        <v>0</v>
      </c>
      <c r="J6105" t="s">
        <v>21</v>
      </c>
      <c r="K6105">
        <v>6.2</v>
      </c>
      <c r="L6105">
        <v>2.2000000000000001E-3</v>
      </c>
      <c r="M6105">
        <v>0</v>
      </c>
      <c r="N6105">
        <v>0.2000000000000455</v>
      </c>
      <c r="O6105">
        <v>0</v>
      </c>
      <c r="P6105">
        <v>0</v>
      </c>
      <c r="Q6105">
        <v>1924.8181069502359</v>
      </c>
      <c r="R6105">
        <v>2.1582E-2</v>
      </c>
    </row>
    <row r="6106" spans="1:18" x14ac:dyDescent="0.2">
      <c r="A6106" s="1">
        <v>6105</v>
      </c>
      <c r="B6106" t="s">
        <v>17</v>
      </c>
      <c r="C6106">
        <v>1220.8</v>
      </c>
      <c r="D6106" t="s">
        <v>18</v>
      </c>
      <c r="E6106">
        <v>-44.721073333333337</v>
      </c>
      <c r="F6106" t="s">
        <v>19</v>
      </c>
      <c r="G6106">
        <v>-39.946933333333327</v>
      </c>
      <c r="H6106" t="s">
        <v>20</v>
      </c>
      <c r="I6106">
        <v>0</v>
      </c>
      <c r="J6106" t="s">
        <v>21</v>
      </c>
      <c r="K6106">
        <v>6.2</v>
      </c>
      <c r="L6106">
        <v>2.2000000000000001E-3</v>
      </c>
      <c r="M6106">
        <v>0</v>
      </c>
      <c r="N6106">
        <v>0.2000000000000455</v>
      </c>
      <c r="O6106">
        <v>0</v>
      </c>
      <c r="P6106">
        <v>0</v>
      </c>
      <c r="Q6106">
        <v>1924.8181069502359</v>
      </c>
      <c r="R6106">
        <v>2.1582E-2</v>
      </c>
    </row>
    <row r="6107" spans="1:18" x14ac:dyDescent="0.2">
      <c r="A6107" s="1">
        <v>6106</v>
      </c>
      <c r="B6107" t="s">
        <v>17</v>
      </c>
      <c r="C6107">
        <v>1221</v>
      </c>
      <c r="D6107" t="s">
        <v>18</v>
      </c>
      <c r="E6107">
        <v>-44.721073333333337</v>
      </c>
      <c r="F6107" t="s">
        <v>19</v>
      </c>
      <c r="G6107">
        <v>-39.946933333333327</v>
      </c>
      <c r="H6107" t="s">
        <v>20</v>
      </c>
      <c r="I6107">
        <v>0</v>
      </c>
      <c r="J6107" t="s">
        <v>21</v>
      </c>
      <c r="K6107">
        <v>6.2</v>
      </c>
      <c r="L6107">
        <v>2.2000000000000001E-3</v>
      </c>
      <c r="M6107">
        <v>0</v>
      </c>
      <c r="N6107">
        <v>0.1999999999998181</v>
      </c>
      <c r="O6107">
        <v>0</v>
      </c>
      <c r="P6107">
        <v>0</v>
      </c>
      <c r="Q6107">
        <v>1924.8181069502359</v>
      </c>
      <c r="R6107">
        <v>2.1582E-2</v>
      </c>
    </row>
    <row r="6108" spans="1:18" x14ac:dyDescent="0.2">
      <c r="A6108" s="1">
        <v>6107</v>
      </c>
      <c r="B6108" t="s">
        <v>17</v>
      </c>
      <c r="C6108">
        <v>1221.2</v>
      </c>
      <c r="D6108" t="s">
        <v>18</v>
      </c>
      <c r="E6108">
        <v>-44.721073333333337</v>
      </c>
      <c r="F6108" t="s">
        <v>19</v>
      </c>
      <c r="G6108">
        <v>-39.946933333333327</v>
      </c>
      <c r="H6108" t="s">
        <v>20</v>
      </c>
      <c r="I6108">
        <v>0</v>
      </c>
      <c r="J6108" t="s">
        <v>21</v>
      </c>
      <c r="K6108">
        <v>6.2</v>
      </c>
      <c r="L6108">
        <v>2.2000000000000001E-3</v>
      </c>
      <c r="M6108">
        <v>0</v>
      </c>
      <c r="N6108">
        <v>0.2000000000000455</v>
      </c>
      <c r="O6108">
        <v>0</v>
      </c>
      <c r="P6108">
        <v>0</v>
      </c>
      <c r="Q6108">
        <v>1924.8181069502359</v>
      </c>
      <c r="R6108">
        <v>2.1582E-2</v>
      </c>
    </row>
    <row r="6109" spans="1:18" x14ac:dyDescent="0.2">
      <c r="A6109" s="1">
        <v>6108</v>
      </c>
      <c r="B6109" t="s">
        <v>17</v>
      </c>
      <c r="C6109">
        <v>1221.4000000000001</v>
      </c>
      <c r="D6109" t="s">
        <v>18</v>
      </c>
      <c r="E6109">
        <v>-44.721073333333337</v>
      </c>
      <c r="F6109" t="s">
        <v>19</v>
      </c>
      <c r="G6109">
        <v>-39.946933333333327</v>
      </c>
      <c r="H6109" t="s">
        <v>20</v>
      </c>
      <c r="I6109">
        <v>0</v>
      </c>
      <c r="J6109" t="s">
        <v>21</v>
      </c>
      <c r="K6109">
        <v>6.2</v>
      </c>
      <c r="L6109">
        <v>2.2000000000000001E-3</v>
      </c>
      <c r="M6109">
        <v>0</v>
      </c>
      <c r="N6109">
        <v>0.2000000000000455</v>
      </c>
      <c r="O6109">
        <v>0</v>
      </c>
      <c r="P6109">
        <v>0</v>
      </c>
      <c r="Q6109">
        <v>1924.8181069502359</v>
      </c>
      <c r="R6109">
        <v>2.1582E-2</v>
      </c>
    </row>
    <row r="6110" spans="1:18" x14ac:dyDescent="0.2">
      <c r="A6110" s="1">
        <v>6109</v>
      </c>
      <c r="B6110" t="s">
        <v>17</v>
      </c>
      <c r="C6110">
        <v>1221.5999999999999</v>
      </c>
      <c r="D6110" t="s">
        <v>18</v>
      </c>
      <c r="E6110">
        <v>-44.721073333333337</v>
      </c>
      <c r="F6110" t="s">
        <v>19</v>
      </c>
      <c r="G6110">
        <v>-39.946933333333327</v>
      </c>
      <c r="H6110" t="s">
        <v>20</v>
      </c>
      <c r="I6110">
        <v>0</v>
      </c>
      <c r="J6110" t="s">
        <v>21</v>
      </c>
      <c r="K6110">
        <v>6.2</v>
      </c>
      <c r="L6110">
        <v>2.2000000000000001E-3</v>
      </c>
      <c r="M6110">
        <v>0</v>
      </c>
      <c r="N6110">
        <v>0.2000000000000455</v>
      </c>
      <c r="O6110">
        <v>0</v>
      </c>
      <c r="P6110">
        <v>0</v>
      </c>
      <c r="Q6110">
        <v>1924.8181069502359</v>
      </c>
      <c r="R6110">
        <v>2.1582E-2</v>
      </c>
    </row>
    <row r="6111" spans="1:18" x14ac:dyDescent="0.2">
      <c r="A6111" s="1">
        <v>6110</v>
      </c>
      <c r="B6111" t="s">
        <v>17</v>
      </c>
      <c r="C6111">
        <v>1221.8</v>
      </c>
      <c r="D6111" t="s">
        <v>18</v>
      </c>
      <c r="E6111">
        <v>-44.721073333333337</v>
      </c>
      <c r="F6111" t="s">
        <v>19</v>
      </c>
      <c r="G6111">
        <v>-39.946933333333327</v>
      </c>
      <c r="H6111" t="s">
        <v>20</v>
      </c>
      <c r="I6111">
        <v>0</v>
      </c>
      <c r="J6111" t="s">
        <v>21</v>
      </c>
      <c r="K6111">
        <v>6.2</v>
      </c>
      <c r="L6111">
        <v>2.2000000000000001E-3</v>
      </c>
      <c r="M6111">
        <v>0</v>
      </c>
      <c r="N6111">
        <v>0.2000000000000455</v>
      </c>
      <c r="O6111">
        <v>0</v>
      </c>
      <c r="P6111">
        <v>0</v>
      </c>
      <c r="Q6111">
        <v>1924.8181069502359</v>
      </c>
      <c r="R6111">
        <v>2.1582E-2</v>
      </c>
    </row>
    <row r="6112" spans="1:18" x14ac:dyDescent="0.2">
      <c r="A6112" s="1">
        <v>6111</v>
      </c>
      <c r="B6112" t="s">
        <v>17</v>
      </c>
      <c r="C6112">
        <v>1222</v>
      </c>
      <c r="D6112" t="s">
        <v>18</v>
      </c>
      <c r="E6112">
        <v>-44.721073333333337</v>
      </c>
      <c r="F6112" t="s">
        <v>19</v>
      </c>
      <c r="G6112">
        <v>-39.946933333333327</v>
      </c>
      <c r="H6112" t="s">
        <v>20</v>
      </c>
      <c r="I6112">
        <v>0</v>
      </c>
      <c r="J6112" t="s">
        <v>21</v>
      </c>
      <c r="K6112">
        <v>6.2</v>
      </c>
      <c r="L6112">
        <v>2.2000000000000001E-3</v>
      </c>
      <c r="M6112">
        <v>0</v>
      </c>
      <c r="N6112">
        <v>0.1999999999998181</v>
      </c>
      <c r="O6112">
        <v>0</v>
      </c>
      <c r="P6112">
        <v>0</v>
      </c>
      <c r="Q6112">
        <v>1924.8181069502359</v>
      </c>
      <c r="R6112">
        <v>2.1582E-2</v>
      </c>
    </row>
    <row r="6113" spans="1:18" x14ac:dyDescent="0.2">
      <c r="A6113" s="1">
        <v>6112</v>
      </c>
      <c r="B6113" t="s">
        <v>17</v>
      </c>
      <c r="C6113">
        <v>1222.2</v>
      </c>
      <c r="D6113" t="s">
        <v>18</v>
      </c>
      <c r="E6113">
        <v>-44.721073333333337</v>
      </c>
      <c r="F6113" t="s">
        <v>19</v>
      </c>
      <c r="G6113">
        <v>-39.946933333333327</v>
      </c>
      <c r="H6113" t="s">
        <v>20</v>
      </c>
      <c r="I6113">
        <v>0</v>
      </c>
      <c r="J6113" t="s">
        <v>21</v>
      </c>
      <c r="K6113">
        <v>6.2</v>
      </c>
      <c r="L6113">
        <v>2.2000000000000001E-3</v>
      </c>
      <c r="M6113">
        <v>0</v>
      </c>
      <c r="N6113">
        <v>0.2000000000000455</v>
      </c>
      <c r="O6113">
        <v>0</v>
      </c>
      <c r="P6113">
        <v>0</v>
      </c>
      <c r="Q6113">
        <v>1924.8181069502359</v>
      </c>
      <c r="R6113">
        <v>2.1582E-2</v>
      </c>
    </row>
    <row r="6114" spans="1:18" x14ac:dyDescent="0.2">
      <c r="A6114" s="1">
        <v>6113</v>
      </c>
      <c r="B6114" t="s">
        <v>17</v>
      </c>
      <c r="C6114">
        <v>1222.4000000000001</v>
      </c>
      <c r="D6114" t="s">
        <v>18</v>
      </c>
      <c r="E6114">
        <v>-44.721073333333337</v>
      </c>
      <c r="F6114" t="s">
        <v>19</v>
      </c>
      <c r="G6114">
        <v>-39.946933333333327</v>
      </c>
      <c r="H6114" t="s">
        <v>20</v>
      </c>
      <c r="I6114">
        <v>0</v>
      </c>
      <c r="J6114" t="s">
        <v>21</v>
      </c>
      <c r="K6114">
        <v>6.2</v>
      </c>
      <c r="L6114">
        <v>2.2000000000000001E-3</v>
      </c>
      <c r="M6114">
        <v>0</v>
      </c>
      <c r="N6114">
        <v>0.2000000000000455</v>
      </c>
      <c r="O6114">
        <v>0</v>
      </c>
      <c r="P6114">
        <v>0</v>
      </c>
      <c r="Q6114">
        <v>1924.8181069502359</v>
      </c>
      <c r="R6114">
        <v>2.1582E-2</v>
      </c>
    </row>
    <row r="6115" spans="1:18" x14ac:dyDescent="0.2">
      <c r="A6115" s="1">
        <v>6114</v>
      </c>
      <c r="B6115" t="s">
        <v>17</v>
      </c>
      <c r="C6115">
        <v>1222.5999999999999</v>
      </c>
      <c r="D6115" t="s">
        <v>18</v>
      </c>
      <c r="E6115">
        <v>-44.721073333333337</v>
      </c>
      <c r="F6115" t="s">
        <v>19</v>
      </c>
      <c r="G6115">
        <v>-39.946933333333327</v>
      </c>
      <c r="H6115" t="s">
        <v>20</v>
      </c>
      <c r="I6115">
        <v>0</v>
      </c>
      <c r="J6115" t="s">
        <v>21</v>
      </c>
      <c r="K6115">
        <v>6.2</v>
      </c>
      <c r="L6115">
        <v>2.2000000000000001E-3</v>
      </c>
      <c r="M6115">
        <v>0</v>
      </c>
      <c r="N6115">
        <v>0.2000000000000455</v>
      </c>
      <c r="O6115">
        <v>0</v>
      </c>
      <c r="P6115">
        <v>0</v>
      </c>
      <c r="Q6115">
        <v>1924.8181069502359</v>
      </c>
      <c r="R6115">
        <v>2.1582E-2</v>
      </c>
    </row>
    <row r="6116" spans="1:18" x14ac:dyDescent="0.2">
      <c r="A6116" s="1">
        <v>6115</v>
      </c>
      <c r="B6116" t="s">
        <v>17</v>
      </c>
      <c r="C6116">
        <v>1222.8</v>
      </c>
      <c r="D6116" t="s">
        <v>18</v>
      </c>
      <c r="E6116">
        <v>-44.721073333333337</v>
      </c>
      <c r="F6116" t="s">
        <v>19</v>
      </c>
      <c r="G6116">
        <v>-39.946933333333327</v>
      </c>
      <c r="H6116" t="s">
        <v>20</v>
      </c>
      <c r="I6116">
        <v>0</v>
      </c>
      <c r="J6116" t="s">
        <v>21</v>
      </c>
      <c r="K6116">
        <v>6.2</v>
      </c>
      <c r="L6116">
        <v>2.2000000000000001E-3</v>
      </c>
      <c r="M6116">
        <v>0</v>
      </c>
      <c r="N6116">
        <v>0.2000000000000455</v>
      </c>
      <c r="O6116">
        <v>0</v>
      </c>
      <c r="P6116">
        <v>0</v>
      </c>
      <c r="Q6116">
        <v>1924.8181069502359</v>
      </c>
      <c r="R6116">
        <v>2.1582E-2</v>
      </c>
    </row>
    <row r="6117" spans="1:18" x14ac:dyDescent="0.2">
      <c r="A6117" s="1">
        <v>6116</v>
      </c>
      <c r="B6117" t="s">
        <v>17</v>
      </c>
      <c r="C6117">
        <v>1223</v>
      </c>
      <c r="D6117" t="s">
        <v>18</v>
      </c>
      <c r="E6117">
        <v>-44.721073333333337</v>
      </c>
      <c r="F6117" t="s">
        <v>19</v>
      </c>
      <c r="G6117">
        <v>-39.946933333333327</v>
      </c>
      <c r="H6117" t="s">
        <v>20</v>
      </c>
      <c r="I6117">
        <v>0</v>
      </c>
      <c r="J6117" t="s">
        <v>21</v>
      </c>
      <c r="K6117">
        <v>6.2</v>
      </c>
      <c r="L6117">
        <v>2.2000000000000001E-3</v>
      </c>
      <c r="M6117">
        <v>0</v>
      </c>
      <c r="N6117">
        <v>0.1999999999998181</v>
      </c>
      <c r="O6117">
        <v>0</v>
      </c>
      <c r="P6117">
        <v>0</v>
      </c>
      <c r="Q6117">
        <v>1924.8181069502359</v>
      </c>
      <c r="R6117">
        <v>2.1582E-2</v>
      </c>
    </row>
    <row r="6118" spans="1:18" x14ac:dyDescent="0.2">
      <c r="A6118" s="1">
        <v>6117</v>
      </c>
      <c r="B6118" t="s">
        <v>17</v>
      </c>
      <c r="C6118">
        <v>1223.2</v>
      </c>
      <c r="D6118" t="s">
        <v>18</v>
      </c>
      <c r="E6118">
        <v>-44.721073333333337</v>
      </c>
      <c r="F6118" t="s">
        <v>19</v>
      </c>
      <c r="G6118">
        <v>-39.946933333333327</v>
      </c>
      <c r="H6118" t="s">
        <v>20</v>
      </c>
      <c r="I6118">
        <v>0</v>
      </c>
      <c r="J6118" t="s">
        <v>21</v>
      </c>
      <c r="K6118">
        <v>6.2</v>
      </c>
      <c r="L6118">
        <v>2.2000000000000001E-3</v>
      </c>
      <c r="M6118">
        <v>0</v>
      </c>
      <c r="N6118">
        <v>0.2000000000000455</v>
      </c>
      <c r="O6118">
        <v>0</v>
      </c>
      <c r="P6118">
        <v>0</v>
      </c>
      <c r="Q6118">
        <v>1924.8181069502359</v>
      </c>
      <c r="R6118">
        <v>2.1582E-2</v>
      </c>
    </row>
    <row r="6119" spans="1:18" x14ac:dyDescent="0.2">
      <c r="A6119" s="1">
        <v>6118</v>
      </c>
      <c r="B6119" t="s">
        <v>17</v>
      </c>
      <c r="C6119">
        <v>1223.4000000000001</v>
      </c>
      <c r="D6119" t="s">
        <v>18</v>
      </c>
      <c r="E6119">
        <v>-44.721073333333337</v>
      </c>
      <c r="F6119" t="s">
        <v>19</v>
      </c>
      <c r="G6119">
        <v>-39.946933333333327</v>
      </c>
      <c r="H6119" t="s">
        <v>20</v>
      </c>
      <c r="I6119">
        <v>0</v>
      </c>
      <c r="J6119" t="s">
        <v>21</v>
      </c>
      <c r="K6119">
        <v>6.2</v>
      </c>
      <c r="L6119">
        <v>2.2000000000000001E-3</v>
      </c>
      <c r="M6119">
        <v>0</v>
      </c>
      <c r="N6119">
        <v>0.2000000000000455</v>
      </c>
      <c r="O6119">
        <v>0</v>
      </c>
      <c r="P6119">
        <v>0</v>
      </c>
      <c r="Q6119">
        <v>1924.8181069502359</v>
      </c>
      <c r="R6119">
        <v>2.1582E-2</v>
      </c>
    </row>
    <row r="6120" spans="1:18" x14ac:dyDescent="0.2">
      <c r="A6120" s="1">
        <v>6119</v>
      </c>
      <c r="B6120" t="s">
        <v>17</v>
      </c>
      <c r="C6120">
        <v>1223.5999999999999</v>
      </c>
      <c r="D6120" t="s">
        <v>18</v>
      </c>
      <c r="E6120">
        <v>-44.721073333333337</v>
      </c>
      <c r="F6120" t="s">
        <v>19</v>
      </c>
      <c r="G6120">
        <v>-39.946933333333327</v>
      </c>
      <c r="H6120" t="s">
        <v>20</v>
      </c>
      <c r="I6120">
        <v>0</v>
      </c>
      <c r="J6120" t="s">
        <v>21</v>
      </c>
      <c r="K6120">
        <v>6.2</v>
      </c>
      <c r="L6120">
        <v>2.2000000000000001E-3</v>
      </c>
      <c r="M6120">
        <v>0</v>
      </c>
      <c r="N6120">
        <v>0.2000000000000455</v>
      </c>
      <c r="O6120">
        <v>0</v>
      </c>
      <c r="P6120">
        <v>0</v>
      </c>
      <c r="Q6120">
        <v>1924.8181069502359</v>
      </c>
      <c r="R6120">
        <v>2.1582E-2</v>
      </c>
    </row>
    <row r="6121" spans="1:18" x14ac:dyDescent="0.2">
      <c r="A6121" s="1">
        <v>6120</v>
      </c>
      <c r="B6121" t="s">
        <v>17</v>
      </c>
      <c r="C6121">
        <v>1223.8</v>
      </c>
      <c r="D6121" t="s">
        <v>18</v>
      </c>
      <c r="E6121">
        <v>-44.721073333333337</v>
      </c>
      <c r="F6121" t="s">
        <v>19</v>
      </c>
      <c r="G6121">
        <v>-39.946933333333327</v>
      </c>
      <c r="H6121" t="s">
        <v>20</v>
      </c>
      <c r="I6121">
        <v>0</v>
      </c>
      <c r="J6121" t="s">
        <v>21</v>
      </c>
      <c r="K6121">
        <v>6.2</v>
      </c>
      <c r="L6121">
        <v>2.2000000000000001E-3</v>
      </c>
      <c r="M6121">
        <v>0</v>
      </c>
      <c r="N6121">
        <v>0.2000000000000455</v>
      </c>
      <c r="O6121">
        <v>0</v>
      </c>
      <c r="P6121">
        <v>0</v>
      </c>
      <c r="Q6121">
        <v>1924.8181069502359</v>
      </c>
      <c r="R6121">
        <v>2.1582E-2</v>
      </c>
    </row>
    <row r="6122" spans="1:18" x14ac:dyDescent="0.2">
      <c r="A6122" s="1">
        <v>6121</v>
      </c>
      <c r="B6122" t="s">
        <v>17</v>
      </c>
      <c r="C6122">
        <v>1224</v>
      </c>
      <c r="D6122" t="s">
        <v>18</v>
      </c>
      <c r="E6122">
        <v>-44.721073333333337</v>
      </c>
      <c r="F6122" t="s">
        <v>19</v>
      </c>
      <c r="G6122">
        <v>-39.946933333333327</v>
      </c>
      <c r="H6122" t="s">
        <v>20</v>
      </c>
      <c r="I6122">
        <v>0</v>
      </c>
      <c r="J6122" t="s">
        <v>21</v>
      </c>
      <c r="K6122">
        <v>6.2</v>
      </c>
      <c r="L6122">
        <v>2.2000000000000001E-3</v>
      </c>
      <c r="M6122">
        <v>0</v>
      </c>
      <c r="N6122">
        <v>0.1999999999998181</v>
      </c>
      <c r="O6122">
        <v>0</v>
      </c>
      <c r="P6122">
        <v>0</v>
      </c>
      <c r="Q6122">
        <v>1924.8181069502359</v>
      </c>
      <c r="R6122">
        <v>2.1582E-2</v>
      </c>
    </row>
    <row r="6123" spans="1:18" x14ac:dyDescent="0.2">
      <c r="A6123" s="1">
        <v>6122</v>
      </c>
      <c r="B6123" t="s">
        <v>17</v>
      </c>
      <c r="C6123">
        <v>1224.2</v>
      </c>
      <c r="D6123" t="s">
        <v>18</v>
      </c>
      <c r="E6123">
        <v>-44.721073333333337</v>
      </c>
      <c r="F6123" t="s">
        <v>19</v>
      </c>
      <c r="G6123">
        <v>-39.946933333333327</v>
      </c>
      <c r="H6123" t="s">
        <v>20</v>
      </c>
      <c r="I6123">
        <v>0</v>
      </c>
      <c r="J6123" t="s">
        <v>21</v>
      </c>
      <c r="K6123">
        <v>6.2</v>
      </c>
      <c r="L6123">
        <v>2.2000000000000001E-3</v>
      </c>
      <c r="M6123">
        <v>0</v>
      </c>
      <c r="N6123">
        <v>0.2000000000000455</v>
      </c>
      <c r="O6123">
        <v>0</v>
      </c>
      <c r="P6123">
        <v>0</v>
      </c>
      <c r="Q6123">
        <v>1924.8181069502359</v>
      </c>
      <c r="R6123">
        <v>2.1582E-2</v>
      </c>
    </row>
    <row r="6124" spans="1:18" x14ac:dyDescent="0.2">
      <c r="A6124" s="1">
        <v>6123</v>
      </c>
      <c r="B6124" t="s">
        <v>17</v>
      </c>
      <c r="C6124">
        <v>1224.4000000000001</v>
      </c>
      <c r="D6124" t="s">
        <v>18</v>
      </c>
      <c r="E6124">
        <v>-44.721073333333337</v>
      </c>
      <c r="F6124" t="s">
        <v>19</v>
      </c>
      <c r="G6124">
        <v>-39.946933333333327</v>
      </c>
      <c r="H6124" t="s">
        <v>20</v>
      </c>
      <c r="I6124">
        <v>0</v>
      </c>
      <c r="J6124" t="s">
        <v>21</v>
      </c>
      <c r="K6124">
        <v>6.2</v>
      </c>
      <c r="L6124">
        <v>2.2000000000000001E-3</v>
      </c>
      <c r="M6124">
        <v>0</v>
      </c>
      <c r="N6124">
        <v>0.2000000000000455</v>
      </c>
      <c r="O6124">
        <v>0</v>
      </c>
      <c r="P6124">
        <v>0</v>
      </c>
      <c r="Q6124">
        <v>1924.8181069502359</v>
      </c>
      <c r="R6124">
        <v>2.1582E-2</v>
      </c>
    </row>
    <row r="6125" spans="1:18" x14ac:dyDescent="0.2">
      <c r="A6125" s="1">
        <v>6124</v>
      </c>
      <c r="B6125" t="s">
        <v>17</v>
      </c>
      <c r="C6125">
        <v>1224.5999999999999</v>
      </c>
      <c r="D6125" t="s">
        <v>18</v>
      </c>
      <c r="E6125">
        <v>-44.721073333333337</v>
      </c>
      <c r="F6125" t="s">
        <v>19</v>
      </c>
      <c r="G6125">
        <v>-39.946933333333327</v>
      </c>
      <c r="H6125" t="s">
        <v>20</v>
      </c>
      <c r="I6125">
        <v>0</v>
      </c>
      <c r="J6125" t="s">
        <v>21</v>
      </c>
      <c r="K6125">
        <v>6.2</v>
      </c>
      <c r="L6125">
        <v>2.2000000000000001E-3</v>
      </c>
      <c r="M6125">
        <v>0</v>
      </c>
      <c r="N6125">
        <v>0.2000000000000455</v>
      </c>
      <c r="O6125">
        <v>0</v>
      </c>
      <c r="P6125">
        <v>0</v>
      </c>
      <c r="Q6125">
        <v>1924.8181069502359</v>
      </c>
      <c r="R6125">
        <v>2.1582E-2</v>
      </c>
    </row>
    <row r="6126" spans="1:18" x14ac:dyDescent="0.2">
      <c r="A6126" s="1">
        <v>6125</v>
      </c>
      <c r="B6126" t="s">
        <v>17</v>
      </c>
      <c r="C6126">
        <v>1224.8</v>
      </c>
      <c r="D6126" t="s">
        <v>18</v>
      </c>
      <c r="E6126">
        <v>-44.721073333333337</v>
      </c>
      <c r="F6126" t="s">
        <v>19</v>
      </c>
      <c r="G6126">
        <v>-39.946933333333327</v>
      </c>
      <c r="H6126" t="s">
        <v>20</v>
      </c>
      <c r="I6126">
        <v>0</v>
      </c>
      <c r="J6126" t="s">
        <v>21</v>
      </c>
      <c r="K6126">
        <v>6.2</v>
      </c>
      <c r="L6126">
        <v>2.2000000000000001E-3</v>
      </c>
      <c r="M6126">
        <v>0</v>
      </c>
      <c r="N6126">
        <v>0.2000000000000455</v>
      </c>
      <c r="O6126">
        <v>0</v>
      </c>
      <c r="P6126">
        <v>0</v>
      </c>
      <c r="Q6126">
        <v>1924.8181069502359</v>
      </c>
      <c r="R6126">
        <v>2.1582E-2</v>
      </c>
    </row>
    <row r="6127" spans="1:18" x14ac:dyDescent="0.2">
      <c r="A6127" s="1">
        <v>6126</v>
      </c>
      <c r="B6127" t="s">
        <v>17</v>
      </c>
      <c r="C6127">
        <v>1225</v>
      </c>
      <c r="D6127" t="s">
        <v>18</v>
      </c>
      <c r="E6127">
        <v>-44.721073333333337</v>
      </c>
      <c r="F6127" t="s">
        <v>19</v>
      </c>
      <c r="G6127">
        <v>-39.946933333333327</v>
      </c>
      <c r="H6127" t="s">
        <v>20</v>
      </c>
      <c r="I6127">
        <v>0</v>
      </c>
      <c r="J6127" t="s">
        <v>21</v>
      </c>
      <c r="K6127">
        <v>6.2</v>
      </c>
      <c r="L6127">
        <v>2.2000000000000001E-3</v>
      </c>
      <c r="M6127">
        <v>0</v>
      </c>
      <c r="N6127">
        <v>0.1999999999998181</v>
      </c>
      <c r="O6127">
        <v>0</v>
      </c>
      <c r="P6127">
        <v>0</v>
      </c>
      <c r="Q6127">
        <v>1924.8181069502359</v>
      </c>
      <c r="R6127">
        <v>2.1582E-2</v>
      </c>
    </row>
    <row r="6128" spans="1:18" x14ac:dyDescent="0.2">
      <c r="A6128" s="1">
        <v>6127</v>
      </c>
      <c r="B6128" t="s">
        <v>17</v>
      </c>
      <c r="C6128">
        <v>1225.2</v>
      </c>
      <c r="D6128" t="s">
        <v>18</v>
      </c>
      <c r="E6128">
        <v>-44.721073333333337</v>
      </c>
      <c r="F6128" t="s">
        <v>19</v>
      </c>
      <c r="G6128">
        <v>-39.946933333333327</v>
      </c>
      <c r="H6128" t="s">
        <v>20</v>
      </c>
      <c r="I6128">
        <v>0</v>
      </c>
      <c r="J6128" t="s">
        <v>21</v>
      </c>
      <c r="K6128">
        <v>6.2</v>
      </c>
      <c r="L6128">
        <v>2.2000000000000001E-3</v>
      </c>
      <c r="M6128">
        <v>0</v>
      </c>
      <c r="N6128">
        <v>0.2000000000000455</v>
      </c>
      <c r="O6128">
        <v>0</v>
      </c>
      <c r="P6128">
        <v>0</v>
      </c>
      <c r="Q6128">
        <v>1924.8181069502359</v>
      </c>
      <c r="R6128">
        <v>2.1582E-2</v>
      </c>
    </row>
    <row r="6129" spans="1:18" x14ac:dyDescent="0.2">
      <c r="A6129" s="1">
        <v>6128</v>
      </c>
      <c r="B6129" t="s">
        <v>17</v>
      </c>
      <c r="C6129">
        <v>1225.4000000000001</v>
      </c>
      <c r="D6129" t="s">
        <v>18</v>
      </c>
      <c r="E6129">
        <v>-44.721073333333337</v>
      </c>
      <c r="F6129" t="s">
        <v>19</v>
      </c>
      <c r="G6129">
        <v>-39.946933333333327</v>
      </c>
      <c r="H6129" t="s">
        <v>20</v>
      </c>
      <c r="I6129">
        <v>0</v>
      </c>
      <c r="J6129" t="s">
        <v>21</v>
      </c>
      <c r="K6129">
        <v>6.2</v>
      </c>
      <c r="L6129">
        <v>2.2000000000000001E-3</v>
      </c>
      <c r="M6129">
        <v>0</v>
      </c>
      <c r="N6129">
        <v>0.2000000000000455</v>
      </c>
      <c r="O6129">
        <v>0</v>
      </c>
      <c r="P6129">
        <v>0</v>
      </c>
      <c r="Q6129">
        <v>1924.8181069502359</v>
      </c>
      <c r="R6129">
        <v>2.1582E-2</v>
      </c>
    </row>
    <row r="6130" spans="1:18" x14ac:dyDescent="0.2">
      <c r="A6130" s="1">
        <v>6129</v>
      </c>
      <c r="B6130" t="s">
        <v>17</v>
      </c>
      <c r="C6130">
        <v>1225.5999999999999</v>
      </c>
      <c r="D6130" t="s">
        <v>18</v>
      </c>
      <c r="E6130">
        <v>-44.721073333333337</v>
      </c>
      <c r="F6130" t="s">
        <v>19</v>
      </c>
      <c r="G6130">
        <v>-39.946933333333327</v>
      </c>
      <c r="H6130" t="s">
        <v>20</v>
      </c>
      <c r="I6130">
        <v>0</v>
      </c>
      <c r="J6130" t="s">
        <v>21</v>
      </c>
      <c r="K6130">
        <v>6.2</v>
      </c>
      <c r="L6130">
        <v>2.2000000000000001E-3</v>
      </c>
      <c r="M6130">
        <v>0</v>
      </c>
      <c r="N6130">
        <v>0.2000000000000455</v>
      </c>
      <c r="O6130">
        <v>0</v>
      </c>
      <c r="P6130">
        <v>0</v>
      </c>
      <c r="Q6130">
        <v>1924.8181069502359</v>
      </c>
      <c r="R6130">
        <v>2.1582E-2</v>
      </c>
    </row>
    <row r="6131" spans="1:18" x14ac:dyDescent="0.2">
      <c r="A6131" s="1">
        <v>6130</v>
      </c>
      <c r="B6131" t="s">
        <v>17</v>
      </c>
      <c r="C6131">
        <v>1225.8</v>
      </c>
      <c r="D6131" t="s">
        <v>18</v>
      </c>
      <c r="E6131">
        <v>-44.721073333333337</v>
      </c>
      <c r="F6131" t="s">
        <v>19</v>
      </c>
      <c r="G6131">
        <v>-39.946933333333327</v>
      </c>
      <c r="H6131" t="s">
        <v>20</v>
      </c>
      <c r="I6131">
        <v>0</v>
      </c>
      <c r="J6131" t="s">
        <v>21</v>
      </c>
      <c r="K6131">
        <v>6.2</v>
      </c>
      <c r="L6131">
        <v>2.2000000000000001E-3</v>
      </c>
      <c r="M6131">
        <v>0</v>
      </c>
      <c r="N6131">
        <v>0.2000000000000455</v>
      </c>
      <c r="O6131">
        <v>0</v>
      </c>
      <c r="P6131">
        <v>0</v>
      </c>
      <c r="Q6131">
        <v>1924.8181069502359</v>
      </c>
      <c r="R6131">
        <v>2.1582E-2</v>
      </c>
    </row>
    <row r="6132" spans="1:18" x14ac:dyDescent="0.2">
      <c r="A6132" s="1">
        <v>6131</v>
      </c>
      <c r="B6132" t="s">
        <v>17</v>
      </c>
      <c r="C6132">
        <v>1226</v>
      </c>
      <c r="D6132" t="s">
        <v>18</v>
      </c>
      <c r="E6132">
        <v>-44.721073333333337</v>
      </c>
      <c r="F6132" t="s">
        <v>19</v>
      </c>
      <c r="G6132">
        <v>-39.946933333333327</v>
      </c>
      <c r="H6132" t="s">
        <v>20</v>
      </c>
      <c r="I6132">
        <v>0</v>
      </c>
      <c r="J6132" t="s">
        <v>21</v>
      </c>
      <c r="K6132">
        <v>6.2</v>
      </c>
      <c r="L6132">
        <v>2.2000000000000001E-3</v>
      </c>
      <c r="M6132">
        <v>0</v>
      </c>
      <c r="N6132">
        <v>0.1999999999998181</v>
      </c>
      <c r="O6132">
        <v>0</v>
      </c>
      <c r="P6132">
        <v>0</v>
      </c>
      <c r="Q6132">
        <v>1924.8181069502359</v>
      </c>
      <c r="R6132">
        <v>2.1582E-2</v>
      </c>
    </row>
    <row r="6133" spans="1:18" x14ac:dyDescent="0.2">
      <c r="A6133" s="1">
        <v>6132</v>
      </c>
      <c r="B6133" t="s">
        <v>17</v>
      </c>
      <c r="C6133">
        <v>1226.2</v>
      </c>
      <c r="D6133" t="s">
        <v>18</v>
      </c>
      <c r="E6133">
        <v>-44.721073333333337</v>
      </c>
      <c r="F6133" t="s">
        <v>19</v>
      </c>
      <c r="G6133">
        <v>-39.946933333333327</v>
      </c>
      <c r="H6133" t="s">
        <v>20</v>
      </c>
      <c r="I6133">
        <v>0</v>
      </c>
      <c r="J6133" t="s">
        <v>21</v>
      </c>
      <c r="K6133">
        <v>6.2</v>
      </c>
      <c r="L6133">
        <v>2.2000000000000001E-3</v>
      </c>
      <c r="M6133">
        <v>0</v>
      </c>
      <c r="N6133">
        <v>0.2000000000000455</v>
      </c>
      <c r="O6133">
        <v>0</v>
      </c>
      <c r="P6133">
        <v>0</v>
      </c>
      <c r="Q6133">
        <v>1924.8181069502359</v>
      </c>
      <c r="R6133">
        <v>2.1582E-2</v>
      </c>
    </row>
    <row r="6134" spans="1:18" x14ac:dyDescent="0.2">
      <c r="A6134" s="1">
        <v>6133</v>
      </c>
      <c r="B6134" t="s">
        <v>17</v>
      </c>
      <c r="C6134">
        <v>1226.4000000000001</v>
      </c>
      <c r="D6134" t="s">
        <v>18</v>
      </c>
      <c r="E6134">
        <v>-44.721073333333337</v>
      </c>
      <c r="F6134" t="s">
        <v>19</v>
      </c>
      <c r="G6134">
        <v>-39.946933333333327</v>
      </c>
      <c r="H6134" t="s">
        <v>20</v>
      </c>
      <c r="I6134">
        <v>0</v>
      </c>
      <c r="J6134" t="s">
        <v>21</v>
      </c>
      <c r="K6134">
        <v>6.2</v>
      </c>
      <c r="L6134">
        <v>2.2000000000000001E-3</v>
      </c>
      <c r="M6134">
        <v>0</v>
      </c>
      <c r="N6134">
        <v>0.2000000000000455</v>
      </c>
      <c r="O6134">
        <v>0</v>
      </c>
      <c r="P6134">
        <v>0</v>
      </c>
      <c r="Q6134">
        <v>1924.8181069502359</v>
      </c>
      <c r="R6134">
        <v>2.1582E-2</v>
      </c>
    </row>
    <row r="6135" spans="1:18" x14ac:dyDescent="0.2">
      <c r="A6135" s="1">
        <v>6134</v>
      </c>
      <c r="B6135" t="s">
        <v>17</v>
      </c>
      <c r="C6135">
        <v>1226.5999999999999</v>
      </c>
      <c r="D6135" t="s">
        <v>18</v>
      </c>
      <c r="E6135">
        <v>-44.721073333333337</v>
      </c>
      <c r="F6135" t="s">
        <v>19</v>
      </c>
      <c r="G6135">
        <v>-39.946933333333327</v>
      </c>
      <c r="H6135" t="s">
        <v>20</v>
      </c>
      <c r="I6135">
        <v>0</v>
      </c>
      <c r="J6135" t="s">
        <v>21</v>
      </c>
      <c r="K6135">
        <v>6.2</v>
      </c>
      <c r="L6135">
        <v>2.2000000000000001E-3</v>
      </c>
      <c r="M6135">
        <v>0</v>
      </c>
      <c r="N6135">
        <v>0.2000000000000455</v>
      </c>
      <c r="O6135">
        <v>0</v>
      </c>
      <c r="P6135">
        <v>0</v>
      </c>
      <c r="Q6135">
        <v>1924.8181069502359</v>
      </c>
      <c r="R6135">
        <v>2.1582E-2</v>
      </c>
    </row>
    <row r="6136" spans="1:18" x14ac:dyDescent="0.2">
      <c r="A6136" s="1">
        <v>6135</v>
      </c>
      <c r="B6136" t="s">
        <v>17</v>
      </c>
      <c r="C6136">
        <v>1226.8</v>
      </c>
      <c r="D6136" t="s">
        <v>18</v>
      </c>
      <c r="E6136">
        <v>-44.721073333333337</v>
      </c>
      <c r="F6136" t="s">
        <v>19</v>
      </c>
      <c r="G6136">
        <v>-39.946933333333327</v>
      </c>
      <c r="H6136" t="s">
        <v>20</v>
      </c>
      <c r="I6136">
        <v>0</v>
      </c>
      <c r="J6136" t="s">
        <v>21</v>
      </c>
      <c r="K6136">
        <v>6.2</v>
      </c>
      <c r="L6136">
        <v>2.2000000000000001E-3</v>
      </c>
      <c r="M6136">
        <v>0</v>
      </c>
      <c r="N6136">
        <v>0.2000000000000455</v>
      </c>
      <c r="O6136">
        <v>0</v>
      </c>
      <c r="P6136">
        <v>0</v>
      </c>
      <c r="Q6136">
        <v>1924.8181069502359</v>
      </c>
      <c r="R6136">
        <v>2.1582E-2</v>
      </c>
    </row>
    <row r="6137" spans="1:18" x14ac:dyDescent="0.2">
      <c r="A6137" s="1">
        <v>6136</v>
      </c>
      <c r="B6137" t="s">
        <v>17</v>
      </c>
      <c r="C6137">
        <v>1227</v>
      </c>
      <c r="D6137" t="s">
        <v>18</v>
      </c>
      <c r="E6137">
        <v>-44.721073333333337</v>
      </c>
      <c r="F6137" t="s">
        <v>19</v>
      </c>
      <c r="G6137">
        <v>-39.946933333333327</v>
      </c>
      <c r="H6137" t="s">
        <v>20</v>
      </c>
      <c r="I6137">
        <v>0</v>
      </c>
      <c r="J6137" t="s">
        <v>21</v>
      </c>
      <c r="K6137">
        <v>6.2</v>
      </c>
      <c r="L6137">
        <v>2.2000000000000001E-3</v>
      </c>
      <c r="M6137">
        <v>0</v>
      </c>
      <c r="N6137">
        <v>0.1999999999998181</v>
      </c>
      <c r="O6137">
        <v>0</v>
      </c>
      <c r="P6137">
        <v>0</v>
      </c>
      <c r="Q6137">
        <v>1924.8181069502359</v>
      </c>
      <c r="R6137">
        <v>2.1582E-2</v>
      </c>
    </row>
    <row r="6138" spans="1:18" x14ac:dyDescent="0.2">
      <c r="A6138" s="1">
        <v>6137</v>
      </c>
      <c r="B6138" t="s">
        <v>17</v>
      </c>
      <c r="C6138">
        <v>1227.2</v>
      </c>
      <c r="D6138" t="s">
        <v>18</v>
      </c>
      <c r="E6138">
        <v>-44.721073333333337</v>
      </c>
      <c r="F6138" t="s">
        <v>19</v>
      </c>
      <c r="G6138">
        <v>-39.946933333333327</v>
      </c>
      <c r="H6138" t="s">
        <v>20</v>
      </c>
      <c r="I6138">
        <v>0</v>
      </c>
      <c r="J6138" t="s">
        <v>21</v>
      </c>
      <c r="K6138">
        <v>6.2</v>
      </c>
      <c r="L6138">
        <v>2.2000000000000001E-3</v>
      </c>
      <c r="M6138">
        <v>0</v>
      </c>
      <c r="N6138">
        <v>0.2000000000000455</v>
      </c>
      <c r="O6138">
        <v>0</v>
      </c>
      <c r="P6138">
        <v>0</v>
      </c>
      <c r="Q6138">
        <v>1924.8181069502359</v>
      </c>
      <c r="R6138">
        <v>2.1582E-2</v>
      </c>
    </row>
    <row r="6139" spans="1:18" x14ac:dyDescent="0.2">
      <c r="A6139" s="1">
        <v>6138</v>
      </c>
      <c r="B6139" t="s">
        <v>17</v>
      </c>
      <c r="C6139">
        <v>1227.4000000000001</v>
      </c>
      <c r="D6139" t="s">
        <v>18</v>
      </c>
      <c r="E6139">
        <v>-44.721073333333337</v>
      </c>
      <c r="F6139" t="s">
        <v>19</v>
      </c>
      <c r="G6139">
        <v>-39.946933333333327</v>
      </c>
      <c r="H6139" t="s">
        <v>20</v>
      </c>
      <c r="I6139">
        <v>0</v>
      </c>
      <c r="J6139" t="s">
        <v>21</v>
      </c>
      <c r="K6139">
        <v>6.2</v>
      </c>
      <c r="L6139">
        <v>2.2000000000000001E-3</v>
      </c>
      <c r="M6139">
        <v>0</v>
      </c>
      <c r="N6139">
        <v>0.2000000000000455</v>
      </c>
      <c r="O6139">
        <v>0</v>
      </c>
      <c r="P6139">
        <v>0</v>
      </c>
      <c r="Q6139">
        <v>1924.8181069502359</v>
      </c>
      <c r="R6139">
        <v>2.1582E-2</v>
      </c>
    </row>
    <row r="6140" spans="1:18" x14ac:dyDescent="0.2">
      <c r="A6140" s="1">
        <v>6139</v>
      </c>
      <c r="B6140" t="s">
        <v>17</v>
      </c>
      <c r="C6140">
        <v>1227.5999999999999</v>
      </c>
      <c r="D6140" t="s">
        <v>18</v>
      </c>
      <c r="E6140">
        <v>-44.721073333333337</v>
      </c>
      <c r="F6140" t="s">
        <v>19</v>
      </c>
      <c r="G6140">
        <v>-39.946933333333327</v>
      </c>
      <c r="H6140" t="s">
        <v>20</v>
      </c>
      <c r="I6140">
        <v>0</v>
      </c>
      <c r="J6140" t="s">
        <v>21</v>
      </c>
      <c r="K6140">
        <v>6.2</v>
      </c>
      <c r="L6140">
        <v>2.2000000000000001E-3</v>
      </c>
      <c r="M6140">
        <v>0</v>
      </c>
      <c r="N6140">
        <v>0.2000000000000455</v>
      </c>
      <c r="O6140">
        <v>0</v>
      </c>
      <c r="P6140">
        <v>0</v>
      </c>
      <c r="Q6140">
        <v>1924.8181069502359</v>
      </c>
      <c r="R6140">
        <v>2.1582E-2</v>
      </c>
    </row>
    <row r="6141" spans="1:18" x14ac:dyDescent="0.2">
      <c r="A6141" s="1">
        <v>6140</v>
      </c>
      <c r="B6141" t="s">
        <v>17</v>
      </c>
      <c r="C6141">
        <v>1227.8</v>
      </c>
      <c r="D6141" t="s">
        <v>18</v>
      </c>
      <c r="E6141">
        <v>-44.721073333333337</v>
      </c>
      <c r="F6141" t="s">
        <v>19</v>
      </c>
      <c r="G6141">
        <v>-39.946933333333327</v>
      </c>
      <c r="H6141" t="s">
        <v>20</v>
      </c>
      <c r="I6141">
        <v>0</v>
      </c>
      <c r="J6141" t="s">
        <v>21</v>
      </c>
      <c r="K6141">
        <v>6.2</v>
      </c>
      <c r="L6141">
        <v>2.2000000000000001E-3</v>
      </c>
      <c r="M6141">
        <v>0</v>
      </c>
      <c r="N6141">
        <v>0.2000000000000455</v>
      </c>
      <c r="O6141">
        <v>0</v>
      </c>
      <c r="P6141">
        <v>0</v>
      </c>
      <c r="Q6141">
        <v>1924.8181069502359</v>
      </c>
      <c r="R6141">
        <v>2.1582E-2</v>
      </c>
    </row>
    <row r="6142" spans="1:18" x14ac:dyDescent="0.2">
      <c r="A6142" s="1">
        <v>6141</v>
      </c>
      <c r="B6142" t="s">
        <v>17</v>
      </c>
      <c r="C6142">
        <v>1228</v>
      </c>
      <c r="D6142" t="s">
        <v>18</v>
      </c>
      <c r="E6142">
        <v>-44.721073333333337</v>
      </c>
      <c r="F6142" t="s">
        <v>19</v>
      </c>
      <c r="G6142">
        <v>-39.946933333333327</v>
      </c>
      <c r="H6142" t="s">
        <v>20</v>
      </c>
      <c r="I6142">
        <v>0</v>
      </c>
      <c r="J6142" t="s">
        <v>21</v>
      </c>
      <c r="K6142">
        <v>6.2</v>
      </c>
      <c r="L6142">
        <v>2.2000000000000001E-3</v>
      </c>
      <c r="M6142">
        <v>0</v>
      </c>
      <c r="N6142">
        <v>0.1999999999998181</v>
      </c>
      <c r="O6142">
        <v>0</v>
      </c>
      <c r="P6142">
        <v>0</v>
      </c>
      <c r="Q6142">
        <v>1924.8181069502359</v>
      </c>
      <c r="R6142">
        <v>2.1582E-2</v>
      </c>
    </row>
    <row r="6143" spans="1:18" x14ac:dyDescent="0.2">
      <c r="A6143" s="1">
        <v>6142</v>
      </c>
      <c r="B6143" t="s">
        <v>17</v>
      </c>
      <c r="C6143">
        <v>1228.2</v>
      </c>
      <c r="D6143" t="s">
        <v>18</v>
      </c>
      <c r="E6143">
        <v>-44.721073333333337</v>
      </c>
      <c r="F6143" t="s">
        <v>19</v>
      </c>
      <c r="G6143">
        <v>-39.946933333333327</v>
      </c>
      <c r="H6143" t="s">
        <v>20</v>
      </c>
      <c r="I6143">
        <v>0</v>
      </c>
      <c r="J6143" t="s">
        <v>21</v>
      </c>
      <c r="K6143">
        <v>6.2</v>
      </c>
      <c r="L6143">
        <v>2.2000000000000001E-3</v>
      </c>
      <c r="M6143">
        <v>0</v>
      </c>
      <c r="N6143">
        <v>0.2000000000000455</v>
      </c>
      <c r="O6143">
        <v>0</v>
      </c>
      <c r="P6143">
        <v>0</v>
      </c>
      <c r="Q6143">
        <v>1924.8181069502359</v>
      </c>
      <c r="R6143">
        <v>2.1582E-2</v>
      </c>
    </row>
    <row r="6144" spans="1:18" x14ac:dyDescent="0.2">
      <c r="A6144" s="1">
        <v>6143</v>
      </c>
      <c r="B6144" t="s">
        <v>17</v>
      </c>
      <c r="C6144">
        <v>1228.4000000000001</v>
      </c>
      <c r="D6144" t="s">
        <v>18</v>
      </c>
      <c r="E6144">
        <v>-44.721073333333337</v>
      </c>
      <c r="F6144" t="s">
        <v>19</v>
      </c>
      <c r="G6144">
        <v>-39.946933333333327</v>
      </c>
      <c r="H6144" t="s">
        <v>20</v>
      </c>
      <c r="I6144">
        <v>0</v>
      </c>
      <c r="J6144" t="s">
        <v>21</v>
      </c>
      <c r="K6144">
        <v>6.2</v>
      </c>
      <c r="L6144">
        <v>2.2000000000000001E-3</v>
      </c>
      <c r="M6144">
        <v>0</v>
      </c>
      <c r="N6144">
        <v>0.2000000000000455</v>
      </c>
      <c r="O6144">
        <v>0</v>
      </c>
      <c r="P6144">
        <v>0</v>
      </c>
      <c r="Q6144">
        <v>1924.8181069502359</v>
      </c>
      <c r="R6144">
        <v>2.1582E-2</v>
      </c>
    </row>
    <row r="6145" spans="1:18" x14ac:dyDescent="0.2">
      <c r="A6145" s="1">
        <v>6144</v>
      </c>
      <c r="B6145" t="s">
        <v>17</v>
      </c>
      <c r="C6145">
        <v>1228.5999999999999</v>
      </c>
      <c r="D6145" t="s">
        <v>18</v>
      </c>
      <c r="E6145">
        <v>-44.721073333333337</v>
      </c>
      <c r="F6145" t="s">
        <v>19</v>
      </c>
      <c r="G6145">
        <v>-39.946933333333327</v>
      </c>
      <c r="H6145" t="s">
        <v>20</v>
      </c>
      <c r="I6145">
        <v>0</v>
      </c>
      <c r="J6145" t="s">
        <v>21</v>
      </c>
      <c r="K6145">
        <v>6.2</v>
      </c>
      <c r="L6145">
        <v>2.2000000000000001E-3</v>
      </c>
      <c r="M6145">
        <v>0</v>
      </c>
      <c r="N6145">
        <v>0.2000000000000455</v>
      </c>
      <c r="O6145">
        <v>0</v>
      </c>
      <c r="P6145">
        <v>0</v>
      </c>
      <c r="Q6145">
        <v>1924.8181069502359</v>
      </c>
      <c r="R6145">
        <v>2.1582E-2</v>
      </c>
    </row>
    <row r="6146" spans="1:18" x14ac:dyDescent="0.2">
      <c r="A6146" s="1">
        <v>6145</v>
      </c>
      <c r="B6146" t="s">
        <v>17</v>
      </c>
      <c r="C6146">
        <v>1228.8</v>
      </c>
      <c r="D6146" t="s">
        <v>18</v>
      </c>
      <c r="E6146">
        <v>-44.721073333333337</v>
      </c>
      <c r="F6146" t="s">
        <v>19</v>
      </c>
      <c r="G6146">
        <v>-39.946933333333327</v>
      </c>
      <c r="H6146" t="s">
        <v>20</v>
      </c>
      <c r="I6146">
        <v>0</v>
      </c>
      <c r="J6146" t="s">
        <v>21</v>
      </c>
      <c r="K6146">
        <v>6.2</v>
      </c>
      <c r="L6146">
        <v>2.2000000000000001E-3</v>
      </c>
      <c r="M6146">
        <v>0</v>
      </c>
      <c r="N6146">
        <v>0.2000000000000455</v>
      </c>
      <c r="O6146">
        <v>0</v>
      </c>
      <c r="P6146">
        <v>0</v>
      </c>
      <c r="Q6146">
        <v>1924.8181069502359</v>
      </c>
      <c r="R6146">
        <v>2.1582E-2</v>
      </c>
    </row>
    <row r="6147" spans="1:18" x14ac:dyDescent="0.2">
      <c r="A6147" s="1">
        <v>6146</v>
      </c>
      <c r="B6147" t="s">
        <v>17</v>
      </c>
      <c r="C6147">
        <v>1229</v>
      </c>
      <c r="D6147" t="s">
        <v>18</v>
      </c>
      <c r="E6147">
        <v>-44.721073333333337</v>
      </c>
      <c r="F6147" t="s">
        <v>19</v>
      </c>
      <c r="G6147">
        <v>-39.946933333333327</v>
      </c>
      <c r="H6147" t="s">
        <v>20</v>
      </c>
      <c r="I6147">
        <v>0</v>
      </c>
      <c r="J6147" t="s">
        <v>21</v>
      </c>
      <c r="K6147">
        <v>6.2</v>
      </c>
      <c r="L6147">
        <v>2.2000000000000001E-3</v>
      </c>
      <c r="M6147">
        <v>0</v>
      </c>
      <c r="N6147">
        <v>0.1999999999998181</v>
      </c>
      <c r="O6147">
        <v>0</v>
      </c>
      <c r="P6147">
        <v>0</v>
      </c>
      <c r="Q6147">
        <v>1924.8181069502359</v>
      </c>
      <c r="R6147">
        <v>2.1582E-2</v>
      </c>
    </row>
    <row r="6148" spans="1:18" x14ac:dyDescent="0.2">
      <c r="A6148" s="1">
        <v>6147</v>
      </c>
      <c r="B6148" t="s">
        <v>17</v>
      </c>
      <c r="C6148">
        <v>1229.2</v>
      </c>
      <c r="D6148" t="s">
        <v>18</v>
      </c>
      <c r="E6148">
        <v>-44.721073333333337</v>
      </c>
      <c r="F6148" t="s">
        <v>19</v>
      </c>
      <c r="G6148">
        <v>-39.946933333333327</v>
      </c>
      <c r="H6148" t="s">
        <v>20</v>
      </c>
      <c r="I6148">
        <v>0</v>
      </c>
      <c r="J6148" t="s">
        <v>21</v>
      </c>
      <c r="K6148">
        <v>6.2</v>
      </c>
      <c r="L6148">
        <v>2.2000000000000001E-3</v>
      </c>
      <c r="M6148">
        <v>0</v>
      </c>
      <c r="N6148">
        <v>0.2000000000000455</v>
      </c>
      <c r="O6148">
        <v>0</v>
      </c>
      <c r="P6148">
        <v>0</v>
      </c>
      <c r="Q6148">
        <v>1924.8181069502359</v>
      </c>
      <c r="R6148">
        <v>2.1582E-2</v>
      </c>
    </row>
    <row r="6149" spans="1:18" x14ac:dyDescent="0.2">
      <c r="A6149" s="1">
        <v>6148</v>
      </c>
      <c r="B6149" t="s">
        <v>17</v>
      </c>
      <c r="C6149">
        <v>1229.4000000000001</v>
      </c>
      <c r="D6149" t="s">
        <v>18</v>
      </c>
      <c r="E6149">
        <v>-44.721073333333337</v>
      </c>
      <c r="F6149" t="s">
        <v>19</v>
      </c>
      <c r="G6149">
        <v>-39.946933333333327</v>
      </c>
      <c r="H6149" t="s">
        <v>20</v>
      </c>
      <c r="I6149">
        <v>0</v>
      </c>
      <c r="J6149" t="s">
        <v>21</v>
      </c>
      <c r="K6149">
        <v>6.2</v>
      </c>
      <c r="L6149">
        <v>2.2000000000000001E-3</v>
      </c>
      <c r="M6149">
        <v>0</v>
      </c>
      <c r="N6149">
        <v>0.2000000000000455</v>
      </c>
      <c r="O6149">
        <v>0</v>
      </c>
      <c r="P6149">
        <v>0</v>
      </c>
      <c r="Q6149">
        <v>1924.8181069502359</v>
      </c>
      <c r="R6149">
        <v>2.1582E-2</v>
      </c>
    </row>
    <row r="6150" spans="1:18" x14ac:dyDescent="0.2">
      <c r="A6150" s="1">
        <v>6149</v>
      </c>
      <c r="B6150" t="s">
        <v>17</v>
      </c>
      <c r="C6150">
        <v>1229.5999999999999</v>
      </c>
      <c r="D6150" t="s">
        <v>18</v>
      </c>
      <c r="E6150">
        <v>-44.721073333333337</v>
      </c>
      <c r="F6150" t="s">
        <v>19</v>
      </c>
      <c r="G6150">
        <v>-39.946933333333327</v>
      </c>
      <c r="H6150" t="s">
        <v>20</v>
      </c>
      <c r="I6150">
        <v>0</v>
      </c>
      <c r="J6150" t="s">
        <v>21</v>
      </c>
      <c r="K6150">
        <v>6.2</v>
      </c>
      <c r="L6150">
        <v>2.2000000000000001E-3</v>
      </c>
      <c r="M6150">
        <v>0</v>
      </c>
      <c r="N6150">
        <v>0.2000000000000455</v>
      </c>
      <c r="O6150">
        <v>0</v>
      </c>
      <c r="P6150">
        <v>0</v>
      </c>
      <c r="Q6150">
        <v>1924.8181069502359</v>
      </c>
      <c r="R6150">
        <v>2.1582E-2</v>
      </c>
    </row>
    <row r="6151" spans="1:18" x14ac:dyDescent="0.2">
      <c r="A6151" s="1">
        <v>6150</v>
      </c>
      <c r="B6151" t="s">
        <v>17</v>
      </c>
      <c r="C6151">
        <v>1229.8</v>
      </c>
      <c r="D6151" t="s">
        <v>18</v>
      </c>
      <c r="E6151">
        <v>-44.721073333333337</v>
      </c>
      <c r="F6151" t="s">
        <v>19</v>
      </c>
      <c r="G6151">
        <v>-39.946933333333327</v>
      </c>
      <c r="H6151" t="s">
        <v>20</v>
      </c>
      <c r="I6151">
        <v>0</v>
      </c>
      <c r="J6151" t="s">
        <v>21</v>
      </c>
      <c r="K6151">
        <v>6.2</v>
      </c>
      <c r="L6151">
        <v>2.2000000000000001E-3</v>
      </c>
      <c r="M6151">
        <v>0</v>
      </c>
      <c r="N6151">
        <v>0.2000000000000455</v>
      </c>
      <c r="O6151">
        <v>0</v>
      </c>
      <c r="P6151">
        <v>0</v>
      </c>
      <c r="Q6151">
        <v>1924.8181069502359</v>
      </c>
      <c r="R6151">
        <v>2.1582E-2</v>
      </c>
    </row>
    <row r="6152" spans="1:18" x14ac:dyDescent="0.2">
      <c r="A6152" s="1">
        <v>6151</v>
      </c>
      <c r="B6152" t="s">
        <v>17</v>
      </c>
      <c r="C6152">
        <v>1230</v>
      </c>
      <c r="D6152" t="s">
        <v>18</v>
      </c>
      <c r="E6152">
        <v>-44.721073333333337</v>
      </c>
      <c r="F6152" t="s">
        <v>19</v>
      </c>
      <c r="G6152">
        <v>-39.946933333333327</v>
      </c>
      <c r="H6152" t="s">
        <v>20</v>
      </c>
      <c r="I6152">
        <v>0</v>
      </c>
      <c r="J6152" t="s">
        <v>21</v>
      </c>
      <c r="K6152">
        <v>6.2</v>
      </c>
      <c r="L6152">
        <v>2.2000000000000001E-3</v>
      </c>
      <c r="M6152">
        <v>0</v>
      </c>
      <c r="N6152">
        <v>0.1999999999998181</v>
      </c>
      <c r="O6152">
        <v>0</v>
      </c>
      <c r="P6152">
        <v>0</v>
      </c>
      <c r="Q6152">
        <v>1924.8181069502359</v>
      </c>
      <c r="R6152">
        <v>2.1582E-2</v>
      </c>
    </row>
    <row r="6153" spans="1:18" x14ac:dyDescent="0.2">
      <c r="A6153" s="1">
        <v>6152</v>
      </c>
      <c r="B6153" t="s">
        <v>17</v>
      </c>
      <c r="C6153">
        <v>1230.2</v>
      </c>
      <c r="D6153" t="s">
        <v>18</v>
      </c>
      <c r="E6153">
        <v>-44.721073333333337</v>
      </c>
      <c r="F6153" t="s">
        <v>19</v>
      </c>
      <c r="G6153">
        <v>-39.946933333333327</v>
      </c>
      <c r="H6153" t="s">
        <v>20</v>
      </c>
      <c r="I6153">
        <v>0</v>
      </c>
      <c r="J6153" t="s">
        <v>21</v>
      </c>
      <c r="K6153">
        <v>6.2</v>
      </c>
      <c r="L6153">
        <v>2.2000000000000001E-3</v>
      </c>
      <c r="M6153">
        <v>0</v>
      </c>
      <c r="N6153">
        <v>0.2000000000000455</v>
      </c>
      <c r="O6153">
        <v>0</v>
      </c>
      <c r="P6153">
        <v>0</v>
      </c>
      <c r="Q6153">
        <v>1924.8181069502359</v>
      </c>
      <c r="R6153">
        <v>2.1582E-2</v>
      </c>
    </row>
    <row r="6154" spans="1:18" x14ac:dyDescent="0.2">
      <c r="A6154" s="1">
        <v>6153</v>
      </c>
      <c r="B6154" t="s">
        <v>17</v>
      </c>
      <c r="C6154">
        <v>1230.4000000000001</v>
      </c>
      <c r="D6154" t="s">
        <v>18</v>
      </c>
      <c r="E6154">
        <v>-44.721073333333337</v>
      </c>
      <c r="F6154" t="s">
        <v>19</v>
      </c>
      <c r="G6154">
        <v>-39.946933333333327</v>
      </c>
      <c r="H6154" t="s">
        <v>20</v>
      </c>
      <c r="I6154">
        <v>0</v>
      </c>
      <c r="J6154" t="s">
        <v>21</v>
      </c>
      <c r="K6154">
        <v>6.2</v>
      </c>
      <c r="L6154">
        <v>2.2000000000000001E-3</v>
      </c>
      <c r="M6154">
        <v>0</v>
      </c>
      <c r="N6154">
        <v>0.2000000000000455</v>
      </c>
      <c r="O6154">
        <v>0</v>
      </c>
      <c r="P6154">
        <v>0</v>
      </c>
      <c r="Q6154">
        <v>1924.8181069502359</v>
      </c>
      <c r="R6154">
        <v>2.1582E-2</v>
      </c>
    </row>
    <row r="6155" spans="1:18" x14ac:dyDescent="0.2">
      <c r="A6155" s="1">
        <v>6154</v>
      </c>
      <c r="B6155" t="s">
        <v>17</v>
      </c>
      <c r="C6155">
        <v>1230.5999999999999</v>
      </c>
      <c r="D6155" t="s">
        <v>18</v>
      </c>
      <c r="E6155">
        <v>-44.721073333333337</v>
      </c>
      <c r="F6155" t="s">
        <v>19</v>
      </c>
      <c r="G6155">
        <v>-39.946933333333327</v>
      </c>
      <c r="H6155" t="s">
        <v>20</v>
      </c>
      <c r="I6155">
        <v>0</v>
      </c>
      <c r="J6155" t="s">
        <v>21</v>
      </c>
      <c r="K6155">
        <v>6.2</v>
      </c>
      <c r="L6155">
        <v>2.2000000000000001E-3</v>
      </c>
      <c r="M6155">
        <v>0</v>
      </c>
      <c r="N6155">
        <v>0.2000000000000455</v>
      </c>
      <c r="O6155">
        <v>0</v>
      </c>
      <c r="P6155">
        <v>0</v>
      </c>
      <c r="Q6155">
        <v>1924.8181069502359</v>
      </c>
      <c r="R6155">
        <v>2.1582E-2</v>
      </c>
    </row>
    <row r="6156" spans="1:18" x14ac:dyDescent="0.2">
      <c r="A6156" s="1">
        <v>6155</v>
      </c>
      <c r="B6156" t="s">
        <v>17</v>
      </c>
      <c r="C6156">
        <v>1230.8</v>
      </c>
      <c r="D6156" t="s">
        <v>18</v>
      </c>
      <c r="E6156">
        <v>-44.721073333333337</v>
      </c>
      <c r="F6156" t="s">
        <v>19</v>
      </c>
      <c r="G6156">
        <v>-39.946933333333327</v>
      </c>
      <c r="H6156" t="s">
        <v>20</v>
      </c>
      <c r="I6156">
        <v>0</v>
      </c>
      <c r="J6156" t="s">
        <v>21</v>
      </c>
      <c r="K6156">
        <v>6.2</v>
      </c>
      <c r="L6156">
        <v>2.2000000000000001E-3</v>
      </c>
      <c r="M6156">
        <v>0</v>
      </c>
      <c r="N6156">
        <v>0.2000000000000455</v>
      </c>
      <c r="O6156">
        <v>0</v>
      </c>
      <c r="P6156">
        <v>0</v>
      </c>
      <c r="Q6156">
        <v>1924.8181069502359</v>
      </c>
      <c r="R6156">
        <v>2.1582E-2</v>
      </c>
    </row>
    <row r="6157" spans="1:18" x14ac:dyDescent="0.2">
      <c r="A6157" s="1">
        <v>6156</v>
      </c>
      <c r="B6157" t="s">
        <v>17</v>
      </c>
      <c r="C6157">
        <v>1231</v>
      </c>
      <c r="D6157" t="s">
        <v>18</v>
      </c>
      <c r="E6157">
        <v>-44.721073333333337</v>
      </c>
      <c r="F6157" t="s">
        <v>19</v>
      </c>
      <c r="G6157">
        <v>-39.946933333333327</v>
      </c>
      <c r="H6157" t="s">
        <v>20</v>
      </c>
      <c r="I6157">
        <v>0</v>
      </c>
      <c r="J6157" t="s">
        <v>21</v>
      </c>
      <c r="K6157">
        <v>6.2</v>
      </c>
      <c r="L6157">
        <v>2.2000000000000001E-3</v>
      </c>
      <c r="M6157">
        <v>0</v>
      </c>
      <c r="N6157">
        <v>0.1999999999998181</v>
      </c>
      <c r="O6157">
        <v>0</v>
      </c>
      <c r="P6157">
        <v>0</v>
      </c>
      <c r="Q6157">
        <v>1924.8181069502359</v>
      </c>
      <c r="R6157">
        <v>2.1582E-2</v>
      </c>
    </row>
    <row r="6158" spans="1:18" x14ac:dyDescent="0.2">
      <c r="A6158" s="1">
        <v>6157</v>
      </c>
      <c r="B6158" t="s">
        <v>17</v>
      </c>
      <c r="C6158">
        <v>1231.2</v>
      </c>
      <c r="D6158" t="s">
        <v>18</v>
      </c>
      <c r="E6158">
        <v>-44.721073333333337</v>
      </c>
      <c r="F6158" t="s">
        <v>19</v>
      </c>
      <c r="G6158">
        <v>-39.946933333333327</v>
      </c>
      <c r="H6158" t="s">
        <v>20</v>
      </c>
      <c r="I6158">
        <v>0</v>
      </c>
      <c r="J6158" t="s">
        <v>21</v>
      </c>
      <c r="K6158">
        <v>6.2</v>
      </c>
      <c r="L6158">
        <v>2.2000000000000001E-3</v>
      </c>
      <c r="M6158">
        <v>0</v>
      </c>
      <c r="N6158">
        <v>0.2000000000000455</v>
      </c>
      <c r="O6158">
        <v>0</v>
      </c>
      <c r="P6158">
        <v>0</v>
      </c>
      <c r="Q6158">
        <v>1924.8181069502359</v>
      </c>
      <c r="R6158">
        <v>2.1582E-2</v>
      </c>
    </row>
    <row r="6159" spans="1:18" x14ac:dyDescent="0.2">
      <c r="A6159" s="1">
        <v>6158</v>
      </c>
      <c r="B6159" t="s">
        <v>17</v>
      </c>
      <c r="C6159">
        <v>1231.4000000000001</v>
      </c>
      <c r="D6159" t="s">
        <v>18</v>
      </c>
      <c r="E6159">
        <v>-44.721073333333337</v>
      </c>
      <c r="F6159" t="s">
        <v>19</v>
      </c>
      <c r="G6159">
        <v>-39.946933333333327</v>
      </c>
      <c r="H6159" t="s">
        <v>20</v>
      </c>
      <c r="I6159">
        <v>0</v>
      </c>
      <c r="J6159" t="s">
        <v>21</v>
      </c>
      <c r="K6159">
        <v>6.2</v>
      </c>
      <c r="L6159">
        <v>2.2000000000000001E-3</v>
      </c>
      <c r="M6159">
        <v>0</v>
      </c>
      <c r="N6159">
        <v>0.2000000000000455</v>
      </c>
      <c r="O6159">
        <v>0</v>
      </c>
      <c r="P6159">
        <v>0</v>
      </c>
      <c r="Q6159">
        <v>1924.8181069502359</v>
      </c>
      <c r="R6159">
        <v>2.1582E-2</v>
      </c>
    </row>
    <row r="6160" spans="1:18" x14ac:dyDescent="0.2">
      <c r="A6160" s="1">
        <v>6159</v>
      </c>
      <c r="B6160" t="s">
        <v>17</v>
      </c>
      <c r="C6160">
        <v>1231.5999999999999</v>
      </c>
      <c r="D6160" t="s">
        <v>18</v>
      </c>
      <c r="E6160">
        <v>-44.721073333333337</v>
      </c>
      <c r="F6160" t="s">
        <v>19</v>
      </c>
      <c r="G6160">
        <v>-39.946933333333327</v>
      </c>
      <c r="H6160" t="s">
        <v>20</v>
      </c>
      <c r="I6160">
        <v>0</v>
      </c>
      <c r="J6160" t="s">
        <v>21</v>
      </c>
      <c r="K6160">
        <v>6.2</v>
      </c>
      <c r="L6160">
        <v>2.2000000000000001E-3</v>
      </c>
      <c r="M6160">
        <v>0</v>
      </c>
      <c r="N6160">
        <v>0.2000000000000455</v>
      </c>
      <c r="O6160">
        <v>0</v>
      </c>
      <c r="P6160">
        <v>0</v>
      </c>
      <c r="Q6160">
        <v>1924.8181069502359</v>
      </c>
      <c r="R6160">
        <v>2.1582E-2</v>
      </c>
    </row>
    <row r="6161" spans="1:18" x14ac:dyDescent="0.2">
      <c r="A6161" s="1">
        <v>6160</v>
      </c>
      <c r="B6161" t="s">
        <v>17</v>
      </c>
      <c r="C6161">
        <v>1231.8</v>
      </c>
      <c r="D6161" t="s">
        <v>18</v>
      </c>
      <c r="E6161">
        <v>-44.721073333333337</v>
      </c>
      <c r="F6161" t="s">
        <v>19</v>
      </c>
      <c r="G6161">
        <v>-39.946933333333327</v>
      </c>
      <c r="H6161" t="s">
        <v>20</v>
      </c>
      <c r="I6161">
        <v>0</v>
      </c>
      <c r="J6161" t="s">
        <v>21</v>
      </c>
      <c r="K6161">
        <v>6.2</v>
      </c>
      <c r="L6161">
        <v>2.2000000000000001E-3</v>
      </c>
      <c r="M6161">
        <v>0</v>
      </c>
      <c r="N6161">
        <v>0.2000000000000455</v>
      </c>
      <c r="O6161">
        <v>0</v>
      </c>
      <c r="P6161">
        <v>0</v>
      </c>
      <c r="Q6161">
        <v>1924.8181069502359</v>
      </c>
      <c r="R6161">
        <v>2.1582E-2</v>
      </c>
    </row>
    <row r="6162" spans="1:18" x14ac:dyDescent="0.2">
      <c r="A6162" s="1">
        <v>6161</v>
      </c>
      <c r="B6162" t="s">
        <v>17</v>
      </c>
      <c r="C6162">
        <v>1232</v>
      </c>
      <c r="D6162" t="s">
        <v>18</v>
      </c>
      <c r="E6162">
        <v>-44.721073333333337</v>
      </c>
      <c r="F6162" t="s">
        <v>19</v>
      </c>
      <c r="G6162">
        <v>-39.946933333333327</v>
      </c>
      <c r="H6162" t="s">
        <v>20</v>
      </c>
      <c r="I6162">
        <v>0</v>
      </c>
      <c r="J6162" t="s">
        <v>21</v>
      </c>
      <c r="K6162">
        <v>6.2</v>
      </c>
      <c r="L6162">
        <v>2.2000000000000001E-3</v>
      </c>
      <c r="M6162">
        <v>0</v>
      </c>
      <c r="N6162">
        <v>0.1999999999998181</v>
      </c>
      <c r="O6162">
        <v>0</v>
      </c>
      <c r="P6162">
        <v>0</v>
      </c>
      <c r="Q6162">
        <v>1924.8181069502359</v>
      </c>
      <c r="R6162">
        <v>2.1582E-2</v>
      </c>
    </row>
    <row r="6163" spans="1:18" x14ac:dyDescent="0.2">
      <c r="A6163" s="1">
        <v>6162</v>
      </c>
      <c r="B6163" t="s">
        <v>17</v>
      </c>
      <c r="C6163">
        <v>1232.2</v>
      </c>
      <c r="D6163" t="s">
        <v>18</v>
      </c>
      <c r="E6163">
        <v>-44.721073333333337</v>
      </c>
      <c r="F6163" t="s">
        <v>19</v>
      </c>
      <c r="G6163">
        <v>-39.946933333333327</v>
      </c>
      <c r="H6163" t="s">
        <v>20</v>
      </c>
      <c r="I6163">
        <v>0</v>
      </c>
      <c r="J6163" t="s">
        <v>21</v>
      </c>
      <c r="K6163">
        <v>6.2</v>
      </c>
      <c r="L6163">
        <v>2.2000000000000001E-3</v>
      </c>
      <c r="M6163">
        <v>0</v>
      </c>
      <c r="N6163">
        <v>0.2000000000000455</v>
      </c>
      <c r="O6163">
        <v>0</v>
      </c>
      <c r="P6163">
        <v>0</v>
      </c>
      <c r="Q6163">
        <v>1924.8181069502359</v>
      </c>
      <c r="R6163">
        <v>2.1582E-2</v>
      </c>
    </row>
    <row r="6164" spans="1:18" x14ac:dyDescent="0.2">
      <c r="A6164" s="1">
        <v>6163</v>
      </c>
      <c r="B6164" t="s">
        <v>17</v>
      </c>
      <c r="C6164">
        <v>1232.4000000000001</v>
      </c>
      <c r="D6164" t="s">
        <v>18</v>
      </c>
      <c r="E6164">
        <v>-44.721073333333337</v>
      </c>
      <c r="F6164" t="s">
        <v>19</v>
      </c>
      <c r="G6164">
        <v>-39.946933333333327</v>
      </c>
      <c r="H6164" t="s">
        <v>20</v>
      </c>
      <c r="I6164">
        <v>0</v>
      </c>
      <c r="J6164" t="s">
        <v>21</v>
      </c>
      <c r="K6164">
        <v>6.2</v>
      </c>
      <c r="L6164">
        <v>2.2000000000000001E-3</v>
      </c>
      <c r="M6164">
        <v>0</v>
      </c>
      <c r="N6164">
        <v>0.2000000000000455</v>
      </c>
      <c r="O6164">
        <v>0</v>
      </c>
      <c r="P6164">
        <v>0</v>
      </c>
      <c r="Q6164">
        <v>1924.8181069502359</v>
      </c>
      <c r="R6164">
        <v>2.1582E-2</v>
      </c>
    </row>
    <row r="6165" spans="1:18" x14ac:dyDescent="0.2">
      <c r="A6165" s="1">
        <v>6164</v>
      </c>
      <c r="B6165" t="s">
        <v>17</v>
      </c>
      <c r="C6165">
        <v>1232.5999999999999</v>
      </c>
      <c r="D6165" t="s">
        <v>18</v>
      </c>
      <c r="E6165">
        <v>-44.721073333333337</v>
      </c>
      <c r="F6165" t="s">
        <v>19</v>
      </c>
      <c r="G6165">
        <v>-39.946933333333327</v>
      </c>
      <c r="H6165" t="s">
        <v>20</v>
      </c>
      <c r="I6165">
        <v>0</v>
      </c>
      <c r="J6165" t="s">
        <v>21</v>
      </c>
      <c r="K6165">
        <v>6.2</v>
      </c>
      <c r="L6165">
        <v>2.2000000000000001E-3</v>
      </c>
      <c r="M6165">
        <v>0</v>
      </c>
      <c r="N6165">
        <v>0.2000000000000455</v>
      </c>
      <c r="O6165">
        <v>0</v>
      </c>
      <c r="P6165">
        <v>0</v>
      </c>
      <c r="Q6165">
        <v>1924.8181069502359</v>
      </c>
      <c r="R6165">
        <v>2.1582E-2</v>
      </c>
    </row>
    <row r="6166" spans="1:18" x14ac:dyDescent="0.2">
      <c r="A6166" s="1">
        <v>6165</v>
      </c>
      <c r="B6166" t="s">
        <v>17</v>
      </c>
      <c r="C6166">
        <v>1232.8</v>
      </c>
      <c r="D6166" t="s">
        <v>18</v>
      </c>
      <c r="E6166">
        <v>-44.721073333333337</v>
      </c>
      <c r="F6166" t="s">
        <v>19</v>
      </c>
      <c r="G6166">
        <v>-39.946933333333327</v>
      </c>
      <c r="H6166" t="s">
        <v>20</v>
      </c>
      <c r="I6166">
        <v>0</v>
      </c>
      <c r="J6166" t="s">
        <v>21</v>
      </c>
      <c r="K6166">
        <v>6.2</v>
      </c>
      <c r="L6166">
        <v>2.2000000000000001E-3</v>
      </c>
      <c r="M6166">
        <v>0</v>
      </c>
      <c r="N6166">
        <v>0.2000000000000455</v>
      </c>
      <c r="O6166">
        <v>0</v>
      </c>
      <c r="P6166">
        <v>0</v>
      </c>
      <c r="Q6166">
        <v>1924.8181069502359</v>
      </c>
      <c r="R6166">
        <v>2.1582E-2</v>
      </c>
    </row>
    <row r="6167" spans="1:18" x14ac:dyDescent="0.2">
      <c r="A6167" s="1">
        <v>6166</v>
      </c>
      <c r="B6167" t="s">
        <v>17</v>
      </c>
      <c r="C6167">
        <v>1233</v>
      </c>
      <c r="D6167" t="s">
        <v>18</v>
      </c>
      <c r="E6167">
        <v>-44.721073333333337</v>
      </c>
      <c r="F6167" t="s">
        <v>19</v>
      </c>
      <c r="G6167">
        <v>-39.946933333333327</v>
      </c>
      <c r="H6167" t="s">
        <v>20</v>
      </c>
      <c r="I6167">
        <v>0</v>
      </c>
      <c r="J6167" t="s">
        <v>21</v>
      </c>
      <c r="K6167">
        <v>6.2</v>
      </c>
      <c r="L6167">
        <v>2.2000000000000001E-3</v>
      </c>
      <c r="M6167">
        <v>0</v>
      </c>
      <c r="N6167">
        <v>0.1999999999998181</v>
      </c>
      <c r="O6167">
        <v>0</v>
      </c>
      <c r="P6167">
        <v>0</v>
      </c>
      <c r="Q6167">
        <v>1924.8181069502359</v>
      </c>
      <c r="R6167">
        <v>2.1582E-2</v>
      </c>
    </row>
    <row r="6168" spans="1:18" x14ac:dyDescent="0.2">
      <c r="A6168" s="1">
        <v>6167</v>
      </c>
      <c r="B6168" t="s">
        <v>17</v>
      </c>
      <c r="C6168">
        <v>1233.2</v>
      </c>
      <c r="D6168" t="s">
        <v>18</v>
      </c>
      <c r="E6168">
        <v>-44.721073333333337</v>
      </c>
      <c r="F6168" t="s">
        <v>19</v>
      </c>
      <c r="G6168">
        <v>-39.946933333333327</v>
      </c>
      <c r="H6168" t="s">
        <v>20</v>
      </c>
      <c r="I6168">
        <v>0</v>
      </c>
      <c r="J6168" t="s">
        <v>21</v>
      </c>
      <c r="K6168">
        <v>6.2</v>
      </c>
      <c r="L6168">
        <v>2.2000000000000001E-3</v>
      </c>
      <c r="M6168">
        <v>0</v>
      </c>
      <c r="N6168">
        <v>0.2000000000000455</v>
      </c>
      <c r="O6168">
        <v>0</v>
      </c>
      <c r="P6168">
        <v>0</v>
      </c>
      <c r="Q6168">
        <v>1924.8181069502359</v>
      </c>
      <c r="R6168">
        <v>2.1582E-2</v>
      </c>
    </row>
    <row r="6169" spans="1:18" x14ac:dyDescent="0.2">
      <c r="A6169" s="1">
        <v>6168</v>
      </c>
      <c r="B6169" t="s">
        <v>17</v>
      </c>
      <c r="C6169">
        <v>1233.4000000000001</v>
      </c>
      <c r="D6169" t="s">
        <v>18</v>
      </c>
      <c r="E6169">
        <v>-44.721073333333337</v>
      </c>
      <c r="F6169" t="s">
        <v>19</v>
      </c>
      <c r="G6169">
        <v>-39.946933333333327</v>
      </c>
      <c r="H6169" t="s">
        <v>20</v>
      </c>
      <c r="I6169">
        <v>0</v>
      </c>
      <c r="J6169" t="s">
        <v>21</v>
      </c>
      <c r="K6169">
        <v>6.2</v>
      </c>
      <c r="L6169">
        <v>2.2000000000000001E-3</v>
      </c>
      <c r="M6169">
        <v>0</v>
      </c>
      <c r="N6169">
        <v>0.2000000000000455</v>
      </c>
      <c r="O6169">
        <v>0</v>
      </c>
      <c r="P6169">
        <v>0</v>
      </c>
      <c r="Q6169">
        <v>1924.8181069502359</v>
      </c>
      <c r="R6169">
        <v>2.1582E-2</v>
      </c>
    </row>
    <row r="6170" spans="1:18" x14ac:dyDescent="0.2">
      <c r="A6170" s="1">
        <v>6169</v>
      </c>
      <c r="B6170" t="s">
        <v>17</v>
      </c>
      <c r="C6170">
        <v>1233.5999999999999</v>
      </c>
      <c r="D6170" t="s">
        <v>18</v>
      </c>
      <c r="E6170">
        <v>-44.721073333333337</v>
      </c>
      <c r="F6170" t="s">
        <v>19</v>
      </c>
      <c r="G6170">
        <v>-39.946933333333327</v>
      </c>
      <c r="H6170" t="s">
        <v>20</v>
      </c>
      <c r="I6170">
        <v>0</v>
      </c>
      <c r="J6170" t="s">
        <v>21</v>
      </c>
      <c r="K6170">
        <v>6.2</v>
      </c>
      <c r="L6170">
        <v>2.2000000000000001E-3</v>
      </c>
      <c r="M6170">
        <v>0</v>
      </c>
      <c r="N6170">
        <v>0.2000000000000455</v>
      </c>
      <c r="O6170">
        <v>0</v>
      </c>
      <c r="P6170">
        <v>0</v>
      </c>
      <c r="Q6170">
        <v>1924.8181069502359</v>
      </c>
      <c r="R6170">
        <v>2.1582E-2</v>
      </c>
    </row>
    <row r="6171" spans="1:18" x14ac:dyDescent="0.2">
      <c r="A6171" s="1">
        <v>6170</v>
      </c>
      <c r="B6171" t="s">
        <v>17</v>
      </c>
      <c r="C6171">
        <v>1233.8</v>
      </c>
      <c r="D6171" t="s">
        <v>18</v>
      </c>
      <c r="E6171">
        <v>-44.721073333333337</v>
      </c>
      <c r="F6171" t="s">
        <v>19</v>
      </c>
      <c r="G6171">
        <v>-39.946933333333327</v>
      </c>
      <c r="H6171" t="s">
        <v>20</v>
      </c>
      <c r="I6171">
        <v>0</v>
      </c>
      <c r="J6171" t="s">
        <v>21</v>
      </c>
      <c r="K6171">
        <v>6.2</v>
      </c>
      <c r="L6171">
        <v>2.2000000000000001E-3</v>
      </c>
      <c r="M6171">
        <v>0</v>
      </c>
      <c r="N6171">
        <v>0.2000000000000455</v>
      </c>
      <c r="O6171">
        <v>0</v>
      </c>
      <c r="P6171">
        <v>0</v>
      </c>
      <c r="Q6171">
        <v>1924.8181069502359</v>
      </c>
      <c r="R6171">
        <v>2.1582E-2</v>
      </c>
    </row>
    <row r="6172" spans="1:18" x14ac:dyDescent="0.2">
      <c r="A6172" s="1">
        <v>6171</v>
      </c>
      <c r="B6172" t="s">
        <v>17</v>
      </c>
      <c r="C6172">
        <v>1234</v>
      </c>
      <c r="D6172" t="s">
        <v>18</v>
      </c>
      <c r="E6172">
        <v>-44.721073333333337</v>
      </c>
      <c r="F6172" t="s">
        <v>19</v>
      </c>
      <c r="G6172">
        <v>-39.946933333333327</v>
      </c>
      <c r="H6172" t="s">
        <v>20</v>
      </c>
      <c r="I6172">
        <v>0</v>
      </c>
      <c r="J6172" t="s">
        <v>21</v>
      </c>
      <c r="K6172">
        <v>6.2</v>
      </c>
      <c r="L6172">
        <v>2.2000000000000001E-3</v>
      </c>
      <c r="M6172">
        <v>0</v>
      </c>
      <c r="N6172">
        <v>0.1999999999998181</v>
      </c>
      <c r="O6172">
        <v>0</v>
      </c>
      <c r="P6172">
        <v>0</v>
      </c>
      <c r="Q6172">
        <v>1924.8181069502359</v>
      </c>
      <c r="R6172">
        <v>2.1582E-2</v>
      </c>
    </row>
    <row r="6173" spans="1:18" x14ac:dyDescent="0.2">
      <c r="A6173" s="1">
        <v>6172</v>
      </c>
      <c r="B6173" t="s">
        <v>17</v>
      </c>
      <c r="C6173">
        <v>1234.2</v>
      </c>
      <c r="D6173" t="s">
        <v>18</v>
      </c>
      <c r="E6173">
        <v>-44.721073333333337</v>
      </c>
      <c r="F6173" t="s">
        <v>19</v>
      </c>
      <c r="G6173">
        <v>-39.946933333333327</v>
      </c>
      <c r="H6173" t="s">
        <v>20</v>
      </c>
      <c r="I6173">
        <v>0</v>
      </c>
      <c r="J6173" t="s">
        <v>21</v>
      </c>
      <c r="K6173">
        <v>6.2</v>
      </c>
      <c r="L6173">
        <v>2.2000000000000001E-3</v>
      </c>
      <c r="M6173">
        <v>0</v>
      </c>
      <c r="N6173">
        <v>0.2000000000000455</v>
      </c>
      <c r="O6173">
        <v>0</v>
      </c>
      <c r="P6173">
        <v>0</v>
      </c>
      <c r="Q6173">
        <v>1924.8181069502359</v>
      </c>
      <c r="R6173">
        <v>2.1582E-2</v>
      </c>
    </row>
    <row r="6174" spans="1:18" x14ac:dyDescent="0.2">
      <c r="A6174" s="1">
        <v>6173</v>
      </c>
      <c r="B6174" t="s">
        <v>17</v>
      </c>
      <c r="C6174">
        <v>1234.4000000000001</v>
      </c>
      <c r="D6174" t="s">
        <v>18</v>
      </c>
      <c r="E6174">
        <v>-44.721073333333337</v>
      </c>
      <c r="F6174" t="s">
        <v>19</v>
      </c>
      <c r="G6174">
        <v>-39.946933333333327</v>
      </c>
      <c r="H6174" t="s">
        <v>20</v>
      </c>
      <c r="I6174">
        <v>0</v>
      </c>
      <c r="J6174" t="s">
        <v>21</v>
      </c>
      <c r="K6174">
        <v>6.2</v>
      </c>
      <c r="L6174">
        <v>2.2000000000000001E-3</v>
      </c>
      <c r="M6174">
        <v>0</v>
      </c>
      <c r="N6174">
        <v>0.2000000000000455</v>
      </c>
      <c r="O6174">
        <v>0</v>
      </c>
      <c r="P6174">
        <v>0</v>
      </c>
      <c r="Q6174">
        <v>1924.8181069502359</v>
      </c>
      <c r="R6174">
        <v>2.1582E-2</v>
      </c>
    </row>
    <row r="6175" spans="1:18" x14ac:dyDescent="0.2">
      <c r="A6175" s="1">
        <v>6174</v>
      </c>
      <c r="B6175" t="s">
        <v>17</v>
      </c>
      <c r="C6175">
        <v>1234.5999999999999</v>
      </c>
      <c r="D6175" t="s">
        <v>18</v>
      </c>
      <c r="E6175">
        <v>-44.721073333333337</v>
      </c>
      <c r="F6175" t="s">
        <v>19</v>
      </c>
      <c r="G6175">
        <v>-39.946933333333327</v>
      </c>
      <c r="H6175" t="s">
        <v>20</v>
      </c>
      <c r="I6175">
        <v>0</v>
      </c>
      <c r="J6175" t="s">
        <v>21</v>
      </c>
      <c r="K6175">
        <v>6.2</v>
      </c>
      <c r="L6175">
        <v>2.2000000000000001E-3</v>
      </c>
      <c r="M6175">
        <v>0</v>
      </c>
      <c r="N6175">
        <v>0.2000000000000455</v>
      </c>
      <c r="O6175">
        <v>0</v>
      </c>
      <c r="P6175">
        <v>0</v>
      </c>
      <c r="Q6175">
        <v>1924.8181069502359</v>
      </c>
      <c r="R6175">
        <v>2.1582E-2</v>
      </c>
    </row>
    <row r="6176" spans="1:18" x14ac:dyDescent="0.2">
      <c r="A6176" s="1">
        <v>6175</v>
      </c>
      <c r="B6176" t="s">
        <v>17</v>
      </c>
      <c r="C6176">
        <v>1234.8</v>
      </c>
      <c r="D6176" t="s">
        <v>18</v>
      </c>
      <c r="E6176">
        <v>-44.721073333333337</v>
      </c>
      <c r="F6176" t="s">
        <v>19</v>
      </c>
      <c r="G6176">
        <v>-39.946933333333327</v>
      </c>
      <c r="H6176" t="s">
        <v>20</v>
      </c>
      <c r="I6176">
        <v>0</v>
      </c>
      <c r="J6176" t="s">
        <v>21</v>
      </c>
      <c r="K6176">
        <v>6.2</v>
      </c>
      <c r="L6176">
        <v>2.2000000000000001E-3</v>
      </c>
      <c r="M6176">
        <v>0</v>
      </c>
      <c r="N6176">
        <v>0.2000000000000455</v>
      </c>
      <c r="O6176">
        <v>0</v>
      </c>
      <c r="P6176">
        <v>0</v>
      </c>
      <c r="Q6176">
        <v>1924.8181069502359</v>
      </c>
      <c r="R6176">
        <v>2.1582E-2</v>
      </c>
    </row>
    <row r="6177" spans="1:18" x14ac:dyDescent="0.2">
      <c r="A6177" s="1">
        <v>6176</v>
      </c>
      <c r="B6177" t="s">
        <v>17</v>
      </c>
      <c r="C6177">
        <v>1235</v>
      </c>
      <c r="D6177" t="s">
        <v>18</v>
      </c>
      <c r="E6177">
        <v>-44.721073333333337</v>
      </c>
      <c r="F6177" t="s">
        <v>19</v>
      </c>
      <c r="G6177">
        <v>-39.946933333333327</v>
      </c>
      <c r="H6177" t="s">
        <v>20</v>
      </c>
      <c r="I6177">
        <v>0</v>
      </c>
      <c r="J6177" t="s">
        <v>21</v>
      </c>
      <c r="K6177">
        <v>6.2</v>
      </c>
      <c r="L6177">
        <v>2.2000000000000001E-3</v>
      </c>
      <c r="M6177">
        <v>0</v>
      </c>
      <c r="N6177">
        <v>0.1999999999998181</v>
      </c>
      <c r="O6177">
        <v>0</v>
      </c>
      <c r="P6177">
        <v>0</v>
      </c>
      <c r="Q6177">
        <v>1924.8181069502359</v>
      </c>
      <c r="R6177">
        <v>2.1582E-2</v>
      </c>
    </row>
    <row r="6178" spans="1:18" x14ac:dyDescent="0.2">
      <c r="A6178" s="1">
        <v>6177</v>
      </c>
      <c r="B6178" t="s">
        <v>17</v>
      </c>
      <c r="C6178">
        <v>1235.2</v>
      </c>
      <c r="D6178" t="s">
        <v>18</v>
      </c>
      <c r="E6178">
        <v>-44.721073333333337</v>
      </c>
      <c r="F6178" t="s">
        <v>19</v>
      </c>
      <c r="G6178">
        <v>-39.946933333333327</v>
      </c>
      <c r="H6178" t="s">
        <v>20</v>
      </c>
      <c r="I6178">
        <v>0</v>
      </c>
      <c r="J6178" t="s">
        <v>21</v>
      </c>
      <c r="K6178">
        <v>6.2</v>
      </c>
      <c r="L6178">
        <v>2.2000000000000001E-3</v>
      </c>
      <c r="M6178">
        <v>0</v>
      </c>
      <c r="N6178">
        <v>0.2000000000000455</v>
      </c>
      <c r="O6178">
        <v>0</v>
      </c>
      <c r="P6178">
        <v>0</v>
      </c>
      <c r="Q6178">
        <v>1924.8181069502359</v>
      </c>
      <c r="R6178">
        <v>2.1582E-2</v>
      </c>
    </row>
    <row r="6179" spans="1:18" x14ac:dyDescent="0.2">
      <c r="A6179" s="1">
        <v>6178</v>
      </c>
      <c r="B6179" t="s">
        <v>17</v>
      </c>
      <c r="C6179">
        <v>1235.4000000000001</v>
      </c>
      <c r="D6179" t="s">
        <v>18</v>
      </c>
      <c r="E6179">
        <v>-44.721073333333337</v>
      </c>
      <c r="F6179" t="s">
        <v>19</v>
      </c>
      <c r="G6179">
        <v>-39.946933333333327</v>
      </c>
      <c r="H6179" t="s">
        <v>20</v>
      </c>
      <c r="I6179">
        <v>0</v>
      </c>
      <c r="J6179" t="s">
        <v>21</v>
      </c>
      <c r="K6179">
        <v>6.2</v>
      </c>
      <c r="L6179">
        <v>2.2000000000000001E-3</v>
      </c>
      <c r="M6179">
        <v>0</v>
      </c>
      <c r="N6179">
        <v>0.2000000000000455</v>
      </c>
      <c r="O6179">
        <v>0</v>
      </c>
      <c r="P6179">
        <v>0</v>
      </c>
      <c r="Q6179">
        <v>1924.8181069502359</v>
      </c>
      <c r="R6179">
        <v>2.1582E-2</v>
      </c>
    </row>
    <row r="6180" spans="1:18" x14ac:dyDescent="0.2">
      <c r="A6180" s="1">
        <v>6179</v>
      </c>
      <c r="B6180" t="s">
        <v>17</v>
      </c>
      <c r="C6180">
        <v>1235.5999999999999</v>
      </c>
      <c r="D6180" t="s">
        <v>18</v>
      </c>
      <c r="E6180">
        <v>-44.721073333333337</v>
      </c>
      <c r="F6180" t="s">
        <v>19</v>
      </c>
      <c r="G6180">
        <v>-39.946933333333327</v>
      </c>
      <c r="H6180" t="s">
        <v>20</v>
      </c>
      <c r="I6180">
        <v>0</v>
      </c>
      <c r="J6180" t="s">
        <v>21</v>
      </c>
      <c r="K6180">
        <v>6.2</v>
      </c>
      <c r="L6180">
        <v>2.2000000000000001E-3</v>
      </c>
      <c r="M6180">
        <v>0</v>
      </c>
      <c r="N6180">
        <v>0.2000000000000455</v>
      </c>
      <c r="O6180">
        <v>0</v>
      </c>
      <c r="P6180">
        <v>0</v>
      </c>
      <c r="Q6180">
        <v>1924.8181069502359</v>
      </c>
      <c r="R6180">
        <v>2.1582E-2</v>
      </c>
    </row>
    <row r="6181" spans="1:18" x14ac:dyDescent="0.2">
      <c r="A6181" s="1">
        <v>6180</v>
      </c>
      <c r="B6181" t="s">
        <v>17</v>
      </c>
      <c r="C6181">
        <v>1235.8</v>
      </c>
      <c r="D6181" t="s">
        <v>18</v>
      </c>
      <c r="E6181">
        <v>-44.721073333333337</v>
      </c>
      <c r="F6181" t="s">
        <v>19</v>
      </c>
      <c r="G6181">
        <v>-39.946933333333327</v>
      </c>
      <c r="H6181" t="s">
        <v>20</v>
      </c>
      <c r="I6181">
        <v>0</v>
      </c>
      <c r="J6181" t="s">
        <v>21</v>
      </c>
      <c r="K6181">
        <v>6.2</v>
      </c>
      <c r="L6181">
        <v>2.2000000000000001E-3</v>
      </c>
      <c r="M6181">
        <v>0</v>
      </c>
      <c r="N6181">
        <v>0.2000000000000455</v>
      </c>
      <c r="O6181">
        <v>0</v>
      </c>
      <c r="P6181">
        <v>0</v>
      </c>
      <c r="Q6181">
        <v>1924.8181069502359</v>
      </c>
      <c r="R6181">
        <v>2.1582E-2</v>
      </c>
    </row>
    <row r="6182" spans="1:18" x14ac:dyDescent="0.2">
      <c r="A6182" s="1">
        <v>6181</v>
      </c>
      <c r="B6182" t="s">
        <v>17</v>
      </c>
      <c r="C6182">
        <v>1236</v>
      </c>
      <c r="D6182" t="s">
        <v>18</v>
      </c>
      <c r="E6182">
        <v>-44.721073333333337</v>
      </c>
      <c r="F6182" t="s">
        <v>19</v>
      </c>
      <c r="G6182">
        <v>-39.946933333333327</v>
      </c>
      <c r="H6182" t="s">
        <v>20</v>
      </c>
      <c r="I6182">
        <v>0</v>
      </c>
      <c r="J6182" t="s">
        <v>21</v>
      </c>
      <c r="K6182">
        <v>6.2</v>
      </c>
      <c r="L6182">
        <v>2.2000000000000001E-3</v>
      </c>
      <c r="M6182">
        <v>0</v>
      </c>
      <c r="N6182">
        <v>0.1999999999998181</v>
      </c>
      <c r="O6182">
        <v>0</v>
      </c>
      <c r="P6182">
        <v>0</v>
      </c>
      <c r="Q6182">
        <v>1924.8181069502359</v>
      </c>
      <c r="R6182">
        <v>2.1582E-2</v>
      </c>
    </row>
    <row r="6183" spans="1:18" x14ac:dyDescent="0.2">
      <c r="A6183" s="1">
        <v>6182</v>
      </c>
      <c r="B6183" t="s">
        <v>17</v>
      </c>
      <c r="C6183">
        <v>1236.2</v>
      </c>
      <c r="D6183" t="s">
        <v>18</v>
      </c>
      <c r="E6183">
        <v>-44.721073333333337</v>
      </c>
      <c r="F6183" t="s">
        <v>19</v>
      </c>
      <c r="G6183">
        <v>-39.946933333333327</v>
      </c>
      <c r="H6183" t="s">
        <v>20</v>
      </c>
      <c r="I6183">
        <v>0</v>
      </c>
      <c r="J6183" t="s">
        <v>21</v>
      </c>
      <c r="K6183">
        <v>6.2</v>
      </c>
      <c r="L6183">
        <v>2.2000000000000001E-3</v>
      </c>
      <c r="M6183">
        <v>0</v>
      </c>
      <c r="N6183">
        <v>0.2000000000000455</v>
      </c>
      <c r="O6183">
        <v>0</v>
      </c>
      <c r="P6183">
        <v>0</v>
      </c>
      <c r="Q6183">
        <v>1924.8181069502359</v>
      </c>
      <c r="R6183">
        <v>2.1582E-2</v>
      </c>
    </row>
    <row r="6184" spans="1:18" x14ac:dyDescent="0.2">
      <c r="A6184" s="1">
        <v>6183</v>
      </c>
      <c r="B6184" t="s">
        <v>17</v>
      </c>
      <c r="C6184">
        <v>1236.4000000000001</v>
      </c>
      <c r="D6184" t="s">
        <v>18</v>
      </c>
      <c r="E6184">
        <v>-44.721073333333337</v>
      </c>
      <c r="F6184" t="s">
        <v>19</v>
      </c>
      <c r="G6184">
        <v>-39.946933333333327</v>
      </c>
      <c r="H6184" t="s">
        <v>20</v>
      </c>
      <c r="I6184">
        <v>0</v>
      </c>
      <c r="J6184" t="s">
        <v>21</v>
      </c>
      <c r="K6184">
        <v>6.2</v>
      </c>
      <c r="L6184">
        <v>2.2000000000000001E-3</v>
      </c>
      <c r="M6184">
        <v>0</v>
      </c>
      <c r="N6184">
        <v>0.2000000000000455</v>
      </c>
      <c r="O6184">
        <v>0</v>
      </c>
      <c r="P6184">
        <v>0</v>
      </c>
      <c r="Q6184">
        <v>1924.8181069502359</v>
      </c>
      <c r="R6184">
        <v>2.1582E-2</v>
      </c>
    </row>
    <row r="6185" spans="1:18" x14ac:dyDescent="0.2">
      <c r="A6185" s="1">
        <v>6184</v>
      </c>
      <c r="B6185" t="s">
        <v>17</v>
      </c>
      <c r="C6185">
        <v>1236.5999999999999</v>
      </c>
      <c r="D6185" t="s">
        <v>18</v>
      </c>
      <c r="E6185">
        <v>-44.721073333333337</v>
      </c>
      <c r="F6185" t="s">
        <v>19</v>
      </c>
      <c r="G6185">
        <v>-39.946933333333327</v>
      </c>
      <c r="H6185" t="s">
        <v>20</v>
      </c>
      <c r="I6185">
        <v>0</v>
      </c>
      <c r="J6185" t="s">
        <v>21</v>
      </c>
      <c r="K6185">
        <v>6.2</v>
      </c>
      <c r="L6185">
        <v>2.2000000000000001E-3</v>
      </c>
      <c r="M6185">
        <v>0</v>
      </c>
      <c r="N6185">
        <v>0.2000000000000455</v>
      </c>
      <c r="O6185">
        <v>0</v>
      </c>
      <c r="P6185">
        <v>0</v>
      </c>
      <c r="Q6185">
        <v>1924.8181069502359</v>
      </c>
      <c r="R6185">
        <v>2.1582E-2</v>
      </c>
    </row>
    <row r="6186" spans="1:18" x14ac:dyDescent="0.2">
      <c r="A6186" s="1">
        <v>6185</v>
      </c>
      <c r="B6186" t="s">
        <v>17</v>
      </c>
      <c r="C6186">
        <v>1236.8</v>
      </c>
      <c r="D6186" t="s">
        <v>18</v>
      </c>
      <c r="E6186">
        <v>-44.721073333333337</v>
      </c>
      <c r="F6186" t="s">
        <v>19</v>
      </c>
      <c r="G6186">
        <v>-39.946933333333327</v>
      </c>
      <c r="H6186" t="s">
        <v>20</v>
      </c>
      <c r="I6186">
        <v>0</v>
      </c>
      <c r="J6186" t="s">
        <v>21</v>
      </c>
      <c r="K6186">
        <v>6.2</v>
      </c>
      <c r="L6186">
        <v>2.2000000000000001E-3</v>
      </c>
      <c r="M6186">
        <v>0</v>
      </c>
      <c r="N6186">
        <v>0.2000000000000455</v>
      </c>
      <c r="O6186">
        <v>0</v>
      </c>
      <c r="P6186">
        <v>0</v>
      </c>
      <c r="Q6186">
        <v>1924.8181069502359</v>
      </c>
      <c r="R6186">
        <v>2.1582E-2</v>
      </c>
    </row>
    <row r="6187" spans="1:18" x14ac:dyDescent="0.2">
      <c r="A6187" s="1">
        <v>6186</v>
      </c>
      <c r="B6187" t="s">
        <v>17</v>
      </c>
      <c r="C6187">
        <v>1237</v>
      </c>
      <c r="D6187" t="s">
        <v>18</v>
      </c>
      <c r="E6187">
        <v>-44.721073333333337</v>
      </c>
      <c r="F6187" t="s">
        <v>19</v>
      </c>
      <c r="G6187">
        <v>-39.946933333333327</v>
      </c>
      <c r="H6187" t="s">
        <v>20</v>
      </c>
      <c r="I6187">
        <v>0</v>
      </c>
      <c r="J6187" t="s">
        <v>21</v>
      </c>
      <c r="K6187">
        <v>6.2</v>
      </c>
      <c r="L6187">
        <v>2.2000000000000001E-3</v>
      </c>
      <c r="M6187">
        <v>0</v>
      </c>
      <c r="N6187">
        <v>0.1999999999998181</v>
      </c>
      <c r="O6187">
        <v>0</v>
      </c>
      <c r="P6187">
        <v>0</v>
      </c>
      <c r="Q6187">
        <v>1924.8181069502359</v>
      </c>
      <c r="R6187">
        <v>2.1582E-2</v>
      </c>
    </row>
    <row r="6188" spans="1:18" x14ac:dyDescent="0.2">
      <c r="A6188" s="1">
        <v>6187</v>
      </c>
      <c r="B6188" t="s">
        <v>17</v>
      </c>
      <c r="C6188">
        <v>1237.2</v>
      </c>
      <c r="D6188" t="s">
        <v>18</v>
      </c>
      <c r="E6188">
        <v>-44.721073333333337</v>
      </c>
      <c r="F6188" t="s">
        <v>19</v>
      </c>
      <c r="G6188">
        <v>-39.946933333333327</v>
      </c>
      <c r="H6188" t="s">
        <v>20</v>
      </c>
      <c r="I6188">
        <v>0</v>
      </c>
      <c r="J6188" t="s">
        <v>21</v>
      </c>
      <c r="K6188">
        <v>6.2</v>
      </c>
      <c r="L6188">
        <v>2.2000000000000001E-3</v>
      </c>
      <c r="M6188">
        <v>0</v>
      </c>
      <c r="N6188">
        <v>0.2000000000000455</v>
      </c>
      <c r="O6188">
        <v>0</v>
      </c>
      <c r="P6188">
        <v>0</v>
      </c>
      <c r="Q6188">
        <v>1924.8181069502359</v>
      </c>
      <c r="R6188">
        <v>2.1582E-2</v>
      </c>
    </row>
    <row r="6189" spans="1:18" x14ac:dyDescent="0.2">
      <c r="A6189" s="1">
        <v>6188</v>
      </c>
      <c r="B6189" t="s">
        <v>17</v>
      </c>
      <c r="C6189">
        <v>1237.4000000000001</v>
      </c>
      <c r="D6189" t="s">
        <v>18</v>
      </c>
      <c r="E6189">
        <v>-44.721073333333337</v>
      </c>
      <c r="F6189" t="s">
        <v>19</v>
      </c>
      <c r="G6189">
        <v>-39.946933333333327</v>
      </c>
      <c r="H6189" t="s">
        <v>20</v>
      </c>
      <c r="I6189">
        <v>0</v>
      </c>
      <c r="J6189" t="s">
        <v>21</v>
      </c>
      <c r="K6189">
        <v>6.2</v>
      </c>
      <c r="L6189">
        <v>2.2000000000000001E-3</v>
      </c>
      <c r="M6189">
        <v>0</v>
      </c>
      <c r="N6189">
        <v>0.2000000000000455</v>
      </c>
      <c r="O6189">
        <v>0</v>
      </c>
      <c r="P6189">
        <v>0</v>
      </c>
      <c r="Q6189">
        <v>1924.8181069502359</v>
      </c>
      <c r="R6189">
        <v>2.1582E-2</v>
      </c>
    </row>
    <row r="6190" spans="1:18" x14ac:dyDescent="0.2">
      <c r="A6190" s="1">
        <v>6189</v>
      </c>
      <c r="B6190" t="s">
        <v>17</v>
      </c>
      <c r="C6190">
        <v>1237.5999999999999</v>
      </c>
      <c r="D6190" t="s">
        <v>18</v>
      </c>
      <c r="E6190">
        <v>-44.721073333333337</v>
      </c>
      <c r="F6190" t="s">
        <v>19</v>
      </c>
      <c r="G6190">
        <v>-39.946933333333327</v>
      </c>
      <c r="H6190" t="s">
        <v>20</v>
      </c>
      <c r="I6190">
        <v>0</v>
      </c>
      <c r="J6190" t="s">
        <v>21</v>
      </c>
      <c r="K6190">
        <v>6.2</v>
      </c>
      <c r="L6190">
        <v>2.2000000000000001E-3</v>
      </c>
      <c r="M6190">
        <v>0</v>
      </c>
      <c r="N6190">
        <v>0.2000000000000455</v>
      </c>
      <c r="O6190">
        <v>0</v>
      </c>
      <c r="P6190">
        <v>0</v>
      </c>
      <c r="Q6190">
        <v>1924.8181069502359</v>
      </c>
      <c r="R6190">
        <v>2.1582E-2</v>
      </c>
    </row>
    <row r="6191" spans="1:18" x14ac:dyDescent="0.2">
      <c r="A6191" s="1">
        <v>6190</v>
      </c>
      <c r="B6191" t="s">
        <v>17</v>
      </c>
      <c r="C6191">
        <v>1237.8</v>
      </c>
      <c r="D6191" t="s">
        <v>18</v>
      </c>
      <c r="E6191">
        <v>-44.721073333333337</v>
      </c>
      <c r="F6191" t="s">
        <v>19</v>
      </c>
      <c r="G6191">
        <v>-39.946933333333327</v>
      </c>
      <c r="H6191" t="s">
        <v>20</v>
      </c>
      <c r="I6191">
        <v>0</v>
      </c>
      <c r="J6191" t="s">
        <v>21</v>
      </c>
      <c r="K6191">
        <v>6.2</v>
      </c>
      <c r="L6191">
        <v>2.2000000000000001E-3</v>
      </c>
      <c r="M6191">
        <v>0</v>
      </c>
      <c r="N6191">
        <v>0.2000000000000455</v>
      </c>
      <c r="O6191">
        <v>0</v>
      </c>
      <c r="P6191">
        <v>0</v>
      </c>
      <c r="Q6191">
        <v>1924.8181069502359</v>
      </c>
      <c r="R6191">
        <v>2.1582E-2</v>
      </c>
    </row>
    <row r="6192" spans="1:18" x14ac:dyDescent="0.2">
      <c r="A6192" s="1">
        <v>6191</v>
      </c>
      <c r="B6192" t="s">
        <v>17</v>
      </c>
      <c r="C6192">
        <v>1238</v>
      </c>
      <c r="D6192" t="s">
        <v>18</v>
      </c>
      <c r="E6192">
        <v>-44.721073333333337</v>
      </c>
      <c r="F6192" t="s">
        <v>19</v>
      </c>
      <c r="G6192">
        <v>-39.946933333333327</v>
      </c>
      <c r="H6192" t="s">
        <v>20</v>
      </c>
      <c r="I6192">
        <v>0</v>
      </c>
      <c r="J6192" t="s">
        <v>21</v>
      </c>
      <c r="K6192">
        <v>6.2</v>
      </c>
      <c r="L6192">
        <v>2.2000000000000001E-3</v>
      </c>
      <c r="M6192">
        <v>0</v>
      </c>
      <c r="N6192">
        <v>0.1999999999998181</v>
      </c>
      <c r="O6192">
        <v>0</v>
      </c>
      <c r="P6192">
        <v>0</v>
      </c>
      <c r="Q6192">
        <v>1924.8181069502359</v>
      </c>
      <c r="R6192">
        <v>2.1582E-2</v>
      </c>
    </row>
    <row r="6193" spans="1:18" x14ac:dyDescent="0.2">
      <c r="A6193" s="1">
        <v>6192</v>
      </c>
      <c r="B6193" t="s">
        <v>17</v>
      </c>
      <c r="C6193">
        <v>1238.2</v>
      </c>
      <c r="D6193" t="s">
        <v>18</v>
      </c>
      <c r="E6193">
        <v>-44.721073333333337</v>
      </c>
      <c r="F6193" t="s">
        <v>19</v>
      </c>
      <c r="G6193">
        <v>-39.946933333333327</v>
      </c>
      <c r="H6193" t="s">
        <v>20</v>
      </c>
      <c r="I6193">
        <v>0</v>
      </c>
      <c r="J6193" t="s">
        <v>21</v>
      </c>
      <c r="K6193">
        <v>6.2</v>
      </c>
      <c r="L6193">
        <v>2.2000000000000001E-3</v>
      </c>
      <c r="M6193">
        <v>0</v>
      </c>
      <c r="N6193">
        <v>0.2000000000000455</v>
      </c>
      <c r="O6193">
        <v>0</v>
      </c>
      <c r="P6193">
        <v>0</v>
      </c>
      <c r="Q6193">
        <v>1924.8181069502359</v>
      </c>
      <c r="R6193">
        <v>2.1582E-2</v>
      </c>
    </row>
    <row r="6194" spans="1:18" x14ac:dyDescent="0.2">
      <c r="A6194" s="1">
        <v>6193</v>
      </c>
      <c r="B6194" t="s">
        <v>17</v>
      </c>
      <c r="C6194">
        <v>1238.4000000000001</v>
      </c>
      <c r="D6194" t="s">
        <v>18</v>
      </c>
      <c r="E6194">
        <v>-44.721073333333337</v>
      </c>
      <c r="F6194" t="s">
        <v>19</v>
      </c>
      <c r="G6194">
        <v>-39.946933333333327</v>
      </c>
      <c r="H6194" t="s">
        <v>20</v>
      </c>
      <c r="I6194">
        <v>0</v>
      </c>
      <c r="J6194" t="s">
        <v>21</v>
      </c>
      <c r="K6194">
        <v>6.2</v>
      </c>
      <c r="L6194">
        <v>2.2000000000000001E-3</v>
      </c>
      <c r="M6194">
        <v>0</v>
      </c>
      <c r="N6194">
        <v>0.2000000000000455</v>
      </c>
      <c r="O6194">
        <v>0</v>
      </c>
      <c r="P6194">
        <v>0</v>
      </c>
      <c r="Q6194">
        <v>1924.8181069502359</v>
      </c>
      <c r="R6194">
        <v>2.1582E-2</v>
      </c>
    </row>
    <row r="6195" spans="1:18" x14ac:dyDescent="0.2">
      <c r="A6195" s="1">
        <v>6194</v>
      </c>
      <c r="B6195" t="s">
        <v>17</v>
      </c>
      <c r="C6195">
        <v>1238.5999999999999</v>
      </c>
      <c r="D6195" t="s">
        <v>18</v>
      </c>
      <c r="E6195">
        <v>-44.721073333333337</v>
      </c>
      <c r="F6195" t="s">
        <v>19</v>
      </c>
      <c r="G6195">
        <v>-39.946933333333327</v>
      </c>
      <c r="H6195" t="s">
        <v>20</v>
      </c>
      <c r="I6195">
        <v>0</v>
      </c>
      <c r="J6195" t="s">
        <v>21</v>
      </c>
      <c r="K6195">
        <v>6.2</v>
      </c>
      <c r="L6195">
        <v>2.2000000000000001E-3</v>
      </c>
      <c r="M6195">
        <v>0</v>
      </c>
      <c r="N6195">
        <v>0.2000000000000455</v>
      </c>
      <c r="O6195">
        <v>0</v>
      </c>
      <c r="P6195">
        <v>0</v>
      </c>
      <c r="Q6195">
        <v>1924.8181069502359</v>
      </c>
      <c r="R6195">
        <v>2.1582E-2</v>
      </c>
    </row>
    <row r="6196" spans="1:18" x14ac:dyDescent="0.2">
      <c r="A6196" s="1">
        <v>6195</v>
      </c>
      <c r="B6196" t="s">
        <v>17</v>
      </c>
      <c r="C6196">
        <v>1238.8</v>
      </c>
      <c r="D6196" t="s">
        <v>18</v>
      </c>
      <c r="E6196">
        <v>-44.721073333333337</v>
      </c>
      <c r="F6196" t="s">
        <v>19</v>
      </c>
      <c r="G6196">
        <v>-39.946933333333327</v>
      </c>
      <c r="H6196" t="s">
        <v>20</v>
      </c>
      <c r="I6196">
        <v>0</v>
      </c>
      <c r="J6196" t="s">
        <v>21</v>
      </c>
      <c r="K6196">
        <v>6.2</v>
      </c>
      <c r="L6196">
        <v>2.2000000000000001E-3</v>
      </c>
      <c r="M6196">
        <v>0</v>
      </c>
      <c r="N6196">
        <v>0.2000000000000455</v>
      </c>
      <c r="O6196">
        <v>0</v>
      </c>
      <c r="P6196">
        <v>0</v>
      </c>
      <c r="Q6196">
        <v>1924.8181069502359</v>
      </c>
      <c r="R6196">
        <v>2.1582E-2</v>
      </c>
    </row>
    <row r="6197" spans="1:18" x14ac:dyDescent="0.2">
      <c r="A6197" s="1">
        <v>6196</v>
      </c>
      <c r="B6197" t="s">
        <v>17</v>
      </c>
      <c r="C6197">
        <v>1239</v>
      </c>
      <c r="D6197" t="s">
        <v>18</v>
      </c>
      <c r="E6197">
        <v>-44.721073333333337</v>
      </c>
      <c r="F6197" t="s">
        <v>19</v>
      </c>
      <c r="G6197">
        <v>-39.946933333333327</v>
      </c>
      <c r="H6197" t="s">
        <v>20</v>
      </c>
      <c r="I6197">
        <v>0</v>
      </c>
      <c r="J6197" t="s">
        <v>21</v>
      </c>
      <c r="K6197">
        <v>6.2</v>
      </c>
      <c r="L6197">
        <v>2.2000000000000001E-3</v>
      </c>
      <c r="M6197">
        <v>0</v>
      </c>
      <c r="N6197">
        <v>0.1999999999998181</v>
      </c>
      <c r="O6197">
        <v>0</v>
      </c>
      <c r="P6197">
        <v>0</v>
      </c>
      <c r="Q6197">
        <v>1924.8181069502359</v>
      </c>
      <c r="R6197">
        <v>2.1582E-2</v>
      </c>
    </row>
    <row r="6198" spans="1:18" x14ac:dyDescent="0.2">
      <c r="A6198" s="1">
        <v>6197</v>
      </c>
      <c r="B6198" t="s">
        <v>17</v>
      </c>
      <c r="C6198">
        <v>1239.2</v>
      </c>
      <c r="D6198" t="s">
        <v>18</v>
      </c>
      <c r="E6198">
        <v>-44.721073333333337</v>
      </c>
      <c r="F6198" t="s">
        <v>19</v>
      </c>
      <c r="G6198">
        <v>-39.946933333333327</v>
      </c>
      <c r="H6198" t="s">
        <v>20</v>
      </c>
      <c r="I6198">
        <v>0</v>
      </c>
      <c r="J6198" t="s">
        <v>21</v>
      </c>
      <c r="K6198">
        <v>6.2</v>
      </c>
      <c r="L6198">
        <v>2.2000000000000001E-3</v>
      </c>
      <c r="M6198">
        <v>0</v>
      </c>
      <c r="N6198">
        <v>0.2000000000000455</v>
      </c>
      <c r="O6198">
        <v>0</v>
      </c>
      <c r="P6198">
        <v>0</v>
      </c>
      <c r="Q6198">
        <v>1924.8181069502359</v>
      </c>
      <c r="R6198">
        <v>2.1582E-2</v>
      </c>
    </row>
    <row r="6199" spans="1:18" x14ac:dyDescent="0.2">
      <c r="A6199" s="1">
        <v>6198</v>
      </c>
      <c r="B6199" t="s">
        <v>17</v>
      </c>
      <c r="C6199">
        <v>1239.4000000000001</v>
      </c>
      <c r="D6199" t="s">
        <v>18</v>
      </c>
      <c r="E6199">
        <v>-44.721073333333337</v>
      </c>
      <c r="F6199" t="s">
        <v>19</v>
      </c>
      <c r="G6199">
        <v>-39.946933333333327</v>
      </c>
      <c r="H6199" t="s">
        <v>20</v>
      </c>
      <c r="I6199">
        <v>0</v>
      </c>
      <c r="J6199" t="s">
        <v>21</v>
      </c>
      <c r="K6199">
        <v>6.2</v>
      </c>
      <c r="L6199">
        <v>2.2000000000000001E-3</v>
      </c>
      <c r="M6199">
        <v>0</v>
      </c>
      <c r="N6199">
        <v>0.2000000000000455</v>
      </c>
      <c r="O6199">
        <v>0</v>
      </c>
      <c r="P6199">
        <v>0</v>
      </c>
      <c r="Q6199">
        <v>1924.8181069502359</v>
      </c>
      <c r="R6199">
        <v>2.1582E-2</v>
      </c>
    </row>
    <row r="6200" spans="1:18" x14ac:dyDescent="0.2">
      <c r="A6200" s="1">
        <v>6199</v>
      </c>
      <c r="B6200" t="s">
        <v>17</v>
      </c>
      <c r="C6200">
        <v>1239.5999999999999</v>
      </c>
      <c r="D6200" t="s">
        <v>18</v>
      </c>
      <c r="E6200">
        <v>-44.721073333333337</v>
      </c>
      <c r="F6200" t="s">
        <v>19</v>
      </c>
      <c r="G6200">
        <v>-39.946933333333327</v>
      </c>
      <c r="H6200" t="s">
        <v>20</v>
      </c>
      <c r="I6200">
        <v>0</v>
      </c>
      <c r="J6200" t="s">
        <v>21</v>
      </c>
      <c r="K6200">
        <v>6.2</v>
      </c>
      <c r="L6200">
        <v>2.2000000000000001E-3</v>
      </c>
      <c r="M6200">
        <v>0</v>
      </c>
      <c r="N6200">
        <v>0.2000000000000455</v>
      </c>
      <c r="O6200">
        <v>0</v>
      </c>
      <c r="P6200">
        <v>0</v>
      </c>
      <c r="Q6200">
        <v>1924.8181069502359</v>
      </c>
      <c r="R6200">
        <v>2.1582E-2</v>
      </c>
    </row>
    <row r="6201" spans="1:18" x14ac:dyDescent="0.2">
      <c r="A6201" s="1">
        <v>6200</v>
      </c>
      <c r="B6201" t="s">
        <v>17</v>
      </c>
      <c r="C6201">
        <v>1239.8</v>
      </c>
      <c r="D6201" t="s">
        <v>18</v>
      </c>
      <c r="E6201">
        <v>-44.721073333333337</v>
      </c>
      <c r="F6201" t="s">
        <v>19</v>
      </c>
      <c r="G6201">
        <v>-39.946933333333327</v>
      </c>
      <c r="H6201" t="s">
        <v>20</v>
      </c>
      <c r="I6201">
        <v>0</v>
      </c>
      <c r="J6201" t="s">
        <v>21</v>
      </c>
      <c r="K6201">
        <v>6.2</v>
      </c>
      <c r="L6201">
        <v>2.2000000000000001E-3</v>
      </c>
      <c r="M6201">
        <v>0</v>
      </c>
      <c r="N6201">
        <v>0.2000000000000455</v>
      </c>
      <c r="O6201">
        <v>0</v>
      </c>
      <c r="P6201">
        <v>0</v>
      </c>
      <c r="Q6201">
        <v>1924.8181069502359</v>
      </c>
      <c r="R6201">
        <v>2.1582E-2</v>
      </c>
    </row>
    <row r="6202" spans="1:18" x14ac:dyDescent="0.2">
      <c r="A6202" s="1">
        <v>6201</v>
      </c>
      <c r="B6202" t="s">
        <v>17</v>
      </c>
      <c r="C6202">
        <v>1240</v>
      </c>
      <c r="D6202" t="s">
        <v>18</v>
      </c>
      <c r="E6202">
        <v>-44.721073333333337</v>
      </c>
      <c r="F6202" t="s">
        <v>19</v>
      </c>
      <c r="G6202">
        <v>-39.946933333333327</v>
      </c>
      <c r="H6202" t="s">
        <v>20</v>
      </c>
      <c r="I6202">
        <v>0</v>
      </c>
      <c r="J6202" t="s">
        <v>21</v>
      </c>
      <c r="K6202">
        <v>6.2</v>
      </c>
      <c r="L6202">
        <v>2.2000000000000001E-3</v>
      </c>
      <c r="M6202">
        <v>0</v>
      </c>
      <c r="N6202">
        <v>0.1999999999998181</v>
      </c>
      <c r="O6202">
        <v>0</v>
      </c>
      <c r="P6202">
        <v>0</v>
      </c>
      <c r="Q6202">
        <v>1924.8181069502359</v>
      </c>
      <c r="R6202">
        <v>2.1582E-2</v>
      </c>
    </row>
    <row r="6203" spans="1:18" x14ac:dyDescent="0.2">
      <c r="A6203" s="1">
        <v>6202</v>
      </c>
      <c r="B6203" t="s">
        <v>17</v>
      </c>
      <c r="C6203">
        <v>1240.2</v>
      </c>
      <c r="D6203" t="s">
        <v>18</v>
      </c>
      <c r="E6203">
        <v>-44.721073333333337</v>
      </c>
      <c r="F6203" t="s">
        <v>19</v>
      </c>
      <c r="G6203">
        <v>-39.946933333333327</v>
      </c>
      <c r="H6203" t="s">
        <v>20</v>
      </c>
      <c r="I6203">
        <v>0</v>
      </c>
      <c r="J6203" t="s">
        <v>21</v>
      </c>
      <c r="K6203">
        <v>6.2</v>
      </c>
      <c r="L6203">
        <v>2.2000000000000001E-3</v>
      </c>
      <c r="M6203">
        <v>0</v>
      </c>
      <c r="N6203">
        <v>0.2000000000000455</v>
      </c>
      <c r="O6203">
        <v>0</v>
      </c>
      <c r="P6203">
        <v>0</v>
      </c>
      <c r="Q6203">
        <v>1924.8181069502359</v>
      </c>
      <c r="R6203">
        <v>2.1582E-2</v>
      </c>
    </row>
    <row r="6204" spans="1:18" x14ac:dyDescent="0.2">
      <c r="A6204" s="1">
        <v>6203</v>
      </c>
      <c r="B6204" t="s">
        <v>17</v>
      </c>
      <c r="C6204">
        <v>1240.4000000000001</v>
      </c>
      <c r="D6204" t="s">
        <v>18</v>
      </c>
      <c r="E6204">
        <v>-44.721073333333337</v>
      </c>
      <c r="F6204" t="s">
        <v>19</v>
      </c>
      <c r="G6204">
        <v>-39.946933333333327</v>
      </c>
      <c r="H6204" t="s">
        <v>20</v>
      </c>
      <c r="I6204">
        <v>0</v>
      </c>
      <c r="J6204" t="s">
        <v>21</v>
      </c>
      <c r="K6204">
        <v>6.2</v>
      </c>
      <c r="L6204">
        <v>2.2000000000000001E-3</v>
      </c>
      <c r="M6204">
        <v>0</v>
      </c>
      <c r="N6204">
        <v>0.2000000000000455</v>
      </c>
      <c r="O6204">
        <v>0</v>
      </c>
      <c r="P6204">
        <v>0</v>
      </c>
      <c r="Q6204">
        <v>1924.8181069502359</v>
      </c>
      <c r="R6204">
        <v>2.1582E-2</v>
      </c>
    </row>
    <row r="6205" spans="1:18" x14ac:dyDescent="0.2">
      <c r="A6205" s="1">
        <v>6204</v>
      </c>
      <c r="B6205" t="s">
        <v>17</v>
      </c>
      <c r="C6205">
        <v>1240.5999999999999</v>
      </c>
      <c r="D6205" t="s">
        <v>18</v>
      </c>
      <c r="E6205">
        <v>-44.721073333333337</v>
      </c>
      <c r="F6205" t="s">
        <v>19</v>
      </c>
      <c r="G6205">
        <v>-39.946933333333327</v>
      </c>
      <c r="H6205" t="s">
        <v>20</v>
      </c>
      <c r="I6205">
        <v>0</v>
      </c>
      <c r="J6205" t="s">
        <v>21</v>
      </c>
      <c r="K6205">
        <v>6.2</v>
      </c>
      <c r="L6205">
        <v>2.2000000000000001E-3</v>
      </c>
      <c r="M6205">
        <v>0</v>
      </c>
      <c r="N6205">
        <v>0.2000000000000455</v>
      </c>
      <c r="O6205">
        <v>0</v>
      </c>
      <c r="P6205">
        <v>0</v>
      </c>
      <c r="Q6205">
        <v>1924.8181069502359</v>
      </c>
      <c r="R6205">
        <v>2.1582E-2</v>
      </c>
    </row>
    <row r="6206" spans="1:18" x14ac:dyDescent="0.2">
      <c r="A6206" s="1">
        <v>6205</v>
      </c>
      <c r="B6206" t="s">
        <v>17</v>
      </c>
      <c r="C6206">
        <v>1240.8</v>
      </c>
      <c r="D6206" t="s">
        <v>18</v>
      </c>
      <c r="E6206">
        <v>-44.721073333333337</v>
      </c>
      <c r="F6206" t="s">
        <v>19</v>
      </c>
      <c r="G6206">
        <v>-39.946933333333327</v>
      </c>
      <c r="H6206" t="s">
        <v>20</v>
      </c>
      <c r="I6206">
        <v>0</v>
      </c>
      <c r="J6206" t="s">
        <v>21</v>
      </c>
      <c r="K6206">
        <v>6.2</v>
      </c>
      <c r="L6206">
        <v>2.2000000000000001E-3</v>
      </c>
      <c r="M6206">
        <v>0</v>
      </c>
      <c r="N6206">
        <v>0.2000000000000455</v>
      </c>
      <c r="O6206">
        <v>0</v>
      </c>
      <c r="P6206">
        <v>0</v>
      </c>
      <c r="Q6206">
        <v>1924.8181069502359</v>
      </c>
      <c r="R6206">
        <v>2.1582E-2</v>
      </c>
    </row>
    <row r="6207" spans="1:18" x14ac:dyDescent="0.2">
      <c r="A6207" s="1">
        <v>6206</v>
      </c>
      <c r="B6207" t="s">
        <v>17</v>
      </c>
      <c r="C6207">
        <v>1241</v>
      </c>
      <c r="D6207" t="s">
        <v>18</v>
      </c>
      <c r="E6207">
        <v>-44.721073333333337</v>
      </c>
      <c r="F6207" t="s">
        <v>19</v>
      </c>
      <c r="G6207">
        <v>-39.946933333333327</v>
      </c>
      <c r="H6207" t="s">
        <v>20</v>
      </c>
      <c r="I6207">
        <v>0</v>
      </c>
      <c r="J6207" t="s">
        <v>21</v>
      </c>
      <c r="K6207">
        <v>6.2</v>
      </c>
      <c r="L6207">
        <v>2.2000000000000001E-3</v>
      </c>
      <c r="M6207">
        <v>0</v>
      </c>
      <c r="N6207">
        <v>0.1999999999998181</v>
      </c>
      <c r="O6207">
        <v>0</v>
      </c>
      <c r="P6207">
        <v>0</v>
      </c>
      <c r="Q6207">
        <v>1924.8181069502359</v>
      </c>
      <c r="R6207">
        <v>2.1582E-2</v>
      </c>
    </row>
    <row r="6208" spans="1:18" x14ac:dyDescent="0.2">
      <c r="A6208" s="1">
        <v>6207</v>
      </c>
      <c r="B6208" t="s">
        <v>17</v>
      </c>
      <c r="C6208">
        <v>1241.2</v>
      </c>
      <c r="D6208" t="s">
        <v>18</v>
      </c>
      <c r="E6208">
        <v>-44.721073333333337</v>
      </c>
      <c r="F6208" t="s">
        <v>19</v>
      </c>
      <c r="G6208">
        <v>-39.946933333333327</v>
      </c>
      <c r="H6208" t="s">
        <v>20</v>
      </c>
      <c r="I6208">
        <v>0</v>
      </c>
      <c r="J6208" t="s">
        <v>21</v>
      </c>
      <c r="K6208">
        <v>6.2</v>
      </c>
      <c r="L6208">
        <v>2.2000000000000001E-3</v>
      </c>
      <c r="M6208">
        <v>0</v>
      </c>
      <c r="N6208">
        <v>0.2000000000000455</v>
      </c>
      <c r="O6208">
        <v>0</v>
      </c>
      <c r="P6208">
        <v>0</v>
      </c>
      <c r="Q6208">
        <v>1924.8181069502359</v>
      </c>
      <c r="R6208">
        <v>2.1582E-2</v>
      </c>
    </row>
    <row r="6209" spans="1:18" x14ac:dyDescent="0.2">
      <c r="A6209" s="1">
        <v>6208</v>
      </c>
      <c r="B6209" t="s">
        <v>17</v>
      </c>
      <c r="C6209">
        <v>1241.4000000000001</v>
      </c>
      <c r="D6209" t="s">
        <v>18</v>
      </c>
      <c r="E6209">
        <v>-44.721073333333337</v>
      </c>
      <c r="F6209" t="s">
        <v>19</v>
      </c>
      <c r="G6209">
        <v>-39.946933333333327</v>
      </c>
      <c r="H6209" t="s">
        <v>20</v>
      </c>
      <c r="I6209">
        <v>0</v>
      </c>
      <c r="J6209" t="s">
        <v>21</v>
      </c>
      <c r="K6209">
        <v>6.2</v>
      </c>
      <c r="L6209">
        <v>2.2000000000000001E-3</v>
      </c>
      <c r="M6209">
        <v>0</v>
      </c>
      <c r="N6209">
        <v>0.2000000000000455</v>
      </c>
      <c r="O6209">
        <v>0</v>
      </c>
      <c r="P6209">
        <v>0</v>
      </c>
      <c r="Q6209">
        <v>1924.8181069502359</v>
      </c>
      <c r="R6209">
        <v>2.1582E-2</v>
      </c>
    </row>
    <row r="6210" spans="1:18" x14ac:dyDescent="0.2">
      <c r="A6210" s="1">
        <v>6209</v>
      </c>
      <c r="B6210" t="s">
        <v>17</v>
      </c>
      <c r="C6210">
        <v>1241.5999999999999</v>
      </c>
      <c r="D6210" t="s">
        <v>18</v>
      </c>
      <c r="E6210">
        <v>-44.721073333333337</v>
      </c>
      <c r="F6210" t="s">
        <v>19</v>
      </c>
      <c r="G6210">
        <v>-39.946933333333327</v>
      </c>
      <c r="H6210" t="s">
        <v>20</v>
      </c>
      <c r="I6210">
        <v>0</v>
      </c>
      <c r="J6210" t="s">
        <v>21</v>
      </c>
      <c r="K6210">
        <v>6.2</v>
      </c>
      <c r="L6210">
        <v>2.2000000000000001E-3</v>
      </c>
      <c r="M6210">
        <v>0</v>
      </c>
      <c r="N6210">
        <v>0.2000000000000455</v>
      </c>
      <c r="O6210">
        <v>0</v>
      </c>
      <c r="P6210">
        <v>0</v>
      </c>
      <c r="Q6210">
        <v>1924.8181069502359</v>
      </c>
      <c r="R6210">
        <v>2.1582E-2</v>
      </c>
    </row>
    <row r="6211" spans="1:18" x14ac:dyDescent="0.2">
      <c r="A6211" s="1">
        <v>6210</v>
      </c>
      <c r="B6211" t="s">
        <v>17</v>
      </c>
      <c r="C6211">
        <v>1241.8</v>
      </c>
      <c r="D6211" t="s">
        <v>18</v>
      </c>
      <c r="E6211">
        <v>-44.721073333333337</v>
      </c>
      <c r="F6211" t="s">
        <v>19</v>
      </c>
      <c r="G6211">
        <v>-39.946933333333327</v>
      </c>
      <c r="H6211" t="s">
        <v>20</v>
      </c>
      <c r="I6211">
        <v>0</v>
      </c>
      <c r="J6211" t="s">
        <v>21</v>
      </c>
      <c r="K6211">
        <v>6.2</v>
      </c>
      <c r="L6211">
        <v>2.2000000000000001E-3</v>
      </c>
      <c r="M6211">
        <v>0</v>
      </c>
      <c r="N6211">
        <v>0.2000000000000455</v>
      </c>
      <c r="O6211">
        <v>0</v>
      </c>
      <c r="P6211">
        <v>0</v>
      </c>
      <c r="Q6211">
        <v>1924.8181069502359</v>
      </c>
      <c r="R6211">
        <v>2.1582E-2</v>
      </c>
    </row>
    <row r="6212" spans="1:18" x14ac:dyDescent="0.2">
      <c r="A6212" s="1">
        <v>6211</v>
      </c>
      <c r="B6212" t="s">
        <v>17</v>
      </c>
      <c r="C6212">
        <v>1242</v>
      </c>
      <c r="D6212" t="s">
        <v>18</v>
      </c>
      <c r="E6212">
        <v>-44.721073333333337</v>
      </c>
      <c r="F6212" t="s">
        <v>19</v>
      </c>
      <c r="G6212">
        <v>-39.946933333333327</v>
      </c>
      <c r="H6212" t="s">
        <v>20</v>
      </c>
      <c r="I6212">
        <v>0</v>
      </c>
      <c r="J6212" t="s">
        <v>21</v>
      </c>
      <c r="K6212">
        <v>6.2</v>
      </c>
      <c r="L6212">
        <v>2.2000000000000001E-3</v>
      </c>
      <c r="M6212">
        <v>0</v>
      </c>
      <c r="N6212">
        <v>0.1999999999998181</v>
      </c>
      <c r="O6212">
        <v>0</v>
      </c>
      <c r="P6212">
        <v>0</v>
      </c>
      <c r="Q6212">
        <v>1924.8181069502359</v>
      </c>
      <c r="R6212">
        <v>2.1582E-2</v>
      </c>
    </row>
    <row r="6213" spans="1:18" x14ac:dyDescent="0.2">
      <c r="A6213" s="1">
        <v>6212</v>
      </c>
      <c r="B6213" t="s">
        <v>17</v>
      </c>
      <c r="C6213">
        <v>1242.2</v>
      </c>
      <c r="D6213" t="s">
        <v>18</v>
      </c>
      <c r="E6213">
        <v>-44.721073333333337</v>
      </c>
      <c r="F6213" t="s">
        <v>19</v>
      </c>
      <c r="G6213">
        <v>-39.946933333333327</v>
      </c>
      <c r="H6213" t="s">
        <v>20</v>
      </c>
      <c r="I6213">
        <v>0</v>
      </c>
      <c r="J6213" t="s">
        <v>21</v>
      </c>
      <c r="K6213">
        <v>6.2</v>
      </c>
      <c r="L6213">
        <v>2.2000000000000001E-3</v>
      </c>
      <c r="M6213">
        <v>0</v>
      </c>
      <c r="N6213">
        <v>0.2000000000000455</v>
      </c>
      <c r="O6213">
        <v>0</v>
      </c>
      <c r="P6213">
        <v>0</v>
      </c>
      <c r="Q6213">
        <v>1924.8181069502359</v>
      </c>
      <c r="R6213">
        <v>2.1582E-2</v>
      </c>
    </row>
    <row r="6214" spans="1:18" x14ac:dyDescent="0.2">
      <c r="A6214" s="1">
        <v>6213</v>
      </c>
      <c r="B6214" t="s">
        <v>17</v>
      </c>
      <c r="C6214">
        <v>1242.4000000000001</v>
      </c>
      <c r="D6214" t="s">
        <v>18</v>
      </c>
      <c r="E6214">
        <v>-44.721073333333337</v>
      </c>
      <c r="F6214" t="s">
        <v>19</v>
      </c>
      <c r="G6214">
        <v>-39.946933333333327</v>
      </c>
      <c r="H6214" t="s">
        <v>20</v>
      </c>
      <c r="I6214">
        <v>0</v>
      </c>
      <c r="J6214" t="s">
        <v>21</v>
      </c>
      <c r="K6214">
        <v>6.2</v>
      </c>
      <c r="L6214">
        <v>2.2000000000000001E-3</v>
      </c>
      <c r="M6214">
        <v>0</v>
      </c>
      <c r="N6214">
        <v>0.2000000000000455</v>
      </c>
      <c r="O6214">
        <v>0</v>
      </c>
      <c r="P6214">
        <v>0</v>
      </c>
      <c r="Q6214">
        <v>1924.8181069502359</v>
      </c>
      <c r="R6214">
        <v>2.1582E-2</v>
      </c>
    </row>
    <row r="6215" spans="1:18" x14ac:dyDescent="0.2">
      <c r="A6215" s="1">
        <v>6214</v>
      </c>
      <c r="B6215" t="s">
        <v>17</v>
      </c>
      <c r="C6215">
        <v>1242.5999999999999</v>
      </c>
      <c r="D6215" t="s">
        <v>18</v>
      </c>
      <c r="E6215">
        <v>-44.721073333333337</v>
      </c>
      <c r="F6215" t="s">
        <v>19</v>
      </c>
      <c r="G6215">
        <v>-39.946933333333327</v>
      </c>
      <c r="H6215" t="s">
        <v>20</v>
      </c>
      <c r="I6215">
        <v>0</v>
      </c>
      <c r="J6215" t="s">
        <v>21</v>
      </c>
      <c r="K6215">
        <v>6.2</v>
      </c>
      <c r="L6215">
        <v>2.2000000000000001E-3</v>
      </c>
      <c r="M6215">
        <v>0</v>
      </c>
      <c r="N6215">
        <v>0.2000000000000455</v>
      </c>
      <c r="O6215">
        <v>0</v>
      </c>
      <c r="P6215">
        <v>0</v>
      </c>
      <c r="Q6215">
        <v>1924.8181069502359</v>
      </c>
      <c r="R6215">
        <v>2.1582E-2</v>
      </c>
    </row>
    <row r="6216" spans="1:18" x14ac:dyDescent="0.2">
      <c r="A6216" s="1">
        <v>6215</v>
      </c>
      <c r="B6216" t="s">
        <v>17</v>
      </c>
      <c r="C6216">
        <v>1242.8</v>
      </c>
      <c r="D6216" t="s">
        <v>18</v>
      </c>
      <c r="E6216">
        <v>-44.721073333333337</v>
      </c>
      <c r="F6216" t="s">
        <v>19</v>
      </c>
      <c r="G6216">
        <v>-39.946933333333327</v>
      </c>
      <c r="H6216" t="s">
        <v>20</v>
      </c>
      <c r="I6216">
        <v>0</v>
      </c>
      <c r="J6216" t="s">
        <v>21</v>
      </c>
      <c r="K6216">
        <v>6.2</v>
      </c>
      <c r="L6216">
        <v>2.2000000000000001E-3</v>
      </c>
      <c r="M6216">
        <v>0</v>
      </c>
      <c r="N6216">
        <v>0.2000000000000455</v>
      </c>
      <c r="O6216">
        <v>0</v>
      </c>
      <c r="P6216">
        <v>0</v>
      </c>
      <c r="Q6216">
        <v>1924.8181069502359</v>
      </c>
      <c r="R6216">
        <v>2.1582E-2</v>
      </c>
    </row>
    <row r="6217" spans="1:18" x14ac:dyDescent="0.2">
      <c r="A6217" s="1">
        <v>6216</v>
      </c>
      <c r="B6217" t="s">
        <v>17</v>
      </c>
      <c r="C6217">
        <v>1243</v>
      </c>
      <c r="D6217" t="s">
        <v>18</v>
      </c>
      <c r="E6217">
        <v>-44.721073333333337</v>
      </c>
      <c r="F6217" t="s">
        <v>19</v>
      </c>
      <c r="G6217">
        <v>-39.946933333333327</v>
      </c>
      <c r="H6217" t="s">
        <v>20</v>
      </c>
      <c r="I6217">
        <v>0</v>
      </c>
      <c r="J6217" t="s">
        <v>21</v>
      </c>
      <c r="K6217">
        <v>6.2</v>
      </c>
      <c r="L6217">
        <v>2.2000000000000001E-3</v>
      </c>
      <c r="M6217">
        <v>0</v>
      </c>
      <c r="N6217">
        <v>0.1999999999998181</v>
      </c>
      <c r="O6217">
        <v>0</v>
      </c>
      <c r="P6217">
        <v>0</v>
      </c>
      <c r="Q6217">
        <v>1924.8181069502359</v>
      </c>
      <c r="R6217">
        <v>2.1582E-2</v>
      </c>
    </row>
    <row r="6218" spans="1:18" x14ac:dyDescent="0.2">
      <c r="A6218" s="1">
        <v>6217</v>
      </c>
      <c r="B6218" t="s">
        <v>17</v>
      </c>
      <c r="C6218">
        <v>1243.2</v>
      </c>
      <c r="D6218" t="s">
        <v>18</v>
      </c>
      <c r="E6218">
        <v>-44.721073333333337</v>
      </c>
      <c r="F6218" t="s">
        <v>19</v>
      </c>
      <c r="G6218">
        <v>-39.946933333333327</v>
      </c>
      <c r="H6218" t="s">
        <v>20</v>
      </c>
      <c r="I6218">
        <v>0</v>
      </c>
      <c r="J6218" t="s">
        <v>21</v>
      </c>
      <c r="K6218">
        <v>6.2</v>
      </c>
      <c r="L6218">
        <v>2.2000000000000001E-3</v>
      </c>
      <c r="M6218">
        <v>0</v>
      </c>
      <c r="N6218">
        <v>0.2000000000000455</v>
      </c>
      <c r="O6218">
        <v>0</v>
      </c>
      <c r="P6218">
        <v>0</v>
      </c>
      <c r="Q6218">
        <v>1924.8181069502359</v>
      </c>
      <c r="R6218">
        <v>2.1582E-2</v>
      </c>
    </row>
    <row r="6219" spans="1:18" x14ac:dyDescent="0.2">
      <c r="A6219" s="1">
        <v>6218</v>
      </c>
      <c r="B6219" t="s">
        <v>17</v>
      </c>
      <c r="C6219">
        <v>1243.4000000000001</v>
      </c>
      <c r="D6219" t="s">
        <v>18</v>
      </c>
      <c r="E6219">
        <v>-44.721073333333337</v>
      </c>
      <c r="F6219" t="s">
        <v>19</v>
      </c>
      <c r="G6219">
        <v>-39.946933333333327</v>
      </c>
      <c r="H6219" t="s">
        <v>20</v>
      </c>
      <c r="I6219">
        <v>0</v>
      </c>
      <c r="J6219" t="s">
        <v>21</v>
      </c>
      <c r="K6219">
        <v>6.2</v>
      </c>
      <c r="L6219">
        <v>2.2000000000000001E-3</v>
      </c>
      <c r="M6219">
        <v>0</v>
      </c>
      <c r="N6219">
        <v>0.2000000000000455</v>
      </c>
      <c r="O6219">
        <v>0</v>
      </c>
      <c r="P6219">
        <v>0</v>
      </c>
      <c r="Q6219">
        <v>1924.8181069502359</v>
      </c>
      <c r="R6219">
        <v>2.1582E-2</v>
      </c>
    </row>
    <row r="6220" spans="1:18" x14ac:dyDescent="0.2">
      <c r="A6220" s="1">
        <v>6219</v>
      </c>
      <c r="B6220" t="s">
        <v>17</v>
      </c>
      <c r="C6220">
        <v>1243.5999999999999</v>
      </c>
      <c r="D6220" t="s">
        <v>18</v>
      </c>
      <c r="E6220">
        <v>-44.721073333333337</v>
      </c>
      <c r="F6220" t="s">
        <v>19</v>
      </c>
      <c r="G6220">
        <v>-39.946933333333327</v>
      </c>
      <c r="H6220" t="s">
        <v>20</v>
      </c>
      <c r="I6220">
        <v>0</v>
      </c>
      <c r="J6220" t="s">
        <v>21</v>
      </c>
      <c r="K6220">
        <v>6.2</v>
      </c>
      <c r="L6220">
        <v>2.2000000000000001E-3</v>
      </c>
      <c r="M6220">
        <v>0</v>
      </c>
      <c r="N6220">
        <v>0.2000000000000455</v>
      </c>
      <c r="O6220">
        <v>0</v>
      </c>
      <c r="P6220">
        <v>0</v>
      </c>
      <c r="Q6220">
        <v>1924.8181069502359</v>
      </c>
      <c r="R6220">
        <v>2.1582E-2</v>
      </c>
    </row>
    <row r="6221" spans="1:18" x14ac:dyDescent="0.2">
      <c r="A6221" s="1">
        <v>6220</v>
      </c>
      <c r="B6221" t="s">
        <v>17</v>
      </c>
      <c r="C6221">
        <v>1243.8</v>
      </c>
      <c r="D6221" t="s">
        <v>18</v>
      </c>
      <c r="E6221">
        <v>-44.721073333333337</v>
      </c>
      <c r="F6221" t="s">
        <v>19</v>
      </c>
      <c r="G6221">
        <v>-39.946933333333327</v>
      </c>
      <c r="H6221" t="s">
        <v>20</v>
      </c>
      <c r="I6221">
        <v>0</v>
      </c>
      <c r="J6221" t="s">
        <v>21</v>
      </c>
      <c r="K6221">
        <v>6.2</v>
      </c>
      <c r="L6221">
        <v>2.2000000000000001E-3</v>
      </c>
      <c r="M6221">
        <v>0</v>
      </c>
      <c r="N6221">
        <v>0.2000000000000455</v>
      </c>
      <c r="O6221">
        <v>0</v>
      </c>
      <c r="P6221">
        <v>0</v>
      </c>
      <c r="Q6221">
        <v>1924.8181069502359</v>
      </c>
      <c r="R6221">
        <v>2.1582E-2</v>
      </c>
    </row>
    <row r="6222" spans="1:18" x14ac:dyDescent="0.2">
      <c r="A6222" s="1">
        <v>6221</v>
      </c>
      <c r="B6222" t="s">
        <v>17</v>
      </c>
      <c r="C6222">
        <v>1244</v>
      </c>
      <c r="D6222" t="s">
        <v>18</v>
      </c>
      <c r="E6222">
        <v>-44.721073333333337</v>
      </c>
      <c r="F6222" t="s">
        <v>19</v>
      </c>
      <c r="G6222">
        <v>-39.946933333333327</v>
      </c>
      <c r="H6222" t="s">
        <v>20</v>
      </c>
      <c r="I6222">
        <v>0</v>
      </c>
      <c r="J6222" t="s">
        <v>21</v>
      </c>
      <c r="K6222">
        <v>6.2</v>
      </c>
      <c r="L6222">
        <v>2.2000000000000001E-3</v>
      </c>
      <c r="M6222">
        <v>0</v>
      </c>
      <c r="N6222">
        <v>0.1999999999998181</v>
      </c>
      <c r="O6222">
        <v>0</v>
      </c>
      <c r="P6222">
        <v>0</v>
      </c>
      <c r="Q6222">
        <v>1924.8181069502359</v>
      </c>
      <c r="R6222">
        <v>2.1582E-2</v>
      </c>
    </row>
    <row r="6223" spans="1:18" x14ac:dyDescent="0.2">
      <c r="A6223" s="1">
        <v>6222</v>
      </c>
      <c r="B6223" t="s">
        <v>17</v>
      </c>
      <c r="C6223">
        <v>1244.2</v>
      </c>
      <c r="D6223" t="s">
        <v>18</v>
      </c>
      <c r="E6223">
        <v>-44.721073333333337</v>
      </c>
      <c r="F6223" t="s">
        <v>19</v>
      </c>
      <c r="G6223">
        <v>-39.946933333333327</v>
      </c>
      <c r="H6223" t="s">
        <v>20</v>
      </c>
      <c r="I6223">
        <v>0</v>
      </c>
      <c r="J6223" t="s">
        <v>21</v>
      </c>
      <c r="K6223">
        <v>6.2</v>
      </c>
      <c r="L6223">
        <v>2.2000000000000001E-3</v>
      </c>
      <c r="M6223">
        <v>0</v>
      </c>
      <c r="N6223">
        <v>0.2000000000000455</v>
      </c>
      <c r="O6223">
        <v>0</v>
      </c>
      <c r="P6223">
        <v>0</v>
      </c>
      <c r="Q6223">
        <v>1924.8181069502359</v>
      </c>
      <c r="R6223">
        <v>2.1582E-2</v>
      </c>
    </row>
    <row r="6224" spans="1:18" x14ac:dyDescent="0.2">
      <c r="A6224" s="1">
        <v>6223</v>
      </c>
      <c r="B6224" t="s">
        <v>17</v>
      </c>
      <c r="C6224">
        <v>1244.4000000000001</v>
      </c>
      <c r="D6224" t="s">
        <v>18</v>
      </c>
      <c r="E6224">
        <v>-44.721073333333337</v>
      </c>
      <c r="F6224" t="s">
        <v>19</v>
      </c>
      <c r="G6224">
        <v>-39.946933333333327</v>
      </c>
      <c r="H6224" t="s">
        <v>20</v>
      </c>
      <c r="I6224">
        <v>0</v>
      </c>
      <c r="J6224" t="s">
        <v>21</v>
      </c>
      <c r="K6224">
        <v>6.2</v>
      </c>
      <c r="L6224">
        <v>2.2000000000000001E-3</v>
      </c>
      <c r="M6224">
        <v>0</v>
      </c>
      <c r="N6224">
        <v>0.2000000000000455</v>
      </c>
      <c r="O6224">
        <v>0</v>
      </c>
      <c r="P6224">
        <v>0</v>
      </c>
      <c r="Q6224">
        <v>1924.8181069502359</v>
      </c>
      <c r="R6224">
        <v>2.1582E-2</v>
      </c>
    </row>
    <row r="6225" spans="1:18" x14ac:dyDescent="0.2">
      <c r="A6225" s="1">
        <v>6224</v>
      </c>
      <c r="B6225" t="s">
        <v>17</v>
      </c>
      <c r="C6225">
        <v>1244.5999999999999</v>
      </c>
      <c r="D6225" t="s">
        <v>18</v>
      </c>
      <c r="E6225">
        <v>-44.721073333333337</v>
      </c>
      <c r="F6225" t="s">
        <v>19</v>
      </c>
      <c r="G6225">
        <v>-39.946933333333327</v>
      </c>
      <c r="H6225" t="s">
        <v>20</v>
      </c>
      <c r="I6225">
        <v>0</v>
      </c>
      <c r="J6225" t="s">
        <v>21</v>
      </c>
      <c r="K6225">
        <v>6.2</v>
      </c>
      <c r="L6225">
        <v>2.2000000000000001E-3</v>
      </c>
      <c r="M6225">
        <v>0</v>
      </c>
      <c r="N6225">
        <v>0.2000000000000455</v>
      </c>
      <c r="O6225">
        <v>0</v>
      </c>
      <c r="P6225">
        <v>0</v>
      </c>
      <c r="Q6225">
        <v>1924.8181069502359</v>
      </c>
      <c r="R6225">
        <v>2.1582E-2</v>
      </c>
    </row>
    <row r="6226" spans="1:18" x14ac:dyDescent="0.2">
      <c r="A6226" s="1">
        <v>6225</v>
      </c>
      <c r="B6226" t="s">
        <v>17</v>
      </c>
      <c r="C6226">
        <v>1244.8</v>
      </c>
      <c r="D6226" t="s">
        <v>18</v>
      </c>
      <c r="E6226">
        <v>-44.721073333333337</v>
      </c>
      <c r="F6226" t="s">
        <v>19</v>
      </c>
      <c r="G6226">
        <v>-39.946933333333327</v>
      </c>
      <c r="H6226" t="s">
        <v>20</v>
      </c>
      <c r="I6226">
        <v>0</v>
      </c>
      <c r="J6226" t="s">
        <v>21</v>
      </c>
      <c r="K6226">
        <v>6.2</v>
      </c>
      <c r="L6226">
        <v>2.2000000000000001E-3</v>
      </c>
      <c r="M6226">
        <v>0</v>
      </c>
      <c r="N6226">
        <v>0.2000000000000455</v>
      </c>
      <c r="O6226">
        <v>0</v>
      </c>
      <c r="P6226">
        <v>0</v>
      </c>
      <c r="Q6226">
        <v>1924.8181069502359</v>
      </c>
      <c r="R6226">
        <v>2.1582E-2</v>
      </c>
    </row>
    <row r="6227" spans="1:18" x14ac:dyDescent="0.2">
      <c r="A6227" s="1">
        <v>6226</v>
      </c>
      <c r="B6227" t="s">
        <v>17</v>
      </c>
      <c r="C6227">
        <v>1245</v>
      </c>
      <c r="D6227" t="s">
        <v>18</v>
      </c>
      <c r="E6227">
        <v>-44.721073333333337</v>
      </c>
      <c r="F6227" t="s">
        <v>19</v>
      </c>
      <c r="G6227">
        <v>-39.946933333333327</v>
      </c>
      <c r="H6227" t="s">
        <v>20</v>
      </c>
      <c r="I6227">
        <v>0</v>
      </c>
      <c r="J6227" t="s">
        <v>21</v>
      </c>
      <c r="K6227">
        <v>6.2</v>
      </c>
      <c r="L6227">
        <v>2.2000000000000001E-3</v>
      </c>
      <c r="M6227">
        <v>0</v>
      </c>
      <c r="N6227">
        <v>0.1999999999998181</v>
      </c>
      <c r="O6227">
        <v>0</v>
      </c>
      <c r="P6227">
        <v>0</v>
      </c>
      <c r="Q6227">
        <v>1924.8181069502359</v>
      </c>
      <c r="R6227">
        <v>2.1582E-2</v>
      </c>
    </row>
    <row r="6228" spans="1:18" x14ac:dyDescent="0.2">
      <c r="A6228" s="1">
        <v>6227</v>
      </c>
      <c r="B6228" t="s">
        <v>17</v>
      </c>
      <c r="C6228">
        <v>1245.2</v>
      </c>
      <c r="D6228" t="s">
        <v>18</v>
      </c>
      <c r="E6228">
        <v>-44.721073333333337</v>
      </c>
      <c r="F6228" t="s">
        <v>19</v>
      </c>
      <c r="G6228">
        <v>-39.946933333333327</v>
      </c>
      <c r="H6228" t="s">
        <v>20</v>
      </c>
      <c r="I6228">
        <v>0</v>
      </c>
      <c r="J6228" t="s">
        <v>21</v>
      </c>
      <c r="K6228">
        <v>6.2</v>
      </c>
      <c r="L6228">
        <v>2.2000000000000001E-3</v>
      </c>
      <c r="M6228">
        <v>0</v>
      </c>
      <c r="N6228">
        <v>0.2000000000000455</v>
      </c>
      <c r="O6228">
        <v>0</v>
      </c>
      <c r="P6228">
        <v>0</v>
      </c>
      <c r="Q6228">
        <v>1924.8181069502359</v>
      </c>
      <c r="R6228">
        <v>2.1582E-2</v>
      </c>
    </row>
    <row r="6229" spans="1:18" x14ac:dyDescent="0.2">
      <c r="A6229" s="1">
        <v>6228</v>
      </c>
      <c r="B6229" t="s">
        <v>17</v>
      </c>
      <c r="C6229">
        <v>1245.4000000000001</v>
      </c>
      <c r="D6229" t="s">
        <v>18</v>
      </c>
      <c r="E6229">
        <v>-44.721073333333337</v>
      </c>
      <c r="F6229" t="s">
        <v>19</v>
      </c>
      <c r="G6229">
        <v>-39.946933333333327</v>
      </c>
      <c r="H6229" t="s">
        <v>20</v>
      </c>
      <c r="I6229">
        <v>0</v>
      </c>
      <c r="J6229" t="s">
        <v>21</v>
      </c>
      <c r="K6229">
        <v>6.2</v>
      </c>
      <c r="L6229">
        <v>2.2000000000000001E-3</v>
      </c>
      <c r="M6229">
        <v>0</v>
      </c>
      <c r="N6229">
        <v>0.2000000000000455</v>
      </c>
      <c r="O6229">
        <v>0</v>
      </c>
      <c r="P6229">
        <v>0</v>
      </c>
      <c r="Q6229">
        <v>1924.8181069502359</v>
      </c>
      <c r="R6229">
        <v>2.1582E-2</v>
      </c>
    </row>
    <row r="6230" spans="1:18" x14ac:dyDescent="0.2">
      <c r="A6230" s="1">
        <v>6229</v>
      </c>
      <c r="B6230" t="s">
        <v>17</v>
      </c>
      <c r="C6230">
        <v>1245.5999999999999</v>
      </c>
      <c r="D6230" t="s">
        <v>18</v>
      </c>
      <c r="E6230">
        <v>-44.721073333333337</v>
      </c>
      <c r="F6230" t="s">
        <v>19</v>
      </c>
      <c r="G6230">
        <v>-39.946933333333327</v>
      </c>
      <c r="H6230" t="s">
        <v>20</v>
      </c>
      <c r="I6230">
        <v>0</v>
      </c>
      <c r="J6230" t="s">
        <v>21</v>
      </c>
      <c r="K6230">
        <v>6.2</v>
      </c>
      <c r="L6230">
        <v>2.2000000000000001E-3</v>
      </c>
      <c r="M6230">
        <v>0</v>
      </c>
      <c r="N6230">
        <v>0.2000000000000455</v>
      </c>
      <c r="O6230">
        <v>0</v>
      </c>
      <c r="P6230">
        <v>0</v>
      </c>
      <c r="Q6230">
        <v>1924.8181069502359</v>
      </c>
      <c r="R6230">
        <v>2.1582E-2</v>
      </c>
    </row>
    <row r="6231" spans="1:18" x14ac:dyDescent="0.2">
      <c r="A6231" s="1">
        <v>6230</v>
      </c>
      <c r="B6231" t="s">
        <v>17</v>
      </c>
      <c r="C6231">
        <v>1245.8</v>
      </c>
      <c r="D6231" t="s">
        <v>18</v>
      </c>
      <c r="E6231">
        <v>-44.721073333333337</v>
      </c>
      <c r="F6231" t="s">
        <v>19</v>
      </c>
      <c r="G6231">
        <v>-39.946933333333327</v>
      </c>
      <c r="H6231" t="s">
        <v>20</v>
      </c>
      <c r="I6231">
        <v>0</v>
      </c>
      <c r="J6231" t="s">
        <v>21</v>
      </c>
      <c r="K6231">
        <v>6.2</v>
      </c>
      <c r="L6231">
        <v>2.2000000000000001E-3</v>
      </c>
      <c r="M6231">
        <v>0</v>
      </c>
      <c r="N6231">
        <v>0.2000000000000455</v>
      </c>
      <c r="O6231">
        <v>0</v>
      </c>
      <c r="P6231">
        <v>0</v>
      </c>
      <c r="Q6231">
        <v>1924.8181069502359</v>
      </c>
      <c r="R6231">
        <v>2.1582E-2</v>
      </c>
    </row>
    <row r="6232" spans="1:18" x14ac:dyDescent="0.2">
      <c r="A6232" s="1">
        <v>6231</v>
      </c>
      <c r="B6232" t="s">
        <v>17</v>
      </c>
      <c r="C6232">
        <v>1246</v>
      </c>
      <c r="D6232" t="s">
        <v>18</v>
      </c>
      <c r="E6232">
        <v>-44.721073333333337</v>
      </c>
      <c r="F6232" t="s">
        <v>19</v>
      </c>
      <c r="G6232">
        <v>-39.946933333333327</v>
      </c>
      <c r="H6232" t="s">
        <v>20</v>
      </c>
      <c r="I6232">
        <v>0</v>
      </c>
      <c r="J6232" t="s">
        <v>21</v>
      </c>
      <c r="K6232">
        <v>6.2</v>
      </c>
      <c r="L6232">
        <v>2.2000000000000001E-3</v>
      </c>
      <c r="M6232">
        <v>0</v>
      </c>
      <c r="N6232">
        <v>0.1999999999998181</v>
      </c>
      <c r="O6232">
        <v>0</v>
      </c>
      <c r="P6232">
        <v>0</v>
      </c>
      <c r="Q6232">
        <v>1924.8181069502359</v>
      </c>
      <c r="R6232">
        <v>2.1582E-2</v>
      </c>
    </row>
    <row r="6233" spans="1:18" x14ac:dyDescent="0.2">
      <c r="A6233" s="1">
        <v>6232</v>
      </c>
      <c r="B6233" t="s">
        <v>17</v>
      </c>
      <c r="C6233">
        <v>1246.2</v>
      </c>
      <c r="D6233" t="s">
        <v>18</v>
      </c>
      <c r="E6233">
        <v>-44.721073333333337</v>
      </c>
      <c r="F6233" t="s">
        <v>19</v>
      </c>
      <c r="G6233">
        <v>-39.946933333333327</v>
      </c>
      <c r="H6233" t="s">
        <v>20</v>
      </c>
      <c r="I6233">
        <v>0</v>
      </c>
      <c r="J6233" t="s">
        <v>21</v>
      </c>
      <c r="K6233">
        <v>6.2</v>
      </c>
      <c r="L6233">
        <v>2.2000000000000001E-3</v>
      </c>
      <c r="M6233">
        <v>0</v>
      </c>
      <c r="N6233">
        <v>0.2000000000000455</v>
      </c>
      <c r="O6233">
        <v>0</v>
      </c>
      <c r="P6233">
        <v>0</v>
      </c>
      <c r="Q6233">
        <v>1924.8181069502359</v>
      </c>
      <c r="R6233">
        <v>2.1582E-2</v>
      </c>
    </row>
    <row r="6234" spans="1:18" x14ac:dyDescent="0.2">
      <c r="A6234" s="1">
        <v>6233</v>
      </c>
      <c r="B6234" t="s">
        <v>17</v>
      </c>
      <c r="C6234">
        <v>1246.4000000000001</v>
      </c>
      <c r="D6234" t="s">
        <v>18</v>
      </c>
      <c r="E6234">
        <v>-44.721073333333337</v>
      </c>
      <c r="F6234" t="s">
        <v>19</v>
      </c>
      <c r="G6234">
        <v>-39.946933333333327</v>
      </c>
      <c r="H6234" t="s">
        <v>20</v>
      </c>
      <c r="I6234">
        <v>0</v>
      </c>
      <c r="J6234" t="s">
        <v>21</v>
      </c>
      <c r="K6234">
        <v>6.2</v>
      </c>
      <c r="L6234">
        <v>2.2000000000000001E-3</v>
      </c>
      <c r="M6234">
        <v>0</v>
      </c>
      <c r="N6234">
        <v>0.2000000000000455</v>
      </c>
      <c r="O6234">
        <v>0</v>
      </c>
      <c r="P6234">
        <v>0</v>
      </c>
      <c r="Q6234">
        <v>1924.8181069502359</v>
      </c>
      <c r="R6234">
        <v>2.1582E-2</v>
      </c>
    </row>
    <row r="6235" spans="1:18" x14ac:dyDescent="0.2">
      <c r="A6235" s="1">
        <v>6234</v>
      </c>
      <c r="B6235" t="s">
        <v>17</v>
      </c>
      <c r="C6235">
        <v>1246.5999999999999</v>
      </c>
      <c r="D6235" t="s">
        <v>18</v>
      </c>
      <c r="E6235">
        <v>-44.721073333333337</v>
      </c>
      <c r="F6235" t="s">
        <v>19</v>
      </c>
      <c r="G6235">
        <v>-39.946933333333327</v>
      </c>
      <c r="H6235" t="s">
        <v>20</v>
      </c>
      <c r="I6235">
        <v>0</v>
      </c>
      <c r="J6235" t="s">
        <v>21</v>
      </c>
      <c r="K6235">
        <v>6.2</v>
      </c>
      <c r="L6235">
        <v>2.2000000000000001E-3</v>
      </c>
      <c r="M6235">
        <v>0</v>
      </c>
      <c r="N6235">
        <v>0.2000000000000455</v>
      </c>
      <c r="O6235">
        <v>0</v>
      </c>
      <c r="P6235">
        <v>0</v>
      </c>
      <c r="Q6235">
        <v>1924.8181069502359</v>
      </c>
      <c r="R6235">
        <v>2.1582E-2</v>
      </c>
    </row>
    <row r="6236" spans="1:18" x14ac:dyDescent="0.2">
      <c r="A6236" s="1">
        <v>6235</v>
      </c>
      <c r="B6236" t="s">
        <v>17</v>
      </c>
      <c r="C6236">
        <v>1246.8</v>
      </c>
      <c r="D6236" t="s">
        <v>18</v>
      </c>
      <c r="E6236">
        <v>-44.721073333333337</v>
      </c>
      <c r="F6236" t="s">
        <v>19</v>
      </c>
      <c r="G6236">
        <v>-39.946933333333327</v>
      </c>
      <c r="H6236" t="s">
        <v>20</v>
      </c>
      <c r="I6236">
        <v>0</v>
      </c>
      <c r="J6236" t="s">
        <v>21</v>
      </c>
      <c r="K6236">
        <v>6.2</v>
      </c>
      <c r="L6236">
        <v>2.2000000000000001E-3</v>
      </c>
      <c r="M6236">
        <v>0</v>
      </c>
      <c r="N6236">
        <v>0.2000000000000455</v>
      </c>
      <c r="O6236">
        <v>0</v>
      </c>
      <c r="P6236">
        <v>0</v>
      </c>
      <c r="Q6236">
        <v>1924.8181069502359</v>
      </c>
      <c r="R6236">
        <v>2.1582E-2</v>
      </c>
    </row>
    <row r="6237" spans="1:18" x14ac:dyDescent="0.2">
      <c r="A6237" s="1">
        <v>6236</v>
      </c>
      <c r="B6237" t="s">
        <v>17</v>
      </c>
      <c r="C6237">
        <v>1247</v>
      </c>
      <c r="D6237" t="s">
        <v>18</v>
      </c>
      <c r="E6237">
        <v>-44.721073333333337</v>
      </c>
      <c r="F6237" t="s">
        <v>19</v>
      </c>
      <c r="G6237">
        <v>-39.946933333333327</v>
      </c>
      <c r="H6237" t="s">
        <v>20</v>
      </c>
      <c r="I6237">
        <v>0</v>
      </c>
      <c r="J6237" t="s">
        <v>21</v>
      </c>
      <c r="K6237">
        <v>6.2</v>
      </c>
      <c r="L6237">
        <v>2.2000000000000001E-3</v>
      </c>
      <c r="M6237">
        <v>0</v>
      </c>
      <c r="N6237">
        <v>0.1999999999998181</v>
      </c>
      <c r="O6237">
        <v>0</v>
      </c>
      <c r="P6237">
        <v>0</v>
      </c>
      <c r="Q6237">
        <v>1924.8181069502359</v>
      </c>
      <c r="R6237">
        <v>2.1582E-2</v>
      </c>
    </row>
    <row r="6238" spans="1:18" x14ac:dyDescent="0.2">
      <c r="A6238" s="1">
        <v>6237</v>
      </c>
      <c r="B6238" t="s">
        <v>17</v>
      </c>
      <c r="C6238">
        <v>1247.2</v>
      </c>
      <c r="D6238" t="s">
        <v>18</v>
      </c>
      <c r="E6238">
        <v>-44.721073333333337</v>
      </c>
      <c r="F6238" t="s">
        <v>19</v>
      </c>
      <c r="G6238">
        <v>-39.946933333333327</v>
      </c>
      <c r="H6238" t="s">
        <v>20</v>
      </c>
      <c r="I6238">
        <v>0</v>
      </c>
      <c r="J6238" t="s">
        <v>21</v>
      </c>
      <c r="K6238">
        <v>6.2</v>
      </c>
      <c r="L6238">
        <v>2.2000000000000001E-3</v>
      </c>
      <c r="M6238">
        <v>0</v>
      </c>
      <c r="N6238">
        <v>0.2000000000000455</v>
      </c>
      <c r="O6238">
        <v>0</v>
      </c>
      <c r="P6238">
        <v>0</v>
      </c>
      <c r="Q6238">
        <v>1924.8181069502359</v>
      </c>
      <c r="R6238">
        <v>2.1582E-2</v>
      </c>
    </row>
    <row r="6239" spans="1:18" x14ac:dyDescent="0.2">
      <c r="A6239" s="1">
        <v>6238</v>
      </c>
      <c r="B6239" t="s">
        <v>17</v>
      </c>
      <c r="C6239">
        <v>1247.4000000000001</v>
      </c>
      <c r="D6239" t="s">
        <v>18</v>
      </c>
      <c r="E6239">
        <v>-44.721073333333337</v>
      </c>
      <c r="F6239" t="s">
        <v>19</v>
      </c>
      <c r="G6239">
        <v>-39.946933333333327</v>
      </c>
      <c r="H6239" t="s">
        <v>20</v>
      </c>
      <c r="I6239">
        <v>0</v>
      </c>
      <c r="J6239" t="s">
        <v>21</v>
      </c>
      <c r="K6239">
        <v>6.2</v>
      </c>
      <c r="L6239">
        <v>2.2000000000000001E-3</v>
      </c>
      <c r="M6239">
        <v>0</v>
      </c>
      <c r="N6239">
        <v>0.2000000000000455</v>
      </c>
      <c r="O6239">
        <v>0</v>
      </c>
      <c r="P6239">
        <v>0</v>
      </c>
      <c r="Q6239">
        <v>1924.8181069502359</v>
      </c>
      <c r="R6239">
        <v>2.1582E-2</v>
      </c>
    </row>
    <row r="6240" spans="1:18" x14ac:dyDescent="0.2">
      <c r="A6240" s="1">
        <v>6239</v>
      </c>
      <c r="B6240" t="s">
        <v>17</v>
      </c>
      <c r="C6240">
        <v>1247.5999999999999</v>
      </c>
      <c r="D6240" t="s">
        <v>18</v>
      </c>
      <c r="E6240">
        <v>-44.721073333333337</v>
      </c>
      <c r="F6240" t="s">
        <v>19</v>
      </c>
      <c r="G6240">
        <v>-39.946933333333327</v>
      </c>
      <c r="H6240" t="s">
        <v>20</v>
      </c>
      <c r="I6240">
        <v>0</v>
      </c>
      <c r="J6240" t="s">
        <v>21</v>
      </c>
      <c r="K6240">
        <v>6.2</v>
      </c>
      <c r="L6240">
        <v>2.2000000000000001E-3</v>
      </c>
      <c r="M6240">
        <v>0</v>
      </c>
      <c r="N6240">
        <v>0.2000000000000455</v>
      </c>
      <c r="O6240">
        <v>0</v>
      </c>
      <c r="P6240">
        <v>0</v>
      </c>
      <c r="Q6240">
        <v>1924.8181069502359</v>
      </c>
      <c r="R6240">
        <v>2.1582E-2</v>
      </c>
    </row>
    <row r="6241" spans="1:18" x14ac:dyDescent="0.2">
      <c r="A6241" s="1">
        <v>6240</v>
      </c>
      <c r="B6241" t="s">
        <v>17</v>
      </c>
      <c r="C6241">
        <v>1247.8</v>
      </c>
      <c r="D6241" t="s">
        <v>18</v>
      </c>
      <c r="E6241">
        <v>-44.721073333333337</v>
      </c>
      <c r="F6241" t="s">
        <v>19</v>
      </c>
      <c r="G6241">
        <v>-39.946933333333327</v>
      </c>
      <c r="H6241" t="s">
        <v>20</v>
      </c>
      <c r="I6241">
        <v>0</v>
      </c>
      <c r="J6241" t="s">
        <v>21</v>
      </c>
      <c r="K6241">
        <v>6.2</v>
      </c>
      <c r="L6241">
        <v>2.2000000000000001E-3</v>
      </c>
      <c r="M6241">
        <v>0</v>
      </c>
      <c r="N6241">
        <v>0.1999999999998181</v>
      </c>
      <c r="O6241">
        <v>0</v>
      </c>
      <c r="P6241">
        <v>0</v>
      </c>
      <c r="Q6241">
        <v>1924.8181069502359</v>
      </c>
      <c r="R6241">
        <v>2.1582E-2</v>
      </c>
    </row>
    <row r="6242" spans="1:18" x14ac:dyDescent="0.2">
      <c r="A6242" s="1">
        <v>6241</v>
      </c>
      <c r="B6242" t="s">
        <v>17</v>
      </c>
      <c r="C6242">
        <v>1248</v>
      </c>
      <c r="D6242" t="s">
        <v>18</v>
      </c>
      <c r="E6242">
        <v>-44.721073333333337</v>
      </c>
      <c r="F6242" t="s">
        <v>19</v>
      </c>
      <c r="G6242">
        <v>-39.946933333333327</v>
      </c>
      <c r="H6242" t="s">
        <v>20</v>
      </c>
      <c r="I6242">
        <v>0</v>
      </c>
      <c r="J6242" t="s">
        <v>21</v>
      </c>
      <c r="K6242">
        <v>6.2</v>
      </c>
      <c r="L6242">
        <v>2.2000000000000001E-3</v>
      </c>
      <c r="M6242">
        <v>0</v>
      </c>
      <c r="N6242">
        <v>0.20000000000027279</v>
      </c>
      <c r="O6242">
        <v>0</v>
      </c>
      <c r="P6242">
        <v>0</v>
      </c>
      <c r="Q6242">
        <v>1924.8181069502359</v>
      </c>
      <c r="R6242">
        <v>2.1582E-2</v>
      </c>
    </row>
    <row r="6243" spans="1:18" x14ac:dyDescent="0.2">
      <c r="A6243" s="1">
        <v>6242</v>
      </c>
      <c r="B6243" t="s">
        <v>17</v>
      </c>
      <c r="C6243">
        <v>1248.2</v>
      </c>
      <c r="D6243" t="s">
        <v>18</v>
      </c>
      <c r="E6243">
        <v>-44.721073333333337</v>
      </c>
      <c r="F6243" t="s">
        <v>19</v>
      </c>
      <c r="G6243">
        <v>-39.946933333333327</v>
      </c>
      <c r="H6243" t="s">
        <v>20</v>
      </c>
      <c r="I6243">
        <v>0</v>
      </c>
      <c r="J6243" t="s">
        <v>21</v>
      </c>
      <c r="K6243">
        <v>6.2</v>
      </c>
      <c r="L6243">
        <v>2.2000000000000001E-3</v>
      </c>
      <c r="M6243">
        <v>0</v>
      </c>
      <c r="N6243">
        <v>0.1999999999998181</v>
      </c>
      <c r="O6243">
        <v>0</v>
      </c>
      <c r="P6243">
        <v>0</v>
      </c>
      <c r="Q6243">
        <v>1924.8181069502359</v>
      </c>
      <c r="R6243">
        <v>2.1582E-2</v>
      </c>
    </row>
    <row r="6244" spans="1:18" x14ac:dyDescent="0.2">
      <c r="A6244" s="1">
        <v>6243</v>
      </c>
      <c r="B6244" t="s">
        <v>17</v>
      </c>
      <c r="C6244">
        <v>1248.4000000000001</v>
      </c>
      <c r="D6244" t="s">
        <v>18</v>
      </c>
      <c r="E6244">
        <v>-44.721073333333337</v>
      </c>
      <c r="F6244" t="s">
        <v>19</v>
      </c>
      <c r="G6244">
        <v>-39.946933333333327</v>
      </c>
      <c r="H6244" t="s">
        <v>20</v>
      </c>
      <c r="I6244">
        <v>0</v>
      </c>
      <c r="J6244" t="s">
        <v>21</v>
      </c>
      <c r="K6244">
        <v>6.2</v>
      </c>
      <c r="L6244">
        <v>2.2000000000000001E-3</v>
      </c>
      <c r="M6244">
        <v>0</v>
      </c>
      <c r="N6244">
        <v>0.1999999999998181</v>
      </c>
      <c r="O6244">
        <v>0</v>
      </c>
      <c r="P6244">
        <v>0</v>
      </c>
      <c r="Q6244">
        <v>1924.8181069502359</v>
      </c>
      <c r="R6244">
        <v>2.1582E-2</v>
      </c>
    </row>
    <row r="6245" spans="1:18" x14ac:dyDescent="0.2">
      <c r="A6245" s="1">
        <v>6244</v>
      </c>
      <c r="B6245" t="s">
        <v>17</v>
      </c>
      <c r="C6245">
        <v>1248.5999999999999</v>
      </c>
      <c r="D6245" t="s">
        <v>18</v>
      </c>
      <c r="E6245">
        <v>-44.721073333333337</v>
      </c>
      <c r="F6245" t="s">
        <v>19</v>
      </c>
      <c r="G6245">
        <v>-39.946933333333327</v>
      </c>
      <c r="H6245" t="s">
        <v>20</v>
      </c>
      <c r="I6245">
        <v>0</v>
      </c>
      <c r="J6245" t="s">
        <v>21</v>
      </c>
      <c r="K6245">
        <v>6.2</v>
      </c>
      <c r="L6245">
        <v>2.2000000000000001E-3</v>
      </c>
      <c r="M6245">
        <v>0</v>
      </c>
      <c r="N6245">
        <v>0.20000000000027279</v>
      </c>
      <c r="O6245">
        <v>0</v>
      </c>
      <c r="P6245">
        <v>0</v>
      </c>
      <c r="Q6245">
        <v>1924.8181069502359</v>
      </c>
      <c r="R6245">
        <v>2.1582E-2</v>
      </c>
    </row>
    <row r="6246" spans="1:18" x14ac:dyDescent="0.2">
      <c r="A6246" s="1">
        <v>6245</v>
      </c>
      <c r="B6246" t="s">
        <v>17</v>
      </c>
      <c r="C6246">
        <v>1248.8</v>
      </c>
      <c r="D6246" t="s">
        <v>18</v>
      </c>
      <c r="E6246">
        <v>-44.721073333333337</v>
      </c>
      <c r="F6246" t="s">
        <v>19</v>
      </c>
      <c r="G6246">
        <v>-39.946933333333327</v>
      </c>
      <c r="H6246" t="s">
        <v>20</v>
      </c>
      <c r="I6246">
        <v>0</v>
      </c>
      <c r="J6246" t="s">
        <v>21</v>
      </c>
      <c r="K6246">
        <v>6.2</v>
      </c>
      <c r="L6246">
        <v>2.2000000000000001E-3</v>
      </c>
      <c r="M6246">
        <v>0</v>
      </c>
      <c r="N6246">
        <v>0.1999999999998181</v>
      </c>
      <c r="O6246">
        <v>0</v>
      </c>
      <c r="P6246">
        <v>0</v>
      </c>
      <c r="Q6246">
        <v>1924.8181069502359</v>
      </c>
      <c r="R6246">
        <v>2.1582E-2</v>
      </c>
    </row>
    <row r="6247" spans="1:18" x14ac:dyDescent="0.2">
      <c r="A6247" s="1">
        <v>6246</v>
      </c>
      <c r="B6247" t="s">
        <v>17</v>
      </c>
      <c r="C6247">
        <v>1249</v>
      </c>
      <c r="D6247" t="s">
        <v>18</v>
      </c>
      <c r="E6247">
        <v>-44.721073333333337</v>
      </c>
      <c r="F6247" t="s">
        <v>19</v>
      </c>
      <c r="G6247">
        <v>-39.946933333333327</v>
      </c>
      <c r="H6247" t="s">
        <v>20</v>
      </c>
      <c r="I6247">
        <v>0</v>
      </c>
      <c r="J6247" t="s">
        <v>21</v>
      </c>
      <c r="K6247">
        <v>6.2</v>
      </c>
      <c r="L6247">
        <v>2.2000000000000001E-3</v>
      </c>
      <c r="M6247">
        <v>0</v>
      </c>
      <c r="N6247">
        <v>0.20000000000027279</v>
      </c>
      <c r="O6247">
        <v>0</v>
      </c>
      <c r="P6247">
        <v>0</v>
      </c>
      <c r="Q6247">
        <v>1924.8181069502359</v>
      </c>
      <c r="R6247">
        <v>2.1582E-2</v>
      </c>
    </row>
    <row r="6248" spans="1:18" x14ac:dyDescent="0.2">
      <c r="A6248" s="1">
        <v>6247</v>
      </c>
      <c r="B6248" t="s">
        <v>17</v>
      </c>
      <c r="C6248">
        <v>1249.2</v>
      </c>
      <c r="D6248" t="s">
        <v>18</v>
      </c>
      <c r="E6248">
        <v>-44.721073333333337</v>
      </c>
      <c r="F6248" t="s">
        <v>19</v>
      </c>
      <c r="G6248">
        <v>-39.946933333333327</v>
      </c>
      <c r="H6248" t="s">
        <v>20</v>
      </c>
      <c r="I6248">
        <v>0</v>
      </c>
      <c r="J6248" t="s">
        <v>21</v>
      </c>
      <c r="K6248">
        <v>6.2</v>
      </c>
      <c r="L6248">
        <v>2.2000000000000001E-3</v>
      </c>
      <c r="M6248">
        <v>0</v>
      </c>
      <c r="N6248">
        <v>0.1999999999998181</v>
      </c>
      <c r="O6248">
        <v>0</v>
      </c>
      <c r="P6248">
        <v>0</v>
      </c>
      <c r="Q6248">
        <v>1924.8181069502359</v>
      </c>
      <c r="R6248">
        <v>2.1582E-2</v>
      </c>
    </row>
    <row r="6249" spans="1:18" x14ac:dyDescent="0.2">
      <c r="A6249" s="1">
        <v>6248</v>
      </c>
      <c r="B6249" t="s">
        <v>17</v>
      </c>
      <c r="C6249">
        <v>1249.4000000000001</v>
      </c>
      <c r="D6249" t="s">
        <v>18</v>
      </c>
      <c r="E6249">
        <v>-44.721073333333337</v>
      </c>
      <c r="F6249" t="s">
        <v>19</v>
      </c>
      <c r="G6249">
        <v>-39.946933333333327</v>
      </c>
      <c r="H6249" t="s">
        <v>20</v>
      </c>
      <c r="I6249">
        <v>0</v>
      </c>
      <c r="J6249" t="s">
        <v>21</v>
      </c>
      <c r="K6249">
        <v>6.2</v>
      </c>
      <c r="L6249">
        <v>2.2000000000000001E-3</v>
      </c>
      <c r="M6249">
        <v>0</v>
      </c>
      <c r="N6249">
        <v>0.1999999999998181</v>
      </c>
      <c r="O6249">
        <v>0</v>
      </c>
      <c r="P6249">
        <v>0</v>
      </c>
      <c r="Q6249">
        <v>1924.8181069502359</v>
      </c>
      <c r="R6249">
        <v>2.1582E-2</v>
      </c>
    </row>
    <row r="6250" spans="1:18" x14ac:dyDescent="0.2">
      <c r="A6250" s="1">
        <v>6249</v>
      </c>
      <c r="B6250" t="s">
        <v>17</v>
      </c>
      <c r="C6250">
        <v>1249.5999999999999</v>
      </c>
      <c r="D6250" t="s">
        <v>18</v>
      </c>
      <c r="E6250">
        <v>-44.721073333333337</v>
      </c>
      <c r="F6250" t="s">
        <v>19</v>
      </c>
      <c r="G6250">
        <v>-39.946933333333327</v>
      </c>
      <c r="H6250" t="s">
        <v>20</v>
      </c>
      <c r="I6250">
        <v>0</v>
      </c>
      <c r="J6250" t="s">
        <v>21</v>
      </c>
      <c r="K6250">
        <v>6.2</v>
      </c>
      <c r="L6250">
        <v>2.2000000000000001E-3</v>
      </c>
      <c r="M6250">
        <v>0</v>
      </c>
      <c r="N6250">
        <v>0.20000000000027279</v>
      </c>
      <c r="O6250">
        <v>0</v>
      </c>
      <c r="P6250">
        <v>0</v>
      </c>
      <c r="Q6250">
        <v>1924.8181069502359</v>
      </c>
      <c r="R6250">
        <v>2.1582E-2</v>
      </c>
    </row>
    <row r="6251" spans="1:18" x14ac:dyDescent="0.2">
      <c r="A6251" s="1">
        <v>6250</v>
      </c>
      <c r="B6251" t="s">
        <v>17</v>
      </c>
      <c r="C6251">
        <v>1249.8</v>
      </c>
      <c r="D6251" t="s">
        <v>18</v>
      </c>
      <c r="E6251">
        <v>-44.721073333333337</v>
      </c>
      <c r="F6251" t="s">
        <v>19</v>
      </c>
      <c r="G6251">
        <v>-39.946933333333327</v>
      </c>
      <c r="H6251" t="s">
        <v>20</v>
      </c>
      <c r="I6251">
        <v>0</v>
      </c>
      <c r="J6251" t="s">
        <v>21</v>
      </c>
      <c r="K6251">
        <v>6.2</v>
      </c>
      <c r="L6251">
        <v>2.2000000000000001E-3</v>
      </c>
      <c r="M6251">
        <v>0</v>
      </c>
      <c r="N6251">
        <v>40.199999999999818</v>
      </c>
      <c r="O6251">
        <v>0</v>
      </c>
      <c r="P6251">
        <v>0</v>
      </c>
      <c r="Q6251">
        <v>1924.8181069502359</v>
      </c>
      <c r="R6251">
        <v>2.1582E-2</v>
      </c>
    </row>
    <row r="6252" spans="1:18" x14ac:dyDescent="0.2">
      <c r="A6252" s="1">
        <v>6251</v>
      </c>
      <c r="B6252" t="s">
        <v>17</v>
      </c>
      <c r="C6252">
        <v>1250</v>
      </c>
      <c r="D6252" t="s">
        <v>18</v>
      </c>
      <c r="E6252">
        <v>-44.721073333333337</v>
      </c>
      <c r="F6252" t="s">
        <v>19</v>
      </c>
      <c r="G6252">
        <v>-39.946933333333327</v>
      </c>
      <c r="H6252" t="s">
        <v>20</v>
      </c>
      <c r="I6252">
        <v>0</v>
      </c>
      <c r="J6252" t="s">
        <v>21</v>
      </c>
      <c r="K6252">
        <v>6.2</v>
      </c>
      <c r="L6252">
        <v>2.2000000000000001E-3</v>
      </c>
      <c r="M6252">
        <v>0</v>
      </c>
      <c r="N6252">
        <v>0.20000000000027279</v>
      </c>
      <c r="O6252">
        <v>0</v>
      </c>
      <c r="P6252">
        <v>0</v>
      </c>
      <c r="Q6252">
        <v>1924.8181069502359</v>
      </c>
      <c r="R6252">
        <v>2.1582E-2</v>
      </c>
    </row>
    <row r="6253" spans="1:18" x14ac:dyDescent="0.2">
      <c r="A6253" s="1">
        <v>6252</v>
      </c>
      <c r="B6253" t="s">
        <v>17</v>
      </c>
      <c r="C6253">
        <v>1250.2</v>
      </c>
      <c r="D6253" t="s">
        <v>18</v>
      </c>
      <c r="E6253">
        <v>-44.721073333333337</v>
      </c>
      <c r="F6253" t="s">
        <v>19</v>
      </c>
      <c r="G6253">
        <v>-39.946933333333327</v>
      </c>
      <c r="H6253" t="s">
        <v>20</v>
      </c>
      <c r="I6253">
        <v>0</v>
      </c>
      <c r="J6253" t="s">
        <v>21</v>
      </c>
      <c r="K6253">
        <v>6.2</v>
      </c>
      <c r="L6253">
        <v>2.2000000000000001E-3</v>
      </c>
      <c r="M6253">
        <v>0</v>
      </c>
      <c r="N6253">
        <v>0.1999999999998181</v>
      </c>
      <c r="O6253">
        <v>0</v>
      </c>
      <c r="P6253">
        <v>0</v>
      </c>
      <c r="Q6253">
        <v>1924.8181069502359</v>
      </c>
      <c r="R6253">
        <v>2.1582E-2</v>
      </c>
    </row>
    <row r="6254" spans="1:18" x14ac:dyDescent="0.2">
      <c r="A6254" s="1">
        <v>6253</v>
      </c>
      <c r="B6254" t="s">
        <v>17</v>
      </c>
      <c r="C6254">
        <v>1250.4000000000001</v>
      </c>
      <c r="D6254" t="s">
        <v>18</v>
      </c>
      <c r="E6254">
        <v>-44.721073333333337</v>
      </c>
      <c r="F6254" t="s">
        <v>19</v>
      </c>
      <c r="G6254">
        <v>-39.946933333333327</v>
      </c>
      <c r="H6254" t="s">
        <v>20</v>
      </c>
      <c r="I6254">
        <v>0</v>
      </c>
      <c r="J6254" t="s">
        <v>21</v>
      </c>
      <c r="K6254">
        <v>6.2</v>
      </c>
      <c r="L6254">
        <v>2.2000000000000001E-3</v>
      </c>
      <c r="M6254">
        <v>0</v>
      </c>
      <c r="N6254">
        <v>0.1999999999998181</v>
      </c>
      <c r="O6254">
        <v>0</v>
      </c>
      <c r="P6254">
        <v>0</v>
      </c>
      <c r="Q6254">
        <v>1924.8181069502359</v>
      </c>
      <c r="R6254">
        <v>2.1582E-2</v>
      </c>
    </row>
    <row r="6255" spans="1:18" x14ac:dyDescent="0.2">
      <c r="A6255" s="1">
        <v>6254</v>
      </c>
      <c r="B6255" t="s">
        <v>17</v>
      </c>
      <c r="C6255">
        <v>1250.5999999999999</v>
      </c>
      <c r="D6255" t="s">
        <v>18</v>
      </c>
      <c r="E6255">
        <v>-44.721073333333337</v>
      </c>
      <c r="F6255" t="s">
        <v>19</v>
      </c>
      <c r="G6255">
        <v>-39.946933333333327</v>
      </c>
      <c r="H6255" t="s">
        <v>20</v>
      </c>
      <c r="I6255">
        <v>0</v>
      </c>
      <c r="J6255" t="s">
        <v>21</v>
      </c>
      <c r="K6255">
        <v>6.2</v>
      </c>
      <c r="L6255">
        <v>2.2000000000000001E-3</v>
      </c>
      <c r="M6255">
        <v>0</v>
      </c>
      <c r="N6255">
        <v>0.20000000000027279</v>
      </c>
      <c r="O6255">
        <v>0</v>
      </c>
      <c r="P6255">
        <v>0</v>
      </c>
      <c r="Q6255">
        <v>1924.8181069502359</v>
      </c>
      <c r="R6255">
        <v>2.1582E-2</v>
      </c>
    </row>
    <row r="6256" spans="1:18" x14ac:dyDescent="0.2">
      <c r="A6256" s="1">
        <v>6255</v>
      </c>
      <c r="B6256" t="s">
        <v>17</v>
      </c>
      <c r="C6256">
        <v>1250.8</v>
      </c>
      <c r="D6256" t="s">
        <v>18</v>
      </c>
      <c r="E6256">
        <v>-44.721073333333337</v>
      </c>
      <c r="F6256" t="s">
        <v>19</v>
      </c>
      <c r="G6256">
        <v>-39.946933333333327</v>
      </c>
      <c r="H6256" t="s">
        <v>20</v>
      </c>
      <c r="I6256">
        <v>0</v>
      </c>
      <c r="J6256" t="s">
        <v>21</v>
      </c>
      <c r="K6256">
        <v>6.2</v>
      </c>
      <c r="L6256">
        <v>2.2000000000000001E-3</v>
      </c>
      <c r="M6256">
        <v>0</v>
      </c>
      <c r="N6256">
        <v>0.1999999999998181</v>
      </c>
      <c r="O6256">
        <v>0</v>
      </c>
      <c r="P6256">
        <v>0</v>
      </c>
      <c r="Q6256">
        <v>1924.8181069502359</v>
      </c>
      <c r="R6256">
        <v>2.1582E-2</v>
      </c>
    </row>
    <row r="6257" spans="1:18" x14ac:dyDescent="0.2">
      <c r="A6257" s="1">
        <v>6256</v>
      </c>
      <c r="B6257" t="s">
        <v>17</v>
      </c>
      <c r="C6257">
        <v>1251</v>
      </c>
      <c r="D6257" t="s">
        <v>18</v>
      </c>
      <c r="E6257">
        <v>-44.721073333333337</v>
      </c>
      <c r="F6257" t="s">
        <v>19</v>
      </c>
      <c r="G6257">
        <v>-39.946933333333327</v>
      </c>
      <c r="H6257" t="s">
        <v>20</v>
      </c>
      <c r="I6257">
        <v>0</v>
      </c>
      <c r="J6257" t="s">
        <v>21</v>
      </c>
      <c r="K6257">
        <v>6.2</v>
      </c>
      <c r="L6257">
        <v>2.2000000000000001E-3</v>
      </c>
      <c r="M6257">
        <v>0</v>
      </c>
      <c r="N6257">
        <v>0.20000000000027279</v>
      </c>
      <c r="O6257">
        <v>0</v>
      </c>
      <c r="P6257">
        <v>0</v>
      </c>
      <c r="Q6257">
        <v>1924.8181069502359</v>
      </c>
      <c r="R6257">
        <v>2.1582E-2</v>
      </c>
    </row>
    <row r="6258" spans="1:18" x14ac:dyDescent="0.2">
      <c r="A6258" s="1">
        <v>6257</v>
      </c>
      <c r="B6258" t="s">
        <v>17</v>
      </c>
      <c r="C6258">
        <v>1251.2</v>
      </c>
      <c r="D6258" t="s">
        <v>18</v>
      </c>
      <c r="E6258">
        <v>-44.721073333333337</v>
      </c>
      <c r="F6258" t="s">
        <v>19</v>
      </c>
      <c r="G6258">
        <v>-39.946933333333327</v>
      </c>
      <c r="H6258" t="s">
        <v>20</v>
      </c>
      <c r="I6258">
        <v>0</v>
      </c>
      <c r="J6258" t="s">
        <v>21</v>
      </c>
      <c r="K6258">
        <v>6.2</v>
      </c>
      <c r="L6258">
        <v>2.2000000000000001E-3</v>
      </c>
      <c r="M6258">
        <v>0</v>
      </c>
      <c r="N6258">
        <v>0.1999999999998181</v>
      </c>
      <c r="O6258">
        <v>0</v>
      </c>
      <c r="P6258">
        <v>0</v>
      </c>
      <c r="Q6258">
        <v>1924.8181069502359</v>
      </c>
      <c r="R6258">
        <v>2.1582E-2</v>
      </c>
    </row>
    <row r="6259" spans="1:18" x14ac:dyDescent="0.2">
      <c r="A6259" s="1">
        <v>6258</v>
      </c>
      <c r="B6259" t="s">
        <v>17</v>
      </c>
      <c r="C6259">
        <v>1251.4000000000001</v>
      </c>
      <c r="D6259" t="s">
        <v>18</v>
      </c>
      <c r="E6259">
        <v>-44.721073333333337</v>
      </c>
      <c r="F6259" t="s">
        <v>19</v>
      </c>
      <c r="G6259">
        <v>-39.946933333333327</v>
      </c>
      <c r="H6259" t="s">
        <v>20</v>
      </c>
      <c r="I6259">
        <v>0</v>
      </c>
      <c r="J6259" t="s">
        <v>21</v>
      </c>
      <c r="K6259">
        <v>6.2</v>
      </c>
      <c r="L6259">
        <v>2.2000000000000001E-3</v>
      </c>
      <c r="M6259">
        <v>0</v>
      </c>
      <c r="N6259">
        <v>0.1999999999998181</v>
      </c>
      <c r="O6259">
        <v>0</v>
      </c>
      <c r="P6259">
        <v>0</v>
      </c>
      <c r="Q6259">
        <v>1924.8181069502359</v>
      </c>
      <c r="R6259">
        <v>2.1582E-2</v>
      </c>
    </row>
    <row r="6260" spans="1:18" x14ac:dyDescent="0.2">
      <c r="A6260" s="1">
        <v>6259</v>
      </c>
      <c r="B6260" t="s">
        <v>17</v>
      </c>
      <c r="C6260">
        <v>1251.5999999999999</v>
      </c>
      <c r="D6260" t="s">
        <v>18</v>
      </c>
      <c r="E6260">
        <v>-44.721073333333337</v>
      </c>
      <c r="F6260" t="s">
        <v>19</v>
      </c>
      <c r="G6260">
        <v>-39.946933333333327</v>
      </c>
      <c r="H6260" t="s">
        <v>20</v>
      </c>
      <c r="I6260">
        <v>0</v>
      </c>
      <c r="J6260" t="s">
        <v>21</v>
      </c>
      <c r="K6260">
        <v>6.2</v>
      </c>
      <c r="L6260">
        <v>2.2000000000000001E-3</v>
      </c>
      <c r="M6260">
        <v>0</v>
      </c>
      <c r="N6260">
        <v>0.20000000000027279</v>
      </c>
      <c r="O6260">
        <v>0</v>
      </c>
      <c r="P6260">
        <v>0</v>
      </c>
      <c r="Q6260">
        <v>1924.8181069502359</v>
      </c>
      <c r="R6260">
        <v>2.1582E-2</v>
      </c>
    </row>
    <row r="6261" spans="1:18" x14ac:dyDescent="0.2">
      <c r="A6261" s="1">
        <v>6260</v>
      </c>
      <c r="B6261" t="s">
        <v>17</v>
      </c>
      <c r="C6261">
        <v>1251.8</v>
      </c>
      <c r="D6261" t="s">
        <v>18</v>
      </c>
      <c r="E6261">
        <v>-44.721073333333337</v>
      </c>
      <c r="F6261" t="s">
        <v>19</v>
      </c>
      <c r="G6261">
        <v>-39.946933333333327</v>
      </c>
      <c r="H6261" t="s">
        <v>20</v>
      </c>
      <c r="I6261">
        <v>0</v>
      </c>
      <c r="J6261" t="s">
        <v>21</v>
      </c>
      <c r="K6261">
        <v>6.2</v>
      </c>
      <c r="L6261">
        <v>2.2000000000000001E-3</v>
      </c>
      <c r="M6261">
        <v>0</v>
      </c>
      <c r="N6261">
        <v>0.1999999999998181</v>
      </c>
      <c r="O6261">
        <v>0</v>
      </c>
      <c r="P6261">
        <v>0</v>
      </c>
      <c r="Q6261">
        <v>1924.8181069502359</v>
      </c>
      <c r="R6261">
        <v>2.1582E-2</v>
      </c>
    </row>
    <row r="6262" spans="1:18" x14ac:dyDescent="0.2">
      <c r="A6262" s="1">
        <v>6261</v>
      </c>
      <c r="B6262" t="s">
        <v>17</v>
      </c>
      <c r="C6262">
        <v>1252</v>
      </c>
      <c r="D6262" t="s">
        <v>18</v>
      </c>
      <c r="E6262">
        <v>-44.721073333333337</v>
      </c>
      <c r="F6262" t="s">
        <v>19</v>
      </c>
      <c r="G6262">
        <v>-39.946933333333327</v>
      </c>
      <c r="H6262" t="s">
        <v>20</v>
      </c>
      <c r="I6262">
        <v>0</v>
      </c>
      <c r="J6262" t="s">
        <v>21</v>
      </c>
      <c r="K6262">
        <v>6.2</v>
      </c>
      <c r="L6262">
        <v>2.2000000000000001E-3</v>
      </c>
      <c r="M6262">
        <v>0</v>
      </c>
      <c r="N6262">
        <v>0.20000000000027279</v>
      </c>
      <c r="O6262">
        <v>0</v>
      </c>
      <c r="P6262">
        <v>0</v>
      </c>
      <c r="Q6262">
        <v>1924.8181069502359</v>
      </c>
      <c r="R6262">
        <v>2.1582E-2</v>
      </c>
    </row>
    <row r="6263" spans="1:18" x14ac:dyDescent="0.2">
      <c r="A6263" s="1">
        <v>6262</v>
      </c>
      <c r="B6263" t="s">
        <v>17</v>
      </c>
      <c r="C6263">
        <v>1252.2</v>
      </c>
      <c r="D6263" t="s">
        <v>18</v>
      </c>
      <c r="E6263">
        <v>-44.721073333333337</v>
      </c>
      <c r="F6263" t="s">
        <v>19</v>
      </c>
      <c r="G6263">
        <v>-39.946933333333327</v>
      </c>
      <c r="H6263" t="s">
        <v>20</v>
      </c>
      <c r="I6263">
        <v>0</v>
      </c>
      <c r="J6263" t="s">
        <v>21</v>
      </c>
      <c r="K6263">
        <v>6.2</v>
      </c>
      <c r="L6263">
        <v>2.2000000000000001E-3</v>
      </c>
      <c r="M6263">
        <v>0</v>
      </c>
      <c r="N6263">
        <v>0.1999999999998181</v>
      </c>
      <c r="O6263">
        <v>0</v>
      </c>
      <c r="P6263">
        <v>0</v>
      </c>
      <c r="Q6263">
        <v>1924.8181069502359</v>
      </c>
      <c r="R6263">
        <v>2.1582E-2</v>
      </c>
    </row>
    <row r="6264" spans="1:18" x14ac:dyDescent="0.2">
      <c r="A6264" s="1">
        <v>6263</v>
      </c>
      <c r="B6264" t="s">
        <v>17</v>
      </c>
      <c r="C6264">
        <v>1252.4000000000001</v>
      </c>
      <c r="D6264" t="s">
        <v>18</v>
      </c>
      <c r="E6264">
        <v>-44.721073333333337</v>
      </c>
      <c r="F6264" t="s">
        <v>19</v>
      </c>
      <c r="G6264">
        <v>-39.946933333333327</v>
      </c>
      <c r="H6264" t="s">
        <v>20</v>
      </c>
      <c r="I6264">
        <v>0</v>
      </c>
      <c r="J6264" t="s">
        <v>21</v>
      </c>
      <c r="K6264">
        <v>6.2</v>
      </c>
      <c r="L6264">
        <v>2.2000000000000001E-3</v>
      </c>
      <c r="M6264">
        <v>0</v>
      </c>
      <c r="N6264">
        <v>0.1999999999998181</v>
      </c>
      <c r="O6264">
        <v>0</v>
      </c>
      <c r="P6264">
        <v>0</v>
      </c>
      <c r="Q6264">
        <v>1924.8181069502359</v>
      </c>
      <c r="R6264">
        <v>2.1582E-2</v>
      </c>
    </row>
    <row r="6265" spans="1:18" x14ac:dyDescent="0.2">
      <c r="A6265" s="1">
        <v>6264</v>
      </c>
      <c r="B6265" t="s">
        <v>17</v>
      </c>
      <c r="C6265">
        <v>1252.5999999999999</v>
      </c>
      <c r="D6265" t="s">
        <v>18</v>
      </c>
      <c r="E6265">
        <v>-44.721073333333337</v>
      </c>
      <c r="F6265" t="s">
        <v>19</v>
      </c>
      <c r="G6265">
        <v>-39.946933333333327</v>
      </c>
      <c r="H6265" t="s">
        <v>20</v>
      </c>
      <c r="I6265">
        <v>0</v>
      </c>
      <c r="J6265" t="s">
        <v>21</v>
      </c>
      <c r="K6265">
        <v>6.2</v>
      </c>
      <c r="L6265">
        <v>2.2000000000000001E-3</v>
      </c>
      <c r="M6265">
        <v>0</v>
      </c>
      <c r="N6265">
        <v>0.20000000000027279</v>
      </c>
      <c r="O6265">
        <v>0</v>
      </c>
      <c r="P6265">
        <v>0</v>
      </c>
      <c r="Q6265">
        <v>1924.8181069502359</v>
      </c>
      <c r="R6265">
        <v>2.1582E-2</v>
      </c>
    </row>
    <row r="6266" spans="1:18" x14ac:dyDescent="0.2">
      <c r="A6266" s="1">
        <v>6265</v>
      </c>
      <c r="B6266" t="s">
        <v>17</v>
      </c>
      <c r="C6266">
        <v>1252.8</v>
      </c>
      <c r="D6266" t="s">
        <v>18</v>
      </c>
      <c r="E6266">
        <v>-44.721073333333337</v>
      </c>
      <c r="F6266" t="s">
        <v>19</v>
      </c>
      <c r="G6266">
        <v>-39.946933333333327</v>
      </c>
      <c r="H6266" t="s">
        <v>20</v>
      </c>
      <c r="I6266">
        <v>0</v>
      </c>
      <c r="J6266" t="s">
        <v>21</v>
      </c>
      <c r="K6266">
        <v>6.2</v>
      </c>
      <c r="L6266">
        <v>2.2000000000000001E-3</v>
      </c>
      <c r="M6266">
        <v>0</v>
      </c>
      <c r="N6266">
        <v>0.1999999999998181</v>
      </c>
      <c r="O6266">
        <v>0</v>
      </c>
      <c r="P6266">
        <v>0</v>
      </c>
      <c r="Q6266">
        <v>1924.8181069502359</v>
      </c>
      <c r="R6266">
        <v>2.1582E-2</v>
      </c>
    </row>
    <row r="6267" spans="1:18" x14ac:dyDescent="0.2">
      <c r="A6267" s="1">
        <v>6266</v>
      </c>
      <c r="B6267" t="s">
        <v>17</v>
      </c>
      <c r="C6267">
        <v>1253</v>
      </c>
      <c r="D6267" t="s">
        <v>18</v>
      </c>
      <c r="E6267">
        <v>-44.721073333333337</v>
      </c>
      <c r="F6267" t="s">
        <v>19</v>
      </c>
      <c r="G6267">
        <v>-39.946933333333327</v>
      </c>
      <c r="H6267" t="s">
        <v>20</v>
      </c>
      <c r="I6267">
        <v>0</v>
      </c>
      <c r="J6267" t="s">
        <v>21</v>
      </c>
      <c r="K6267">
        <v>6.2</v>
      </c>
      <c r="L6267">
        <v>2.2000000000000001E-3</v>
      </c>
      <c r="M6267">
        <v>0</v>
      </c>
      <c r="N6267">
        <v>0.20000000000027279</v>
      </c>
      <c r="O6267">
        <v>0</v>
      </c>
      <c r="P6267">
        <v>0</v>
      </c>
      <c r="Q6267">
        <v>1924.8181069502359</v>
      </c>
      <c r="R6267">
        <v>2.1582E-2</v>
      </c>
    </row>
    <row r="6268" spans="1:18" x14ac:dyDescent="0.2">
      <c r="A6268" s="1">
        <v>6267</v>
      </c>
      <c r="B6268" t="s">
        <v>17</v>
      </c>
      <c r="C6268">
        <v>1253.2</v>
      </c>
      <c r="D6268" t="s">
        <v>18</v>
      </c>
      <c r="E6268">
        <v>-44.721073333333337</v>
      </c>
      <c r="F6268" t="s">
        <v>19</v>
      </c>
      <c r="G6268">
        <v>-39.946933333333327</v>
      </c>
      <c r="H6268" t="s">
        <v>20</v>
      </c>
      <c r="I6268">
        <v>0</v>
      </c>
      <c r="J6268" t="s">
        <v>21</v>
      </c>
      <c r="K6268">
        <v>6.2</v>
      </c>
      <c r="L6268">
        <v>2.2000000000000001E-3</v>
      </c>
      <c r="M6268">
        <v>0</v>
      </c>
      <c r="N6268">
        <v>0.1999999999998181</v>
      </c>
      <c r="O6268">
        <v>0</v>
      </c>
      <c r="P6268">
        <v>0</v>
      </c>
      <c r="Q6268">
        <v>1924.8181069502359</v>
      </c>
      <c r="R6268">
        <v>2.1582E-2</v>
      </c>
    </row>
    <row r="6269" spans="1:18" x14ac:dyDescent="0.2">
      <c r="A6269" s="1">
        <v>6268</v>
      </c>
      <c r="B6269" t="s">
        <v>17</v>
      </c>
      <c r="C6269">
        <v>1253.4000000000001</v>
      </c>
      <c r="D6269" t="s">
        <v>18</v>
      </c>
      <c r="E6269">
        <v>-44.721073333333337</v>
      </c>
      <c r="F6269" t="s">
        <v>19</v>
      </c>
      <c r="G6269">
        <v>-39.946933333333327</v>
      </c>
      <c r="H6269" t="s">
        <v>20</v>
      </c>
      <c r="I6269">
        <v>0</v>
      </c>
      <c r="J6269" t="s">
        <v>21</v>
      </c>
      <c r="K6269">
        <v>6.2</v>
      </c>
      <c r="L6269">
        <v>2.2000000000000001E-3</v>
      </c>
      <c r="M6269">
        <v>0</v>
      </c>
      <c r="N6269">
        <v>0.1999999999998181</v>
      </c>
      <c r="O6269">
        <v>0</v>
      </c>
      <c r="P6269">
        <v>0</v>
      </c>
      <c r="Q6269">
        <v>1924.8181069502359</v>
      </c>
      <c r="R6269">
        <v>2.1582E-2</v>
      </c>
    </row>
    <row r="6270" spans="1:18" x14ac:dyDescent="0.2">
      <c r="A6270" s="1">
        <v>6269</v>
      </c>
      <c r="B6270" t="s">
        <v>17</v>
      </c>
      <c r="C6270">
        <v>1253.5999999999999</v>
      </c>
      <c r="D6270" t="s">
        <v>18</v>
      </c>
      <c r="E6270">
        <v>-44.721073333333337</v>
      </c>
      <c r="F6270" t="s">
        <v>19</v>
      </c>
      <c r="G6270">
        <v>-39.946933333333327</v>
      </c>
      <c r="H6270" t="s">
        <v>20</v>
      </c>
      <c r="I6270">
        <v>0</v>
      </c>
      <c r="J6270" t="s">
        <v>21</v>
      </c>
      <c r="K6270">
        <v>6.2</v>
      </c>
      <c r="L6270">
        <v>2.2000000000000001E-3</v>
      </c>
      <c r="M6270">
        <v>0</v>
      </c>
      <c r="N6270">
        <v>0.20000000000027279</v>
      </c>
      <c r="O6270">
        <v>0</v>
      </c>
      <c r="P6270">
        <v>0</v>
      </c>
      <c r="Q6270">
        <v>1924.8181069502359</v>
      </c>
      <c r="R6270">
        <v>2.1582E-2</v>
      </c>
    </row>
    <row r="6271" spans="1:18" x14ac:dyDescent="0.2">
      <c r="A6271" s="1">
        <v>6270</v>
      </c>
      <c r="B6271" t="s">
        <v>17</v>
      </c>
      <c r="C6271">
        <v>1253.8</v>
      </c>
      <c r="D6271" t="s">
        <v>18</v>
      </c>
      <c r="E6271">
        <v>-44.721073333333337</v>
      </c>
      <c r="F6271" t="s">
        <v>19</v>
      </c>
      <c r="G6271">
        <v>-39.946933333333327</v>
      </c>
      <c r="H6271" t="s">
        <v>20</v>
      </c>
      <c r="I6271">
        <v>0</v>
      </c>
      <c r="J6271" t="s">
        <v>21</v>
      </c>
      <c r="K6271">
        <v>6.2</v>
      </c>
      <c r="L6271">
        <v>2.2000000000000001E-3</v>
      </c>
      <c r="M6271">
        <v>0</v>
      </c>
      <c r="N6271">
        <v>0.1999999999998181</v>
      </c>
      <c r="O6271">
        <v>0</v>
      </c>
      <c r="P6271">
        <v>0</v>
      </c>
      <c r="Q6271">
        <v>1924.8181069502359</v>
      </c>
      <c r="R6271">
        <v>2.1582E-2</v>
      </c>
    </row>
    <row r="6272" spans="1:18" x14ac:dyDescent="0.2">
      <c r="A6272" s="1">
        <v>6271</v>
      </c>
      <c r="B6272" t="s">
        <v>17</v>
      </c>
      <c r="C6272">
        <v>1254</v>
      </c>
      <c r="D6272" t="s">
        <v>18</v>
      </c>
      <c r="E6272">
        <v>-44.721073333333337</v>
      </c>
      <c r="F6272" t="s">
        <v>19</v>
      </c>
      <c r="G6272">
        <v>-39.946933333333327</v>
      </c>
      <c r="H6272" t="s">
        <v>20</v>
      </c>
      <c r="I6272">
        <v>0</v>
      </c>
      <c r="J6272" t="s">
        <v>21</v>
      </c>
      <c r="K6272">
        <v>6.2</v>
      </c>
      <c r="L6272">
        <v>2.2000000000000001E-3</v>
      </c>
      <c r="M6272">
        <v>0</v>
      </c>
      <c r="N6272">
        <v>0.20000000000027279</v>
      </c>
      <c r="O6272">
        <v>0</v>
      </c>
      <c r="P6272">
        <v>0</v>
      </c>
      <c r="Q6272">
        <v>1924.8181069502359</v>
      </c>
      <c r="R6272">
        <v>2.1582E-2</v>
      </c>
    </row>
    <row r="6273" spans="1:18" x14ac:dyDescent="0.2">
      <c r="A6273" s="1">
        <v>6272</v>
      </c>
      <c r="B6273" t="s">
        <v>17</v>
      </c>
      <c r="C6273">
        <v>1254.2</v>
      </c>
      <c r="D6273" t="s">
        <v>18</v>
      </c>
      <c r="E6273">
        <v>-44.721073333333337</v>
      </c>
      <c r="F6273" t="s">
        <v>19</v>
      </c>
      <c r="G6273">
        <v>-39.946933333333327</v>
      </c>
      <c r="H6273" t="s">
        <v>20</v>
      </c>
      <c r="I6273">
        <v>0</v>
      </c>
      <c r="J6273" t="s">
        <v>21</v>
      </c>
      <c r="K6273">
        <v>6.2</v>
      </c>
      <c r="L6273">
        <v>2.2000000000000001E-3</v>
      </c>
      <c r="M6273">
        <v>0</v>
      </c>
      <c r="N6273">
        <v>0.1999999999998181</v>
      </c>
      <c r="O6273">
        <v>0</v>
      </c>
      <c r="P6273">
        <v>0</v>
      </c>
      <c r="Q6273">
        <v>1924.8181069502359</v>
      </c>
      <c r="R6273">
        <v>2.1582E-2</v>
      </c>
    </row>
    <row r="6274" spans="1:18" x14ac:dyDescent="0.2">
      <c r="A6274" s="1">
        <v>6273</v>
      </c>
      <c r="B6274" t="s">
        <v>17</v>
      </c>
      <c r="C6274">
        <v>1254.4000000000001</v>
      </c>
      <c r="D6274" t="s">
        <v>18</v>
      </c>
      <c r="E6274">
        <v>-44.721073333333337</v>
      </c>
      <c r="F6274" t="s">
        <v>19</v>
      </c>
      <c r="G6274">
        <v>-39.946933333333327</v>
      </c>
      <c r="H6274" t="s">
        <v>20</v>
      </c>
      <c r="I6274">
        <v>0</v>
      </c>
      <c r="J6274" t="s">
        <v>21</v>
      </c>
      <c r="K6274">
        <v>6.2</v>
      </c>
      <c r="L6274">
        <v>2.2000000000000001E-3</v>
      </c>
      <c r="M6274">
        <v>0</v>
      </c>
      <c r="N6274">
        <v>0.1999999999998181</v>
      </c>
      <c r="O6274">
        <v>0</v>
      </c>
      <c r="P6274">
        <v>0</v>
      </c>
      <c r="Q6274">
        <v>1924.8181069502359</v>
      </c>
      <c r="R6274">
        <v>2.1582E-2</v>
      </c>
    </row>
    <row r="6275" spans="1:18" x14ac:dyDescent="0.2">
      <c r="A6275" s="1">
        <v>6274</v>
      </c>
      <c r="B6275" t="s">
        <v>17</v>
      </c>
      <c r="C6275">
        <v>1254.5999999999999</v>
      </c>
      <c r="D6275" t="s">
        <v>18</v>
      </c>
      <c r="E6275">
        <v>-44.721073333333337</v>
      </c>
      <c r="F6275" t="s">
        <v>19</v>
      </c>
      <c r="G6275">
        <v>-39.946933333333327</v>
      </c>
      <c r="H6275" t="s">
        <v>20</v>
      </c>
      <c r="I6275">
        <v>0</v>
      </c>
      <c r="J6275" t="s">
        <v>21</v>
      </c>
      <c r="K6275">
        <v>6.2</v>
      </c>
      <c r="L6275">
        <v>2.2000000000000001E-3</v>
      </c>
      <c r="M6275">
        <v>0</v>
      </c>
      <c r="N6275">
        <v>0.20000000000027279</v>
      </c>
      <c r="O6275">
        <v>0</v>
      </c>
      <c r="P6275">
        <v>0</v>
      </c>
      <c r="Q6275">
        <v>1924.8181069502359</v>
      </c>
      <c r="R6275">
        <v>2.1582E-2</v>
      </c>
    </row>
    <row r="6276" spans="1:18" x14ac:dyDescent="0.2">
      <c r="A6276" s="1">
        <v>6275</v>
      </c>
      <c r="B6276" t="s">
        <v>17</v>
      </c>
      <c r="C6276">
        <v>1254.8</v>
      </c>
      <c r="D6276" t="s">
        <v>18</v>
      </c>
      <c r="E6276">
        <v>-44.721073333333337</v>
      </c>
      <c r="F6276" t="s">
        <v>19</v>
      </c>
      <c r="G6276">
        <v>-39.946933333333327</v>
      </c>
      <c r="H6276" t="s">
        <v>20</v>
      </c>
      <c r="I6276">
        <v>0</v>
      </c>
      <c r="J6276" t="s">
        <v>21</v>
      </c>
      <c r="K6276">
        <v>6.2</v>
      </c>
      <c r="L6276">
        <v>2.2000000000000001E-3</v>
      </c>
      <c r="M6276">
        <v>0</v>
      </c>
      <c r="N6276">
        <v>0.1999999999998181</v>
      </c>
      <c r="O6276">
        <v>0</v>
      </c>
      <c r="P6276">
        <v>0</v>
      </c>
      <c r="Q6276">
        <v>1924.8181069502359</v>
      </c>
      <c r="R6276">
        <v>2.1582E-2</v>
      </c>
    </row>
    <row r="6277" spans="1:18" x14ac:dyDescent="0.2">
      <c r="A6277" s="1">
        <v>6276</v>
      </c>
      <c r="B6277" t="s">
        <v>17</v>
      </c>
      <c r="C6277">
        <v>1255</v>
      </c>
      <c r="D6277" t="s">
        <v>18</v>
      </c>
      <c r="E6277">
        <v>-44.721073333333337</v>
      </c>
      <c r="F6277" t="s">
        <v>19</v>
      </c>
      <c r="G6277">
        <v>-39.946933333333327</v>
      </c>
      <c r="H6277" t="s">
        <v>20</v>
      </c>
      <c r="I6277">
        <v>0</v>
      </c>
      <c r="J6277" t="s">
        <v>21</v>
      </c>
      <c r="K6277">
        <v>6.2</v>
      </c>
      <c r="L6277">
        <v>2.2000000000000001E-3</v>
      </c>
      <c r="M6277">
        <v>0</v>
      </c>
      <c r="N6277">
        <v>0.20000000000027279</v>
      </c>
      <c r="O6277">
        <v>0</v>
      </c>
      <c r="P6277">
        <v>0</v>
      </c>
      <c r="Q6277">
        <v>1924.8181069502359</v>
      </c>
      <c r="R6277">
        <v>2.1582E-2</v>
      </c>
    </row>
    <row r="6278" spans="1:18" x14ac:dyDescent="0.2">
      <c r="A6278" s="1">
        <v>6277</v>
      </c>
      <c r="B6278" t="s">
        <v>17</v>
      </c>
      <c r="C6278">
        <v>1255.2</v>
      </c>
      <c r="D6278" t="s">
        <v>18</v>
      </c>
      <c r="E6278">
        <v>-44.721073333333337</v>
      </c>
      <c r="F6278" t="s">
        <v>19</v>
      </c>
      <c r="G6278">
        <v>-39.946933333333327</v>
      </c>
      <c r="H6278" t="s">
        <v>20</v>
      </c>
      <c r="I6278">
        <v>0</v>
      </c>
      <c r="J6278" t="s">
        <v>21</v>
      </c>
      <c r="K6278">
        <v>6.2</v>
      </c>
      <c r="L6278">
        <v>2.2000000000000001E-3</v>
      </c>
      <c r="M6278">
        <v>0</v>
      </c>
      <c r="N6278">
        <v>0.1999999999998181</v>
      </c>
      <c r="O6278">
        <v>0</v>
      </c>
      <c r="P6278">
        <v>0</v>
      </c>
      <c r="Q6278">
        <v>1924.8181069502359</v>
      </c>
      <c r="R6278">
        <v>2.1582E-2</v>
      </c>
    </row>
    <row r="6279" spans="1:18" x14ac:dyDescent="0.2">
      <c r="A6279" s="1">
        <v>6278</v>
      </c>
      <c r="B6279" t="s">
        <v>17</v>
      </c>
      <c r="C6279">
        <v>1255.4000000000001</v>
      </c>
      <c r="D6279" t="s">
        <v>18</v>
      </c>
      <c r="E6279">
        <v>-44.721073333333337</v>
      </c>
      <c r="F6279" t="s">
        <v>19</v>
      </c>
      <c r="G6279">
        <v>-39.946933333333327</v>
      </c>
      <c r="H6279" t="s">
        <v>20</v>
      </c>
      <c r="I6279">
        <v>0</v>
      </c>
      <c r="J6279" t="s">
        <v>21</v>
      </c>
      <c r="K6279">
        <v>6.2</v>
      </c>
      <c r="L6279">
        <v>2.2000000000000001E-3</v>
      </c>
      <c r="M6279">
        <v>0</v>
      </c>
      <c r="N6279">
        <v>0.1999999999998181</v>
      </c>
      <c r="O6279">
        <v>0</v>
      </c>
      <c r="P6279">
        <v>0</v>
      </c>
      <c r="Q6279">
        <v>1924.8181069502359</v>
      </c>
      <c r="R6279">
        <v>2.1582E-2</v>
      </c>
    </row>
    <row r="6280" spans="1:18" x14ac:dyDescent="0.2">
      <c r="A6280" s="1">
        <v>6279</v>
      </c>
      <c r="B6280" t="s">
        <v>17</v>
      </c>
      <c r="C6280">
        <v>1255.5999999999999</v>
      </c>
      <c r="D6280" t="s">
        <v>18</v>
      </c>
      <c r="E6280">
        <v>-44.721073333333337</v>
      </c>
      <c r="F6280" t="s">
        <v>19</v>
      </c>
      <c r="G6280">
        <v>-39.946933333333327</v>
      </c>
      <c r="H6280" t="s">
        <v>20</v>
      </c>
      <c r="I6280">
        <v>0</v>
      </c>
      <c r="J6280" t="s">
        <v>21</v>
      </c>
      <c r="K6280">
        <v>6.2</v>
      </c>
      <c r="L6280">
        <v>2.2000000000000001E-3</v>
      </c>
      <c r="M6280">
        <v>0</v>
      </c>
      <c r="N6280">
        <v>0.20000000000027279</v>
      </c>
      <c r="O6280">
        <v>0</v>
      </c>
      <c r="P6280">
        <v>0</v>
      </c>
      <c r="Q6280">
        <v>1924.8181069502359</v>
      </c>
      <c r="R6280">
        <v>2.1582E-2</v>
      </c>
    </row>
    <row r="6281" spans="1:18" x14ac:dyDescent="0.2">
      <c r="A6281" s="1">
        <v>6280</v>
      </c>
      <c r="B6281" t="s">
        <v>17</v>
      </c>
      <c r="C6281">
        <v>1255.8</v>
      </c>
      <c r="D6281" t="s">
        <v>18</v>
      </c>
      <c r="E6281">
        <v>-44.721073333333337</v>
      </c>
      <c r="F6281" t="s">
        <v>19</v>
      </c>
      <c r="G6281">
        <v>-39.946933333333327</v>
      </c>
      <c r="H6281" t="s">
        <v>20</v>
      </c>
      <c r="I6281">
        <v>0</v>
      </c>
      <c r="J6281" t="s">
        <v>21</v>
      </c>
      <c r="K6281">
        <v>6.2</v>
      </c>
      <c r="L6281">
        <v>2.2000000000000001E-3</v>
      </c>
      <c r="M6281">
        <v>0</v>
      </c>
      <c r="N6281">
        <v>0.1999999999998181</v>
      </c>
      <c r="O6281">
        <v>0</v>
      </c>
      <c r="P6281">
        <v>0</v>
      </c>
      <c r="Q6281">
        <v>1924.8181069502359</v>
      </c>
      <c r="R6281">
        <v>2.1582E-2</v>
      </c>
    </row>
    <row r="6282" spans="1:18" x14ac:dyDescent="0.2">
      <c r="A6282" s="1">
        <v>6281</v>
      </c>
      <c r="B6282" t="s">
        <v>17</v>
      </c>
      <c r="C6282">
        <v>1256</v>
      </c>
      <c r="D6282" t="s">
        <v>18</v>
      </c>
      <c r="E6282">
        <v>-44.721073333333337</v>
      </c>
      <c r="F6282" t="s">
        <v>19</v>
      </c>
      <c r="G6282">
        <v>-39.946933333333327</v>
      </c>
      <c r="H6282" t="s">
        <v>20</v>
      </c>
      <c r="I6282">
        <v>0</v>
      </c>
      <c r="J6282" t="s">
        <v>21</v>
      </c>
      <c r="K6282">
        <v>6.2</v>
      </c>
      <c r="L6282">
        <v>2.2000000000000001E-3</v>
      </c>
      <c r="M6282">
        <v>0</v>
      </c>
      <c r="N6282">
        <v>0.20000000000027279</v>
      </c>
      <c r="O6282">
        <v>0</v>
      </c>
      <c r="P6282">
        <v>0</v>
      </c>
      <c r="Q6282">
        <v>1924.8181069502359</v>
      </c>
      <c r="R6282">
        <v>2.1582E-2</v>
      </c>
    </row>
    <row r="6283" spans="1:18" x14ac:dyDescent="0.2">
      <c r="A6283" s="1">
        <v>6282</v>
      </c>
      <c r="B6283" t="s">
        <v>17</v>
      </c>
      <c r="C6283">
        <v>1256.2</v>
      </c>
      <c r="D6283" t="s">
        <v>18</v>
      </c>
      <c r="E6283">
        <v>-44.721073333333337</v>
      </c>
      <c r="F6283" t="s">
        <v>19</v>
      </c>
      <c r="G6283">
        <v>-39.946933333333327</v>
      </c>
      <c r="H6283" t="s">
        <v>20</v>
      </c>
      <c r="I6283">
        <v>0</v>
      </c>
      <c r="J6283" t="s">
        <v>21</v>
      </c>
      <c r="K6283">
        <v>6.2</v>
      </c>
      <c r="L6283">
        <v>2.2000000000000001E-3</v>
      </c>
      <c r="M6283">
        <v>0</v>
      </c>
      <c r="N6283">
        <v>0.1999999999998181</v>
      </c>
      <c r="O6283">
        <v>0</v>
      </c>
      <c r="P6283">
        <v>0</v>
      </c>
      <c r="Q6283">
        <v>1924.8181069502359</v>
      </c>
      <c r="R6283">
        <v>2.1582E-2</v>
      </c>
    </row>
    <row r="6284" spans="1:18" x14ac:dyDescent="0.2">
      <c r="A6284" s="1">
        <v>6283</v>
      </c>
      <c r="B6284" t="s">
        <v>17</v>
      </c>
      <c r="C6284">
        <v>1256.4000000000001</v>
      </c>
      <c r="D6284" t="s">
        <v>18</v>
      </c>
      <c r="E6284">
        <v>-44.721073333333337</v>
      </c>
      <c r="F6284" t="s">
        <v>19</v>
      </c>
      <c r="G6284">
        <v>-39.946933333333327</v>
      </c>
      <c r="H6284" t="s">
        <v>20</v>
      </c>
      <c r="I6284">
        <v>0</v>
      </c>
      <c r="J6284" t="s">
        <v>21</v>
      </c>
      <c r="K6284">
        <v>6.2</v>
      </c>
      <c r="L6284">
        <v>2.2000000000000001E-3</v>
      </c>
      <c r="M6284">
        <v>0</v>
      </c>
      <c r="N6284">
        <v>0.1999999999998181</v>
      </c>
      <c r="O6284">
        <v>0</v>
      </c>
      <c r="P6284">
        <v>0</v>
      </c>
      <c r="Q6284">
        <v>1924.8181069502359</v>
      </c>
      <c r="R6284">
        <v>2.1582E-2</v>
      </c>
    </row>
    <row r="6285" spans="1:18" x14ac:dyDescent="0.2">
      <c r="A6285" s="1">
        <v>6284</v>
      </c>
      <c r="B6285" t="s">
        <v>17</v>
      </c>
      <c r="C6285">
        <v>1256.5999999999999</v>
      </c>
      <c r="D6285" t="s">
        <v>18</v>
      </c>
      <c r="E6285">
        <v>-44.721073333333337</v>
      </c>
      <c r="F6285" t="s">
        <v>19</v>
      </c>
      <c r="G6285">
        <v>-39.946933333333327</v>
      </c>
      <c r="H6285" t="s">
        <v>20</v>
      </c>
      <c r="I6285">
        <v>0</v>
      </c>
      <c r="J6285" t="s">
        <v>21</v>
      </c>
      <c r="K6285">
        <v>6.2</v>
      </c>
      <c r="L6285">
        <v>2.2000000000000001E-3</v>
      </c>
      <c r="M6285">
        <v>0</v>
      </c>
      <c r="N6285">
        <v>0.20000000000027279</v>
      </c>
      <c r="O6285">
        <v>0</v>
      </c>
      <c r="P6285">
        <v>0</v>
      </c>
      <c r="Q6285">
        <v>1924.8181069502359</v>
      </c>
      <c r="R6285">
        <v>2.1582E-2</v>
      </c>
    </row>
    <row r="6286" spans="1:18" x14ac:dyDescent="0.2">
      <c r="A6286" s="1">
        <v>6285</v>
      </c>
      <c r="B6286" t="s">
        <v>17</v>
      </c>
      <c r="C6286">
        <v>1256.8</v>
      </c>
      <c r="D6286" t="s">
        <v>18</v>
      </c>
      <c r="E6286">
        <v>-44.721073333333337</v>
      </c>
      <c r="F6286" t="s">
        <v>19</v>
      </c>
      <c r="G6286">
        <v>-39.946933333333327</v>
      </c>
      <c r="H6286" t="s">
        <v>20</v>
      </c>
      <c r="I6286">
        <v>0</v>
      </c>
      <c r="J6286" t="s">
        <v>21</v>
      </c>
      <c r="K6286">
        <v>6.2</v>
      </c>
      <c r="L6286">
        <v>2.2000000000000001E-3</v>
      </c>
      <c r="M6286">
        <v>0</v>
      </c>
      <c r="N6286">
        <v>0.1999999999998181</v>
      </c>
      <c r="O6286">
        <v>0</v>
      </c>
      <c r="P6286">
        <v>0</v>
      </c>
      <c r="Q6286">
        <v>1924.8181069502359</v>
      </c>
      <c r="R6286">
        <v>2.1582E-2</v>
      </c>
    </row>
    <row r="6287" spans="1:18" x14ac:dyDescent="0.2">
      <c r="A6287" s="1">
        <v>6286</v>
      </c>
      <c r="B6287" t="s">
        <v>17</v>
      </c>
      <c r="C6287">
        <v>1257</v>
      </c>
      <c r="D6287" t="s">
        <v>18</v>
      </c>
      <c r="E6287">
        <v>-44.721073333333337</v>
      </c>
      <c r="F6287" t="s">
        <v>19</v>
      </c>
      <c r="G6287">
        <v>-39.946933333333327</v>
      </c>
      <c r="H6287" t="s">
        <v>20</v>
      </c>
      <c r="I6287">
        <v>0</v>
      </c>
      <c r="J6287" t="s">
        <v>21</v>
      </c>
      <c r="K6287">
        <v>6.2</v>
      </c>
      <c r="L6287">
        <v>2.2000000000000001E-3</v>
      </c>
      <c r="M6287">
        <v>0</v>
      </c>
      <c r="N6287">
        <v>0.20000000000027279</v>
      </c>
      <c r="O6287">
        <v>0</v>
      </c>
      <c r="P6287">
        <v>0</v>
      </c>
      <c r="Q6287">
        <v>1924.8181069502359</v>
      </c>
      <c r="R6287">
        <v>2.1582E-2</v>
      </c>
    </row>
    <row r="6288" spans="1:18" x14ac:dyDescent="0.2">
      <c r="A6288" s="1">
        <v>6287</v>
      </c>
      <c r="B6288" t="s">
        <v>17</v>
      </c>
      <c r="C6288">
        <v>1257.2</v>
      </c>
      <c r="D6288" t="s">
        <v>18</v>
      </c>
      <c r="E6288">
        <v>-44.721073333333337</v>
      </c>
      <c r="F6288" t="s">
        <v>19</v>
      </c>
      <c r="G6288">
        <v>-39.946933333333327</v>
      </c>
      <c r="H6288" t="s">
        <v>20</v>
      </c>
      <c r="I6288">
        <v>0</v>
      </c>
      <c r="J6288" t="s">
        <v>21</v>
      </c>
      <c r="K6288">
        <v>6.2</v>
      </c>
      <c r="L6288">
        <v>2.2000000000000001E-3</v>
      </c>
      <c r="M6288">
        <v>0</v>
      </c>
      <c r="N6288">
        <v>0.1999999999998181</v>
      </c>
      <c r="O6288">
        <v>0</v>
      </c>
      <c r="P6288">
        <v>0</v>
      </c>
      <c r="Q6288">
        <v>1924.8181069502359</v>
      </c>
      <c r="R6288">
        <v>2.1582E-2</v>
      </c>
    </row>
    <row r="6289" spans="1:18" x14ac:dyDescent="0.2">
      <c r="A6289" s="1">
        <v>6288</v>
      </c>
      <c r="B6289" t="s">
        <v>17</v>
      </c>
      <c r="C6289">
        <v>1257.4000000000001</v>
      </c>
      <c r="D6289" t="s">
        <v>18</v>
      </c>
      <c r="E6289">
        <v>-44.721073333333337</v>
      </c>
      <c r="F6289" t="s">
        <v>19</v>
      </c>
      <c r="G6289">
        <v>-39.946933333333327</v>
      </c>
      <c r="H6289" t="s">
        <v>20</v>
      </c>
      <c r="I6289">
        <v>0</v>
      </c>
      <c r="J6289" t="s">
        <v>21</v>
      </c>
      <c r="K6289">
        <v>6.2</v>
      </c>
      <c r="L6289">
        <v>2.2000000000000001E-3</v>
      </c>
      <c r="M6289">
        <v>0</v>
      </c>
      <c r="N6289">
        <v>0.1999999999998181</v>
      </c>
      <c r="O6289">
        <v>0</v>
      </c>
      <c r="P6289">
        <v>0</v>
      </c>
      <c r="Q6289">
        <v>1924.8181069502359</v>
      </c>
      <c r="R6289">
        <v>2.1582E-2</v>
      </c>
    </row>
    <row r="6290" spans="1:18" x14ac:dyDescent="0.2">
      <c r="A6290" s="1">
        <v>6289</v>
      </c>
      <c r="B6290" t="s">
        <v>17</v>
      </c>
      <c r="C6290">
        <v>1257.5999999999999</v>
      </c>
      <c r="D6290" t="s">
        <v>18</v>
      </c>
      <c r="E6290">
        <v>-44.721073333333337</v>
      </c>
      <c r="F6290" t="s">
        <v>19</v>
      </c>
      <c r="G6290">
        <v>-39.946933333333327</v>
      </c>
      <c r="H6290" t="s">
        <v>20</v>
      </c>
      <c r="I6290">
        <v>0</v>
      </c>
      <c r="J6290" t="s">
        <v>21</v>
      </c>
      <c r="K6290">
        <v>6.2</v>
      </c>
      <c r="L6290">
        <v>2.2000000000000001E-3</v>
      </c>
      <c r="M6290">
        <v>0</v>
      </c>
      <c r="N6290">
        <v>0.20000000000027279</v>
      </c>
      <c r="O6290">
        <v>0</v>
      </c>
      <c r="P6290">
        <v>0</v>
      </c>
      <c r="Q6290">
        <v>1924.8181069502359</v>
      </c>
      <c r="R6290">
        <v>2.1582E-2</v>
      </c>
    </row>
    <row r="6291" spans="1:18" x14ac:dyDescent="0.2">
      <c r="A6291" s="1">
        <v>6290</v>
      </c>
      <c r="B6291" t="s">
        <v>17</v>
      </c>
      <c r="C6291">
        <v>1257.8</v>
      </c>
      <c r="D6291" t="s">
        <v>18</v>
      </c>
      <c r="E6291">
        <v>-44.721073333333337</v>
      </c>
      <c r="F6291" t="s">
        <v>19</v>
      </c>
      <c r="G6291">
        <v>-39.946933333333327</v>
      </c>
      <c r="H6291" t="s">
        <v>20</v>
      </c>
      <c r="I6291">
        <v>0</v>
      </c>
      <c r="J6291" t="s">
        <v>21</v>
      </c>
      <c r="K6291">
        <v>6.2</v>
      </c>
      <c r="L6291">
        <v>2.2000000000000001E-3</v>
      </c>
      <c r="M6291">
        <v>0</v>
      </c>
      <c r="N6291">
        <v>0.1999999999998181</v>
      </c>
      <c r="O6291">
        <v>0</v>
      </c>
      <c r="P6291">
        <v>0</v>
      </c>
      <c r="Q6291">
        <v>1924.8181069502359</v>
      </c>
      <c r="R6291">
        <v>2.1582E-2</v>
      </c>
    </row>
    <row r="6292" spans="1:18" x14ac:dyDescent="0.2">
      <c r="A6292" s="1">
        <v>6291</v>
      </c>
      <c r="B6292" t="s">
        <v>17</v>
      </c>
      <c r="C6292">
        <v>1258</v>
      </c>
      <c r="D6292" t="s">
        <v>18</v>
      </c>
      <c r="E6292">
        <v>-44.721073333333337</v>
      </c>
      <c r="F6292" t="s">
        <v>19</v>
      </c>
      <c r="G6292">
        <v>-39.946933333333327</v>
      </c>
      <c r="H6292" t="s">
        <v>20</v>
      </c>
      <c r="I6292">
        <v>0</v>
      </c>
      <c r="J6292" t="s">
        <v>21</v>
      </c>
      <c r="K6292">
        <v>6.2</v>
      </c>
      <c r="L6292">
        <v>2.2000000000000001E-3</v>
      </c>
      <c r="M6292">
        <v>0</v>
      </c>
      <c r="N6292">
        <v>0.20000000000027279</v>
      </c>
      <c r="O6292">
        <v>0</v>
      </c>
      <c r="P6292">
        <v>0</v>
      </c>
      <c r="Q6292">
        <v>1924.8181069502359</v>
      </c>
      <c r="R6292">
        <v>2.1582E-2</v>
      </c>
    </row>
    <row r="6293" spans="1:18" x14ac:dyDescent="0.2">
      <c r="A6293" s="1">
        <v>6292</v>
      </c>
      <c r="B6293" t="s">
        <v>17</v>
      </c>
      <c r="C6293">
        <v>1258.2</v>
      </c>
      <c r="D6293" t="s">
        <v>18</v>
      </c>
      <c r="E6293">
        <v>-44.721073333333337</v>
      </c>
      <c r="F6293" t="s">
        <v>19</v>
      </c>
      <c r="G6293">
        <v>-39.946933333333327</v>
      </c>
      <c r="H6293" t="s">
        <v>20</v>
      </c>
      <c r="I6293">
        <v>0</v>
      </c>
      <c r="J6293" t="s">
        <v>21</v>
      </c>
      <c r="K6293">
        <v>6.2</v>
      </c>
      <c r="L6293">
        <v>2.2000000000000001E-3</v>
      </c>
      <c r="M6293">
        <v>0</v>
      </c>
      <c r="N6293">
        <v>0.1999999999998181</v>
      </c>
      <c r="O6293">
        <v>0</v>
      </c>
      <c r="P6293">
        <v>0</v>
      </c>
      <c r="Q6293">
        <v>1924.8181069502359</v>
      </c>
      <c r="R6293">
        <v>2.1582E-2</v>
      </c>
    </row>
    <row r="6294" spans="1:18" x14ac:dyDescent="0.2">
      <c r="A6294" s="1">
        <v>6293</v>
      </c>
      <c r="B6294" t="s">
        <v>17</v>
      </c>
      <c r="C6294">
        <v>1258.4000000000001</v>
      </c>
      <c r="D6294" t="s">
        <v>18</v>
      </c>
      <c r="E6294">
        <v>-44.721073333333337</v>
      </c>
      <c r="F6294" t="s">
        <v>19</v>
      </c>
      <c r="G6294">
        <v>-39.946933333333327</v>
      </c>
      <c r="H6294" t="s">
        <v>20</v>
      </c>
      <c r="I6294">
        <v>0</v>
      </c>
      <c r="J6294" t="s">
        <v>21</v>
      </c>
      <c r="K6294">
        <v>6.2</v>
      </c>
      <c r="L6294">
        <v>2.2000000000000001E-3</v>
      </c>
      <c r="M6294">
        <v>0</v>
      </c>
      <c r="N6294">
        <v>0.1999999999998181</v>
      </c>
      <c r="O6294">
        <v>0</v>
      </c>
      <c r="P6294">
        <v>0</v>
      </c>
      <c r="Q6294">
        <v>1924.8181069502359</v>
      </c>
      <c r="R6294">
        <v>2.1582E-2</v>
      </c>
    </row>
    <row r="6295" spans="1:18" x14ac:dyDescent="0.2">
      <c r="A6295" s="1">
        <v>6294</v>
      </c>
      <c r="B6295" t="s">
        <v>17</v>
      </c>
      <c r="C6295">
        <v>1258.5999999999999</v>
      </c>
      <c r="D6295" t="s">
        <v>18</v>
      </c>
      <c r="E6295">
        <v>-44.721073333333337</v>
      </c>
      <c r="F6295" t="s">
        <v>19</v>
      </c>
      <c r="G6295">
        <v>-39.946933333333327</v>
      </c>
      <c r="H6295" t="s">
        <v>20</v>
      </c>
      <c r="I6295">
        <v>0</v>
      </c>
      <c r="J6295" t="s">
        <v>21</v>
      </c>
      <c r="K6295">
        <v>6.2</v>
      </c>
      <c r="L6295">
        <v>2.2000000000000001E-3</v>
      </c>
      <c r="M6295">
        <v>0</v>
      </c>
      <c r="N6295">
        <v>0.20000000000027279</v>
      </c>
      <c r="O6295">
        <v>0</v>
      </c>
      <c r="P6295">
        <v>0</v>
      </c>
      <c r="Q6295">
        <v>1924.8181069502359</v>
      </c>
      <c r="R6295">
        <v>2.1582E-2</v>
      </c>
    </row>
    <row r="6296" spans="1:18" x14ac:dyDescent="0.2">
      <c r="A6296" s="1">
        <v>6295</v>
      </c>
      <c r="B6296" t="s">
        <v>17</v>
      </c>
      <c r="C6296">
        <v>1258.8</v>
      </c>
      <c r="D6296" t="s">
        <v>18</v>
      </c>
      <c r="E6296">
        <v>-44.721073333333337</v>
      </c>
      <c r="F6296" t="s">
        <v>19</v>
      </c>
      <c r="G6296">
        <v>-39.946933333333327</v>
      </c>
      <c r="H6296" t="s">
        <v>20</v>
      </c>
      <c r="I6296">
        <v>0</v>
      </c>
      <c r="J6296" t="s">
        <v>21</v>
      </c>
      <c r="K6296">
        <v>6.2</v>
      </c>
      <c r="L6296">
        <v>2.2000000000000001E-3</v>
      </c>
      <c r="M6296">
        <v>0</v>
      </c>
      <c r="N6296">
        <v>0.1999999999998181</v>
      </c>
      <c r="O6296">
        <v>0</v>
      </c>
      <c r="P6296">
        <v>0</v>
      </c>
      <c r="Q6296">
        <v>1924.8181069502359</v>
      </c>
      <c r="R6296">
        <v>2.1582E-2</v>
      </c>
    </row>
    <row r="6297" spans="1:18" x14ac:dyDescent="0.2">
      <c r="A6297" s="1">
        <v>6296</v>
      </c>
      <c r="B6297" t="s">
        <v>17</v>
      </c>
      <c r="C6297">
        <v>1259</v>
      </c>
      <c r="D6297" t="s">
        <v>18</v>
      </c>
      <c r="E6297">
        <v>-44.721073333333337</v>
      </c>
      <c r="F6297" t="s">
        <v>19</v>
      </c>
      <c r="G6297">
        <v>-39.946933333333327</v>
      </c>
      <c r="H6297" t="s">
        <v>20</v>
      </c>
      <c r="I6297">
        <v>0</v>
      </c>
      <c r="J6297" t="s">
        <v>21</v>
      </c>
      <c r="K6297">
        <v>6.2</v>
      </c>
      <c r="L6297">
        <v>2.2000000000000001E-3</v>
      </c>
      <c r="M6297">
        <v>0</v>
      </c>
      <c r="N6297">
        <v>0.20000000000027279</v>
      </c>
      <c r="O6297">
        <v>0</v>
      </c>
      <c r="P6297">
        <v>0</v>
      </c>
      <c r="Q6297">
        <v>1924.8181069502359</v>
      </c>
      <c r="R6297">
        <v>2.1582E-2</v>
      </c>
    </row>
    <row r="6298" spans="1:18" x14ac:dyDescent="0.2">
      <c r="A6298" s="1">
        <v>6297</v>
      </c>
      <c r="B6298" t="s">
        <v>17</v>
      </c>
      <c r="C6298">
        <v>1259.2</v>
      </c>
      <c r="D6298" t="s">
        <v>18</v>
      </c>
      <c r="E6298">
        <v>-44.721073333333337</v>
      </c>
      <c r="F6298" t="s">
        <v>19</v>
      </c>
      <c r="G6298">
        <v>-39.946933333333327</v>
      </c>
      <c r="H6298" t="s">
        <v>20</v>
      </c>
      <c r="I6298">
        <v>0</v>
      </c>
      <c r="J6298" t="s">
        <v>21</v>
      </c>
      <c r="K6298">
        <v>6.2</v>
      </c>
      <c r="L6298">
        <v>2.2000000000000001E-3</v>
      </c>
      <c r="M6298">
        <v>0</v>
      </c>
      <c r="N6298">
        <v>0.1999999999998181</v>
      </c>
      <c r="O6298">
        <v>0</v>
      </c>
      <c r="P6298">
        <v>0</v>
      </c>
      <c r="Q6298">
        <v>1924.8181069502359</v>
      </c>
      <c r="R6298">
        <v>2.1582E-2</v>
      </c>
    </row>
    <row r="6299" spans="1:18" x14ac:dyDescent="0.2">
      <c r="A6299" s="1">
        <v>6298</v>
      </c>
      <c r="B6299" t="s">
        <v>17</v>
      </c>
      <c r="C6299">
        <v>1259.4000000000001</v>
      </c>
      <c r="D6299" t="s">
        <v>18</v>
      </c>
      <c r="E6299">
        <v>-44.721073333333337</v>
      </c>
      <c r="F6299" t="s">
        <v>19</v>
      </c>
      <c r="G6299">
        <v>-39.946933333333327</v>
      </c>
      <c r="H6299" t="s">
        <v>20</v>
      </c>
      <c r="I6299">
        <v>0</v>
      </c>
      <c r="J6299" t="s">
        <v>21</v>
      </c>
      <c r="K6299">
        <v>6.2</v>
      </c>
      <c r="L6299">
        <v>2.2000000000000001E-3</v>
      </c>
      <c r="M6299">
        <v>0</v>
      </c>
      <c r="N6299">
        <v>0.1999999999998181</v>
      </c>
      <c r="O6299">
        <v>0</v>
      </c>
      <c r="P6299">
        <v>0</v>
      </c>
      <c r="Q6299">
        <v>1924.8181069502359</v>
      </c>
      <c r="R6299">
        <v>2.1582E-2</v>
      </c>
    </row>
    <row r="6300" spans="1:18" x14ac:dyDescent="0.2">
      <c r="A6300" s="1">
        <v>6299</v>
      </c>
      <c r="B6300" t="s">
        <v>17</v>
      </c>
      <c r="C6300">
        <v>1259.5999999999999</v>
      </c>
      <c r="D6300" t="s">
        <v>18</v>
      </c>
      <c r="E6300">
        <v>-44.721073333333337</v>
      </c>
      <c r="F6300" t="s">
        <v>19</v>
      </c>
      <c r="G6300">
        <v>-39.946933333333327</v>
      </c>
      <c r="H6300" t="s">
        <v>20</v>
      </c>
      <c r="I6300">
        <v>0</v>
      </c>
      <c r="J6300" t="s">
        <v>21</v>
      </c>
      <c r="K6300">
        <v>6.2</v>
      </c>
      <c r="L6300">
        <v>2.2000000000000001E-3</v>
      </c>
      <c r="M6300">
        <v>0</v>
      </c>
      <c r="N6300">
        <v>0.20000000000027279</v>
      </c>
      <c r="O6300">
        <v>0</v>
      </c>
      <c r="P6300">
        <v>0</v>
      </c>
      <c r="Q6300">
        <v>1924.8181069502359</v>
      </c>
      <c r="R6300">
        <v>2.1582E-2</v>
      </c>
    </row>
    <row r="6301" spans="1:18" x14ac:dyDescent="0.2">
      <c r="A6301" s="1">
        <v>6300</v>
      </c>
      <c r="B6301" t="s">
        <v>17</v>
      </c>
      <c r="C6301">
        <v>1259.8</v>
      </c>
      <c r="D6301" t="s">
        <v>18</v>
      </c>
      <c r="E6301">
        <v>-44.721073333333337</v>
      </c>
      <c r="F6301" t="s">
        <v>19</v>
      </c>
      <c r="G6301">
        <v>-39.946933333333327</v>
      </c>
      <c r="H6301" t="s">
        <v>20</v>
      </c>
      <c r="I6301">
        <v>0</v>
      </c>
      <c r="J6301" t="s">
        <v>21</v>
      </c>
      <c r="K6301">
        <v>6.2</v>
      </c>
      <c r="L6301">
        <v>2.2000000000000001E-3</v>
      </c>
      <c r="M6301">
        <v>0</v>
      </c>
      <c r="N6301">
        <v>0.1999999999998181</v>
      </c>
      <c r="O6301">
        <v>0</v>
      </c>
      <c r="P6301">
        <v>0</v>
      </c>
      <c r="Q6301">
        <v>1924.8181069502359</v>
      </c>
      <c r="R6301">
        <v>2.1582E-2</v>
      </c>
    </row>
    <row r="6302" spans="1:18" x14ac:dyDescent="0.2">
      <c r="A6302" s="1">
        <v>6301</v>
      </c>
      <c r="B6302" t="s">
        <v>17</v>
      </c>
      <c r="C6302">
        <v>1260</v>
      </c>
      <c r="D6302" t="s">
        <v>18</v>
      </c>
      <c r="E6302">
        <v>-44.721073333333337</v>
      </c>
      <c r="F6302" t="s">
        <v>19</v>
      </c>
      <c r="G6302">
        <v>-39.946933333333327</v>
      </c>
      <c r="H6302" t="s">
        <v>20</v>
      </c>
      <c r="I6302">
        <v>0</v>
      </c>
      <c r="J6302" t="s">
        <v>21</v>
      </c>
      <c r="K6302">
        <v>6.2</v>
      </c>
      <c r="L6302">
        <v>2.2000000000000001E-3</v>
      </c>
      <c r="M6302">
        <v>0</v>
      </c>
      <c r="N6302">
        <v>0.20000000000027279</v>
      </c>
      <c r="O6302">
        <v>0</v>
      </c>
      <c r="P6302">
        <v>0</v>
      </c>
      <c r="Q6302">
        <v>1924.8181069502359</v>
      </c>
      <c r="R6302">
        <v>2.1582E-2</v>
      </c>
    </row>
    <row r="6303" spans="1:18" x14ac:dyDescent="0.2">
      <c r="A6303" s="1">
        <v>6302</v>
      </c>
      <c r="B6303" t="s">
        <v>17</v>
      </c>
      <c r="C6303">
        <v>1260.2</v>
      </c>
      <c r="D6303" t="s">
        <v>18</v>
      </c>
      <c r="E6303">
        <v>-44.721073333333337</v>
      </c>
      <c r="F6303" t="s">
        <v>19</v>
      </c>
      <c r="G6303">
        <v>-39.946933333333327</v>
      </c>
      <c r="H6303" t="s">
        <v>20</v>
      </c>
      <c r="I6303">
        <v>0</v>
      </c>
      <c r="J6303" t="s">
        <v>21</v>
      </c>
      <c r="K6303">
        <v>6.2</v>
      </c>
      <c r="L6303">
        <v>2.2000000000000001E-3</v>
      </c>
      <c r="M6303">
        <v>0</v>
      </c>
      <c r="N6303">
        <v>0.1999999999998181</v>
      </c>
      <c r="O6303">
        <v>0</v>
      </c>
      <c r="P6303">
        <v>0</v>
      </c>
      <c r="Q6303">
        <v>1924.8181069502359</v>
      </c>
      <c r="R6303">
        <v>2.1582E-2</v>
      </c>
    </row>
    <row r="6304" spans="1:18" x14ac:dyDescent="0.2">
      <c r="A6304" s="1">
        <v>6303</v>
      </c>
      <c r="B6304" t="s">
        <v>17</v>
      </c>
      <c r="C6304">
        <v>1260.4000000000001</v>
      </c>
      <c r="D6304" t="s">
        <v>18</v>
      </c>
      <c r="E6304">
        <v>-44.721073333333337</v>
      </c>
      <c r="F6304" t="s">
        <v>19</v>
      </c>
      <c r="G6304">
        <v>-39.946933333333327</v>
      </c>
      <c r="H6304" t="s">
        <v>20</v>
      </c>
      <c r="I6304">
        <v>0</v>
      </c>
      <c r="J6304" t="s">
        <v>21</v>
      </c>
      <c r="K6304">
        <v>6.2</v>
      </c>
      <c r="L6304">
        <v>2.2000000000000001E-3</v>
      </c>
      <c r="M6304">
        <v>0</v>
      </c>
      <c r="N6304">
        <v>0.1999999999998181</v>
      </c>
      <c r="O6304">
        <v>0</v>
      </c>
      <c r="P6304">
        <v>0</v>
      </c>
      <c r="Q6304">
        <v>1924.8181069502359</v>
      </c>
      <c r="R6304">
        <v>2.1582E-2</v>
      </c>
    </row>
    <row r="6305" spans="1:18" x14ac:dyDescent="0.2">
      <c r="A6305" s="1">
        <v>6304</v>
      </c>
      <c r="B6305" t="s">
        <v>17</v>
      </c>
      <c r="C6305">
        <v>1260.5999999999999</v>
      </c>
      <c r="D6305" t="s">
        <v>18</v>
      </c>
      <c r="E6305">
        <v>-44.721073333333337</v>
      </c>
      <c r="F6305" t="s">
        <v>19</v>
      </c>
      <c r="G6305">
        <v>-39.946933333333327</v>
      </c>
      <c r="H6305" t="s">
        <v>20</v>
      </c>
      <c r="I6305">
        <v>0</v>
      </c>
      <c r="J6305" t="s">
        <v>21</v>
      </c>
      <c r="K6305">
        <v>6.2</v>
      </c>
      <c r="L6305">
        <v>2.2000000000000001E-3</v>
      </c>
      <c r="M6305">
        <v>0</v>
      </c>
      <c r="N6305">
        <v>0.20000000000027279</v>
      </c>
      <c r="O6305">
        <v>0</v>
      </c>
      <c r="P6305">
        <v>0</v>
      </c>
      <c r="Q6305">
        <v>1924.8181069502359</v>
      </c>
      <c r="R6305">
        <v>2.1582E-2</v>
      </c>
    </row>
    <row r="6306" spans="1:18" x14ac:dyDescent="0.2">
      <c r="A6306" s="1">
        <v>6305</v>
      </c>
      <c r="B6306" t="s">
        <v>17</v>
      </c>
      <c r="C6306">
        <v>1260.8</v>
      </c>
      <c r="D6306" t="s">
        <v>18</v>
      </c>
      <c r="E6306">
        <v>-44.721073333333337</v>
      </c>
      <c r="F6306" t="s">
        <v>19</v>
      </c>
      <c r="G6306">
        <v>-39.946933333333327</v>
      </c>
      <c r="H6306" t="s">
        <v>20</v>
      </c>
      <c r="I6306">
        <v>0</v>
      </c>
      <c r="J6306" t="s">
        <v>21</v>
      </c>
      <c r="K6306">
        <v>6.2</v>
      </c>
      <c r="L6306">
        <v>2.2000000000000001E-3</v>
      </c>
      <c r="M6306">
        <v>0</v>
      </c>
      <c r="N6306">
        <v>0.1999999999998181</v>
      </c>
      <c r="O6306">
        <v>0</v>
      </c>
      <c r="P6306">
        <v>0</v>
      </c>
      <c r="Q6306">
        <v>1924.8181069502359</v>
      </c>
      <c r="R6306">
        <v>2.1582E-2</v>
      </c>
    </row>
    <row r="6307" spans="1:18" x14ac:dyDescent="0.2">
      <c r="A6307" s="1">
        <v>6306</v>
      </c>
      <c r="B6307" t="s">
        <v>17</v>
      </c>
      <c r="C6307">
        <v>1261</v>
      </c>
      <c r="D6307" t="s">
        <v>18</v>
      </c>
      <c r="E6307">
        <v>-44.721073333333337</v>
      </c>
      <c r="F6307" t="s">
        <v>19</v>
      </c>
      <c r="G6307">
        <v>-39.946933333333327</v>
      </c>
      <c r="H6307" t="s">
        <v>20</v>
      </c>
      <c r="I6307">
        <v>0</v>
      </c>
      <c r="J6307" t="s">
        <v>21</v>
      </c>
      <c r="K6307">
        <v>6.2</v>
      </c>
      <c r="L6307">
        <v>2.2000000000000001E-3</v>
      </c>
      <c r="M6307">
        <v>0</v>
      </c>
      <c r="N6307">
        <v>0.20000000000027279</v>
      </c>
      <c r="O6307">
        <v>0</v>
      </c>
      <c r="P6307">
        <v>0</v>
      </c>
      <c r="Q6307">
        <v>1924.8181069502359</v>
      </c>
      <c r="R6307">
        <v>2.1582E-2</v>
      </c>
    </row>
    <row r="6308" spans="1:18" x14ac:dyDescent="0.2">
      <c r="A6308" s="1">
        <v>6307</v>
      </c>
      <c r="B6308" t="s">
        <v>17</v>
      </c>
      <c r="C6308">
        <v>1261.2</v>
      </c>
      <c r="D6308" t="s">
        <v>18</v>
      </c>
      <c r="E6308">
        <v>-44.721073333333337</v>
      </c>
      <c r="F6308" t="s">
        <v>19</v>
      </c>
      <c r="G6308">
        <v>-39.946933333333327</v>
      </c>
      <c r="H6308" t="s">
        <v>20</v>
      </c>
      <c r="I6308">
        <v>0</v>
      </c>
      <c r="J6308" t="s">
        <v>21</v>
      </c>
      <c r="K6308">
        <v>6.2</v>
      </c>
      <c r="L6308">
        <v>2.2000000000000001E-3</v>
      </c>
      <c r="M6308">
        <v>0</v>
      </c>
      <c r="N6308">
        <v>0.1999999999998181</v>
      </c>
      <c r="O6308">
        <v>0</v>
      </c>
      <c r="P6308">
        <v>0</v>
      </c>
      <c r="Q6308">
        <v>1924.8181069502359</v>
      </c>
      <c r="R6308">
        <v>2.1582E-2</v>
      </c>
    </row>
    <row r="6309" spans="1:18" x14ac:dyDescent="0.2">
      <c r="A6309" s="1">
        <v>6308</v>
      </c>
      <c r="B6309" t="s">
        <v>17</v>
      </c>
      <c r="C6309">
        <v>1261.4000000000001</v>
      </c>
      <c r="D6309" t="s">
        <v>18</v>
      </c>
      <c r="E6309">
        <v>-44.721073333333337</v>
      </c>
      <c r="F6309" t="s">
        <v>19</v>
      </c>
      <c r="G6309">
        <v>-39.946933333333327</v>
      </c>
      <c r="H6309" t="s">
        <v>20</v>
      </c>
      <c r="I6309">
        <v>0</v>
      </c>
      <c r="J6309" t="s">
        <v>21</v>
      </c>
      <c r="K6309">
        <v>6.2</v>
      </c>
      <c r="L6309">
        <v>2.2000000000000001E-3</v>
      </c>
      <c r="M6309">
        <v>0</v>
      </c>
      <c r="N6309">
        <v>0.1999999999998181</v>
      </c>
      <c r="O6309">
        <v>0</v>
      </c>
      <c r="P6309">
        <v>0</v>
      </c>
      <c r="Q6309">
        <v>1924.8181069502359</v>
      </c>
      <c r="R6309">
        <v>2.1582E-2</v>
      </c>
    </row>
    <row r="6310" spans="1:18" x14ac:dyDescent="0.2">
      <c r="A6310" s="1">
        <v>6309</v>
      </c>
      <c r="B6310" t="s">
        <v>17</v>
      </c>
      <c r="C6310">
        <v>1261.5999999999999</v>
      </c>
      <c r="D6310" t="s">
        <v>18</v>
      </c>
      <c r="E6310">
        <v>-44.721073333333337</v>
      </c>
      <c r="F6310" t="s">
        <v>19</v>
      </c>
      <c r="G6310">
        <v>-39.946933333333327</v>
      </c>
      <c r="H6310" t="s">
        <v>20</v>
      </c>
      <c r="I6310">
        <v>0</v>
      </c>
      <c r="J6310" t="s">
        <v>21</v>
      </c>
      <c r="K6310">
        <v>6.2</v>
      </c>
      <c r="L6310">
        <v>2.2000000000000001E-3</v>
      </c>
      <c r="M6310">
        <v>0</v>
      </c>
      <c r="N6310">
        <v>0.20000000000027279</v>
      </c>
      <c r="O6310">
        <v>0</v>
      </c>
      <c r="P6310">
        <v>0</v>
      </c>
      <c r="Q6310">
        <v>1924.8181069502359</v>
      </c>
      <c r="R6310">
        <v>2.1582E-2</v>
      </c>
    </row>
    <row r="6311" spans="1:18" x14ac:dyDescent="0.2">
      <c r="A6311" s="1">
        <v>6310</v>
      </c>
      <c r="B6311" t="s">
        <v>17</v>
      </c>
      <c r="C6311">
        <v>1261.8</v>
      </c>
      <c r="D6311" t="s">
        <v>18</v>
      </c>
      <c r="E6311">
        <v>-44.721073333333337</v>
      </c>
      <c r="F6311" t="s">
        <v>19</v>
      </c>
      <c r="G6311">
        <v>-39.946933333333327</v>
      </c>
      <c r="H6311" t="s">
        <v>20</v>
      </c>
      <c r="I6311">
        <v>0</v>
      </c>
      <c r="J6311" t="s">
        <v>21</v>
      </c>
      <c r="K6311">
        <v>6.2</v>
      </c>
      <c r="L6311">
        <v>2.2000000000000001E-3</v>
      </c>
      <c r="M6311">
        <v>0</v>
      </c>
      <c r="N6311">
        <v>0.1999999999998181</v>
      </c>
      <c r="O6311">
        <v>0</v>
      </c>
      <c r="P6311">
        <v>0</v>
      </c>
      <c r="Q6311">
        <v>1924.8181069502359</v>
      </c>
      <c r="R6311">
        <v>2.1582E-2</v>
      </c>
    </row>
    <row r="6312" spans="1:18" x14ac:dyDescent="0.2">
      <c r="A6312" s="1">
        <v>6311</v>
      </c>
      <c r="B6312" t="s">
        <v>17</v>
      </c>
      <c r="C6312">
        <v>1262</v>
      </c>
      <c r="D6312" t="s">
        <v>18</v>
      </c>
      <c r="E6312">
        <v>-44.721073333333337</v>
      </c>
      <c r="F6312" t="s">
        <v>19</v>
      </c>
      <c r="G6312">
        <v>-39.946933333333327</v>
      </c>
      <c r="H6312" t="s">
        <v>20</v>
      </c>
      <c r="I6312">
        <v>0</v>
      </c>
      <c r="J6312" t="s">
        <v>21</v>
      </c>
      <c r="K6312">
        <v>6.2</v>
      </c>
      <c r="L6312">
        <v>2.2000000000000001E-3</v>
      </c>
      <c r="M6312">
        <v>0</v>
      </c>
      <c r="N6312">
        <v>0.20000000000027279</v>
      </c>
      <c r="O6312">
        <v>0</v>
      </c>
      <c r="P6312">
        <v>0</v>
      </c>
      <c r="Q6312">
        <v>1924.8181069502359</v>
      </c>
      <c r="R6312">
        <v>2.1582E-2</v>
      </c>
    </row>
    <row r="6313" spans="1:18" x14ac:dyDescent="0.2">
      <c r="A6313" s="1">
        <v>6312</v>
      </c>
      <c r="B6313" t="s">
        <v>17</v>
      </c>
      <c r="C6313">
        <v>1262.2</v>
      </c>
      <c r="D6313" t="s">
        <v>18</v>
      </c>
      <c r="E6313">
        <v>-44.721073333333337</v>
      </c>
      <c r="F6313" t="s">
        <v>19</v>
      </c>
      <c r="G6313">
        <v>-39.946933333333327</v>
      </c>
      <c r="H6313" t="s">
        <v>20</v>
      </c>
      <c r="I6313">
        <v>0</v>
      </c>
      <c r="J6313" t="s">
        <v>21</v>
      </c>
      <c r="K6313">
        <v>6.2</v>
      </c>
      <c r="L6313">
        <v>2.2000000000000001E-3</v>
      </c>
      <c r="M6313">
        <v>0</v>
      </c>
      <c r="N6313">
        <v>0.1999999999998181</v>
      </c>
      <c r="O6313">
        <v>0</v>
      </c>
      <c r="P6313">
        <v>0</v>
      </c>
      <c r="Q6313">
        <v>1924.8181069502359</v>
      </c>
      <c r="R6313">
        <v>2.1582E-2</v>
      </c>
    </row>
    <row r="6314" spans="1:18" x14ac:dyDescent="0.2">
      <c r="A6314" s="1">
        <v>6313</v>
      </c>
      <c r="B6314" t="s">
        <v>17</v>
      </c>
      <c r="C6314">
        <v>1262.4000000000001</v>
      </c>
      <c r="D6314" t="s">
        <v>18</v>
      </c>
      <c r="E6314">
        <v>-44.721073333333337</v>
      </c>
      <c r="F6314" t="s">
        <v>19</v>
      </c>
      <c r="G6314">
        <v>-39.946933333333327</v>
      </c>
      <c r="H6314" t="s">
        <v>20</v>
      </c>
      <c r="I6314">
        <v>0</v>
      </c>
      <c r="J6314" t="s">
        <v>21</v>
      </c>
      <c r="K6314">
        <v>6.2</v>
      </c>
      <c r="L6314">
        <v>2.2000000000000001E-3</v>
      </c>
      <c r="M6314">
        <v>0</v>
      </c>
      <c r="N6314">
        <v>0.1999999999998181</v>
      </c>
      <c r="O6314">
        <v>0</v>
      </c>
      <c r="P6314">
        <v>0</v>
      </c>
      <c r="Q6314">
        <v>1924.8181069502359</v>
      </c>
      <c r="R6314">
        <v>2.1582E-2</v>
      </c>
    </row>
    <row r="6315" spans="1:18" x14ac:dyDescent="0.2">
      <c r="A6315" s="1">
        <v>6314</v>
      </c>
      <c r="B6315" t="s">
        <v>17</v>
      </c>
      <c r="C6315">
        <v>1262.5999999999999</v>
      </c>
      <c r="D6315" t="s">
        <v>18</v>
      </c>
      <c r="E6315">
        <v>-44.721073333333337</v>
      </c>
      <c r="F6315" t="s">
        <v>19</v>
      </c>
      <c r="G6315">
        <v>-39.946933333333327</v>
      </c>
      <c r="H6315" t="s">
        <v>20</v>
      </c>
      <c r="I6315">
        <v>0</v>
      </c>
      <c r="J6315" t="s">
        <v>21</v>
      </c>
      <c r="K6315">
        <v>6.2</v>
      </c>
      <c r="L6315">
        <v>2.2000000000000001E-3</v>
      </c>
      <c r="M6315">
        <v>0</v>
      </c>
      <c r="N6315">
        <v>0.20000000000027279</v>
      </c>
      <c r="O6315">
        <v>0</v>
      </c>
      <c r="P6315">
        <v>0</v>
      </c>
      <c r="Q6315">
        <v>1924.8181069502359</v>
      </c>
      <c r="R6315">
        <v>2.1582E-2</v>
      </c>
    </row>
    <row r="6316" spans="1:18" x14ac:dyDescent="0.2">
      <c r="A6316" s="1">
        <v>6315</v>
      </c>
      <c r="B6316" t="s">
        <v>17</v>
      </c>
      <c r="C6316">
        <v>1262.8</v>
      </c>
      <c r="D6316" t="s">
        <v>18</v>
      </c>
      <c r="E6316">
        <v>-44.721073333333337</v>
      </c>
      <c r="F6316" t="s">
        <v>19</v>
      </c>
      <c r="G6316">
        <v>-39.946933333333327</v>
      </c>
      <c r="H6316" t="s">
        <v>20</v>
      </c>
      <c r="I6316">
        <v>0</v>
      </c>
      <c r="J6316" t="s">
        <v>21</v>
      </c>
      <c r="K6316">
        <v>6.2</v>
      </c>
      <c r="L6316">
        <v>2.2000000000000001E-3</v>
      </c>
      <c r="M6316">
        <v>0</v>
      </c>
      <c r="N6316">
        <v>0.1999999999998181</v>
      </c>
      <c r="O6316">
        <v>0</v>
      </c>
      <c r="P6316">
        <v>0</v>
      </c>
      <c r="Q6316">
        <v>1924.8181069502359</v>
      </c>
      <c r="R6316">
        <v>2.1582E-2</v>
      </c>
    </row>
    <row r="6317" spans="1:18" x14ac:dyDescent="0.2">
      <c r="A6317" s="1">
        <v>6316</v>
      </c>
      <c r="B6317" t="s">
        <v>17</v>
      </c>
      <c r="C6317">
        <v>1263</v>
      </c>
      <c r="D6317" t="s">
        <v>18</v>
      </c>
      <c r="E6317">
        <v>-44.721073333333337</v>
      </c>
      <c r="F6317" t="s">
        <v>19</v>
      </c>
      <c r="G6317">
        <v>-39.946933333333327</v>
      </c>
      <c r="H6317" t="s">
        <v>20</v>
      </c>
      <c r="I6317">
        <v>0</v>
      </c>
      <c r="J6317" t="s">
        <v>21</v>
      </c>
      <c r="K6317">
        <v>6.2</v>
      </c>
      <c r="L6317">
        <v>2.2000000000000001E-3</v>
      </c>
      <c r="M6317">
        <v>0</v>
      </c>
      <c r="N6317">
        <v>0.20000000000027279</v>
      </c>
      <c r="O6317">
        <v>0</v>
      </c>
      <c r="P6317">
        <v>0</v>
      </c>
      <c r="Q6317">
        <v>1924.8181069502359</v>
      </c>
      <c r="R6317">
        <v>2.1582E-2</v>
      </c>
    </row>
    <row r="6318" spans="1:18" x14ac:dyDescent="0.2">
      <c r="A6318" s="1">
        <v>6317</v>
      </c>
      <c r="B6318" t="s">
        <v>17</v>
      </c>
      <c r="C6318">
        <v>1263.2</v>
      </c>
      <c r="D6318" t="s">
        <v>18</v>
      </c>
      <c r="E6318">
        <v>-44.721073333333337</v>
      </c>
      <c r="F6318" t="s">
        <v>19</v>
      </c>
      <c r="G6318">
        <v>-39.946933333333327</v>
      </c>
      <c r="H6318" t="s">
        <v>20</v>
      </c>
      <c r="I6318">
        <v>0</v>
      </c>
      <c r="J6318" t="s">
        <v>21</v>
      </c>
      <c r="K6318">
        <v>6.2</v>
      </c>
      <c r="L6318">
        <v>2.2000000000000001E-3</v>
      </c>
      <c r="M6318">
        <v>0</v>
      </c>
      <c r="N6318">
        <v>0.1999999999998181</v>
      </c>
      <c r="O6318">
        <v>0</v>
      </c>
      <c r="P6318">
        <v>0</v>
      </c>
      <c r="Q6318">
        <v>1924.8181069502359</v>
      </c>
      <c r="R6318">
        <v>2.1582E-2</v>
      </c>
    </row>
    <row r="6319" spans="1:18" x14ac:dyDescent="0.2">
      <c r="A6319" s="1">
        <v>6318</v>
      </c>
      <c r="B6319" t="s">
        <v>17</v>
      </c>
      <c r="C6319">
        <v>1263.4000000000001</v>
      </c>
      <c r="D6319" t="s">
        <v>18</v>
      </c>
      <c r="E6319">
        <v>-44.721073333333337</v>
      </c>
      <c r="F6319" t="s">
        <v>19</v>
      </c>
      <c r="G6319">
        <v>-39.946933333333327</v>
      </c>
      <c r="H6319" t="s">
        <v>20</v>
      </c>
      <c r="I6319">
        <v>0</v>
      </c>
      <c r="J6319" t="s">
        <v>21</v>
      </c>
      <c r="K6319">
        <v>6.2</v>
      </c>
      <c r="L6319">
        <v>2.2000000000000001E-3</v>
      </c>
      <c r="M6319">
        <v>0</v>
      </c>
      <c r="N6319">
        <v>0.1999999999998181</v>
      </c>
      <c r="O6319">
        <v>0</v>
      </c>
      <c r="P6319">
        <v>0</v>
      </c>
      <c r="Q6319">
        <v>1924.8181069502359</v>
      </c>
      <c r="R6319">
        <v>2.1582E-2</v>
      </c>
    </row>
    <row r="6320" spans="1:18" x14ac:dyDescent="0.2">
      <c r="A6320" s="1">
        <v>6319</v>
      </c>
      <c r="B6320" t="s">
        <v>17</v>
      </c>
      <c r="C6320">
        <v>1263.5999999999999</v>
      </c>
      <c r="D6320" t="s">
        <v>18</v>
      </c>
      <c r="E6320">
        <v>-44.721073333333337</v>
      </c>
      <c r="F6320" t="s">
        <v>19</v>
      </c>
      <c r="G6320">
        <v>-39.946933333333327</v>
      </c>
      <c r="H6320" t="s">
        <v>20</v>
      </c>
      <c r="I6320">
        <v>0</v>
      </c>
      <c r="J6320" t="s">
        <v>21</v>
      </c>
      <c r="K6320">
        <v>6.2</v>
      </c>
      <c r="L6320">
        <v>2.2000000000000001E-3</v>
      </c>
      <c r="M6320">
        <v>0</v>
      </c>
      <c r="N6320">
        <v>0.20000000000027279</v>
      </c>
      <c r="O6320">
        <v>0</v>
      </c>
      <c r="P6320">
        <v>0</v>
      </c>
      <c r="Q6320">
        <v>1924.8181069502359</v>
      </c>
      <c r="R6320">
        <v>2.1582E-2</v>
      </c>
    </row>
    <row r="6321" spans="1:18" x14ac:dyDescent="0.2">
      <c r="A6321" s="1">
        <v>6320</v>
      </c>
      <c r="B6321" t="s">
        <v>17</v>
      </c>
      <c r="C6321">
        <v>1263.8</v>
      </c>
      <c r="D6321" t="s">
        <v>18</v>
      </c>
      <c r="E6321">
        <v>-44.721073333333337</v>
      </c>
      <c r="F6321" t="s">
        <v>19</v>
      </c>
      <c r="G6321">
        <v>-39.946933333333327</v>
      </c>
      <c r="H6321" t="s">
        <v>20</v>
      </c>
      <c r="I6321">
        <v>0</v>
      </c>
      <c r="J6321" t="s">
        <v>21</v>
      </c>
      <c r="K6321">
        <v>6.2</v>
      </c>
      <c r="L6321">
        <v>2.2000000000000001E-3</v>
      </c>
      <c r="M6321">
        <v>0</v>
      </c>
      <c r="N6321">
        <v>0.1999999999998181</v>
      </c>
      <c r="O6321">
        <v>0</v>
      </c>
      <c r="P6321">
        <v>0</v>
      </c>
      <c r="Q6321">
        <v>1924.8181069502359</v>
      </c>
      <c r="R6321">
        <v>2.1582E-2</v>
      </c>
    </row>
    <row r="6322" spans="1:18" x14ac:dyDescent="0.2">
      <c r="A6322" s="1">
        <v>6321</v>
      </c>
      <c r="B6322" t="s">
        <v>17</v>
      </c>
      <c r="C6322">
        <v>1264</v>
      </c>
      <c r="D6322" t="s">
        <v>18</v>
      </c>
      <c r="E6322">
        <v>-44.721073333333337</v>
      </c>
      <c r="F6322" t="s">
        <v>19</v>
      </c>
      <c r="G6322">
        <v>-39.946933333333327</v>
      </c>
      <c r="H6322" t="s">
        <v>20</v>
      </c>
      <c r="I6322">
        <v>0</v>
      </c>
      <c r="J6322" t="s">
        <v>21</v>
      </c>
      <c r="K6322">
        <v>6.2</v>
      </c>
      <c r="L6322">
        <v>2.2000000000000001E-3</v>
      </c>
      <c r="M6322">
        <v>0</v>
      </c>
      <c r="N6322">
        <v>0.20000000000027279</v>
      </c>
      <c r="O6322">
        <v>0</v>
      </c>
      <c r="P6322">
        <v>0</v>
      </c>
      <c r="Q6322">
        <v>1924.8181069502359</v>
      </c>
      <c r="R6322">
        <v>2.1582E-2</v>
      </c>
    </row>
    <row r="6323" spans="1:18" x14ac:dyDescent="0.2">
      <c r="A6323" s="1">
        <v>6322</v>
      </c>
      <c r="B6323" t="s">
        <v>17</v>
      </c>
      <c r="C6323">
        <v>1264.2</v>
      </c>
      <c r="D6323" t="s">
        <v>18</v>
      </c>
      <c r="E6323">
        <v>-44.721073333333337</v>
      </c>
      <c r="F6323" t="s">
        <v>19</v>
      </c>
      <c r="G6323">
        <v>-39.946933333333327</v>
      </c>
      <c r="H6323" t="s">
        <v>20</v>
      </c>
      <c r="I6323">
        <v>0</v>
      </c>
      <c r="J6323" t="s">
        <v>21</v>
      </c>
      <c r="K6323">
        <v>6.2</v>
      </c>
      <c r="L6323">
        <v>2.2000000000000001E-3</v>
      </c>
      <c r="M6323">
        <v>0</v>
      </c>
      <c r="N6323">
        <v>0.1999999999998181</v>
      </c>
      <c r="O6323">
        <v>0</v>
      </c>
      <c r="P6323">
        <v>0</v>
      </c>
      <c r="Q6323">
        <v>1924.8181069502359</v>
      </c>
      <c r="R6323">
        <v>2.1582E-2</v>
      </c>
    </row>
    <row r="6324" spans="1:18" x14ac:dyDescent="0.2">
      <c r="A6324" s="1">
        <v>6323</v>
      </c>
      <c r="B6324" t="s">
        <v>17</v>
      </c>
      <c r="C6324">
        <v>1264.4000000000001</v>
      </c>
      <c r="D6324" t="s">
        <v>18</v>
      </c>
      <c r="E6324">
        <v>-44.721073333333337</v>
      </c>
      <c r="F6324" t="s">
        <v>19</v>
      </c>
      <c r="G6324">
        <v>-39.946933333333327</v>
      </c>
      <c r="H6324" t="s">
        <v>20</v>
      </c>
      <c r="I6324">
        <v>0</v>
      </c>
      <c r="J6324" t="s">
        <v>21</v>
      </c>
      <c r="K6324">
        <v>6.2</v>
      </c>
      <c r="L6324">
        <v>2.2000000000000001E-3</v>
      </c>
      <c r="M6324">
        <v>0</v>
      </c>
      <c r="N6324">
        <v>0.1999999999998181</v>
      </c>
      <c r="O6324">
        <v>0</v>
      </c>
      <c r="P6324">
        <v>0</v>
      </c>
      <c r="Q6324">
        <v>1924.8181069502359</v>
      </c>
      <c r="R6324">
        <v>2.1582E-2</v>
      </c>
    </row>
    <row r="6325" spans="1:18" x14ac:dyDescent="0.2">
      <c r="A6325" s="1">
        <v>6324</v>
      </c>
      <c r="B6325" t="s">
        <v>17</v>
      </c>
      <c r="C6325">
        <v>1264.5999999999999</v>
      </c>
      <c r="D6325" t="s">
        <v>18</v>
      </c>
      <c r="E6325">
        <v>-44.721073333333337</v>
      </c>
      <c r="F6325" t="s">
        <v>19</v>
      </c>
      <c r="G6325">
        <v>-39.946933333333327</v>
      </c>
      <c r="H6325" t="s">
        <v>20</v>
      </c>
      <c r="I6325">
        <v>0</v>
      </c>
      <c r="J6325" t="s">
        <v>21</v>
      </c>
      <c r="K6325">
        <v>6.2</v>
      </c>
      <c r="L6325">
        <v>2.2000000000000001E-3</v>
      </c>
      <c r="M6325">
        <v>0</v>
      </c>
      <c r="N6325">
        <v>0.20000000000027279</v>
      </c>
      <c r="O6325">
        <v>0</v>
      </c>
      <c r="P6325">
        <v>0</v>
      </c>
      <c r="Q6325">
        <v>1924.8181069502359</v>
      </c>
      <c r="R6325">
        <v>2.1582E-2</v>
      </c>
    </row>
    <row r="6326" spans="1:18" x14ac:dyDescent="0.2">
      <c r="A6326" s="1">
        <v>6325</v>
      </c>
      <c r="B6326" t="s">
        <v>17</v>
      </c>
      <c r="C6326">
        <v>1264.8</v>
      </c>
      <c r="D6326" t="s">
        <v>18</v>
      </c>
      <c r="E6326">
        <v>-44.721073333333337</v>
      </c>
      <c r="F6326" t="s">
        <v>19</v>
      </c>
      <c r="G6326">
        <v>-39.946933333333327</v>
      </c>
      <c r="H6326" t="s">
        <v>20</v>
      </c>
      <c r="I6326">
        <v>0</v>
      </c>
      <c r="J6326" t="s">
        <v>21</v>
      </c>
      <c r="K6326">
        <v>6.2</v>
      </c>
      <c r="L6326">
        <v>2.2000000000000001E-3</v>
      </c>
      <c r="M6326">
        <v>0</v>
      </c>
      <c r="N6326">
        <v>0.1999999999998181</v>
      </c>
      <c r="O6326">
        <v>0</v>
      </c>
      <c r="P6326">
        <v>0</v>
      </c>
      <c r="Q6326">
        <v>1924.8181069502359</v>
      </c>
      <c r="R6326">
        <v>2.1582E-2</v>
      </c>
    </row>
    <row r="6327" spans="1:18" x14ac:dyDescent="0.2">
      <c r="A6327" s="1">
        <v>6326</v>
      </c>
      <c r="B6327" t="s">
        <v>17</v>
      </c>
      <c r="C6327">
        <v>1265</v>
      </c>
      <c r="D6327" t="s">
        <v>18</v>
      </c>
      <c r="E6327">
        <v>-44.721073333333337</v>
      </c>
      <c r="F6327" t="s">
        <v>19</v>
      </c>
      <c r="G6327">
        <v>-39.946933333333327</v>
      </c>
      <c r="H6327" t="s">
        <v>20</v>
      </c>
      <c r="I6327">
        <v>0</v>
      </c>
      <c r="J6327" t="s">
        <v>21</v>
      </c>
      <c r="K6327">
        <v>6.2</v>
      </c>
      <c r="L6327">
        <v>2.2000000000000001E-3</v>
      </c>
      <c r="M6327">
        <v>0</v>
      </c>
      <c r="N6327">
        <v>0.20000000000027279</v>
      </c>
      <c r="O6327">
        <v>0</v>
      </c>
      <c r="P6327">
        <v>0</v>
      </c>
      <c r="Q6327">
        <v>1924.8181069502359</v>
      </c>
      <c r="R6327">
        <v>2.1582E-2</v>
      </c>
    </row>
    <row r="6328" spans="1:18" x14ac:dyDescent="0.2">
      <c r="A6328" s="1">
        <v>6327</v>
      </c>
      <c r="B6328" t="s">
        <v>17</v>
      </c>
      <c r="C6328">
        <v>1265.2</v>
      </c>
      <c r="D6328" t="s">
        <v>18</v>
      </c>
      <c r="E6328">
        <v>-44.721073333333337</v>
      </c>
      <c r="F6328" t="s">
        <v>19</v>
      </c>
      <c r="G6328">
        <v>-39.946933333333327</v>
      </c>
      <c r="H6328" t="s">
        <v>20</v>
      </c>
      <c r="I6328">
        <v>0</v>
      </c>
      <c r="J6328" t="s">
        <v>21</v>
      </c>
      <c r="K6328">
        <v>6.2</v>
      </c>
      <c r="L6328">
        <v>2.2000000000000001E-3</v>
      </c>
      <c r="M6328">
        <v>0</v>
      </c>
      <c r="N6328">
        <v>0.1999999999998181</v>
      </c>
      <c r="O6328">
        <v>0</v>
      </c>
      <c r="P6328">
        <v>0</v>
      </c>
      <c r="Q6328">
        <v>1924.8181069502359</v>
      </c>
      <c r="R6328">
        <v>2.1582E-2</v>
      </c>
    </row>
    <row r="6329" spans="1:18" x14ac:dyDescent="0.2">
      <c r="A6329" s="1">
        <v>6328</v>
      </c>
      <c r="B6329" t="s">
        <v>17</v>
      </c>
      <c r="C6329">
        <v>1265.4000000000001</v>
      </c>
      <c r="D6329" t="s">
        <v>18</v>
      </c>
      <c r="E6329">
        <v>-44.721073333333337</v>
      </c>
      <c r="F6329" t="s">
        <v>19</v>
      </c>
      <c r="G6329">
        <v>-39.946933333333327</v>
      </c>
      <c r="H6329" t="s">
        <v>20</v>
      </c>
      <c r="I6329">
        <v>0</v>
      </c>
      <c r="J6329" t="s">
        <v>21</v>
      </c>
      <c r="K6329">
        <v>6.2</v>
      </c>
      <c r="L6329">
        <v>2.2000000000000001E-3</v>
      </c>
      <c r="M6329">
        <v>0</v>
      </c>
      <c r="N6329">
        <v>0.1999999999998181</v>
      </c>
      <c r="O6329">
        <v>0</v>
      </c>
      <c r="P6329">
        <v>0</v>
      </c>
      <c r="Q6329">
        <v>1924.8181069502359</v>
      </c>
      <c r="R6329">
        <v>2.1582E-2</v>
      </c>
    </row>
    <row r="6330" spans="1:18" x14ac:dyDescent="0.2">
      <c r="A6330" s="1">
        <v>6329</v>
      </c>
      <c r="B6330" t="s">
        <v>17</v>
      </c>
      <c r="C6330">
        <v>1265.5999999999999</v>
      </c>
      <c r="D6330" t="s">
        <v>18</v>
      </c>
      <c r="E6330">
        <v>-44.721073333333337</v>
      </c>
      <c r="F6330" t="s">
        <v>19</v>
      </c>
      <c r="G6330">
        <v>-39.946933333333327</v>
      </c>
      <c r="H6330" t="s">
        <v>20</v>
      </c>
      <c r="I6330">
        <v>0</v>
      </c>
      <c r="J6330" t="s">
        <v>21</v>
      </c>
      <c r="K6330">
        <v>6.2</v>
      </c>
      <c r="L6330">
        <v>2.2000000000000001E-3</v>
      </c>
      <c r="M6330">
        <v>0</v>
      </c>
      <c r="N6330">
        <v>0.20000000000027279</v>
      </c>
      <c r="O6330">
        <v>0</v>
      </c>
      <c r="P6330">
        <v>0</v>
      </c>
      <c r="Q6330">
        <v>1924.8181069502359</v>
      </c>
      <c r="R6330">
        <v>2.1582E-2</v>
      </c>
    </row>
    <row r="6331" spans="1:18" x14ac:dyDescent="0.2">
      <c r="A6331" s="1">
        <v>6330</v>
      </c>
      <c r="B6331" t="s">
        <v>17</v>
      </c>
      <c r="C6331">
        <v>1265.8</v>
      </c>
      <c r="D6331" t="s">
        <v>18</v>
      </c>
      <c r="E6331">
        <v>-44.721073333333337</v>
      </c>
      <c r="F6331" t="s">
        <v>19</v>
      </c>
      <c r="G6331">
        <v>-39.946933333333327</v>
      </c>
      <c r="H6331" t="s">
        <v>20</v>
      </c>
      <c r="I6331">
        <v>0</v>
      </c>
      <c r="J6331" t="s">
        <v>21</v>
      </c>
      <c r="K6331">
        <v>6.2</v>
      </c>
      <c r="L6331">
        <v>2.2000000000000001E-3</v>
      </c>
      <c r="M6331">
        <v>0</v>
      </c>
      <c r="N6331">
        <v>0.1999999999998181</v>
      </c>
      <c r="O6331">
        <v>0</v>
      </c>
      <c r="P6331">
        <v>0</v>
      </c>
      <c r="Q6331">
        <v>1924.8181069502359</v>
      </c>
      <c r="R6331">
        <v>2.1582E-2</v>
      </c>
    </row>
    <row r="6332" spans="1:18" x14ac:dyDescent="0.2">
      <c r="A6332" s="1">
        <v>6331</v>
      </c>
      <c r="B6332" t="s">
        <v>17</v>
      </c>
      <c r="C6332">
        <v>1266</v>
      </c>
      <c r="D6332" t="s">
        <v>18</v>
      </c>
      <c r="E6332">
        <v>-44.721073333333337</v>
      </c>
      <c r="F6332" t="s">
        <v>19</v>
      </c>
      <c r="G6332">
        <v>-39.946933333333327</v>
      </c>
      <c r="H6332" t="s">
        <v>20</v>
      </c>
      <c r="I6332">
        <v>0</v>
      </c>
      <c r="J6332" t="s">
        <v>21</v>
      </c>
      <c r="K6332">
        <v>6.2</v>
      </c>
      <c r="L6332">
        <v>2.2000000000000001E-3</v>
      </c>
      <c r="M6332">
        <v>0</v>
      </c>
      <c r="N6332">
        <v>0.20000000000027279</v>
      </c>
      <c r="O6332">
        <v>0</v>
      </c>
      <c r="P6332">
        <v>0</v>
      </c>
      <c r="Q6332">
        <v>1924.8181069502359</v>
      </c>
      <c r="R6332">
        <v>2.1582E-2</v>
      </c>
    </row>
    <row r="6333" spans="1:18" x14ac:dyDescent="0.2">
      <c r="A6333" s="1">
        <v>6332</v>
      </c>
      <c r="B6333" t="s">
        <v>17</v>
      </c>
      <c r="C6333">
        <v>1266.2</v>
      </c>
      <c r="D6333" t="s">
        <v>18</v>
      </c>
      <c r="E6333">
        <v>-44.721073333333337</v>
      </c>
      <c r="F6333" t="s">
        <v>19</v>
      </c>
      <c r="G6333">
        <v>-39.946933333333327</v>
      </c>
      <c r="H6333" t="s">
        <v>20</v>
      </c>
      <c r="I6333">
        <v>0</v>
      </c>
      <c r="J6333" t="s">
        <v>21</v>
      </c>
      <c r="K6333">
        <v>6.2</v>
      </c>
      <c r="L6333">
        <v>2.2000000000000001E-3</v>
      </c>
      <c r="M6333">
        <v>0</v>
      </c>
      <c r="N6333">
        <v>0.1999999999998181</v>
      </c>
      <c r="O6333">
        <v>0</v>
      </c>
      <c r="P6333">
        <v>0</v>
      </c>
      <c r="Q6333">
        <v>1924.8181069502359</v>
      </c>
      <c r="R6333">
        <v>2.1582E-2</v>
      </c>
    </row>
    <row r="6334" spans="1:18" x14ac:dyDescent="0.2">
      <c r="A6334" s="1">
        <v>6333</v>
      </c>
      <c r="B6334" t="s">
        <v>17</v>
      </c>
      <c r="C6334">
        <v>1266.4000000000001</v>
      </c>
      <c r="D6334" t="s">
        <v>18</v>
      </c>
      <c r="E6334">
        <v>-44.721073333333337</v>
      </c>
      <c r="F6334" t="s">
        <v>19</v>
      </c>
      <c r="G6334">
        <v>-39.946933333333327</v>
      </c>
      <c r="H6334" t="s">
        <v>20</v>
      </c>
      <c r="I6334">
        <v>0</v>
      </c>
      <c r="J6334" t="s">
        <v>21</v>
      </c>
      <c r="K6334">
        <v>6.2</v>
      </c>
      <c r="L6334">
        <v>2.2000000000000001E-3</v>
      </c>
      <c r="M6334">
        <v>0</v>
      </c>
      <c r="N6334">
        <v>0.1999999999998181</v>
      </c>
      <c r="O6334">
        <v>0</v>
      </c>
      <c r="P6334">
        <v>0</v>
      </c>
      <c r="Q6334">
        <v>1924.8181069502359</v>
      </c>
      <c r="R6334">
        <v>2.1582E-2</v>
      </c>
    </row>
    <row r="6335" spans="1:18" x14ac:dyDescent="0.2">
      <c r="A6335" s="1">
        <v>6334</v>
      </c>
      <c r="B6335" t="s">
        <v>17</v>
      </c>
      <c r="C6335">
        <v>1266.5999999999999</v>
      </c>
      <c r="D6335" t="s">
        <v>18</v>
      </c>
      <c r="E6335">
        <v>-44.721073333333337</v>
      </c>
      <c r="F6335" t="s">
        <v>19</v>
      </c>
      <c r="G6335">
        <v>-39.946933333333327</v>
      </c>
      <c r="H6335" t="s">
        <v>20</v>
      </c>
      <c r="I6335">
        <v>0</v>
      </c>
      <c r="J6335" t="s">
        <v>21</v>
      </c>
      <c r="K6335">
        <v>6.2</v>
      </c>
      <c r="L6335">
        <v>2.2000000000000001E-3</v>
      </c>
      <c r="M6335">
        <v>0</v>
      </c>
      <c r="N6335">
        <v>0.20000000000027279</v>
      </c>
      <c r="O6335">
        <v>0</v>
      </c>
      <c r="P6335">
        <v>0</v>
      </c>
      <c r="Q6335">
        <v>1924.8181069502359</v>
      </c>
      <c r="R6335">
        <v>2.1582E-2</v>
      </c>
    </row>
    <row r="6336" spans="1:18" x14ac:dyDescent="0.2">
      <c r="A6336" s="1">
        <v>6335</v>
      </c>
      <c r="B6336" t="s">
        <v>17</v>
      </c>
      <c r="C6336">
        <v>1266.8</v>
      </c>
      <c r="D6336" t="s">
        <v>18</v>
      </c>
      <c r="E6336">
        <v>-44.721073333333337</v>
      </c>
      <c r="F6336" t="s">
        <v>19</v>
      </c>
      <c r="G6336">
        <v>-39.946933333333327</v>
      </c>
      <c r="H6336" t="s">
        <v>20</v>
      </c>
      <c r="I6336">
        <v>0</v>
      </c>
      <c r="J6336" t="s">
        <v>21</v>
      </c>
      <c r="K6336">
        <v>6.2</v>
      </c>
      <c r="L6336">
        <v>2.2000000000000001E-3</v>
      </c>
      <c r="M6336">
        <v>0</v>
      </c>
      <c r="N6336">
        <v>0.1999999999998181</v>
      </c>
      <c r="O6336">
        <v>0</v>
      </c>
      <c r="P6336">
        <v>0</v>
      </c>
      <c r="Q6336">
        <v>1924.8181069502359</v>
      </c>
      <c r="R6336">
        <v>2.1582E-2</v>
      </c>
    </row>
    <row r="6337" spans="1:18" x14ac:dyDescent="0.2">
      <c r="A6337" s="1">
        <v>6336</v>
      </c>
      <c r="B6337" t="s">
        <v>17</v>
      </c>
      <c r="C6337">
        <v>1267</v>
      </c>
      <c r="D6337" t="s">
        <v>18</v>
      </c>
      <c r="E6337">
        <v>-44.721073333333337</v>
      </c>
      <c r="F6337" t="s">
        <v>19</v>
      </c>
      <c r="G6337">
        <v>-39.946933333333327</v>
      </c>
      <c r="H6337" t="s">
        <v>20</v>
      </c>
      <c r="I6337">
        <v>0</v>
      </c>
      <c r="J6337" t="s">
        <v>21</v>
      </c>
      <c r="K6337">
        <v>6.2</v>
      </c>
      <c r="L6337">
        <v>2.2000000000000001E-3</v>
      </c>
      <c r="M6337">
        <v>0</v>
      </c>
      <c r="N6337">
        <v>0.20000000000027279</v>
      </c>
      <c r="O6337">
        <v>0</v>
      </c>
      <c r="P6337">
        <v>0</v>
      </c>
      <c r="Q6337">
        <v>1924.8181069502359</v>
      </c>
      <c r="R6337">
        <v>2.1582E-2</v>
      </c>
    </row>
    <row r="6338" spans="1:18" x14ac:dyDescent="0.2">
      <c r="A6338" s="1">
        <v>6337</v>
      </c>
      <c r="B6338" t="s">
        <v>17</v>
      </c>
      <c r="C6338">
        <v>1267.2</v>
      </c>
      <c r="D6338" t="s">
        <v>18</v>
      </c>
      <c r="E6338">
        <v>-44.721073333333337</v>
      </c>
      <c r="F6338" t="s">
        <v>19</v>
      </c>
      <c r="G6338">
        <v>-39.946933333333327</v>
      </c>
      <c r="H6338" t="s">
        <v>20</v>
      </c>
      <c r="I6338">
        <v>0</v>
      </c>
      <c r="J6338" t="s">
        <v>21</v>
      </c>
      <c r="K6338">
        <v>6.2</v>
      </c>
      <c r="L6338">
        <v>2.2000000000000001E-3</v>
      </c>
      <c r="M6338">
        <v>0</v>
      </c>
      <c r="N6338">
        <v>0.1999999999998181</v>
      </c>
      <c r="O6338">
        <v>0</v>
      </c>
      <c r="P6338">
        <v>0</v>
      </c>
      <c r="Q6338">
        <v>1924.8181069502359</v>
      </c>
      <c r="R6338">
        <v>2.1582E-2</v>
      </c>
    </row>
    <row r="6339" spans="1:18" x14ac:dyDescent="0.2">
      <c r="A6339" s="1">
        <v>6338</v>
      </c>
      <c r="B6339" t="s">
        <v>17</v>
      </c>
      <c r="C6339">
        <v>1267.4000000000001</v>
      </c>
      <c r="D6339" t="s">
        <v>18</v>
      </c>
      <c r="E6339">
        <v>-44.721073333333337</v>
      </c>
      <c r="F6339" t="s">
        <v>19</v>
      </c>
      <c r="G6339">
        <v>-39.946933333333327</v>
      </c>
      <c r="H6339" t="s">
        <v>20</v>
      </c>
      <c r="I6339">
        <v>0</v>
      </c>
      <c r="J6339" t="s">
        <v>21</v>
      </c>
      <c r="K6339">
        <v>6.2</v>
      </c>
      <c r="L6339">
        <v>2.2000000000000001E-3</v>
      </c>
      <c r="M6339">
        <v>0</v>
      </c>
      <c r="N6339">
        <v>0.1999999999998181</v>
      </c>
      <c r="O6339">
        <v>0</v>
      </c>
      <c r="P6339">
        <v>0</v>
      </c>
      <c r="Q6339">
        <v>1924.8181069502359</v>
      </c>
      <c r="R6339">
        <v>2.1582E-2</v>
      </c>
    </row>
    <row r="6340" spans="1:18" x14ac:dyDescent="0.2">
      <c r="A6340" s="1">
        <v>6339</v>
      </c>
      <c r="B6340" t="s">
        <v>17</v>
      </c>
      <c r="C6340">
        <v>1267.5999999999999</v>
      </c>
      <c r="D6340" t="s">
        <v>18</v>
      </c>
      <c r="E6340">
        <v>-44.721073333333337</v>
      </c>
      <c r="F6340" t="s">
        <v>19</v>
      </c>
      <c r="G6340">
        <v>-39.946933333333327</v>
      </c>
      <c r="H6340" t="s">
        <v>20</v>
      </c>
      <c r="I6340">
        <v>0</v>
      </c>
      <c r="J6340" t="s">
        <v>21</v>
      </c>
      <c r="K6340">
        <v>6.2</v>
      </c>
      <c r="L6340">
        <v>2.2000000000000001E-3</v>
      </c>
      <c r="M6340">
        <v>0</v>
      </c>
      <c r="N6340">
        <v>0.20000000000027279</v>
      </c>
      <c r="O6340">
        <v>0</v>
      </c>
      <c r="P6340">
        <v>0</v>
      </c>
      <c r="Q6340">
        <v>1924.8181069502359</v>
      </c>
      <c r="R6340">
        <v>2.1582E-2</v>
      </c>
    </row>
    <row r="6341" spans="1:18" x14ac:dyDescent="0.2">
      <c r="A6341" s="1">
        <v>6340</v>
      </c>
      <c r="B6341" t="s">
        <v>17</v>
      </c>
      <c r="C6341">
        <v>1267.8</v>
      </c>
      <c r="D6341" t="s">
        <v>18</v>
      </c>
      <c r="E6341">
        <v>-44.721073333333337</v>
      </c>
      <c r="F6341" t="s">
        <v>19</v>
      </c>
      <c r="G6341">
        <v>-39.946933333333327</v>
      </c>
      <c r="H6341" t="s">
        <v>20</v>
      </c>
      <c r="I6341">
        <v>0</v>
      </c>
      <c r="J6341" t="s">
        <v>21</v>
      </c>
      <c r="K6341">
        <v>6.2</v>
      </c>
      <c r="L6341">
        <v>2.2000000000000001E-3</v>
      </c>
      <c r="M6341">
        <v>0</v>
      </c>
      <c r="N6341">
        <v>0.1999999999998181</v>
      </c>
      <c r="O6341">
        <v>0</v>
      </c>
      <c r="P6341">
        <v>0</v>
      </c>
      <c r="Q6341">
        <v>1924.8181069502359</v>
      </c>
      <c r="R6341">
        <v>2.1582E-2</v>
      </c>
    </row>
    <row r="6342" spans="1:18" x14ac:dyDescent="0.2">
      <c r="A6342" s="1">
        <v>6341</v>
      </c>
      <c r="B6342" t="s">
        <v>17</v>
      </c>
      <c r="C6342">
        <v>1268</v>
      </c>
      <c r="D6342" t="s">
        <v>18</v>
      </c>
      <c r="E6342">
        <v>-44.721073333333337</v>
      </c>
      <c r="F6342" t="s">
        <v>19</v>
      </c>
      <c r="G6342">
        <v>-39.946933333333327</v>
      </c>
      <c r="H6342" t="s">
        <v>20</v>
      </c>
      <c r="I6342">
        <v>0</v>
      </c>
      <c r="J6342" t="s">
        <v>21</v>
      </c>
      <c r="K6342">
        <v>6.2</v>
      </c>
      <c r="L6342">
        <v>2.2000000000000001E-3</v>
      </c>
      <c r="M6342">
        <v>0</v>
      </c>
      <c r="N6342">
        <v>0.20000000000027279</v>
      </c>
      <c r="O6342">
        <v>0</v>
      </c>
      <c r="P6342">
        <v>0</v>
      </c>
      <c r="Q6342">
        <v>1924.8181069502359</v>
      </c>
      <c r="R6342">
        <v>2.1582E-2</v>
      </c>
    </row>
    <row r="6343" spans="1:18" x14ac:dyDescent="0.2">
      <c r="A6343" s="1">
        <v>6342</v>
      </c>
      <c r="B6343" t="s">
        <v>17</v>
      </c>
      <c r="C6343">
        <v>1268.2</v>
      </c>
      <c r="D6343" t="s">
        <v>18</v>
      </c>
      <c r="E6343">
        <v>-44.721073333333337</v>
      </c>
      <c r="F6343" t="s">
        <v>19</v>
      </c>
      <c r="G6343">
        <v>-39.946933333333327</v>
      </c>
      <c r="H6343" t="s">
        <v>20</v>
      </c>
      <c r="I6343">
        <v>0</v>
      </c>
      <c r="J6343" t="s">
        <v>21</v>
      </c>
      <c r="K6343">
        <v>6.2</v>
      </c>
      <c r="L6343">
        <v>2.2000000000000001E-3</v>
      </c>
      <c r="M6343">
        <v>0</v>
      </c>
      <c r="N6343">
        <v>0.1999999999998181</v>
      </c>
      <c r="O6343">
        <v>0</v>
      </c>
      <c r="P6343">
        <v>0</v>
      </c>
      <c r="Q6343">
        <v>1924.8181069502359</v>
      </c>
      <c r="R6343">
        <v>2.1582E-2</v>
      </c>
    </row>
    <row r="6344" spans="1:18" x14ac:dyDescent="0.2">
      <c r="A6344" s="1">
        <v>6343</v>
      </c>
      <c r="B6344" t="s">
        <v>17</v>
      </c>
      <c r="C6344">
        <v>1268.4000000000001</v>
      </c>
      <c r="D6344" t="s">
        <v>18</v>
      </c>
      <c r="E6344">
        <v>-44.721073333333337</v>
      </c>
      <c r="F6344" t="s">
        <v>19</v>
      </c>
      <c r="G6344">
        <v>-39.946933333333327</v>
      </c>
      <c r="H6344" t="s">
        <v>20</v>
      </c>
      <c r="I6344">
        <v>0</v>
      </c>
      <c r="J6344" t="s">
        <v>21</v>
      </c>
      <c r="K6344">
        <v>6.2</v>
      </c>
      <c r="L6344">
        <v>2.2000000000000001E-3</v>
      </c>
      <c r="M6344">
        <v>0</v>
      </c>
      <c r="N6344">
        <v>0.1999999999998181</v>
      </c>
      <c r="O6344">
        <v>0</v>
      </c>
      <c r="P6344">
        <v>0</v>
      </c>
      <c r="Q6344">
        <v>1924.8181069502359</v>
      </c>
      <c r="R6344">
        <v>2.1582E-2</v>
      </c>
    </row>
    <row r="6345" spans="1:18" x14ac:dyDescent="0.2">
      <c r="A6345" s="1">
        <v>6344</v>
      </c>
      <c r="B6345" t="s">
        <v>17</v>
      </c>
      <c r="C6345">
        <v>1268.5999999999999</v>
      </c>
      <c r="D6345" t="s">
        <v>18</v>
      </c>
      <c r="E6345">
        <v>-44.721073333333337</v>
      </c>
      <c r="F6345" t="s">
        <v>19</v>
      </c>
      <c r="G6345">
        <v>-39.946933333333327</v>
      </c>
      <c r="H6345" t="s">
        <v>20</v>
      </c>
      <c r="I6345">
        <v>0</v>
      </c>
      <c r="J6345" t="s">
        <v>21</v>
      </c>
      <c r="K6345">
        <v>6.2</v>
      </c>
      <c r="L6345">
        <v>2.2000000000000001E-3</v>
      </c>
      <c r="M6345">
        <v>0</v>
      </c>
      <c r="N6345">
        <v>0.20000000000027279</v>
      </c>
      <c r="O6345">
        <v>0</v>
      </c>
      <c r="P6345">
        <v>0</v>
      </c>
      <c r="Q6345">
        <v>1924.8181069502359</v>
      </c>
      <c r="R6345">
        <v>2.1582E-2</v>
      </c>
    </row>
    <row r="6346" spans="1:18" x14ac:dyDescent="0.2">
      <c r="A6346" s="1">
        <v>6345</v>
      </c>
      <c r="B6346" t="s">
        <v>17</v>
      </c>
      <c r="C6346">
        <v>1268.8</v>
      </c>
      <c r="D6346" t="s">
        <v>18</v>
      </c>
      <c r="E6346">
        <v>-44.721073333333337</v>
      </c>
      <c r="F6346" t="s">
        <v>19</v>
      </c>
      <c r="G6346">
        <v>-39.946933333333327</v>
      </c>
      <c r="H6346" t="s">
        <v>20</v>
      </c>
      <c r="I6346">
        <v>0</v>
      </c>
      <c r="J6346" t="s">
        <v>21</v>
      </c>
      <c r="K6346">
        <v>6.2</v>
      </c>
      <c r="L6346">
        <v>2.2000000000000001E-3</v>
      </c>
      <c r="M6346">
        <v>0</v>
      </c>
      <c r="N6346">
        <v>0.1999999999998181</v>
      </c>
      <c r="O6346">
        <v>0</v>
      </c>
      <c r="P6346">
        <v>0</v>
      </c>
      <c r="Q6346">
        <v>1924.8181069502359</v>
      </c>
      <c r="R6346">
        <v>2.1582E-2</v>
      </c>
    </row>
    <row r="6347" spans="1:18" x14ac:dyDescent="0.2">
      <c r="A6347" s="1">
        <v>6346</v>
      </c>
      <c r="B6347" t="s">
        <v>17</v>
      </c>
      <c r="C6347">
        <v>1269</v>
      </c>
      <c r="D6347" t="s">
        <v>18</v>
      </c>
      <c r="E6347">
        <v>-44.721073333333337</v>
      </c>
      <c r="F6347" t="s">
        <v>19</v>
      </c>
      <c r="G6347">
        <v>-39.946933333333327</v>
      </c>
      <c r="H6347" t="s">
        <v>20</v>
      </c>
      <c r="I6347">
        <v>0</v>
      </c>
      <c r="J6347" t="s">
        <v>21</v>
      </c>
      <c r="K6347">
        <v>6.2</v>
      </c>
      <c r="L6347">
        <v>2.2000000000000001E-3</v>
      </c>
      <c r="M6347">
        <v>0</v>
      </c>
      <c r="N6347">
        <v>0.20000000000027279</v>
      </c>
      <c r="O6347">
        <v>0</v>
      </c>
      <c r="P6347">
        <v>0</v>
      </c>
      <c r="Q6347">
        <v>1924.8181069502359</v>
      </c>
      <c r="R6347">
        <v>2.1582E-2</v>
      </c>
    </row>
    <row r="6348" spans="1:18" x14ac:dyDescent="0.2">
      <c r="A6348" s="1">
        <v>6347</v>
      </c>
      <c r="B6348" t="s">
        <v>17</v>
      </c>
      <c r="C6348">
        <v>1269.2</v>
      </c>
      <c r="D6348" t="s">
        <v>18</v>
      </c>
      <c r="E6348">
        <v>-44.721073333333337</v>
      </c>
      <c r="F6348" t="s">
        <v>19</v>
      </c>
      <c r="G6348">
        <v>-39.946933333333327</v>
      </c>
      <c r="H6348" t="s">
        <v>20</v>
      </c>
      <c r="I6348">
        <v>0</v>
      </c>
      <c r="J6348" t="s">
        <v>21</v>
      </c>
      <c r="K6348">
        <v>6.2</v>
      </c>
      <c r="L6348">
        <v>2.2000000000000001E-3</v>
      </c>
      <c r="M6348">
        <v>0</v>
      </c>
      <c r="N6348">
        <v>0.1999999999998181</v>
      </c>
      <c r="O6348">
        <v>0</v>
      </c>
      <c r="P6348">
        <v>0</v>
      </c>
      <c r="Q6348">
        <v>1924.8181069502359</v>
      </c>
      <c r="R6348">
        <v>2.1582E-2</v>
      </c>
    </row>
    <row r="6349" spans="1:18" x14ac:dyDescent="0.2">
      <c r="A6349" s="1">
        <v>6348</v>
      </c>
      <c r="B6349" t="s">
        <v>17</v>
      </c>
      <c r="C6349">
        <v>1269.4000000000001</v>
      </c>
      <c r="D6349" t="s">
        <v>18</v>
      </c>
      <c r="E6349">
        <v>-44.721073333333337</v>
      </c>
      <c r="F6349" t="s">
        <v>19</v>
      </c>
      <c r="G6349">
        <v>-39.946933333333327</v>
      </c>
      <c r="H6349" t="s">
        <v>20</v>
      </c>
      <c r="I6349">
        <v>0</v>
      </c>
      <c r="J6349" t="s">
        <v>21</v>
      </c>
      <c r="K6349">
        <v>6.2</v>
      </c>
      <c r="L6349">
        <v>2.2000000000000001E-3</v>
      </c>
      <c r="M6349">
        <v>0</v>
      </c>
      <c r="N6349">
        <v>0.1999999999998181</v>
      </c>
      <c r="O6349">
        <v>0</v>
      </c>
      <c r="P6349">
        <v>0</v>
      </c>
      <c r="Q6349">
        <v>1924.8181069502359</v>
      </c>
      <c r="R6349">
        <v>2.1582E-2</v>
      </c>
    </row>
    <row r="6350" spans="1:18" x14ac:dyDescent="0.2">
      <c r="A6350" s="1">
        <v>6349</v>
      </c>
      <c r="B6350" t="s">
        <v>17</v>
      </c>
      <c r="C6350">
        <v>1269.5999999999999</v>
      </c>
      <c r="D6350" t="s">
        <v>18</v>
      </c>
      <c r="E6350">
        <v>-44.721073333333337</v>
      </c>
      <c r="F6350" t="s">
        <v>19</v>
      </c>
      <c r="G6350">
        <v>-39.946933333333327</v>
      </c>
      <c r="H6350" t="s">
        <v>20</v>
      </c>
      <c r="I6350">
        <v>0</v>
      </c>
      <c r="J6350" t="s">
        <v>21</v>
      </c>
      <c r="K6350">
        <v>6.2</v>
      </c>
      <c r="L6350">
        <v>2.2000000000000001E-3</v>
      </c>
      <c r="M6350">
        <v>0</v>
      </c>
      <c r="N6350">
        <v>0.20000000000027279</v>
      </c>
      <c r="O6350">
        <v>0</v>
      </c>
      <c r="P6350">
        <v>0</v>
      </c>
      <c r="Q6350">
        <v>1924.8181069502359</v>
      </c>
      <c r="R6350">
        <v>2.1582E-2</v>
      </c>
    </row>
    <row r="6351" spans="1:18" x14ac:dyDescent="0.2">
      <c r="A6351" s="1">
        <v>6350</v>
      </c>
      <c r="B6351" t="s">
        <v>17</v>
      </c>
      <c r="C6351">
        <v>1269.8</v>
      </c>
      <c r="D6351" t="s">
        <v>18</v>
      </c>
      <c r="E6351">
        <v>-44.721073333333337</v>
      </c>
      <c r="F6351" t="s">
        <v>19</v>
      </c>
      <c r="G6351">
        <v>-39.946933333333327</v>
      </c>
      <c r="H6351" t="s">
        <v>20</v>
      </c>
      <c r="I6351">
        <v>0</v>
      </c>
      <c r="J6351" t="s">
        <v>21</v>
      </c>
      <c r="K6351">
        <v>6.2</v>
      </c>
      <c r="L6351">
        <v>2.2000000000000001E-3</v>
      </c>
      <c r="M6351">
        <v>0</v>
      </c>
      <c r="N6351">
        <v>0.1999999999998181</v>
      </c>
      <c r="O6351">
        <v>0</v>
      </c>
      <c r="P6351">
        <v>0</v>
      </c>
      <c r="Q6351">
        <v>1924.8181069502359</v>
      </c>
      <c r="R6351">
        <v>2.1582E-2</v>
      </c>
    </row>
    <row r="6352" spans="1:18" x14ac:dyDescent="0.2">
      <c r="A6352" s="1">
        <v>6351</v>
      </c>
      <c r="B6352" t="s">
        <v>17</v>
      </c>
      <c r="C6352">
        <v>1270</v>
      </c>
      <c r="D6352" t="s">
        <v>18</v>
      </c>
      <c r="E6352">
        <v>-44.721073333333337</v>
      </c>
      <c r="F6352" t="s">
        <v>19</v>
      </c>
      <c r="G6352">
        <v>-39.946933333333327</v>
      </c>
      <c r="H6352" t="s">
        <v>20</v>
      </c>
      <c r="I6352">
        <v>0</v>
      </c>
      <c r="J6352" t="s">
        <v>21</v>
      </c>
      <c r="K6352">
        <v>6.2</v>
      </c>
      <c r="L6352">
        <v>2.2000000000000001E-3</v>
      </c>
      <c r="M6352">
        <v>0</v>
      </c>
      <c r="N6352">
        <v>0.20000000000027279</v>
      </c>
      <c r="O6352">
        <v>0</v>
      </c>
      <c r="P6352">
        <v>0</v>
      </c>
      <c r="Q6352">
        <v>1924.8181069502359</v>
      </c>
      <c r="R6352">
        <v>2.1582E-2</v>
      </c>
    </row>
    <row r="6353" spans="1:18" x14ac:dyDescent="0.2">
      <c r="A6353" s="1">
        <v>6352</v>
      </c>
      <c r="B6353" t="s">
        <v>17</v>
      </c>
      <c r="C6353">
        <v>1270.2</v>
      </c>
      <c r="D6353" t="s">
        <v>18</v>
      </c>
      <c r="E6353">
        <v>-44.721073333333337</v>
      </c>
      <c r="F6353" t="s">
        <v>19</v>
      </c>
      <c r="G6353">
        <v>-39.946933333333327</v>
      </c>
      <c r="H6353" t="s">
        <v>20</v>
      </c>
      <c r="I6353">
        <v>0</v>
      </c>
      <c r="J6353" t="s">
        <v>21</v>
      </c>
      <c r="K6353">
        <v>6.2</v>
      </c>
      <c r="L6353">
        <v>2.2000000000000001E-3</v>
      </c>
      <c r="M6353">
        <v>0</v>
      </c>
      <c r="N6353">
        <v>0.1999999999998181</v>
      </c>
      <c r="O6353">
        <v>0</v>
      </c>
      <c r="P6353">
        <v>0</v>
      </c>
      <c r="Q6353">
        <v>1924.8181069502359</v>
      </c>
      <c r="R6353">
        <v>2.1582E-2</v>
      </c>
    </row>
    <row r="6354" spans="1:18" x14ac:dyDescent="0.2">
      <c r="A6354" s="1">
        <v>6353</v>
      </c>
      <c r="B6354" t="s">
        <v>17</v>
      </c>
      <c r="C6354">
        <v>1270.4000000000001</v>
      </c>
      <c r="D6354" t="s">
        <v>18</v>
      </c>
      <c r="E6354">
        <v>-44.721073333333337</v>
      </c>
      <c r="F6354" t="s">
        <v>19</v>
      </c>
      <c r="G6354">
        <v>-39.946933333333327</v>
      </c>
      <c r="H6354" t="s">
        <v>20</v>
      </c>
      <c r="I6354">
        <v>0</v>
      </c>
      <c r="J6354" t="s">
        <v>21</v>
      </c>
      <c r="K6354">
        <v>6.2</v>
      </c>
      <c r="L6354">
        <v>2.2000000000000001E-3</v>
      </c>
      <c r="M6354">
        <v>0</v>
      </c>
      <c r="N6354">
        <v>0.1999999999998181</v>
      </c>
      <c r="O6354">
        <v>0</v>
      </c>
      <c r="P6354">
        <v>0</v>
      </c>
      <c r="Q6354">
        <v>1924.8181069502359</v>
      </c>
      <c r="R6354">
        <v>2.1582E-2</v>
      </c>
    </row>
    <row r="6355" spans="1:18" x14ac:dyDescent="0.2">
      <c r="A6355" s="1">
        <v>6354</v>
      </c>
      <c r="B6355" t="s">
        <v>17</v>
      </c>
      <c r="C6355">
        <v>1270.5999999999999</v>
      </c>
      <c r="D6355" t="s">
        <v>18</v>
      </c>
      <c r="E6355">
        <v>-44.721073333333337</v>
      </c>
      <c r="F6355" t="s">
        <v>19</v>
      </c>
      <c r="G6355">
        <v>-39.946933333333327</v>
      </c>
      <c r="H6355" t="s">
        <v>20</v>
      </c>
      <c r="I6355">
        <v>0</v>
      </c>
      <c r="J6355" t="s">
        <v>21</v>
      </c>
      <c r="K6355">
        <v>6.2</v>
      </c>
      <c r="L6355">
        <v>2.2000000000000001E-3</v>
      </c>
      <c r="M6355">
        <v>0</v>
      </c>
      <c r="N6355">
        <v>0.20000000000027279</v>
      </c>
      <c r="O6355">
        <v>0</v>
      </c>
      <c r="P6355">
        <v>0</v>
      </c>
      <c r="Q6355">
        <v>1924.8181069502359</v>
      </c>
      <c r="R6355">
        <v>2.1582E-2</v>
      </c>
    </row>
    <row r="6356" spans="1:18" x14ac:dyDescent="0.2">
      <c r="A6356" s="1">
        <v>6355</v>
      </c>
      <c r="B6356" t="s">
        <v>17</v>
      </c>
      <c r="C6356">
        <v>1270.8</v>
      </c>
      <c r="D6356" t="s">
        <v>18</v>
      </c>
      <c r="E6356">
        <v>-44.721073333333337</v>
      </c>
      <c r="F6356" t="s">
        <v>19</v>
      </c>
      <c r="G6356">
        <v>-39.946933333333327</v>
      </c>
      <c r="H6356" t="s">
        <v>20</v>
      </c>
      <c r="I6356">
        <v>0</v>
      </c>
      <c r="J6356" t="s">
        <v>21</v>
      </c>
      <c r="K6356">
        <v>6.2</v>
      </c>
      <c r="L6356">
        <v>2.2000000000000001E-3</v>
      </c>
      <c r="M6356">
        <v>0</v>
      </c>
      <c r="N6356">
        <v>0.1999999999998181</v>
      </c>
      <c r="O6356">
        <v>0</v>
      </c>
      <c r="P6356">
        <v>0</v>
      </c>
      <c r="Q6356">
        <v>1924.8181069502359</v>
      </c>
      <c r="R6356">
        <v>2.1582E-2</v>
      </c>
    </row>
    <row r="6357" spans="1:18" x14ac:dyDescent="0.2">
      <c r="A6357" s="1">
        <v>6356</v>
      </c>
      <c r="B6357" t="s">
        <v>17</v>
      </c>
      <c r="C6357">
        <v>1271</v>
      </c>
      <c r="D6357" t="s">
        <v>18</v>
      </c>
      <c r="E6357">
        <v>-44.721073333333337</v>
      </c>
      <c r="F6357" t="s">
        <v>19</v>
      </c>
      <c r="G6357">
        <v>-39.946933333333327</v>
      </c>
      <c r="H6357" t="s">
        <v>20</v>
      </c>
      <c r="I6357">
        <v>0</v>
      </c>
      <c r="J6357" t="s">
        <v>21</v>
      </c>
      <c r="K6357">
        <v>6.2</v>
      </c>
      <c r="L6357">
        <v>2.2000000000000001E-3</v>
      </c>
      <c r="M6357">
        <v>0</v>
      </c>
      <c r="N6357">
        <v>0.20000000000027279</v>
      </c>
      <c r="O6357">
        <v>0</v>
      </c>
      <c r="P6357">
        <v>0</v>
      </c>
      <c r="Q6357">
        <v>1924.8181069502359</v>
      </c>
      <c r="R6357">
        <v>2.1582E-2</v>
      </c>
    </row>
    <row r="6358" spans="1:18" x14ac:dyDescent="0.2">
      <c r="A6358" s="1">
        <v>6357</v>
      </c>
      <c r="B6358" t="s">
        <v>17</v>
      </c>
      <c r="C6358">
        <v>1271.2</v>
      </c>
      <c r="D6358" t="s">
        <v>18</v>
      </c>
      <c r="E6358">
        <v>-44.721073333333337</v>
      </c>
      <c r="F6358" t="s">
        <v>19</v>
      </c>
      <c r="G6358">
        <v>-39.946933333333327</v>
      </c>
      <c r="H6358" t="s">
        <v>20</v>
      </c>
      <c r="I6358">
        <v>0</v>
      </c>
      <c r="J6358" t="s">
        <v>21</v>
      </c>
      <c r="K6358">
        <v>6.2</v>
      </c>
      <c r="L6358">
        <v>2.2000000000000001E-3</v>
      </c>
      <c r="M6358">
        <v>0</v>
      </c>
      <c r="N6358">
        <v>0.1999999999998181</v>
      </c>
      <c r="O6358">
        <v>0</v>
      </c>
      <c r="P6358">
        <v>0</v>
      </c>
      <c r="Q6358">
        <v>1924.8181069502359</v>
      </c>
      <c r="R6358">
        <v>2.1582E-2</v>
      </c>
    </row>
    <row r="6359" spans="1:18" x14ac:dyDescent="0.2">
      <c r="A6359" s="1">
        <v>6358</v>
      </c>
      <c r="B6359" t="s">
        <v>17</v>
      </c>
      <c r="C6359">
        <v>1271.4000000000001</v>
      </c>
      <c r="D6359" t="s">
        <v>18</v>
      </c>
      <c r="E6359">
        <v>-44.721073333333337</v>
      </c>
      <c r="F6359" t="s">
        <v>19</v>
      </c>
      <c r="G6359">
        <v>-39.946933333333327</v>
      </c>
      <c r="H6359" t="s">
        <v>20</v>
      </c>
      <c r="I6359">
        <v>0</v>
      </c>
      <c r="J6359" t="s">
        <v>21</v>
      </c>
      <c r="K6359">
        <v>6.2</v>
      </c>
      <c r="L6359">
        <v>2.2000000000000001E-3</v>
      </c>
      <c r="M6359">
        <v>0</v>
      </c>
      <c r="N6359">
        <v>0.1999999999998181</v>
      </c>
      <c r="O6359">
        <v>0</v>
      </c>
      <c r="P6359">
        <v>0</v>
      </c>
      <c r="Q6359">
        <v>1924.8181069502359</v>
      </c>
      <c r="R6359">
        <v>2.1582E-2</v>
      </c>
    </row>
    <row r="6360" spans="1:18" x14ac:dyDescent="0.2">
      <c r="A6360" s="1">
        <v>6359</v>
      </c>
      <c r="B6360" t="s">
        <v>17</v>
      </c>
      <c r="C6360">
        <v>1271.5999999999999</v>
      </c>
      <c r="D6360" t="s">
        <v>18</v>
      </c>
      <c r="E6360">
        <v>-44.721073333333337</v>
      </c>
      <c r="F6360" t="s">
        <v>19</v>
      </c>
      <c r="G6360">
        <v>-39.946933333333327</v>
      </c>
      <c r="H6360" t="s">
        <v>20</v>
      </c>
      <c r="I6360">
        <v>0</v>
      </c>
      <c r="J6360" t="s">
        <v>21</v>
      </c>
      <c r="K6360">
        <v>6.2</v>
      </c>
      <c r="L6360">
        <v>2.2000000000000001E-3</v>
      </c>
      <c r="M6360">
        <v>0</v>
      </c>
      <c r="N6360">
        <v>0.20000000000027279</v>
      </c>
      <c r="O6360">
        <v>0</v>
      </c>
      <c r="P6360">
        <v>0</v>
      </c>
      <c r="Q6360">
        <v>1924.8181069502359</v>
      </c>
      <c r="R6360">
        <v>2.1582E-2</v>
      </c>
    </row>
    <row r="6361" spans="1:18" x14ac:dyDescent="0.2">
      <c r="A6361" s="1">
        <v>6360</v>
      </c>
      <c r="B6361" t="s">
        <v>17</v>
      </c>
      <c r="C6361">
        <v>1271.8</v>
      </c>
      <c r="D6361" t="s">
        <v>18</v>
      </c>
      <c r="E6361">
        <v>-44.721073333333337</v>
      </c>
      <c r="F6361" t="s">
        <v>19</v>
      </c>
      <c r="G6361">
        <v>-39.946933333333327</v>
      </c>
      <c r="H6361" t="s">
        <v>20</v>
      </c>
      <c r="I6361">
        <v>0</v>
      </c>
      <c r="J6361" t="s">
        <v>21</v>
      </c>
      <c r="K6361">
        <v>6.2</v>
      </c>
      <c r="L6361">
        <v>2.2000000000000001E-3</v>
      </c>
      <c r="M6361">
        <v>0</v>
      </c>
      <c r="N6361">
        <v>0.1999999999998181</v>
      </c>
      <c r="O6361">
        <v>0</v>
      </c>
      <c r="P6361">
        <v>0</v>
      </c>
      <c r="Q6361">
        <v>1924.8181069502359</v>
      </c>
      <c r="R6361">
        <v>2.1582E-2</v>
      </c>
    </row>
    <row r="6362" spans="1:18" x14ac:dyDescent="0.2">
      <c r="A6362" s="1">
        <v>6361</v>
      </c>
      <c r="B6362" t="s">
        <v>17</v>
      </c>
      <c r="C6362">
        <v>1272</v>
      </c>
      <c r="D6362" t="s">
        <v>18</v>
      </c>
      <c r="E6362">
        <v>-44.721073333333337</v>
      </c>
      <c r="F6362" t="s">
        <v>19</v>
      </c>
      <c r="G6362">
        <v>-39.946933333333327</v>
      </c>
      <c r="H6362" t="s">
        <v>20</v>
      </c>
      <c r="I6362">
        <v>0</v>
      </c>
      <c r="J6362" t="s">
        <v>21</v>
      </c>
      <c r="K6362">
        <v>6.2</v>
      </c>
      <c r="L6362">
        <v>2.2000000000000001E-3</v>
      </c>
      <c r="M6362">
        <v>0</v>
      </c>
      <c r="N6362">
        <v>0.20000000000027279</v>
      </c>
      <c r="O6362">
        <v>0</v>
      </c>
      <c r="P6362">
        <v>0</v>
      </c>
      <c r="Q6362">
        <v>1924.8181069502359</v>
      </c>
      <c r="R6362">
        <v>2.1582E-2</v>
      </c>
    </row>
    <row r="6363" spans="1:18" x14ac:dyDescent="0.2">
      <c r="A6363" s="1">
        <v>6362</v>
      </c>
      <c r="B6363" t="s">
        <v>17</v>
      </c>
      <c r="C6363">
        <v>1272.2</v>
      </c>
      <c r="D6363" t="s">
        <v>18</v>
      </c>
      <c r="E6363">
        <v>-44.721073333333337</v>
      </c>
      <c r="F6363" t="s">
        <v>19</v>
      </c>
      <c r="G6363">
        <v>-39.946933333333327</v>
      </c>
      <c r="H6363" t="s">
        <v>20</v>
      </c>
      <c r="I6363">
        <v>0</v>
      </c>
      <c r="J6363" t="s">
        <v>21</v>
      </c>
      <c r="K6363">
        <v>6.2</v>
      </c>
      <c r="L6363">
        <v>2.2000000000000001E-3</v>
      </c>
      <c r="M6363">
        <v>0</v>
      </c>
      <c r="N6363">
        <v>0.1999999999998181</v>
      </c>
      <c r="O6363">
        <v>0</v>
      </c>
      <c r="P6363">
        <v>0</v>
      </c>
      <c r="Q6363">
        <v>1924.8181069502359</v>
      </c>
      <c r="R6363">
        <v>2.1582E-2</v>
      </c>
    </row>
    <row r="6364" spans="1:18" x14ac:dyDescent="0.2">
      <c r="A6364" s="1">
        <v>6363</v>
      </c>
      <c r="B6364" t="s">
        <v>17</v>
      </c>
      <c r="C6364">
        <v>1272.4000000000001</v>
      </c>
      <c r="D6364" t="s">
        <v>18</v>
      </c>
      <c r="E6364">
        <v>-44.721073333333337</v>
      </c>
      <c r="F6364" t="s">
        <v>19</v>
      </c>
      <c r="G6364">
        <v>-39.946933333333327</v>
      </c>
      <c r="H6364" t="s">
        <v>20</v>
      </c>
      <c r="I6364">
        <v>0</v>
      </c>
      <c r="J6364" t="s">
        <v>21</v>
      </c>
      <c r="K6364">
        <v>6.2</v>
      </c>
      <c r="L6364">
        <v>2.2000000000000001E-3</v>
      </c>
      <c r="M6364">
        <v>0</v>
      </c>
      <c r="N6364">
        <v>0.1999999999998181</v>
      </c>
      <c r="O6364">
        <v>0</v>
      </c>
      <c r="P6364">
        <v>0</v>
      </c>
      <c r="Q6364">
        <v>1924.8181069502359</v>
      </c>
      <c r="R6364">
        <v>2.1582E-2</v>
      </c>
    </row>
    <row r="6365" spans="1:18" x14ac:dyDescent="0.2">
      <c r="A6365" s="1">
        <v>6364</v>
      </c>
      <c r="B6365" t="s">
        <v>17</v>
      </c>
      <c r="C6365">
        <v>1272.5999999999999</v>
      </c>
      <c r="D6365" t="s">
        <v>18</v>
      </c>
      <c r="E6365">
        <v>-44.721073333333337</v>
      </c>
      <c r="F6365" t="s">
        <v>19</v>
      </c>
      <c r="G6365">
        <v>-39.946933333333327</v>
      </c>
      <c r="H6365" t="s">
        <v>20</v>
      </c>
      <c r="I6365">
        <v>0</v>
      </c>
      <c r="J6365" t="s">
        <v>21</v>
      </c>
      <c r="K6365">
        <v>6.2</v>
      </c>
      <c r="L6365">
        <v>2.2000000000000001E-3</v>
      </c>
      <c r="M6365">
        <v>0</v>
      </c>
      <c r="N6365">
        <v>0.20000000000027279</v>
      </c>
      <c r="O6365">
        <v>0</v>
      </c>
      <c r="P6365">
        <v>0</v>
      </c>
      <c r="Q6365">
        <v>1924.8181069502359</v>
      </c>
      <c r="R6365">
        <v>2.1582E-2</v>
      </c>
    </row>
    <row r="6366" spans="1:18" x14ac:dyDescent="0.2">
      <c r="A6366" s="1">
        <v>6365</v>
      </c>
      <c r="B6366" t="s">
        <v>17</v>
      </c>
      <c r="C6366">
        <v>1272.8</v>
      </c>
      <c r="D6366" t="s">
        <v>18</v>
      </c>
      <c r="E6366">
        <v>-44.721073333333337</v>
      </c>
      <c r="F6366" t="s">
        <v>19</v>
      </c>
      <c r="G6366">
        <v>-39.946933333333327</v>
      </c>
      <c r="H6366" t="s">
        <v>20</v>
      </c>
      <c r="I6366">
        <v>0</v>
      </c>
      <c r="J6366" t="s">
        <v>21</v>
      </c>
      <c r="K6366">
        <v>6.2</v>
      </c>
      <c r="L6366">
        <v>2.2000000000000001E-3</v>
      </c>
      <c r="M6366">
        <v>0</v>
      </c>
      <c r="N6366">
        <v>0.1999999999998181</v>
      </c>
      <c r="O6366">
        <v>0</v>
      </c>
      <c r="P6366">
        <v>0</v>
      </c>
      <c r="Q6366">
        <v>1924.8181069502359</v>
      </c>
      <c r="R6366">
        <v>2.1582E-2</v>
      </c>
    </row>
    <row r="6367" spans="1:18" x14ac:dyDescent="0.2">
      <c r="A6367" s="1">
        <v>6366</v>
      </c>
      <c r="B6367" t="s">
        <v>17</v>
      </c>
      <c r="C6367">
        <v>1273</v>
      </c>
      <c r="D6367" t="s">
        <v>18</v>
      </c>
      <c r="E6367">
        <v>-44.721073333333337</v>
      </c>
      <c r="F6367" t="s">
        <v>19</v>
      </c>
      <c r="G6367">
        <v>-39.946933333333327</v>
      </c>
      <c r="H6367" t="s">
        <v>20</v>
      </c>
      <c r="I6367">
        <v>0</v>
      </c>
      <c r="J6367" t="s">
        <v>21</v>
      </c>
      <c r="K6367">
        <v>6.2</v>
      </c>
      <c r="L6367">
        <v>2.2000000000000001E-3</v>
      </c>
      <c r="M6367">
        <v>0</v>
      </c>
      <c r="N6367">
        <v>0.20000000000027279</v>
      </c>
      <c r="O6367">
        <v>0</v>
      </c>
      <c r="P6367">
        <v>0</v>
      </c>
      <c r="Q6367">
        <v>1924.8181069502359</v>
      </c>
      <c r="R6367">
        <v>2.1582E-2</v>
      </c>
    </row>
    <row r="6368" spans="1:18" x14ac:dyDescent="0.2">
      <c r="A6368" s="1">
        <v>6367</v>
      </c>
      <c r="B6368" t="s">
        <v>17</v>
      </c>
      <c r="C6368">
        <v>1273.2</v>
      </c>
      <c r="D6368" t="s">
        <v>18</v>
      </c>
      <c r="E6368">
        <v>-44.721073333333337</v>
      </c>
      <c r="F6368" t="s">
        <v>19</v>
      </c>
      <c r="G6368">
        <v>-39.946933333333327</v>
      </c>
      <c r="H6368" t="s">
        <v>20</v>
      </c>
      <c r="I6368">
        <v>0</v>
      </c>
      <c r="J6368" t="s">
        <v>21</v>
      </c>
      <c r="K6368">
        <v>6.2</v>
      </c>
      <c r="L6368">
        <v>2.2000000000000001E-3</v>
      </c>
      <c r="M6368">
        <v>0</v>
      </c>
      <c r="N6368">
        <v>0.1999999999998181</v>
      </c>
      <c r="O6368">
        <v>0</v>
      </c>
      <c r="P6368">
        <v>0</v>
      </c>
      <c r="Q6368">
        <v>1924.8181069502359</v>
      </c>
      <c r="R6368">
        <v>2.1582E-2</v>
      </c>
    </row>
    <row r="6369" spans="1:18" x14ac:dyDescent="0.2">
      <c r="A6369" s="1">
        <v>6368</v>
      </c>
      <c r="B6369" t="s">
        <v>17</v>
      </c>
      <c r="C6369">
        <v>1273.4000000000001</v>
      </c>
      <c r="D6369" t="s">
        <v>18</v>
      </c>
      <c r="E6369">
        <v>-44.721073333333337</v>
      </c>
      <c r="F6369" t="s">
        <v>19</v>
      </c>
      <c r="G6369">
        <v>-39.946933333333327</v>
      </c>
      <c r="H6369" t="s">
        <v>20</v>
      </c>
      <c r="I6369">
        <v>0</v>
      </c>
      <c r="J6369" t="s">
        <v>21</v>
      </c>
      <c r="K6369">
        <v>6.2</v>
      </c>
      <c r="L6369">
        <v>2.2000000000000001E-3</v>
      </c>
      <c r="M6369">
        <v>0</v>
      </c>
      <c r="N6369">
        <v>0.1999999999998181</v>
      </c>
      <c r="O6369">
        <v>0</v>
      </c>
      <c r="P6369">
        <v>0</v>
      </c>
      <c r="Q6369">
        <v>1924.8181069502359</v>
      </c>
      <c r="R6369">
        <v>2.1582E-2</v>
      </c>
    </row>
    <row r="6370" spans="1:18" x14ac:dyDescent="0.2">
      <c r="A6370" s="1">
        <v>6369</v>
      </c>
      <c r="B6370" t="s">
        <v>17</v>
      </c>
      <c r="C6370">
        <v>1273.5999999999999</v>
      </c>
      <c r="D6370" t="s">
        <v>18</v>
      </c>
      <c r="E6370">
        <v>-44.721073333333337</v>
      </c>
      <c r="F6370" t="s">
        <v>19</v>
      </c>
      <c r="G6370">
        <v>-39.946933333333327</v>
      </c>
      <c r="H6370" t="s">
        <v>20</v>
      </c>
      <c r="I6370">
        <v>0</v>
      </c>
      <c r="J6370" t="s">
        <v>21</v>
      </c>
      <c r="K6370">
        <v>6.2</v>
      </c>
      <c r="L6370">
        <v>2.2000000000000001E-3</v>
      </c>
      <c r="M6370">
        <v>0</v>
      </c>
      <c r="N6370">
        <v>0.20000000000027279</v>
      </c>
      <c r="O6370">
        <v>0</v>
      </c>
      <c r="P6370">
        <v>0</v>
      </c>
      <c r="Q6370">
        <v>1924.8181069502359</v>
      </c>
      <c r="R6370">
        <v>2.1582E-2</v>
      </c>
    </row>
    <row r="6371" spans="1:18" x14ac:dyDescent="0.2">
      <c r="A6371" s="1">
        <v>6370</v>
      </c>
      <c r="B6371" t="s">
        <v>17</v>
      </c>
      <c r="C6371">
        <v>1273.8</v>
      </c>
      <c r="D6371" t="s">
        <v>18</v>
      </c>
      <c r="E6371">
        <v>-44.721073333333337</v>
      </c>
      <c r="F6371" t="s">
        <v>19</v>
      </c>
      <c r="G6371">
        <v>-39.946933333333327</v>
      </c>
      <c r="H6371" t="s">
        <v>20</v>
      </c>
      <c r="I6371">
        <v>0</v>
      </c>
      <c r="J6371" t="s">
        <v>21</v>
      </c>
      <c r="K6371">
        <v>6.2</v>
      </c>
      <c r="L6371">
        <v>2.2000000000000001E-3</v>
      </c>
      <c r="M6371">
        <v>0</v>
      </c>
      <c r="N6371">
        <v>0.1999999999998181</v>
      </c>
      <c r="O6371">
        <v>0</v>
      </c>
      <c r="P6371">
        <v>0</v>
      </c>
      <c r="Q6371">
        <v>1924.8181069502359</v>
      </c>
      <c r="R6371">
        <v>2.1582E-2</v>
      </c>
    </row>
    <row r="6372" spans="1:18" x14ac:dyDescent="0.2">
      <c r="A6372" s="1">
        <v>6371</v>
      </c>
      <c r="B6372" t="s">
        <v>17</v>
      </c>
      <c r="C6372">
        <v>1274</v>
      </c>
      <c r="D6372" t="s">
        <v>18</v>
      </c>
      <c r="E6372">
        <v>-44.721073333333337</v>
      </c>
      <c r="F6372" t="s">
        <v>19</v>
      </c>
      <c r="G6372">
        <v>-39.946933333333327</v>
      </c>
      <c r="H6372" t="s">
        <v>20</v>
      </c>
      <c r="I6372">
        <v>0</v>
      </c>
      <c r="J6372" t="s">
        <v>21</v>
      </c>
      <c r="K6372">
        <v>6.2</v>
      </c>
      <c r="L6372">
        <v>2.2000000000000001E-3</v>
      </c>
      <c r="M6372">
        <v>0</v>
      </c>
      <c r="N6372">
        <v>0.20000000000027279</v>
      </c>
      <c r="O6372">
        <v>0</v>
      </c>
      <c r="P6372">
        <v>0</v>
      </c>
      <c r="Q6372">
        <v>1924.8181069502359</v>
      </c>
      <c r="R6372">
        <v>2.1582E-2</v>
      </c>
    </row>
    <row r="6373" spans="1:18" x14ac:dyDescent="0.2">
      <c r="A6373" s="1">
        <v>6372</v>
      </c>
      <c r="B6373" t="s">
        <v>17</v>
      </c>
      <c r="C6373">
        <v>1274.2</v>
      </c>
      <c r="D6373" t="s">
        <v>18</v>
      </c>
      <c r="E6373">
        <v>-44.721073333333337</v>
      </c>
      <c r="F6373" t="s">
        <v>19</v>
      </c>
      <c r="G6373">
        <v>-39.946933333333327</v>
      </c>
      <c r="H6373" t="s">
        <v>20</v>
      </c>
      <c r="I6373">
        <v>0</v>
      </c>
      <c r="J6373" t="s">
        <v>21</v>
      </c>
      <c r="K6373">
        <v>6.2</v>
      </c>
      <c r="L6373">
        <v>2.2000000000000001E-3</v>
      </c>
      <c r="M6373">
        <v>0</v>
      </c>
      <c r="N6373">
        <v>0.1999999999998181</v>
      </c>
      <c r="O6373">
        <v>0</v>
      </c>
      <c r="P6373">
        <v>0</v>
      </c>
      <c r="Q6373">
        <v>1924.8181069502359</v>
      </c>
      <c r="R6373">
        <v>2.1582E-2</v>
      </c>
    </row>
    <row r="6374" spans="1:18" x14ac:dyDescent="0.2">
      <c r="A6374" s="1">
        <v>6373</v>
      </c>
      <c r="B6374" t="s">
        <v>17</v>
      </c>
      <c r="C6374">
        <v>1274.4000000000001</v>
      </c>
      <c r="D6374" t="s">
        <v>18</v>
      </c>
      <c r="E6374">
        <v>-44.721073333333337</v>
      </c>
      <c r="F6374" t="s">
        <v>19</v>
      </c>
      <c r="G6374">
        <v>-39.946933333333327</v>
      </c>
      <c r="H6374" t="s">
        <v>20</v>
      </c>
      <c r="I6374">
        <v>0</v>
      </c>
      <c r="J6374" t="s">
        <v>21</v>
      </c>
      <c r="K6374">
        <v>6.2</v>
      </c>
      <c r="L6374">
        <v>2.2000000000000001E-3</v>
      </c>
      <c r="M6374">
        <v>0</v>
      </c>
      <c r="N6374">
        <v>0.1999999999998181</v>
      </c>
      <c r="O6374">
        <v>0</v>
      </c>
      <c r="P6374">
        <v>0</v>
      </c>
      <c r="Q6374">
        <v>1924.8181069502359</v>
      </c>
      <c r="R6374">
        <v>2.1582E-2</v>
      </c>
    </row>
    <row r="6375" spans="1:18" x14ac:dyDescent="0.2">
      <c r="A6375" s="1">
        <v>6374</v>
      </c>
      <c r="B6375" t="s">
        <v>17</v>
      </c>
      <c r="C6375">
        <v>1274.5999999999999</v>
      </c>
      <c r="D6375" t="s">
        <v>18</v>
      </c>
      <c r="E6375">
        <v>-44.721073333333337</v>
      </c>
      <c r="F6375" t="s">
        <v>19</v>
      </c>
      <c r="G6375">
        <v>-39.946933333333327</v>
      </c>
      <c r="H6375" t="s">
        <v>20</v>
      </c>
      <c r="I6375">
        <v>0</v>
      </c>
      <c r="J6375" t="s">
        <v>21</v>
      </c>
      <c r="K6375">
        <v>6.2</v>
      </c>
      <c r="L6375">
        <v>2.2000000000000001E-3</v>
      </c>
      <c r="M6375">
        <v>0</v>
      </c>
      <c r="N6375">
        <v>0.20000000000027279</v>
      </c>
      <c r="O6375">
        <v>0</v>
      </c>
      <c r="P6375">
        <v>0</v>
      </c>
      <c r="Q6375">
        <v>1924.8181069502359</v>
      </c>
      <c r="R6375">
        <v>2.1582E-2</v>
      </c>
    </row>
    <row r="6376" spans="1:18" x14ac:dyDescent="0.2">
      <c r="A6376" s="1">
        <v>6375</v>
      </c>
      <c r="B6376" t="s">
        <v>17</v>
      </c>
      <c r="C6376">
        <v>1274.8</v>
      </c>
      <c r="D6376" t="s">
        <v>18</v>
      </c>
      <c r="E6376">
        <v>-44.721073333333337</v>
      </c>
      <c r="F6376" t="s">
        <v>19</v>
      </c>
      <c r="G6376">
        <v>-39.946933333333327</v>
      </c>
      <c r="H6376" t="s">
        <v>20</v>
      </c>
      <c r="I6376">
        <v>0</v>
      </c>
      <c r="J6376" t="s">
        <v>21</v>
      </c>
      <c r="K6376">
        <v>6.2</v>
      </c>
      <c r="L6376">
        <v>2.2000000000000001E-3</v>
      </c>
      <c r="M6376">
        <v>0</v>
      </c>
      <c r="N6376">
        <v>0.1999999999998181</v>
      </c>
      <c r="O6376">
        <v>0</v>
      </c>
      <c r="P6376">
        <v>0</v>
      </c>
      <c r="Q6376">
        <v>1924.8181069502359</v>
      </c>
      <c r="R6376">
        <v>2.1582E-2</v>
      </c>
    </row>
    <row r="6377" spans="1:18" x14ac:dyDescent="0.2">
      <c r="A6377" s="1">
        <v>6376</v>
      </c>
      <c r="B6377" t="s">
        <v>17</v>
      </c>
      <c r="C6377">
        <v>1275</v>
      </c>
      <c r="D6377" t="s">
        <v>18</v>
      </c>
      <c r="E6377">
        <v>-44.721073333333337</v>
      </c>
      <c r="F6377" t="s">
        <v>19</v>
      </c>
      <c r="G6377">
        <v>-39.946933333333327</v>
      </c>
      <c r="H6377" t="s">
        <v>20</v>
      </c>
      <c r="I6377">
        <v>0</v>
      </c>
      <c r="J6377" t="s">
        <v>21</v>
      </c>
      <c r="K6377">
        <v>6.2</v>
      </c>
      <c r="L6377">
        <v>2.2000000000000001E-3</v>
      </c>
      <c r="M6377">
        <v>0</v>
      </c>
      <c r="N6377">
        <v>0.20000000000027279</v>
      </c>
      <c r="O6377">
        <v>0</v>
      </c>
      <c r="P6377">
        <v>0</v>
      </c>
      <c r="Q6377">
        <v>1924.8181069502359</v>
      </c>
      <c r="R6377">
        <v>2.1582E-2</v>
      </c>
    </row>
    <row r="6378" spans="1:18" x14ac:dyDescent="0.2">
      <c r="A6378" s="1">
        <v>6377</v>
      </c>
      <c r="B6378" t="s">
        <v>17</v>
      </c>
      <c r="C6378">
        <v>1275.2</v>
      </c>
      <c r="D6378" t="s">
        <v>18</v>
      </c>
      <c r="E6378">
        <v>-44.721073333333337</v>
      </c>
      <c r="F6378" t="s">
        <v>19</v>
      </c>
      <c r="G6378">
        <v>-39.946933333333327</v>
      </c>
      <c r="H6378" t="s">
        <v>20</v>
      </c>
      <c r="I6378">
        <v>0</v>
      </c>
      <c r="J6378" t="s">
        <v>21</v>
      </c>
      <c r="K6378">
        <v>6.2</v>
      </c>
      <c r="L6378">
        <v>2.2000000000000001E-3</v>
      </c>
      <c r="M6378">
        <v>0</v>
      </c>
      <c r="N6378">
        <v>0.1999999999998181</v>
      </c>
      <c r="O6378">
        <v>0</v>
      </c>
      <c r="P6378">
        <v>0</v>
      </c>
      <c r="Q6378">
        <v>1924.8181069502359</v>
      </c>
      <c r="R6378">
        <v>2.1582E-2</v>
      </c>
    </row>
    <row r="6379" spans="1:18" x14ac:dyDescent="0.2">
      <c r="A6379" s="1">
        <v>6378</v>
      </c>
      <c r="B6379" t="s">
        <v>17</v>
      </c>
      <c r="C6379">
        <v>1275.4000000000001</v>
      </c>
      <c r="D6379" t="s">
        <v>18</v>
      </c>
      <c r="E6379">
        <v>-44.721073333333337</v>
      </c>
      <c r="F6379" t="s">
        <v>19</v>
      </c>
      <c r="G6379">
        <v>-39.946933333333327</v>
      </c>
      <c r="H6379" t="s">
        <v>20</v>
      </c>
      <c r="I6379">
        <v>0</v>
      </c>
      <c r="J6379" t="s">
        <v>21</v>
      </c>
      <c r="K6379">
        <v>6.2</v>
      </c>
      <c r="L6379">
        <v>2.2000000000000001E-3</v>
      </c>
      <c r="M6379">
        <v>0</v>
      </c>
      <c r="N6379">
        <v>0.1999999999998181</v>
      </c>
      <c r="O6379">
        <v>0</v>
      </c>
      <c r="P6379">
        <v>0</v>
      </c>
      <c r="Q6379">
        <v>1924.8181069502359</v>
      </c>
      <c r="R6379">
        <v>2.1582E-2</v>
      </c>
    </row>
    <row r="6380" spans="1:18" x14ac:dyDescent="0.2">
      <c r="A6380" s="1">
        <v>6379</v>
      </c>
      <c r="B6380" t="s">
        <v>17</v>
      </c>
      <c r="C6380">
        <v>1275.5999999999999</v>
      </c>
      <c r="D6380" t="s">
        <v>18</v>
      </c>
      <c r="E6380">
        <v>-44.721073333333337</v>
      </c>
      <c r="F6380" t="s">
        <v>19</v>
      </c>
      <c r="G6380">
        <v>-39.946933333333327</v>
      </c>
      <c r="H6380" t="s">
        <v>20</v>
      </c>
      <c r="I6380">
        <v>0</v>
      </c>
      <c r="J6380" t="s">
        <v>21</v>
      </c>
      <c r="K6380">
        <v>6.2</v>
      </c>
      <c r="L6380">
        <v>2.2000000000000001E-3</v>
      </c>
      <c r="M6380">
        <v>0</v>
      </c>
      <c r="N6380">
        <v>0.20000000000027279</v>
      </c>
      <c r="O6380">
        <v>0</v>
      </c>
      <c r="P6380">
        <v>0</v>
      </c>
      <c r="Q6380">
        <v>1924.8181069502359</v>
      </c>
      <c r="R6380">
        <v>2.1582E-2</v>
      </c>
    </row>
    <row r="6381" spans="1:18" x14ac:dyDescent="0.2">
      <c r="A6381" s="1">
        <v>6380</v>
      </c>
      <c r="B6381" t="s">
        <v>17</v>
      </c>
      <c r="C6381">
        <v>1275.8</v>
      </c>
      <c r="D6381" t="s">
        <v>18</v>
      </c>
      <c r="E6381">
        <v>-44.721073333333337</v>
      </c>
      <c r="F6381" t="s">
        <v>19</v>
      </c>
      <c r="G6381">
        <v>-39.946933333333327</v>
      </c>
      <c r="H6381" t="s">
        <v>20</v>
      </c>
      <c r="I6381">
        <v>0</v>
      </c>
      <c r="J6381" t="s">
        <v>21</v>
      </c>
      <c r="K6381">
        <v>6.2</v>
      </c>
      <c r="L6381">
        <v>2.2000000000000001E-3</v>
      </c>
      <c r="M6381">
        <v>0</v>
      </c>
      <c r="N6381">
        <v>0.1999999999998181</v>
      </c>
      <c r="O6381">
        <v>0</v>
      </c>
      <c r="P6381">
        <v>0</v>
      </c>
      <c r="Q6381">
        <v>1924.8181069502359</v>
      </c>
      <c r="R6381">
        <v>2.1582E-2</v>
      </c>
    </row>
    <row r="6382" spans="1:18" x14ac:dyDescent="0.2">
      <c r="A6382" s="1">
        <v>6381</v>
      </c>
      <c r="B6382" t="s">
        <v>17</v>
      </c>
      <c r="C6382">
        <v>1276</v>
      </c>
      <c r="D6382" t="s">
        <v>18</v>
      </c>
      <c r="E6382">
        <v>-44.721073333333337</v>
      </c>
      <c r="F6382" t="s">
        <v>19</v>
      </c>
      <c r="G6382">
        <v>-39.946933333333327</v>
      </c>
      <c r="H6382" t="s">
        <v>20</v>
      </c>
      <c r="I6382">
        <v>0</v>
      </c>
      <c r="J6382" t="s">
        <v>21</v>
      </c>
      <c r="K6382">
        <v>6.2</v>
      </c>
      <c r="L6382">
        <v>2.2000000000000001E-3</v>
      </c>
      <c r="M6382">
        <v>0</v>
      </c>
      <c r="N6382">
        <v>0.20000000000027279</v>
      </c>
      <c r="O6382">
        <v>0</v>
      </c>
      <c r="P6382">
        <v>0</v>
      </c>
      <c r="Q6382">
        <v>1924.8181069502359</v>
      </c>
      <c r="R6382">
        <v>2.1582E-2</v>
      </c>
    </row>
    <row r="6383" spans="1:18" x14ac:dyDescent="0.2">
      <c r="A6383" s="1">
        <v>6382</v>
      </c>
      <c r="B6383" t="s">
        <v>17</v>
      </c>
      <c r="C6383">
        <v>1276.2</v>
      </c>
      <c r="D6383" t="s">
        <v>18</v>
      </c>
      <c r="E6383">
        <v>-44.721073333333337</v>
      </c>
      <c r="F6383" t="s">
        <v>19</v>
      </c>
      <c r="G6383">
        <v>-39.946933333333327</v>
      </c>
      <c r="H6383" t="s">
        <v>20</v>
      </c>
      <c r="I6383">
        <v>0</v>
      </c>
      <c r="J6383" t="s">
        <v>21</v>
      </c>
      <c r="K6383">
        <v>6.2</v>
      </c>
      <c r="L6383">
        <v>2.2000000000000001E-3</v>
      </c>
      <c r="M6383">
        <v>0</v>
      </c>
      <c r="N6383">
        <v>0.1999999999998181</v>
      </c>
      <c r="O6383">
        <v>0</v>
      </c>
      <c r="P6383">
        <v>0</v>
      </c>
      <c r="Q6383">
        <v>1924.8181069502359</v>
      </c>
      <c r="R6383">
        <v>2.1582E-2</v>
      </c>
    </row>
    <row r="6384" spans="1:18" x14ac:dyDescent="0.2">
      <c r="A6384" s="1">
        <v>6383</v>
      </c>
      <c r="B6384" t="s">
        <v>17</v>
      </c>
      <c r="C6384">
        <v>1276.4000000000001</v>
      </c>
      <c r="D6384" t="s">
        <v>18</v>
      </c>
      <c r="E6384">
        <v>-44.721073333333337</v>
      </c>
      <c r="F6384" t="s">
        <v>19</v>
      </c>
      <c r="G6384">
        <v>-39.946933333333327</v>
      </c>
      <c r="H6384" t="s">
        <v>20</v>
      </c>
      <c r="I6384">
        <v>0</v>
      </c>
      <c r="J6384" t="s">
        <v>21</v>
      </c>
      <c r="K6384">
        <v>6.2</v>
      </c>
      <c r="L6384">
        <v>2.2000000000000001E-3</v>
      </c>
      <c r="M6384">
        <v>0</v>
      </c>
      <c r="N6384">
        <v>0.1999999999998181</v>
      </c>
      <c r="O6384">
        <v>0</v>
      </c>
      <c r="P6384">
        <v>0</v>
      </c>
      <c r="Q6384">
        <v>1924.8181069502359</v>
      </c>
      <c r="R6384">
        <v>2.1582E-2</v>
      </c>
    </row>
    <row r="6385" spans="1:18" x14ac:dyDescent="0.2">
      <c r="A6385" s="1">
        <v>6384</v>
      </c>
      <c r="B6385" t="s">
        <v>17</v>
      </c>
      <c r="C6385">
        <v>1276.5999999999999</v>
      </c>
      <c r="D6385" t="s">
        <v>18</v>
      </c>
      <c r="E6385">
        <v>-44.721073333333337</v>
      </c>
      <c r="F6385" t="s">
        <v>19</v>
      </c>
      <c r="G6385">
        <v>-39.946933333333327</v>
      </c>
      <c r="H6385" t="s">
        <v>20</v>
      </c>
      <c r="I6385">
        <v>0</v>
      </c>
      <c r="J6385" t="s">
        <v>21</v>
      </c>
      <c r="K6385">
        <v>6.2</v>
      </c>
      <c r="L6385">
        <v>2.2000000000000001E-3</v>
      </c>
      <c r="M6385">
        <v>0</v>
      </c>
      <c r="N6385">
        <v>0.20000000000027279</v>
      </c>
      <c r="O6385">
        <v>0</v>
      </c>
      <c r="P6385">
        <v>0</v>
      </c>
      <c r="Q6385">
        <v>1924.8181069502359</v>
      </c>
      <c r="R6385">
        <v>2.1582E-2</v>
      </c>
    </row>
    <row r="6386" spans="1:18" x14ac:dyDescent="0.2">
      <c r="A6386" s="1">
        <v>6385</v>
      </c>
      <c r="B6386" t="s">
        <v>17</v>
      </c>
      <c r="C6386">
        <v>1276.8</v>
      </c>
      <c r="D6386" t="s">
        <v>18</v>
      </c>
      <c r="E6386">
        <v>-44.721073333333337</v>
      </c>
      <c r="F6386" t="s">
        <v>19</v>
      </c>
      <c r="G6386">
        <v>-39.946933333333327</v>
      </c>
      <c r="H6386" t="s">
        <v>20</v>
      </c>
      <c r="I6386">
        <v>0</v>
      </c>
      <c r="J6386" t="s">
        <v>21</v>
      </c>
      <c r="K6386">
        <v>6.2</v>
      </c>
      <c r="L6386">
        <v>2.2000000000000001E-3</v>
      </c>
      <c r="M6386">
        <v>0</v>
      </c>
      <c r="N6386">
        <v>0.1999999999998181</v>
      </c>
      <c r="O6386">
        <v>0</v>
      </c>
      <c r="P6386">
        <v>0</v>
      </c>
      <c r="Q6386">
        <v>1924.8181069502359</v>
      </c>
      <c r="R6386">
        <v>2.1582E-2</v>
      </c>
    </row>
    <row r="6387" spans="1:18" x14ac:dyDescent="0.2">
      <c r="A6387" s="1">
        <v>6386</v>
      </c>
      <c r="B6387" t="s">
        <v>17</v>
      </c>
      <c r="C6387">
        <v>1277</v>
      </c>
      <c r="D6387" t="s">
        <v>18</v>
      </c>
      <c r="E6387">
        <v>-44.721073333333337</v>
      </c>
      <c r="F6387" t="s">
        <v>19</v>
      </c>
      <c r="G6387">
        <v>-39.946933333333327</v>
      </c>
      <c r="H6387" t="s">
        <v>20</v>
      </c>
      <c r="I6387">
        <v>0</v>
      </c>
      <c r="J6387" t="s">
        <v>21</v>
      </c>
      <c r="K6387">
        <v>6.2</v>
      </c>
      <c r="L6387">
        <v>2.2000000000000001E-3</v>
      </c>
      <c r="M6387">
        <v>0</v>
      </c>
      <c r="N6387">
        <v>0.20000000000027279</v>
      </c>
      <c r="O6387">
        <v>0</v>
      </c>
      <c r="P6387">
        <v>0</v>
      </c>
      <c r="Q6387">
        <v>1924.8181069502359</v>
      </c>
      <c r="R6387">
        <v>2.1582E-2</v>
      </c>
    </row>
    <row r="6388" spans="1:18" x14ac:dyDescent="0.2">
      <c r="A6388" s="1">
        <v>6387</v>
      </c>
      <c r="B6388" t="s">
        <v>17</v>
      </c>
      <c r="C6388">
        <v>1277.2</v>
      </c>
      <c r="D6388" t="s">
        <v>18</v>
      </c>
      <c r="E6388">
        <v>-44.721073333333337</v>
      </c>
      <c r="F6388" t="s">
        <v>19</v>
      </c>
      <c r="G6388">
        <v>-39.946933333333327</v>
      </c>
      <c r="H6388" t="s">
        <v>20</v>
      </c>
      <c r="I6388">
        <v>0</v>
      </c>
      <c r="J6388" t="s">
        <v>21</v>
      </c>
      <c r="K6388">
        <v>6.2</v>
      </c>
      <c r="L6388">
        <v>2.2000000000000001E-3</v>
      </c>
      <c r="M6388">
        <v>0</v>
      </c>
      <c r="N6388">
        <v>0.1999999999998181</v>
      </c>
      <c r="O6388">
        <v>0</v>
      </c>
      <c r="P6388">
        <v>0</v>
      </c>
      <c r="Q6388">
        <v>1924.8181069502359</v>
      </c>
      <c r="R6388">
        <v>2.1582E-2</v>
      </c>
    </row>
    <row r="6389" spans="1:18" x14ac:dyDescent="0.2">
      <c r="A6389" s="1">
        <v>6388</v>
      </c>
      <c r="B6389" t="s">
        <v>17</v>
      </c>
      <c r="C6389">
        <v>1277.4000000000001</v>
      </c>
      <c r="D6389" t="s">
        <v>18</v>
      </c>
      <c r="E6389">
        <v>-44.721073333333337</v>
      </c>
      <c r="F6389" t="s">
        <v>19</v>
      </c>
      <c r="G6389">
        <v>-39.946933333333327</v>
      </c>
      <c r="H6389" t="s">
        <v>20</v>
      </c>
      <c r="I6389">
        <v>0</v>
      </c>
      <c r="J6389" t="s">
        <v>21</v>
      </c>
      <c r="K6389">
        <v>6.2</v>
      </c>
      <c r="L6389">
        <v>2.2000000000000001E-3</v>
      </c>
      <c r="M6389">
        <v>0</v>
      </c>
      <c r="N6389">
        <v>0.1999999999998181</v>
      </c>
      <c r="O6389">
        <v>0</v>
      </c>
      <c r="P6389">
        <v>0</v>
      </c>
      <c r="Q6389">
        <v>1924.8181069502359</v>
      </c>
      <c r="R6389">
        <v>2.1582E-2</v>
      </c>
    </row>
    <row r="6390" spans="1:18" x14ac:dyDescent="0.2">
      <c r="A6390" s="1">
        <v>6389</v>
      </c>
      <c r="B6390" t="s">
        <v>17</v>
      </c>
      <c r="C6390">
        <v>1277.5999999999999</v>
      </c>
      <c r="D6390" t="s">
        <v>18</v>
      </c>
      <c r="E6390">
        <v>-44.721073333333337</v>
      </c>
      <c r="F6390" t="s">
        <v>19</v>
      </c>
      <c r="G6390">
        <v>-39.946933333333327</v>
      </c>
      <c r="H6390" t="s">
        <v>20</v>
      </c>
      <c r="I6390">
        <v>0</v>
      </c>
      <c r="J6390" t="s">
        <v>21</v>
      </c>
      <c r="K6390">
        <v>6.2</v>
      </c>
      <c r="L6390">
        <v>2.2000000000000001E-3</v>
      </c>
      <c r="M6390">
        <v>0</v>
      </c>
      <c r="N6390">
        <v>0.20000000000027279</v>
      </c>
      <c r="O6390">
        <v>0</v>
      </c>
      <c r="P6390">
        <v>0</v>
      </c>
      <c r="Q6390">
        <v>1924.8181069502359</v>
      </c>
      <c r="R6390">
        <v>2.1582E-2</v>
      </c>
    </row>
    <row r="6391" spans="1:18" x14ac:dyDescent="0.2">
      <c r="A6391" s="1">
        <v>6390</v>
      </c>
      <c r="B6391" t="s">
        <v>17</v>
      </c>
      <c r="C6391">
        <v>1277.8</v>
      </c>
      <c r="D6391" t="s">
        <v>18</v>
      </c>
      <c r="E6391">
        <v>-44.721073333333337</v>
      </c>
      <c r="F6391" t="s">
        <v>19</v>
      </c>
      <c r="G6391">
        <v>-39.946933333333327</v>
      </c>
      <c r="H6391" t="s">
        <v>20</v>
      </c>
      <c r="I6391">
        <v>0</v>
      </c>
      <c r="J6391" t="s">
        <v>21</v>
      </c>
      <c r="K6391">
        <v>6.2</v>
      </c>
      <c r="L6391">
        <v>2.2000000000000001E-3</v>
      </c>
      <c r="M6391">
        <v>0</v>
      </c>
      <c r="N6391">
        <v>0.1999999999998181</v>
      </c>
      <c r="O6391">
        <v>0</v>
      </c>
      <c r="P6391">
        <v>0</v>
      </c>
      <c r="Q6391">
        <v>1924.8181069502359</v>
      </c>
      <c r="R6391">
        <v>2.1582E-2</v>
      </c>
    </row>
    <row r="6392" spans="1:18" x14ac:dyDescent="0.2">
      <c r="A6392" s="1">
        <v>6391</v>
      </c>
      <c r="B6392" t="s">
        <v>17</v>
      </c>
      <c r="C6392">
        <v>1278</v>
      </c>
      <c r="D6392" t="s">
        <v>18</v>
      </c>
      <c r="E6392">
        <v>-44.721073333333337</v>
      </c>
      <c r="F6392" t="s">
        <v>19</v>
      </c>
      <c r="G6392">
        <v>-39.946933333333327</v>
      </c>
      <c r="H6392" t="s">
        <v>20</v>
      </c>
      <c r="I6392">
        <v>0</v>
      </c>
      <c r="J6392" t="s">
        <v>21</v>
      </c>
      <c r="K6392">
        <v>6.2</v>
      </c>
      <c r="L6392">
        <v>2.2000000000000001E-3</v>
      </c>
      <c r="M6392">
        <v>0</v>
      </c>
      <c r="N6392">
        <v>0.20000000000027279</v>
      </c>
      <c r="O6392">
        <v>0</v>
      </c>
      <c r="P6392">
        <v>0</v>
      </c>
      <c r="Q6392">
        <v>1924.8181069502359</v>
      </c>
      <c r="R6392">
        <v>2.1582E-2</v>
      </c>
    </row>
    <row r="6393" spans="1:18" x14ac:dyDescent="0.2">
      <c r="A6393" s="1">
        <v>6392</v>
      </c>
      <c r="B6393" t="s">
        <v>17</v>
      </c>
      <c r="C6393">
        <v>1278.2</v>
      </c>
      <c r="D6393" t="s">
        <v>18</v>
      </c>
      <c r="E6393">
        <v>-44.721073333333337</v>
      </c>
      <c r="F6393" t="s">
        <v>19</v>
      </c>
      <c r="G6393">
        <v>-39.946933333333327</v>
      </c>
      <c r="H6393" t="s">
        <v>20</v>
      </c>
      <c r="I6393">
        <v>0</v>
      </c>
      <c r="J6393" t="s">
        <v>21</v>
      </c>
      <c r="K6393">
        <v>6.2</v>
      </c>
      <c r="L6393">
        <v>2.2000000000000001E-3</v>
      </c>
      <c r="M6393">
        <v>0</v>
      </c>
      <c r="N6393">
        <v>0.1999999999998181</v>
      </c>
      <c r="O6393">
        <v>0</v>
      </c>
      <c r="P6393">
        <v>0</v>
      </c>
      <c r="Q6393">
        <v>1924.8181069502359</v>
      </c>
      <c r="R6393">
        <v>2.1582E-2</v>
      </c>
    </row>
    <row r="6394" spans="1:18" x14ac:dyDescent="0.2">
      <c r="A6394" s="1">
        <v>6393</v>
      </c>
      <c r="B6394" t="s">
        <v>17</v>
      </c>
      <c r="C6394">
        <v>1278.4000000000001</v>
      </c>
      <c r="D6394" t="s">
        <v>18</v>
      </c>
      <c r="E6394">
        <v>-44.721073333333337</v>
      </c>
      <c r="F6394" t="s">
        <v>19</v>
      </c>
      <c r="G6394">
        <v>-39.946933333333327</v>
      </c>
      <c r="H6394" t="s">
        <v>20</v>
      </c>
      <c r="I6394">
        <v>0</v>
      </c>
      <c r="J6394" t="s">
        <v>21</v>
      </c>
      <c r="K6394">
        <v>6.2</v>
      </c>
      <c r="L6394">
        <v>2.2000000000000001E-3</v>
      </c>
      <c r="M6394">
        <v>0</v>
      </c>
      <c r="N6394">
        <v>0.1999999999998181</v>
      </c>
      <c r="O6394">
        <v>0</v>
      </c>
      <c r="P6394">
        <v>0</v>
      </c>
      <c r="Q6394">
        <v>1924.8181069502359</v>
      </c>
      <c r="R6394">
        <v>2.1582E-2</v>
      </c>
    </row>
    <row r="6395" spans="1:18" x14ac:dyDescent="0.2">
      <c r="A6395" s="1">
        <v>6394</v>
      </c>
      <c r="B6395" t="s">
        <v>17</v>
      </c>
      <c r="C6395">
        <v>1278.5999999999999</v>
      </c>
      <c r="D6395" t="s">
        <v>18</v>
      </c>
      <c r="E6395">
        <v>-44.721073333333337</v>
      </c>
      <c r="F6395" t="s">
        <v>19</v>
      </c>
      <c r="G6395">
        <v>-39.946933333333327</v>
      </c>
      <c r="H6395" t="s">
        <v>20</v>
      </c>
      <c r="I6395">
        <v>0</v>
      </c>
      <c r="J6395" t="s">
        <v>21</v>
      </c>
      <c r="K6395">
        <v>6.2</v>
      </c>
      <c r="L6395">
        <v>2.2000000000000001E-3</v>
      </c>
      <c r="M6395">
        <v>0</v>
      </c>
      <c r="N6395">
        <v>0.20000000000027279</v>
      </c>
      <c r="O6395">
        <v>0</v>
      </c>
      <c r="P6395">
        <v>0</v>
      </c>
      <c r="Q6395">
        <v>1924.8181069502359</v>
      </c>
      <c r="R6395">
        <v>2.1582E-2</v>
      </c>
    </row>
    <row r="6396" spans="1:18" x14ac:dyDescent="0.2">
      <c r="A6396" s="1">
        <v>6395</v>
      </c>
      <c r="B6396" t="s">
        <v>17</v>
      </c>
      <c r="C6396">
        <v>1278.8</v>
      </c>
      <c r="D6396" t="s">
        <v>18</v>
      </c>
      <c r="E6396">
        <v>-44.721073333333337</v>
      </c>
      <c r="F6396" t="s">
        <v>19</v>
      </c>
      <c r="G6396">
        <v>-39.946933333333327</v>
      </c>
      <c r="H6396" t="s">
        <v>20</v>
      </c>
      <c r="I6396">
        <v>0</v>
      </c>
      <c r="J6396" t="s">
        <v>21</v>
      </c>
      <c r="K6396">
        <v>6.2</v>
      </c>
      <c r="L6396">
        <v>2.2000000000000001E-3</v>
      </c>
      <c r="M6396">
        <v>0</v>
      </c>
      <c r="N6396">
        <v>0.1999999999998181</v>
      </c>
      <c r="O6396">
        <v>0</v>
      </c>
      <c r="P6396">
        <v>0</v>
      </c>
      <c r="Q6396">
        <v>1924.8181069502359</v>
      </c>
      <c r="R6396">
        <v>2.1582E-2</v>
      </c>
    </row>
    <row r="6397" spans="1:18" x14ac:dyDescent="0.2">
      <c r="A6397" s="1">
        <v>6396</v>
      </c>
      <c r="B6397" t="s">
        <v>17</v>
      </c>
      <c r="C6397">
        <v>1279</v>
      </c>
      <c r="D6397" t="s">
        <v>18</v>
      </c>
      <c r="E6397">
        <v>-44.721073333333337</v>
      </c>
      <c r="F6397" t="s">
        <v>19</v>
      </c>
      <c r="G6397">
        <v>-39.946933333333327</v>
      </c>
      <c r="H6397" t="s">
        <v>20</v>
      </c>
      <c r="I6397">
        <v>0</v>
      </c>
      <c r="J6397" t="s">
        <v>21</v>
      </c>
      <c r="K6397">
        <v>6.2</v>
      </c>
      <c r="L6397">
        <v>2.2000000000000001E-3</v>
      </c>
      <c r="M6397">
        <v>0</v>
      </c>
      <c r="N6397">
        <v>0.20000000000027279</v>
      </c>
      <c r="O6397">
        <v>0</v>
      </c>
      <c r="P6397">
        <v>0</v>
      </c>
      <c r="Q6397">
        <v>1924.8181069502359</v>
      </c>
      <c r="R6397">
        <v>2.1582E-2</v>
      </c>
    </row>
    <row r="6398" spans="1:18" x14ac:dyDescent="0.2">
      <c r="A6398" s="1">
        <v>6397</v>
      </c>
      <c r="B6398" t="s">
        <v>17</v>
      </c>
      <c r="C6398">
        <v>1279.2</v>
      </c>
      <c r="D6398" t="s">
        <v>18</v>
      </c>
      <c r="E6398">
        <v>-44.721073333333337</v>
      </c>
      <c r="F6398" t="s">
        <v>19</v>
      </c>
      <c r="G6398">
        <v>-39.946933333333327</v>
      </c>
      <c r="H6398" t="s">
        <v>20</v>
      </c>
      <c r="I6398">
        <v>0</v>
      </c>
      <c r="J6398" t="s">
        <v>21</v>
      </c>
      <c r="K6398">
        <v>6.2</v>
      </c>
      <c r="L6398">
        <v>2.2000000000000001E-3</v>
      </c>
      <c r="M6398">
        <v>0</v>
      </c>
      <c r="N6398">
        <v>0.1999999999998181</v>
      </c>
      <c r="O6398">
        <v>0</v>
      </c>
      <c r="P6398">
        <v>0</v>
      </c>
      <c r="Q6398">
        <v>1924.8181069502359</v>
      </c>
      <c r="R6398">
        <v>2.1582E-2</v>
      </c>
    </row>
    <row r="6399" spans="1:18" x14ac:dyDescent="0.2">
      <c r="A6399" s="1">
        <v>6398</v>
      </c>
      <c r="B6399" t="s">
        <v>17</v>
      </c>
      <c r="C6399">
        <v>1279.4000000000001</v>
      </c>
      <c r="D6399" t="s">
        <v>18</v>
      </c>
      <c r="E6399">
        <v>-44.721073333333337</v>
      </c>
      <c r="F6399" t="s">
        <v>19</v>
      </c>
      <c r="G6399">
        <v>-39.946933333333327</v>
      </c>
      <c r="H6399" t="s">
        <v>20</v>
      </c>
      <c r="I6399">
        <v>0</v>
      </c>
      <c r="J6399" t="s">
        <v>21</v>
      </c>
      <c r="K6399">
        <v>6.2</v>
      </c>
      <c r="L6399">
        <v>2.2000000000000001E-3</v>
      </c>
      <c r="M6399">
        <v>0</v>
      </c>
      <c r="N6399">
        <v>0.1999999999998181</v>
      </c>
      <c r="O6399">
        <v>0</v>
      </c>
      <c r="P6399">
        <v>0</v>
      </c>
      <c r="Q6399">
        <v>1924.8181069502359</v>
      </c>
      <c r="R6399">
        <v>2.1582E-2</v>
      </c>
    </row>
    <row r="6400" spans="1:18" x14ac:dyDescent="0.2">
      <c r="A6400" s="1">
        <v>6399</v>
      </c>
      <c r="B6400" t="s">
        <v>17</v>
      </c>
      <c r="C6400">
        <v>1279.5999999999999</v>
      </c>
      <c r="D6400" t="s">
        <v>18</v>
      </c>
      <c r="E6400">
        <v>-44.721073333333337</v>
      </c>
      <c r="F6400" t="s">
        <v>19</v>
      </c>
      <c r="G6400">
        <v>-39.946933333333327</v>
      </c>
      <c r="H6400" t="s">
        <v>20</v>
      </c>
      <c r="I6400">
        <v>0</v>
      </c>
      <c r="J6400" t="s">
        <v>21</v>
      </c>
      <c r="K6400">
        <v>6.2</v>
      </c>
      <c r="L6400">
        <v>2.2000000000000001E-3</v>
      </c>
      <c r="M6400">
        <v>0</v>
      </c>
      <c r="N6400">
        <v>0.20000000000027279</v>
      </c>
      <c r="O6400">
        <v>0</v>
      </c>
      <c r="P6400">
        <v>0</v>
      </c>
      <c r="Q6400">
        <v>1924.8181069502359</v>
      </c>
      <c r="R6400">
        <v>2.1582E-2</v>
      </c>
    </row>
    <row r="6401" spans="1:18" x14ac:dyDescent="0.2">
      <c r="A6401" s="1">
        <v>6400</v>
      </c>
      <c r="B6401" t="s">
        <v>17</v>
      </c>
      <c r="C6401">
        <v>1279.8</v>
      </c>
      <c r="D6401" t="s">
        <v>18</v>
      </c>
      <c r="E6401">
        <v>-44.721073333333337</v>
      </c>
      <c r="F6401" t="s">
        <v>19</v>
      </c>
      <c r="G6401">
        <v>-39.946933333333327</v>
      </c>
      <c r="H6401" t="s">
        <v>20</v>
      </c>
      <c r="I6401">
        <v>0</v>
      </c>
      <c r="J6401" t="s">
        <v>21</v>
      </c>
      <c r="K6401">
        <v>6.2</v>
      </c>
      <c r="L6401">
        <v>2.2000000000000001E-3</v>
      </c>
      <c r="M6401">
        <v>0</v>
      </c>
      <c r="N6401">
        <v>0.1999999999998181</v>
      </c>
      <c r="O6401">
        <v>0</v>
      </c>
      <c r="P6401">
        <v>0</v>
      </c>
      <c r="Q6401">
        <v>1924.8181069502359</v>
      </c>
      <c r="R6401">
        <v>2.1582E-2</v>
      </c>
    </row>
    <row r="6402" spans="1:18" x14ac:dyDescent="0.2">
      <c r="A6402" s="1">
        <v>6401</v>
      </c>
      <c r="B6402" t="s">
        <v>17</v>
      </c>
      <c r="C6402">
        <v>1280</v>
      </c>
      <c r="D6402" t="s">
        <v>18</v>
      </c>
      <c r="E6402">
        <v>-44.721073333333337</v>
      </c>
      <c r="F6402" t="s">
        <v>19</v>
      </c>
      <c r="G6402">
        <v>-39.946933333333327</v>
      </c>
      <c r="H6402" t="s">
        <v>20</v>
      </c>
      <c r="I6402">
        <v>0</v>
      </c>
      <c r="J6402" t="s">
        <v>21</v>
      </c>
      <c r="K6402">
        <v>6.2</v>
      </c>
      <c r="L6402">
        <v>2.2000000000000001E-3</v>
      </c>
      <c r="M6402">
        <v>0</v>
      </c>
      <c r="N6402">
        <v>0.20000000000027279</v>
      </c>
      <c r="O6402">
        <v>0</v>
      </c>
      <c r="P6402">
        <v>0</v>
      </c>
      <c r="Q6402">
        <v>1924.8181069502359</v>
      </c>
      <c r="R6402">
        <v>2.1582E-2</v>
      </c>
    </row>
    <row r="6403" spans="1:18" x14ac:dyDescent="0.2">
      <c r="A6403" s="1">
        <v>6402</v>
      </c>
      <c r="B6403" t="s">
        <v>17</v>
      </c>
      <c r="C6403">
        <v>1280.2</v>
      </c>
      <c r="D6403" t="s">
        <v>18</v>
      </c>
      <c r="E6403">
        <v>-44.721073333333337</v>
      </c>
      <c r="F6403" t="s">
        <v>19</v>
      </c>
      <c r="G6403">
        <v>-39.946933333333327</v>
      </c>
      <c r="H6403" t="s">
        <v>20</v>
      </c>
      <c r="I6403">
        <v>0</v>
      </c>
      <c r="J6403" t="s">
        <v>21</v>
      </c>
      <c r="K6403">
        <v>6.2</v>
      </c>
      <c r="L6403">
        <v>2.2000000000000001E-3</v>
      </c>
      <c r="M6403">
        <v>0</v>
      </c>
      <c r="N6403">
        <v>0.1999999999998181</v>
      </c>
      <c r="O6403">
        <v>0</v>
      </c>
      <c r="P6403">
        <v>0</v>
      </c>
      <c r="Q6403">
        <v>1924.8181069502359</v>
      </c>
      <c r="R6403">
        <v>2.1582E-2</v>
      </c>
    </row>
    <row r="6404" spans="1:18" x14ac:dyDescent="0.2">
      <c r="A6404" s="1">
        <v>6403</v>
      </c>
      <c r="B6404" t="s">
        <v>17</v>
      </c>
      <c r="C6404">
        <v>1280.4000000000001</v>
      </c>
      <c r="D6404" t="s">
        <v>18</v>
      </c>
      <c r="E6404">
        <v>-44.721073333333337</v>
      </c>
      <c r="F6404" t="s">
        <v>19</v>
      </c>
      <c r="G6404">
        <v>-39.946933333333327</v>
      </c>
      <c r="H6404" t="s">
        <v>20</v>
      </c>
      <c r="I6404">
        <v>0</v>
      </c>
      <c r="J6404" t="s">
        <v>21</v>
      </c>
      <c r="K6404">
        <v>6.2</v>
      </c>
      <c r="L6404">
        <v>2.2000000000000001E-3</v>
      </c>
      <c r="M6404">
        <v>0</v>
      </c>
      <c r="N6404">
        <v>0.1999999999998181</v>
      </c>
      <c r="O6404">
        <v>0</v>
      </c>
      <c r="P6404">
        <v>0</v>
      </c>
      <c r="Q6404">
        <v>1924.8181069502359</v>
      </c>
      <c r="R6404">
        <v>2.1582E-2</v>
      </c>
    </row>
    <row r="6405" spans="1:18" x14ac:dyDescent="0.2">
      <c r="A6405" s="1">
        <v>6404</v>
      </c>
      <c r="B6405" t="s">
        <v>17</v>
      </c>
      <c r="C6405">
        <v>1280.5999999999999</v>
      </c>
      <c r="D6405" t="s">
        <v>18</v>
      </c>
      <c r="E6405">
        <v>-44.721073333333337</v>
      </c>
      <c r="F6405" t="s">
        <v>19</v>
      </c>
      <c r="G6405">
        <v>-39.946933333333327</v>
      </c>
      <c r="H6405" t="s">
        <v>20</v>
      </c>
      <c r="I6405">
        <v>0</v>
      </c>
      <c r="J6405" t="s">
        <v>21</v>
      </c>
      <c r="K6405">
        <v>6.2</v>
      </c>
      <c r="L6405">
        <v>2.2000000000000001E-3</v>
      </c>
      <c r="M6405">
        <v>0</v>
      </c>
      <c r="N6405">
        <v>0.20000000000027279</v>
      </c>
      <c r="O6405">
        <v>0</v>
      </c>
      <c r="P6405">
        <v>0</v>
      </c>
      <c r="Q6405">
        <v>1924.8181069502359</v>
      </c>
      <c r="R6405">
        <v>2.1582E-2</v>
      </c>
    </row>
    <row r="6406" spans="1:18" x14ac:dyDescent="0.2">
      <c r="A6406" s="1">
        <v>6405</v>
      </c>
      <c r="B6406" t="s">
        <v>17</v>
      </c>
      <c r="C6406">
        <v>1280.8</v>
      </c>
      <c r="D6406" t="s">
        <v>18</v>
      </c>
      <c r="E6406">
        <v>-44.721073333333337</v>
      </c>
      <c r="F6406" t="s">
        <v>19</v>
      </c>
      <c r="G6406">
        <v>-39.946933333333327</v>
      </c>
      <c r="H6406" t="s">
        <v>20</v>
      </c>
      <c r="I6406">
        <v>0</v>
      </c>
      <c r="J6406" t="s">
        <v>21</v>
      </c>
      <c r="K6406">
        <v>6.2</v>
      </c>
      <c r="L6406">
        <v>2.2000000000000001E-3</v>
      </c>
      <c r="M6406">
        <v>0</v>
      </c>
      <c r="N6406">
        <v>0.1999999999998181</v>
      </c>
      <c r="O6406">
        <v>0</v>
      </c>
      <c r="P6406">
        <v>0</v>
      </c>
      <c r="Q6406">
        <v>1924.8181069502359</v>
      </c>
      <c r="R6406">
        <v>2.1582E-2</v>
      </c>
    </row>
    <row r="6407" spans="1:18" x14ac:dyDescent="0.2">
      <c r="A6407" s="1">
        <v>6406</v>
      </c>
      <c r="B6407" t="s">
        <v>17</v>
      </c>
      <c r="C6407">
        <v>1281</v>
      </c>
      <c r="D6407" t="s">
        <v>18</v>
      </c>
      <c r="E6407">
        <v>-44.721073333333337</v>
      </c>
      <c r="F6407" t="s">
        <v>19</v>
      </c>
      <c r="G6407">
        <v>-39.946933333333327</v>
      </c>
      <c r="H6407" t="s">
        <v>20</v>
      </c>
      <c r="I6407">
        <v>0</v>
      </c>
      <c r="J6407" t="s">
        <v>21</v>
      </c>
      <c r="K6407">
        <v>6.2</v>
      </c>
      <c r="L6407">
        <v>2.2000000000000001E-3</v>
      </c>
      <c r="M6407">
        <v>0</v>
      </c>
      <c r="N6407">
        <v>0.20000000000027279</v>
      </c>
      <c r="O6407">
        <v>0</v>
      </c>
      <c r="P6407">
        <v>0</v>
      </c>
      <c r="Q6407">
        <v>1924.8181069502359</v>
      </c>
      <c r="R6407">
        <v>2.1582E-2</v>
      </c>
    </row>
    <row r="6408" spans="1:18" x14ac:dyDescent="0.2">
      <c r="A6408" s="1">
        <v>6407</v>
      </c>
      <c r="B6408" t="s">
        <v>17</v>
      </c>
      <c r="C6408">
        <v>1281.2</v>
      </c>
      <c r="D6408" t="s">
        <v>18</v>
      </c>
      <c r="E6408">
        <v>-44.721073333333337</v>
      </c>
      <c r="F6408" t="s">
        <v>19</v>
      </c>
      <c r="G6408">
        <v>-39.946933333333327</v>
      </c>
      <c r="H6408" t="s">
        <v>20</v>
      </c>
      <c r="I6408">
        <v>0</v>
      </c>
      <c r="J6408" t="s">
        <v>21</v>
      </c>
      <c r="K6408">
        <v>6.2</v>
      </c>
      <c r="L6408">
        <v>2.2000000000000001E-3</v>
      </c>
      <c r="M6408">
        <v>0</v>
      </c>
      <c r="N6408">
        <v>0.1999999999998181</v>
      </c>
      <c r="O6408">
        <v>0</v>
      </c>
      <c r="P6408">
        <v>0</v>
      </c>
      <c r="Q6408">
        <v>1924.8181069502359</v>
      </c>
      <c r="R6408">
        <v>2.1582E-2</v>
      </c>
    </row>
    <row r="6409" spans="1:18" x14ac:dyDescent="0.2">
      <c r="A6409" s="1">
        <v>6408</v>
      </c>
      <c r="B6409" t="s">
        <v>17</v>
      </c>
      <c r="C6409">
        <v>1281.4000000000001</v>
      </c>
      <c r="D6409" t="s">
        <v>18</v>
      </c>
      <c r="E6409">
        <v>-44.721073333333337</v>
      </c>
      <c r="F6409" t="s">
        <v>19</v>
      </c>
      <c r="G6409">
        <v>-39.946933333333327</v>
      </c>
      <c r="H6409" t="s">
        <v>20</v>
      </c>
      <c r="I6409">
        <v>0</v>
      </c>
      <c r="J6409" t="s">
        <v>21</v>
      </c>
      <c r="K6409">
        <v>6.2</v>
      </c>
      <c r="L6409">
        <v>2.2000000000000001E-3</v>
      </c>
      <c r="M6409">
        <v>0</v>
      </c>
      <c r="N6409">
        <v>0.1999999999998181</v>
      </c>
      <c r="O6409">
        <v>0</v>
      </c>
      <c r="P6409">
        <v>0</v>
      </c>
      <c r="Q6409">
        <v>1924.8181069502359</v>
      </c>
      <c r="R6409">
        <v>2.1582E-2</v>
      </c>
    </row>
    <row r="6410" spans="1:18" x14ac:dyDescent="0.2">
      <c r="A6410" s="1">
        <v>6409</v>
      </c>
      <c r="B6410" t="s">
        <v>17</v>
      </c>
      <c r="C6410">
        <v>1281.5999999999999</v>
      </c>
      <c r="D6410" t="s">
        <v>18</v>
      </c>
      <c r="E6410">
        <v>-44.721073333333337</v>
      </c>
      <c r="F6410" t="s">
        <v>19</v>
      </c>
      <c r="G6410">
        <v>-39.946933333333327</v>
      </c>
      <c r="H6410" t="s">
        <v>20</v>
      </c>
      <c r="I6410">
        <v>0</v>
      </c>
      <c r="J6410" t="s">
        <v>21</v>
      </c>
      <c r="K6410">
        <v>6.2</v>
      </c>
      <c r="L6410">
        <v>2.2000000000000001E-3</v>
      </c>
      <c r="M6410">
        <v>0</v>
      </c>
      <c r="N6410">
        <v>0.20000000000027279</v>
      </c>
      <c r="O6410">
        <v>0</v>
      </c>
      <c r="P6410">
        <v>0</v>
      </c>
      <c r="Q6410">
        <v>1924.8181069502359</v>
      </c>
      <c r="R6410">
        <v>2.1582E-2</v>
      </c>
    </row>
    <row r="6411" spans="1:18" x14ac:dyDescent="0.2">
      <c r="A6411" s="1">
        <v>6410</v>
      </c>
      <c r="B6411" t="s">
        <v>17</v>
      </c>
      <c r="C6411">
        <v>1281.8</v>
      </c>
      <c r="D6411" t="s">
        <v>18</v>
      </c>
      <c r="E6411">
        <v>-44.721073333333337</v>
      </c>
      <c r="F6411" t="s">
        <v>19</v>
      </c>
      <c r="G6411">
        <v>-39.946933333333327</v>
      </c>
      <c r="H6411" t="s">
        <v>20</v>
      </c>
      <c r="I6411">
        <v>0</v>
      </c>
      <c r="J6411" t="s">
        <v>21</v>
      </c>
      <c r="K6411">
        <v>6.2</v>
      </c>
      <c r="L6411">
        <v>2.2000000000000001E-3</v>
      </c>
      <c r="M6411">
        <v>0</v>
      </c>
      <c r="N6411">
        <v>0.1999999999998181</v>
      </c>
      <c r="O6411">
        <v>0</v>
      </c>
      <c r="P6411">
        <v>0</v>
      </c>
      <c r="Q6411">
        <v>1924.8181069502359</v>
      </c>
      <c r="R6411">
        <v>2.1582E-2</v>
      </c>
    </row>
    <row r="6412" spans="1:18" x14ac:dyDescent="0.2">
      <c r="A6412" s="1">
        <v>6411</v>
      </c>
      <c r="B6412" t="s">
        <v>17</v>
      </c>
      <c r="C6412">
        <v>1282</v>
      </c>
      <c r="D6412" t="s">
        <v>18</v>
      </c>
      <c r="E6412">
        <v>-44.721073333333337</v>
      </c>
      <c r="F6412" t="s">
        <v>19</v>
      </c>
      <c r="G6412">
        <v>-39.946933333333327</v>
      </c>
      <c r="H6412" t="s">
        <v>20</v>
      </c>
      <c r="I6412">
        <v>0</v>
      </c>
      <c r="J6412" t="s">
        <v>21</v>
      </c>
      <c r="K6412">
        <v>6.2</v>
      </c>
      <c r="L6412">
        <v>2.2000000000000001E-3</v>
      </c>
      <c r="M6412">
        <v>0</v>
      </c>
      <c r="N6412">
        <v>0.20000000000027279</v>
      </c>
      <c r="O6412">
        <v>0</v>
      </c>
      <c r="P6412">
        <v>0</v>
      </c>
      <c r="Q6412">
        <v>1924.8181069502359</v>
      </c>
      <c r="R6412">
        <v>2.1582E-2</v>
      </c>
    </row>
    <row r="6413" spans="1:18" x14ac:dyDescent="0.2">
      <c r="A6413" s="1">
        <v>6412</v>
      </c>
      <c r="B6413" t="s">
        <v>17</v>
      </c>
      <c r="C6413">
        <v>1282.2</v>
      </c>
      <c r="D6413" t="s">
        <v>18</v>
      </c>
      <c r="E6413">
        <v>-44.721073333333337</v>
      </c>
      <c r="F6413" t="s">
        <v>19</v>
      </c>
      <c r="G6413">
        <v>-39.946933333333327</v>
      </c>
      <c r="H6413" t="s">
        <v>20</v>
      </c>
      <c r="I6413">
        <v>0</v>
      </c>
      <c r="J6413" t="s">
        <v>21</v>
      </c>
      <c r="K6413">
        <v>6.2</v>
      </c>
      <c r="L6413">
        <v>2.2000000000000001E-3</v>
      </c>
      <c r="M6413">
        <v>0</v>
      </c>
      <c r="N6413">
        <v>0.1999999999998181</v>
      </c>
      <c r="O6413">
        <v>0</v>
      </c>
      <c r="P6413">
        <v>0</v>
      </c>
      <c r="Q6413">
        <v>1924.8181069502359</v>
      </c>
      <c r="R6413">
        <v>2.1582E-2</v>
      </c>
    </row>
    <row r="6414" spans="1:18" x14ac:dyDescent="0.2">
      <c r="A6414" s="1">
        <v>6413</v>
      </c>
      <c r="B6414" t="s">
        <v>17</v>
      </c>
      <c r="C6414">
        <v>1282.4000000000001</v>
      </c>
      <c r="D6414" t="s">
        <v>18</v>
      </c>
      <c r="E6414">
        <v>-44.721073333333337</v>
      </c>
      <c r="F6414" t="s">
        <v>19</v>
      </c>
      <c r="G6414">
        <v>-39.946933333333327</v>
      </c>
      <c r="H6414" t="s">
        <v>20</v>
      </c>
      <c r="I6414">
        <v>0</v>
      </c>
      <c r="J6414" t="s">
        <v>21</v>
      </c>
      <c r="K6414">
        <v>6.2</v>
      </c>
      <c r="L6414">
        <v>2.2000000000000001E-3</v>
      </c>
      <c r="M6414">
        <v>0</v>
      </c>
      <c r="N6414">
        <v>0.1999999999998181</v>
      </c>
      <c r="O6414">
        <v>0</v>
      </c>
      <c r="P6414">
        <v>0</v>
      </c>
      <c r="Q6414">
        <v>1924.8181069502359</v>
      </c>
      <c r="R6414">
        <v>2.1582E-2</v>
      </c>
    </row>
    <row r="6415" spans="1:18" x14ac:dyDescent="0.2">
      <c r="A6415" s="1">
        <v>6414</v>
      </c>
      <c r="B6415" t="s">
        <v>17</v>
      </c>
      <c r="C6415">
        <v>1282.5999999999999</v>
      </c>
      <c r="D6415" t="s">
        <v>18</v>
      </c>
      <c r="E6415">
        <v>-44.721073333333337</v>
      </c>
      <c r="F6415" t="s">
        <v>19</v>
      </c>
      <c r="G6415">
        <v>-39.946933333333327</v>
      </c>
      <c r="H6415" t="s">
        <v>20</v>
      </c>
      <c r="I6415">
        <v>0</v>
      </c>
      <c r="J6415" t="s">
        <v>21</v>
      </c>
      <c r="K6415">
        <v>6.2</v>
      </c>
      <c r="L6415">
        <v>2.2000000000000001E-3</v>
      </c>
      <c r="M6415">
        <v>0</v>
      </c>
      <c r="N6415">
        <v>0.20000000000027279</v>
      </c>
      <c r="O6415">
        <v>0</v>
      </c>
      <c r="P6415">
        <v>0</v>
      </c>
      <c r="Q6415">
        <v>1924.8181069502359</v>
      </c>
      <c r="R6415">
        <v>2.1582E-2</v>
      </c>
    </row>
    <row r="6416" spans="1:18" x14ac:dyDescent="0.2">
      <c r="A6416" s="1">
        <v>6415</v>
      </c>
      <c r="B6416" t="s">
        <v>17</v>
      </c>
      <c r="C6416">
        <v>1282.8</v>
      </c>
      <c r="D6416" t="s">
        <v>18</v>
      </c>
      <c r="E6416">
        <v>-44.721073333333337</v>
      </c>
      <c r="F6416" t="s">
        <v>19</v>
      </c>
      <c r="G6416">
        <v>-39.946933333333327</v>
      </c>
      <c r="H6416" t="s">
        <v>20</v>
      </c>
      <c r="I6416">
        <v>0</v>
      </c>
      <c r="J6416" t="s">
        <v>21</v>
      </c>
      <c r="K6416">
        <v>6.2</v>
      </c>
      <c r="L6416">
        <v>2.2000000000000001E-3</v>
      </c>
      <c r="M6416">
        <v>0</v>
      </c>
      <c r="N6416">
        <v>0.1999999999998181</v>
      </c>
      <c r="O6416">
        <v>0</v>
      </c>
      <c r="P6416">
        <v>0</v>
      </c>
      <c r="Q6416">
        <v>1924.8181069502359</v>
      </c>
      <c r="R6416">
        <v>2.1582E-2</v>
      </c>
    </row>
    <row r="6417" spans="1:18" x14ac:dyDescent="0.2">
      <c r="A6417" s="1">
        <v>6416</v>
      </c>
      <c r="B6417" t="s">
        <v>17</v>
      </c>
      <c r="C6417">
        <v>1283</v>
      </c>
      <c r="D6417" t="s">
        <v>18</v>
      </c>
      <c r="E6417">
        <v>-44.721073333333337</v>
      </c>
      <c r="F6417" t="s">
        <v>19</v>
      </c>
      <c r="G6417">
        <v>-39.946933333333327</v>
      </c>
      <c r="H6417" t="s">
        <v>20</v>
      </c>
      <c r="I6417">
        <v>0</v>
      </c>
      <c r="J6417" t="s">
        <v>21</v>
      </c>
      <c r="K6417">
        <v>6.2</v>
      </c>
      <c r="L6417">
        <v>2.2000000000000001E-3</v>
      </c>
      <c r="M6417">
        <v>0</v>
      </c>
      <c r="N6417">
        <v>0.20000000000027279</v>
      </c>
      <c r="O6417">
        <v>0</v>
      </c>
      <c r="P6417">
        <v>0</v>
      </c>
      <c r="Q6417">
        <v>1924.8181069502359</v>
      </c>
      <c r="R6417">
        <v>2.1582E-2</v>
      </c>
    </row>
    <row r="6418" spans="1:18" x14ac:dyDescent="0.2">
      <c r="A6418" s="1">
        <v>6417</v>
      </c>
      <c r="B6418" t="s">
        <v>17</v>
      </c>
      <c r="C6418">
        <v>1283.2</v>
      </c>
      <c r="D6418" t="s">
        <v>18</v>
      </c>
      <c r="E6418">
        <v>-44.721073333333337</v>
      </c>
      <c r="F6418" t="s">
        <v>19</v>
      </c>
      <c r="G6418">
        <v>-39.946933333333327</v>
      </c>
      <c r="H6418" t="s">
        <v>20</v>
      </c>
      <c r="I6418">
        <v>0</v>
      </c>
      <c r="J6418" t="s">
        <v>21</v>
      </c>
      <c r="K6418">
        <v>6.2</v>
      </c>
      <c r="L6418">
        <v>2.2000000000000001E-3</v>
      </c>
      <c r="M6418">
        <v>0</v>
      </c>
      <c r="N6418">
        <v>0.1999999999998181</v>
      </c>
      <c r="O6418">
        <v>0</v>
      </c>
      <c r="P6418">
        <v>0</v>
      </c>
      <c r="Q6418">
        <v>1924.8181069502359</v>
      </c>
      <c r="R6418">
        <v>2.1582E-2</v>
      </c>
    </row>
    <row r="6419" spans="1:18" x14ac:dyDescent="0.2">
      <c r="A6419" s="1">
        <v>6418</v>
      </c>
      <c r="B6419" t="s">
        <v>17</v>
      </c>
      <c r="C6419">
        <v>1283.4000000000001</v>
      </c>
      <c r="D6419" t="s">
        <v>18</v>
      </c>
      <c r="E6419">
        <v>-44.721073333333337</v>
      </c>
      <c r="F6419" t="s">
        <v>19</v>
      </c>
      <c r="G6419">
        <v>-39.946933333333327</v>
      </c>
      <c r="H6419" t="s">
        <v>20</v>
      </c>
      <c r="I6419">
        <v>0</v>
      </c>
      <c r="J6419" t="s">
        <v>21</v>
      </c>
      <c r="K6419">
        <v>6.2</v>
      </c>
      <c r="L6419">
        <v>2.2000000000000001E-3</v>
      </c>
      <c r="M6419">
        <v>0</v>
      </c>
      <c r="N6419">
        <v>0.1999999999998181</v>
      </c>
      <c r="O6419">
        <v>0</v>
      </c>
      <c r="P6419">
        <v>0</v>
      </c>
      <c r="Q6419">
        <v>1924.8181069502359</v>
      </c>
      <c r="R6419">
        <v>2.1582E-2</v>
      </c>
    </row>
    <row r="6420" spans="1:18" x14ac:dyDescent="0.2">
      <c r="A6420" s="1">
        <v>6419</v>
      </c>
      <c r="B6420" t="s">
        <v>17</v>
      </c>
      <c r="C6420">
        <v>1283.5999999999999</v>
      </c>
      <c r="D6420" t="s">
        <v>18</v>
      </c>
      <c r="E6420">
        <v>-44.721073333333337</v>
      </c>
      <c r="F6420" t="s">
        <v>19</v>
      </c>
      <c r="G6420">
        <v>-39.946933333333327</v>
      </c>
      <c r="H6420" t="s">
        <v>20</v>
      </c>
      <c r="I6420">
        <v>0</v>
      </c>
      <c r="J6420" t="s">
        <v>21</v>
      </c>
      <c r="K6420">
        <v>6.2</v>
      </c>
      <c r="L6420">
        <v>2.2000000000000001E-3</v>
      </c>
      <c r="M6420">
        <v>0</v>
      </c>
      <c r="N6420">
        <v>0.20000000000027279</v>
      </c>
      <c r="O6420">
        <v>0</v>
      </c>
      <c r="P6420">
        <v>0</v>
      </c>
      <c r="Q6420">
        <v>1924.8181069502359</v>
      </c>
      <c r="R6420">
        <v>2.1582E-2</v>
      </c>
    </row>
    <row r="6421" spans="1:18" x14ac:dyDescent="0.2">
      <c r="A6421" s="1">
        <v>6420</v>
      </c>
      <c r="B6421" t="s">
        <v>17</v>
      </c>
      <c r="C6421">
        <v>1283.8</v>
      </c>
      <c r="D6421" t="s">
        <v>18</v>
      </c>
      <c r="E6421">
        <v>-44.721073333333337</v>
      </c>
      <c r="F6421" t="s">
        <v>19</v>
      </c>
      <c r="G6421">
        <v>-39.946933333333327</v>
      </c>
      <c r="H6421" t="s">
        <v>20</v>
      </c>
      <c r="I6421">
        <v>0</v>
      </c>
      <c r="J6421" t="s">
        <v>21</v>
      </c>
      <c r="K6421">
        <v>6.2</v>
      </c>
      <c r="L6421">
        <v>2.2000000000000001E-3</v>
      </c>
      <c r="M6421">
        <v>0</v>
      </c>
      <c r="N6421">
        <v>0.1999999999998181</v>
      </c>
      <c r="O6421">
        <v>0</v>
      </c>
      <c r="P6421">
        <v>0</v>
      </c>
      <c r="Q6421">
        <v>1924.8181069502359</v>
      </c>
      <c r="R6421">
        <v>2.1582E-2</v>
      </c>
    </row>
    <row r="6422" spans="1:18" x14ac:dyDescent="0.2">
      <c r="A6422" s="1">
        <v>6421</v>
      </c>
      <c r="B6422" t="s">
        <v>17</v>
      </c>
      <c r="C6422">
        <v>1284</v>
      </c>
      <c r="D6422" t="s">
        <v>18</v>
      </c>
      <c r="E6422">
        <v>-44.721073333333337</v>
      </c>
      <c r="F6422" t="s">
        <v>19</v>
      </c>
      <c r="G6422">
        <v>-39.946933333333327</v>
      </c>
      <c r="H6422" t="s">
        <v>20</v>
      </c>
      <c r="I6422">
        <v>0</v>
      </c>
      <c r="J6422" t="s">
        <v>21</v>
      </c>
      <c r="K6422">
        <v>6.2</v>
      </c>
      <c r="L6422">
        <v>2.2000000000000001E-3</v>
      </c>
      <c r="M6422">
        <v>0</v>
      </c>
      <c r="N6422">
        <v>0.20000000000027279</v>
      </c>
      <c r="O6422">
        <v>0</v>
      </c>
      <c r="P6422">
        <v>0</v>
      </c>
      <c r="Q6422">
        <v>1924.8181069502359</v>
      </c>
      <c r="R6422">
        <v>2.1582E-2</v>
      </c>
    </row>
    <row r="6423" spans="1:18" x14ac:dyDescent="0.2">
      <c r="A6423" s="1">
        <v>6422</v>
      </c>
      <c r="B6423" t="s">
        <v>17</v>
      </c>
      <c r="C6423">
        <v>1284.2</v>
      </c>
      <c r="D6423" t="s">
        <v>18</v>
      </c>
      <c r="E6423">
        <v>-44.721073333333337</v>
      </c>
      <c r="F6423" t="s">
        <v>19</v>
      </c>
      <c r="G6423">
        <v>-39.946933333333327</v>
      </c>
      <c r="H6423" t="s">
        <v>20</v>
      </c>
      <c r="I6423">
        <v>0</v>
      </c>
      <c r="J6423" t="s">
        <v>21</v>
      </c>
      <c r="K6423">
        <v>6.2</v>
      </c>
      <c r="L6423">
        <v>2.2000000000000001E-3</v>
      </c>
      <c r="M6423">
        <v>0</v>
      </c>
      <c r="N6423">
        <v>0.1999999999998181</v>
      </c>
      <c r="O6423">
        <v>0</v>
      </c>
      <c r="P6423">
        <v>0</v>
      </c>
      <c r="Q6423">
        <v>1924.8181069502359</v>
      </c>
      <c r="R6423">
        <v>2.1582E-2</v>
      </c>
    </row>
    <row r="6424" spans="1:18" x14ac:dyDescent="0.2">
      <c r="A6424" s="1">
        <v>6423</v>
      </c>
      <c r="B6424" t="s">
        <v>17</v>
      </c>
      <c r="C6424">
        <v>1284.4000000000001</v>
      </c>
      <c r="D6424" t="s">
        <v>18</v>
      </c>
      <c r="E6424">
        <v>-44.721073333333337</v>
      </c>
      <c r="F6424" t="s">
        <v>19</v>
      </c>
      <c r="G6424">
        <v>-39.946933333333327</v>
      </c>
      <c r="H6424" t="s">
        <v>20</v>
      </c>
      <c r="I6424">
        <v>0</v>
      </c>
      <c r="J6424" t="s">
        <v>21</v>
      </c>
      <c r="K6424">
        <v>6.2</v>
      </c>
      <c r="L6424">
        <v>2.2000000000000001E-3</v>
      </c>
      <c r="M6424">
        <v>0</v>
      </c>
      <c r="N6424">
        <v>0.1999999999998181</v>
      </c>
      <c r="O6424">
        <v>0</v>
      </c>
      <c r="P6424">
        <v>0</v>
      </c>
      <c r="Q6424">
        <v>1924.8181069502359</v>
      </c>
      <c r="R6424">
        <v>2.1582E-2</v>
      </c>
    </row>
    <row r="6425" spans="1:18" x14ac:dyDescent="0.2">
      <c r="A6425" s="1">
        <v>6424</v>
      </c>
      <c r="B6425" t="s">
        <v>17</v>
      </c>
      <c r="C6425">
        <v>1284.5999999999999</v>
      </c>
      <c r="D6425" t="s">
        <v>18</v>
      </c>
      <c r="E6425">
        <v>-44.721073333333337</v>
      </c>
      <c r="F6425" t="s">
        <v>19</v>
      </c>
      <c r="G6425">
        <v>-39.946933333333327</v>
      </c>
      <c r="H6425" t="s">
        <v>20</v>
      </c>
      <c r="I6425">
        <v>0</v>
      </c>
      <c r="J6425" t="s">
        <v>21</v>
      </c>
      <c r="K6425">
        <v>6.2</v>
      </c>
      <c r="L6425">
        <v>2.2000000000000001E-3</v>
      </c>
      <c r="M6425">
        <v>0</v>
      </c>
      <c r="N6425">
        <v>0.20000000000027279</v>
      </c>
      <c r="O6425">
        <v>0</v>
      </c>
      <c r="P6425">
        <v>0</v>
      </c>
      <c r="Q6425">
        <v>1924.8181069502359</v>
      </c>
      <c r="R6425">
        <v>2.1582E-2</v>
      </c>
    </row>
    <row r="6426" spans="1:18" x14ac:dyDescent="0.2">
      <c r="A6426" s="1">
        <v>6425</v>
      </c>
      <c r="B6426" t="s">
        <v>17</v>
      </c>
      <c r="C6426">
        <v>1284.8</v>
      </c>
      <c r="D6426" t="s">
        <v>18</v>
      </c>
      <c r="E6426">
        <v>-44.721073333333337</v>
      </c>
      <c r="F6426" t="s">
        <v>19</v>
      </c>
      <c r="G6426">
        <v>-39.946933333333327</v>
      </c>
      <c r="H6426" t="s">
        <v>20</v>
      </c>
      <c r="I6426">
        <v>0</v>
      </c>
      <c r="J6426" t="s">
        <v>21</v>
      </c>
      <c r="K6426">
        <v>6.2</v>
      </c>
      <c r="L6426">
        <v>2.2000000000000001E-3</v>
      </c>
      <c r="M6426">
        <v>0</v>
      </c>
      <c r="N6426">
        <v>0.1999999999998181</v>
      </c>
      <c r="O6426">
        <v>0</v>
      </c>
      <c r="P6426">
        <v>0</v>
      </c>
      <c r="Q6426">
        <v>1924.8181069502359</v>
      </c>
      <c r="R6426">
        <v>2.1582E-2</v>
      </c>
    </row>
    <row r="6427" spans="1:18" x14ac:dyDescent="0.2">
      <c r="A6427" s="1">
        <v>6426</v>
      </c>
      <c r="B6427" t="s">
        <v>17</v>
      </c>
      <c r="C6427">
        <v>1285</v>
      </c>
      <c r="D6427" t="s">
        <v>18</v>
      </c>
      <c r="E6427">
        <v>-44.721073333333337</v>
      </c>
      <c r="F6427" t="s">
        <v>19</v>
      </c>
      <c r="G6427">
        <v>-39.946933333333327</v>
      </c>
      <c r="H6427" t="s">
        <v>20</v>
      </c>
      <c r="I6427">
        <v>0</v>
      </c>
      <c r="J6427" t="s">
        <v>21</v>
      </c>
      <c r="K6427">
        <v>6.2</v>
      </c>
      <c r="L6427">
        <v>2.2000000000000001E-3</v>
      </c>
      <c r="M6427">
        <v>0</v>
      </c>
      <c r="N6427">
        <v>0.20000000000027279</v>
      </c>
      <c r="O6427">
        <v>0</v>
      </c>
      <c r="P6427">
        <v>0</v>
      </c>
      <c r="Q6427">
        <v>1924.8181069502359</v>
      </c>
      <c r="R6427">
        <v>2.1582E-2</v>
      </c>
    </row>
    <row r="6428" spans="1:18" x14ac:dyDescent="0.2">
      <c r="A6428" s="1">
        <v>6427</v>
      </c>
      <c r="B6428" t="s">
        <v>17</v>
      </c>
      <c r="C6428">
        <v>1285.2</v>
      </c>
      <c r="D6428" t="s">
        <v>18</v>
      </c>
      <c r="E6428">
        <v>-44.721073333333337</v>
      </c>
      <c r="F6428" t="s">
        <v>19</v>
      </c>
      <c r="G6428">
        <v>-39.946933333333327</v>
      </c>
      <c r="H6428" t="s">
        <v>20</v>
      </c>
      <c r="I6428">
        <v>0</v>
      </c>
      <c r="J6428" t="s">
        <v>21</v>
      </c>
      <c r="K6428">
        <v>6.2</v>
      </c>
      <c r="L6428">
        <v>2.2000000000000001E-3</v>
      </c>
      <c r="M6428">
        <v>0</v>
      </c>
      <c r="N6428">
        <v>0.1999999999998181</v>
      </c>
      <c r="O6428">
        <v>0</v>
      </c>
      <c r="P6428">
        <v>0</v>
      </c>
      <c r="Q6428">
        <v>1924.8181069502359</v>
      </c>
      <c r="R6428">
        <v>2.1582E-2</v>
      </c>
    </row>
    <row r="6429" spans="1:18" x14ac:dyDescent="0.2">
      <c r="A6429" s="1">
        <v>6428</v>
      </c>
      <c r="B6429" t="s">
        <v>17</v>
      </c>
      <c r="C6429">
        <v>1285.4000000000001</v>
      </c>
      <c r="D6429" t="s">
        <v>18</v>
      </c>
      <c r="E6429">
        <v>-44.721073333333337</v>
      </c>
      <c r="F6429" t="s">
        <v>19</v>
      </c>
      <c r="G6429">
        <v>-39.946933333333327</v>
      </c>
      <c r="H6429" t="s">
        <v>20</v>
      </c>
      <c r="I6429">
        <v>0</v>
      </c>
      <c r="J6429" t="s">
        <v>21</v>
      </c>
      <c r="K6429">
        <v>6.2</v>
      </c>
      <c r="L6429">
        <v>2.2000000000000001E-3</v>
      </c>
      <c r="M6429">
        <v>0</v>
      </c>
      <c r="N6429">
        <v>0.1999999999998181</v>
      </c>
      <c r="O6429">
        <v>0</v>
      </c>
      <c r="P6429">
        <v>0</v>
      </c>
      <c r="Q6429">
        <v>1924.8181069502359</v>
      </c>
      <c r="R6429">
        <v>2.1582E-2</v>
      </c>
    </row>
    <row r="6430" spans="1:18" x14ac:dyDescent="0.2">
      <c r="A6430" s="1">
        <v>6429</v>
      </c>
      <c r="B6430" t="s">
        <v>17</v>
      </c>
      <c r="C6430">
        <v>1285.5999999999999</v>
      </c>
      <c r="D6430" t="s">
        <v>18</v>
      </c>
      <c r="E6430">
        <v>-44.721073333333337</v>
      </c>
      <c r="F6430" t="s">
        <v>19</v>
      </c>
      <c r="G6430">
        <v>-39.946933333333327</v>
      </c>
      <c r="H6430" t="s">
        <v>20</v>
      </c>
      <c r="I6430">
        <v>0</v>
      </c>
      <c r="J6430" t="s">
        <v>21</v>
      </c>
      <c r="K6430">
        <v>6.2</v>
      </c>
      <c r="L6430">
        <v>2.2000000000000001E-3</v>
      </c>
      <c r="M6430">
        <v>0</v>
      </c>
      <c r="N6430">
        <v>0.20000000000027279</v>
      </c>
      <c r="O6430">
        <v>0</v>
      </c>
      <c r="P6430">
        <v>0</v>
      </c>
      <c r="Q6430">
        <v>1924.8181069502359</v>
      </c>
      <c r="R6430">
        <v>2.1582E-2</v>
      </c>
    </row>
    <row r="6431" spans="1:18" x14ac:dyDescent="0.2">
      <c r="A6431" s="1">
        <v>6430</v>
      </c>
      <c r="B6431" t="s">
        <v>17</v>
      </c>
      <c r="C6431">
        <v>1285.8</v>
      </c>
      <c r="D6431" t="s">
        <v>18</v>
      </c>
      <c r="E6431">
        <v>-44.721073333333337</v>
      </c>
      <c r="F6431" t="s">
        <v>19</v>
      </c>
      <c r="G6431">
        <v>-39.946933333333327</v>
      </c>
      <c r="H6431" t="s">
        <v>20</v>
      </c>
      <c r="I6431">
        <v>0</v>
      </c>
      <c r="J6431" t="s">
        <v>21</v>
      </c>
      <c r="K6431">
        <v>6.2</v>
      </c>
      <c r="L6431">
        <v>2.2000000000000001E-3</v>
      </c>
      <c r="M6431">
        <v>0</v>
      </c>
      <c r="N6431">
        <v>0.1999999999998181</v>
      </c>
      <c r="O6431">
        <v>0</v>
      </c>
      <c r="P6431">
        <v>0</v>
      </c>
      <c r="Q6431">
        <v>1924.8181069502359</v>
      </c>
      <c r="R6431">
        <v>2.1582E-2</v>
      </c>
    </row>
    <row r="6432" spans="1:18" x14ac:dyDescent="0.2">
      <c r="A6432" s="1">
        <v>6431</v>
      </c>
      <c r="B6432" t="s">
        <v>17</v>
      </c>
      <c r="C6432">
        <v>1286</v>
      </c>
      <c r="D6432" t="s">
        <v>18</v>
      </c>
      <c r="E6432">
        <v>-44.721073333333337</v>
      </c>
      <c r="F6432" t="s">
        <v>19</v>
      </c>
      <c r="G6432">
        <v>-39.946933333333327</v>
      </c>
      <c r="H6432" t="s">
        <v>20</v>
      </c>
      <c r="I6432">
        <v>0</v>
      </c>
      <c r="J6432" t="s">
        <v>21</v>
      </c>
      <c r="K6432">
        <v>6.2</v>
      </c>
      <c r="L6432">
        <v>2.2000000000000001E-3</v>
      </c>
      <c r="M6432">
        <v>0</v>
      </c>
      <c r="N6432">
        <v>0.20000000000027279</v>
      </c>
      <c r="O6432">
        <v>0</v>
      </c>
      <c r="P6432">
        <v>0</v>
      </c>
      <c r="Q6432">
        <v>1924.8181069502359</v>
      </c>
      <c r="R6432">
        <v>2.1582E-2</v>
      </c>
    </row>
    <row r="6433" spans="1:18" x14ac:dyDescent="0.2">
      <c r="A6433" s="1">
        <v>6432</v>
      </c>
      <c r="B6433" t="s">
        <v>17</v>
      </c>
      <c r="C6433">
        <v>1286.2</v>
      </c>
      <c r="D6433" t="s">
        <v>18</v>
      </c>
      <c r="E6433">
        <v>-44.721073333333337</v>
      </c>
      <c r="F6433" t="s">
        <v>19</v>
      </c>
      <c r="G6433">
        <v>-39.946933333333327</v>
      </c>
      <c r="H6433" t="s">
        <v>20</v>
      </c>
      <c r="I6433">
        <v>0</v>
      </c>
      <c r="J6433" t="s">
        <v>21</v>
      </c>
      <c r="K6433">
        <v>6.2</v>
      </c>
      <c r="L6433">
        <v>2.2000000000000001E-3</v>
      </c>
      <c r="M6433">
        <v>0</v>
      </c>
      <c r="N6433">
        <v>0.1999999999998181</v>
      </c>
      <c r="O6433">
        <v>0</v>
      </c>
      <c r="P6433">
        <v>0</v>
      </c>
      <c r="Q6433">
        <v>1924.8181069502359</v>
      </c>
      <c r="R6433">
        <v>2.1582E-2</v>
      </c>
    </row>
    <row r="6434" spans="1:18" x14ac:dyDescent="0.2">
      <c r="A6434" s="1">
        <v>6433</v>
      </c>
      <c r="B6434" t="s">
        <v>17</v>
      </c>
      <c r="C6434">
        <v>1286.4000000000001</v>
      </c>
      <c r="D6434" t="s">
        <v>18</v>
      </c>
      <c r="E6434">
        <v>-44.721073333333337</v>
      </c>
      <c r="F6434" t="s">
        <v>19</v>
      </c>
      <c r="G6434">
        <v>-39.946933333333327</v>
      </c>
      <c r="H6434" t="s">
        <v>20</v>
      </c>
      <c r="I6434">
        <v>0</v>
      </c>
      <c r="J6434" t="s">
        <v>21</v>
      </c>
      <c r="K6434">
        <v>6.2</v>
      </c>
      <c r="L6434">
        <v>2.2000000000000001E-3</v>
      </c>
      <c r="M6434">
        <v>0</v>
      </c>
      <c r="N6434">
        <v>0.1999999999998181</v>
      </c>
      <c r="O6434">
        <v>0</v>
      </c>
      <c r="P6434">
        <v>0</v>
      </c>
      <c r="Q6434">
        <v>1924.8181069502359</v>
      </c>
      <c r="R6434">
        <v>2.1582E-2</v>
      </c>
    </row>
    <row r="6435" spans="1:18" x14ac:dyDescent="0.2">
      <c r="A6435" s="1">
        <v>6434</v>
      </c>
      <c r="B6435" t="s">
        <v>17</v>
      </c>
      <c r="C6435">
        <v>1286.5999999999999</v>
      </c>
      <c r="D6435" t="s">
        <v>18</v>
      </c>
      <c r="E6435">
        <v>-44.721073333333337</v>
      </c>
      <c r="F6435" t="s">
        <v>19</v>
      </c>
      <c r="G6435">
        <v>-39.946933333333327</v>
      </c>
      <c r="H6435" t="s">
        <v>20</v>
      </c>
      <c r="I6435">
        <v>0</v>
      </c>
      <c r="J6435" t="s">
        <v>21</v>
      </c>
      <c r="K6435">
        <v>6.2</v>
      </c>
      <c r="L6435">
        <v>2.2000000000000001E-3</v>
      </c>
      <c r="M6435">
        <v>0</v>
      </c>
      <c r="N6435">
        <v>0.20000000000027279</v>
      </c>
      <c r="O6435">
        <v>0</v>
      </c>
      <c r="P6435">
        <v>0</v>
      </c>
      <c r="Q6435">
        <v>1924.8181069502359</v>
      </c>
      <c r="R6435">
        <v>2.1582E-2</v>
      </c>
    </row>
    <row r="6436" spans="1:18" x14ac:dyDescent="0.2">
      <c r="A6436" s="1">
        <v>6435</v>
      </c>
      <c r="B6436" t="s">
        <v>17</v>
      </c>
      <c r="C6436">
        <v>1286.8</v>
      </c>
      <c r="D6436" t="s">
        <v>18</v>
      </c>
      <c r="E6436">
        <v>-44.721073333333337</v>
      </c>
      <c r="F6436" t="s">
        <v>19</v>
      </c>
      <c r="G6436">
        <v>-39.946933333333327</v>
      </c>
      <c r="H6436" t="s">
        <v>20</v>
      </c>
      <c r="I6436">
        <v>0</v>
      </c>
      <c r="J6436" t="s">
        <v>21</v>
      </c>
      <c r="K6436">
        <v>6.2</v>
      </c>
      <c r="L6436">
        <v>2.2000000000000001E-3</v>
      </c>
      <c r="M6436">
        <v>0</v>
      </c>
      <c r="N6436">
        <v>0.1999999999998181</v>
      </c>
      <c r="O6436">
        <v>0</v>
      </c>
      <c r="P6436">
        <v>0</v>
      </c>
      <c r="Q6436">
        <v>1924.8181069502359</v>
      </c>
      <c r="R6436">
        <v>2.1582E-2</v>
      </c>
    </row>
    <row r="6437" spans="1:18" x14ac:dyDescent="0.2">
      <c r="A6437" s="1">
        <v>6436</v>
      </c>
      <c r="B6437" t="s">
        <v>17</v>
      </c>
      <c r="C6437">
        <v>1287</v>
      </c>
      <c r="D6437" t="s">
        <v>18</v>
      </c>
      <c r="E6437">
        <v>-44.721073333333337</v>
      </c>
      <c r="F6437" t="s">
        <v>19</v>
      </c>
      <c r="G6437">
        <v>-39.946933333333327</v>
      </c>
      <c r="H6437" t="s">
        <v>20</v>
      </c>
      <c r="I6437">
        <v>0</v>
      </c>
      <c r="J6437" t="s">
        <v>21</v>
      </c>
      <c r="K6437">
        <v>6.2</v>
      </c>
      <c r="L6437">
        <v>2.2000000000000001E-3</v>
      </c>
      <c r="M6437">
        <v>0</v>
      </c>
      <c r="N6437">
        <v>0.20000000000027279</v>
      </c>
      <c r="O6437">
        <v>0</v>
      </c>
      <c r="P6437">
        <v>0</v>
      </c>
      <c r="Q6437">
        <v>1924.8181069502359</v>
      </c>
      <c r="R6437">
        <v>2.1582E-2</v>
      </c>
    </row>
    <row r="6438" spans="1:18" x14ac:dyDescent="0.2">
      <c r="A6438" s="1">
        <v>6437</v>
      </c>
      <c r="B6438" t="s">
        <v>17</v>
      </c>
      <c r="C6438">
        <v>1287.2</v>
      </c>
      <c r="D6438" t="s">
        <v>18</v>
      </c>
      <c r="E6438">
        <v>-44.721073333333337</v>
      </c>
      <c r="F6438" t="s">
        <v>19</v>
      </c>
      <c r="G6438">
        <v>-39.946933333333327</v>
      </c>
      <c r="H6438" t="s">
        <v>20</v>
      </c>
      <c r="I6438">
        <v>0</v>
      </c>
      <c r="J6438" t="s">
        <v>21</v>
      </c>
      <c r="K6438">
        <v>6.2</v>
      </c>
      <c r="L6438">
        <v>2.2000000000000001E-3</v>
      </c>
      <c r="M6438">
        <v>0</v>
      </c>
      <c r="N6438">
        <v>0.1999999999998181</v>
      </c>
      <c r="O6438">
        <v>0</v>
      </c>
      <c r="P6438">
        <v>0</v>
      </c>
      <c r="Q6438">
        <v>1924.8181069502359</v>
      </c>
      <c r="R6438">
        <v>2.1582E-2</v>
      </c>
    </row>
    <row r="6439" spans="1:18" x14ac:dyDescent="0.2">
      <c r="A6439" s="1">
        <v>6438</v>
      </c>
      <c r="B6439" t="s">
        <v>17</v>
      </c>
      <c r="C6439">
        <v>1287.4000000000001</v>
      </c>
      <c r="D6439" t="s">
        <v>18</v>
      </c>
      <c r="E6439">
        <v>-44.721073333333337</v>
      </c>
      <c r="F6439" t="s">
        <v>19</v>
      </c>
      <c r="G6439">
        <v>-39.946933333333327</v>
      </c>
      <c r="H6439" t="s">
        <v>20</v>
      </c>
      <c r="I6439">
        <v>0</v>
      </c>
      <c r="J6439" t="s">
        <v>21</v>
      </c>
      <c r="K6439">
        <v>6.2</v>
      </c>
      <c r="L6439">
        <v>2.2000000000000001E-3</v>
      </c>
      <c r="M6439">
        <v>0</v>
      </c>
      <c r="N6439">
        <v>0.1999999999998181</v>
      </c>
      <c r="O6439">
        <v>0</v>
      </c>
      <c r="P6439">
        <v>0</v>
      </c>
      <c r="Q6439">
        <v>1924.8181069502359</v>
      </c>
      <c r="R6439">
        <v>2.1582E-2</v>
      </c>
    </row>
    <row r="6440" spans="1:18" x14ac:dyDescent="0.2">
      <c r="A6440" s="1">
        <v>6439</v>
      </c>
      <c r="B6440" t="s">
        <v>17</v>
      </c>
      <c r="C6440">
        <v>1287.5999999999999</v>
      </c>
      <c r="D6440" t="s">
        <v>18</v>
      </c>
      <c r="E6440">
        <v>-44.721073333333337</v>
      </c>
      <c r="F6440" t="s">
        <v>19</v>
      </c>
      <c r="G6440">
        <v>-39.946933333333327</v>
      </c>
      <c r="H6440" t="s">
        <v>20</v>
      </c>
      <c r="I6440">
        <v>0</v>
      </c>
      <c r="J6440" t="s">
        <v>21</v>
      </c>
      <c r="K6440">
        <v>6.2</v>
      </c>
      <c r="L6440">
        <v>2.2000000000000001E-3</v>
      </c>
      <c r="M6440">
        <v>0</v>
      </c>
      <c r="N6440">
        <v>0.20000000000027279</v>
      </c>
      <c r="O6440">
        <v>0</v>
      </c>
      <c r="P6440">
        <v>0</v>
      </c>
      <c r="Q6440">
        <v>1924.8181069502359</v>
      </c>
      <c r="R6440">
        <v>2.1582E-2</v>
      </c>
    </row>
    <row r="6441" spans="1:18" x14ac:dyDescent="0.2">
      <c r="A6441" s="1">
        <v>6440</v>
      </c>
      <c r="B6441" t="s">
        <v>17</v>
      </c>
      <c r="C6441">
        <v>1287.8</v>
      </c>
      <c r="D6441" t="s">
        <v>18</v>
      </c>
      <c r="E6441">
        <v>-44.721073333333337</v>
      </c>
      <c r="F6441" t="s">
        <v>19</v>
      </c>
      <c r="G6441">
        <v>-39.946933333333327</v>
      </c>
      <c r="H6441" t="s">
        <v>20</v>
      </c>
      <c r="I6441">
        <v>0</v>
      </c>
      <c r="J6441" t="s">
        <v>21</v>
      </c>
      <c r="K6441">
        <v>6.2</v>
      </c>
      <c r="L6441">
        <v>2.2000000000000001E-3</v>
      </c>
      <c r="M6441">
        <v>0</v>
      </c>
      <c r="N6441">
        <v>0.1999999999998181</v>
      </c>
      <c r="O6441">
        <v>0</v>
      </c>
      <c r="P6441">
        <v>0</v>
      </c>
      <c r="Q6441">
        <v>1924.8181069502359</v>
      </c>
      <c r="R6441">
        <v>2.1582E-2</v>
      </c>
    </row>
    <row r="6442" spans="1:18" x14ac:dyDescent="0.2">
      <c r="A6442" s="1">
        <v>6441</v>
      </c>
      <c r="B6442" t="s">
        <v>17</v>
      </c>
      <c r="C6442">
        <v>1288</v>
      </c>
      <c r="D6442" t="s">
        <v>18</v>
      </c>
      <c r="E6442">
        <v>-44.721073333333337</v>
      </c>
      <c r="F6442" t="s">
        <v>19</v>
      </c>
      <c r="G6442">
        <v>-39.946933333333327</v>
      </c>
      <c r="H6442" t="s">
        <v>20</v>
      </c>
      <c r="I6442">
        <v>0</v>
      </c>
      <c r="J6442" t="s">
        <v>21</v>
      </c>
      <c r="K6442">
        <v>6.2</v>
      </c>
      <c r="L6442">
        <v>2.2000000000000001E-3</v>
      </c>
      <c r="M6442">
        <v>0</v>
      </c>
      <c r="N6442">
        <v>0.20000000000027279</v>
      </c>
      <c r="O6442">
        <v>0</v>
      </c>
      <c r="P6442">
        <v>0</v>
      </c>
      <c r="Q6442">
        <v>1924.8181069502359</v>
      </c>
      <c r="R6442">
        <v>2.1582E-2</v>
      </c>
    </row>
    <row r="6443" spans="1:18" x14ac:dyDescent="0.2">
      <c r="A6443" s="1">
        <v>6442</v>
      </c>
      <c r="B6443" t="s">
        <v>17</v>
      </c>
      <c r="C6443">
        <v>1288.2</v>
      </c>
      <c r="D6443" t="s">
        <v>18</v>
      </c>
      <c r="E6443">
        <v>-44.721073333333337</v>
      </c>
      <c r="F6443" t="s">
        <v>19</v>
      </c>
      <c r="G6443">
        <v>-39.946933333333327</v>
      </c>
      <c r="H6443" t="s">
        <v>20</v>
      </c>
      <c r="I6443">
        <v>0</v>
      </c>
      <c r="J6443" t="s">
        <v>21</v>
      </c>
      <c r="K6443">
        <v>6.2</v>
      </c>
      <c r="L6443">
        <v>2.2000000000000001E-3</v>
      </c>
      <c r="M6443">
        <v>0</v>
      </c>
      <c r="N6443">
        <v>0.1999999999998181</v>
      </c>
      <c r="O6443">
        <v>0</v>
      </c>
      <c r="P6443">
        <v>0</v>
      </c>
      <c r="Q6443">
        <v>1924.8181069502359</v>
      </c>
      <c r="R6443">
        <v>2.1582E-2</v>
      </c>
    </row>
    <row r="6444" spans="1:18" x14ac:dyDescent="0.2">
      <c r="A6444" s="1">
        <v>6443</v>
      </c>
      <c r="B6444" t="s">
        <v>17</v>
      </c>
      <c r="C6444">
        <v>1288.4000000000001</v>
      </c>
      <c r="D6444" t="s">
        <v>18</v>
      </c>
      <c r="E6444">
        <v>-44.721073333333337</v>
      </c>
      <c r="F6444" t="s">
        <v>19</v>
      </c>
      <c r="G6444">
        <v>-39.946933333333327</v>
      </c>
      <c r="H6444" t="s">
        <v>20</v>
      </c>
      <c r="I6444">
        <v>0</v>
      </c>
      <c r="J6444" t="s">
        <v>21</v>
      </c>
      <c r="K6444">
        <v>6.2</v>
      </c>
      <c r="L6444">
        <v>2.2000000000000001E-3</v>
      </c>
      <c r="M6444">
        <v>0</v>
      </c>
      <c r="N6444">
        <v>0.1999999999998181</v>
      </c>
      <c r="O6444">
        <v>0</v>
      </c>
      <c r="P6444">
        <v>0</v>
      </c>
      <c r="Q6444">
        <v>1924.8181069502359</v>
      </c>
      <c r="R6444">
        <v>2.1582E-2</v>
      </c>
    </row>
    <row r="6445" spans="1:18" x14ac:dyDescent="0.2">
      <c r="A6445" s="1">
        <v>6444</v>
      </c>
      <c r="B6445" t="s">
        <v>17</v>
      </c>
      <c r="C6445">
        <v>1288.5999999999999</v>
      </c>
      <c r="D6445" t="s">
        <v>18</v>
      </c>
      <c r="E6445">
        <v>-44.721073333333337</v>
      </c>
      <c r="F6445" t="s">
        <v>19</v>
      </c>
      <c r="G6445">
        <v>-39.946933333333327</v>
      </c>
      <c r="H6445" t="s">
        <v>20</v>
      </c>
      <c r="I6445">
        <v>0</v>
      </c>
      <c r="J6445" t="s">
        <v>21</v>
      </c>
      <c r="K6445">
        <v>6.2</v>
      </c>
      <c r="L6445">
        <v>2.2000000000000001E-3</v>
      </c>
      <c r="M6445">
        <v>0</v>
      </c>
      <c r="N6445">
        <v>0.20000000000027279</v>
      </c>
      <c r="O6445">
        <v>0</v>
      </c>
      <c r="P6445">
        <v>0</v>
      </c>
      <c r="Q6445">
        <v>1924.8181069502359</v>
      </c>
      <c r="R6445">
        <v>2.1582E-2</v>
      </c>
    </row>
    <row r="6446" spans="1:18" x14ac:dyDescent="0.2">
      <c r="A6446" s="1">
        <v>6445</v>
      </c>
      <c r="B6446" t="s">
        <v>17</v>
      </c>
      <c r="C6446">
        <v>1288.8</v>
      </c>
      <c r="D6446" t="s">
        <v>18</v>
      </c>
      <c r="E6446">
        <v>-44.721073333333337</v>
      </c>
      <c r="F6446" t="s">
        <v>19</v>
      </c>
      <c r="G6446">
        <v>-39.946933333333327</v>
      </c>
      <c r="H6446" t="s">
        <v>20</v>
      </c>
      <c r="I6446">
        <v>0</v>
      </c>
      <c r="J6446" t="s">
        <v>21</v>
      </c>
      <c r="K6446">
        <v>6.2</v>
      </c>
      <c r="L6446">
        <v>2.2000000000000001E-3</v>
      </c>
      <c r="M6446">
        <v>0</v>
      </c>
      <c r="N6446">
        <v>0.1999999999998181</v>
      </c>
      <c r="O6446">
        <v>0</v>
      </c>
      <c r="P6446">
        <v>0</v>
      </c>
      <c r="Q6446">
        <v>1924.8181069502359</v>
      </c>
      <c r="R6446">
        <v>2.1582E-2</v>
      </c>
    </row>
    <row r="6447" spans="1:18" x14ac:dyDescent="0.2">
      <c r="A6447" s="1">
        <v>6446</v>
      </c>
      <c r="B6447" t="s">
        <v>17</v>
      </c>
      <c r="C6447">
        <v>1289</v>
      </c>
      <c r="D6447" t="s">
        <v>18</v>
      </c>
      <c r="E6447">
        <v>-44.721073333333337</v>
      </c>
      <c r="F6447" t="s">
        <v>19</v>
      </c>
      <c r="G6447">
        <v>-39.946933333333327</v>
      </c>
      <c r="H6447" t="s">
        <v>20</v>
      </c>
      <c r="I6447">
        <v>0</v>
      </c>
      <c r="J6447" t="s">
        <v>21</v>
      </c>
      <c r="K6447">
        <v>6.2</v>
      </c>
      <c r="L6447">
        <v>2.2000000000000001E-3</v>
      </c>
      <c r="M6447">
        <v>0</v>
      </c>
      <c r="N6447">
        <v>0.20000000000027279</v>
      </c>
      <c r="O6447">
        <v>0</v>
      </c>
      <c r="P6447">
        <v>0</v>
      </c>
      <c r="Q6447">
        <v>1924.8181069502359</v>
      </c>
      <c r="R6447">
        <v>2.1582E-2</v>
      </c>
    </row>
    <row r="6448" spans="1:18" x14ac:dyDescent="0.2">
      <c r="A6448" s="1">
        <v>6447</v>
      </c>
      <c r="B6448" t="s">
        <v>17</v>
      </c>
      <c r="C6448">
        <v>1289.2</v>
      </c>
      <c r="D6448" t="s">
        <v>18</v>
      </c>
      <c r="E6448">
        <v>-44.721073333333337</v>
      </c>
      <c r="F6448" t="s">
        <v>19</v>
      </c>
      <c r="G6448">
        <v>-39.946933333333327</v>
      </c>
      <c r="H6448" t="s">
        <v>20</v>
      </c>
      <c r="I6448">
        <v>0</v>
      </c>
      <c r="J6448" t="s">
        <v>21</v>
      </c>
      <c r="K6448">
        <v>6.2</v>
      </c>
      <c r="L6448">
        <v>2.2000000000000001E-3</v>
      </c>
      <c r="M6448">
        <v>0</v>
      </c>
      <c r="N6448">
        <v>0.1999999999998181</v>
      </c>
      <c r="O6448">
        <v>0</v>
      </c>
      <c r="P6448">
        <v>0</v>
      </c>
      <c r="Q6448">
        <v>1924.8181069502359</v>
      </c>
      <c r="R6448">
        <v>2.1582E-2</v>
      </c>
    </row>
    <row r="6449" spans="1:18" x14ac:dyDescent="0.2">
      <c r="A6449" s="1">
        <v>6448</v>
      </c>
      <c r="B6449" t="s">
        <v>17</v>
      </c>
      <c r="C6449">
        <v>1289.4000000000001</v>
      </c>
      <c r="D6449" t="s">
        <v>18</v>
      </c>
      <c r="E6449">
        <v>-44.721073333333337</v>
      </c>
      <c r="F6449" t="s">
        <v>19</v>
      </c>
      <c r="G6449">
        <v>-39.946933333333327</v>
      </c>
      <c r="H6449" t="s">
        <v>20</v>
      </c>
      <c r="I6449">
        <v>0</v>
      </c>
      <c r="J6449" t="s">
        <v>21</v>
      </c>
      <c r="K6449">
        <v>6.2</v>
      </c>
      <c r="L6449">
        <v>2.2000000000000001E-3</v>
      </c>
      <c r="M6449">
        <v>0</v>
      </c>
      <c r="N6449">
        <v>0.1999999999998181</v>
      </c>
      <c r="O6449">
        <v>0</v>
      </c>
      <c r="P6449">
        <v>0</v>
      </c>
      <c r="Q6449">
        <v>1924.8181069502359</v>
      </c>
      <c r="R6449">
        <v>2.1582E-2</v>
      </c>
    </row>
    <row r="6450" spans="1:18" x14ac:dyDescent="0.2">
      <c r="A6450" s="1">
        <v>6449</v>
      </c>
      <c r="B6450" t="s">
        <v>17</v>
      </c>
      <c r="C6450">
        <v>1289.5999999999999</v>
      </c>
      <c r="D6450" t="s">
        <v>18</v>
      </c>
      <c r="E6450">
        <v>-44.721073333333337</v>
      </c>
      <c r="F6450" t="s">
        <v>19</v>
      </c>
      <c r="G6450">
        <v>-39.946933333333327</v>
      </c>
      <c r="H6450" t="s">
        <v>20</v>
      </c>
      <c r="I6450">
        <v>0</v>
      </c>
      <c r="J6450" t="s">
        <v>21</v>
      </c>
      <c r="K6450">
        <v>6.2</v>
      </c>
      <c r="L6450">
        <v>2.2000000000000001E-3</v>
      </c>
      <c r="M6450">
        <v>0</v>
      </c>
      <c r="N6450">
        <v>0.20000000000027279</v>
      </c>
      <c r="O6450">
        <v>0</v>
      </c>
      <c r="P6450">
        <v>0</v>
      </c>
      <c r="Q6450">
        <v>1924.8181069502359</v>
      </c>
      <c r="R6450">
        <v>2.1582E-2</v>
      </c>
    </row>
    <row r="6451" spans="1:18" x14ac:dyDescent="0.2">
      <c r="A6451" s="1">
        <v>6450</v>
      </c>
      <c r="B6451" t="s">
        <v>17</v>
      </c>
      <c r="C6451">
        <v>1289.8</v>
      </c>
      <c r="D6451" t="s">
        <v>18</v>
      </c>
      <c r="E6451">
        <v>-44.721073333333337</v>
      </c>
      <c r="F6451" t="s">
        <v>19</v>
      </c>
      <c r="G6451">
        <v>-39.946933333333327</v>
      </c>
      <c r="H6451" t="s">
        <v>20</v>
      </c>
      <c r="I6451">
        <v>0</v>
      </c>
      <c r="J6451" t="s">
        <v>21</v>
      </c>
      <c r="K6451">
        <v>6.2</v>
      </c>
      <c r="L6451">
        <v>2.2000000000000001E-3</v>
      </c>
      <c r="M6451">
        <v>0</v>
      </c>
      <c r="N6451">
        <v>0.1999999999998181</v>
      </c>
      <c r="O6451">
        <v>0</v>
      </c>
      <c r="P6451">
        <v>0</v>
      </c>
      <c r="Q6451">
        <v>1924.8181069502359</v>
      </c>
      <c r="R6451">
        <v>2.1582E-2</v>
      </c>
    </row>
    <row r="6452" spans="1:18" x14ac:dyDescent="0.2">
      <c r="A6452" s="1">
        <v>6451</v>
      </c>
      <c r="B6452" t="s">
        <v>17</v>
      </c>
      <c r="C6452">
        <v>1290</v>
      </c>
      <c r="D6452" t="s">
        <v>18</v>
      </c>
      <c r="E6452">
        <v>-44.721073333333337</v>
      </c>
      <c r="F6452" t="s">
        <v>19</v>
      </c>
      <c r="G6452">
        <v>-39.946933333333327</v>
      </c>
      <c r="H6452" t="s">
        <v>20</v>
      </c>
      <c r="I6452">
        <v>0</v>
      </c>
      <c r="J6452" t="s">
        <v>21</v>
      </c>
      <c r="K6452">
        <v>6.2</v>
      </c>
      <c r="L6452">
        <v>2.2000000000000001E-3</v>
      </c>
      <c r="M6452">
        <v>0</v>
      </c>
      <c r="N6452">
        <v>0.20000000000027279</v>
      </c>
      <c r="O6452">
        <v>0</v>
      </c>
      <c r="P6452">
        <v>0</v>
      </c>
      <c r="Q6452">
        <v>1924.8181069502359</v>
      </c>
      <c r="R6452">
        <v>2.1582E-2</v>
      </c>
    </row>
    <row r="6453" spans="1:18" x14ac:dyDescent="0.2">
      <c r="A6453" s="1">
        <v>6452</v>
      </c>
      <c r="B6453" t="s">
        <v>17</v>
      </c>
      <c r="C6453">
        <v>1290.2</v>
      </c>
      <c r="D6453" t="s">
        <v>18</v>
      </c>
      <c r="E6453">
        <v>-44.721073333333337</v>
      </c>
      <c r="F6453" t="s">
        <v>19</v>
      </c>
      <c r="G6453">
        <v>-39.946933333333327</v>
      </c>
      <c r="H6453" t="s">
        <v>20</v>
      </c>
      <c r="I6453">
        <v>0</v>
      </c>
      <c r="J6453" t="s">
        <v>21</v>
      </c>
      <c r="K6453">
        <v>6.2</v>
      </c>
      <c r="L6453">
        <v>2.2000000000000001E-3</v>
      </c>
      <c r="M6453">
        <v>0</v>
      </c>
      <c r="N6453">
        <v>0.1999999999998181</v>
      </c>
      <c r="O6453">
        <v>0</v>
      </c>
      <c r="P6453">
        <v>0</v>
      </c>
      <c r="Q6453">
        <v>1924.8181069502359</v>
      </c>
      <c r="R6453">
        <v>2.1582E-2</v>
      </c>
    </row>
    <row r="6454" spans="1:18" x14ac:dyDescent="0.2">
      <c r="A6454" s="1">
        <v>6453</v>
      </c>
      <c r="B6454" t="s">
        <v>17</v>
      </c>
      <c r="C6454">
        <v>1290.4000000000001</v>
      </c>
      <c r="D6454" t="s">
        <v>18</v>
      </c>
      <c r="E6454">
        <v>-44.721073333333337</v>
      </c>
      <c r="F6454" t="s">
        <v>19</v>
      </c>
      <c r="G6454">
        <v>-39.946933333333327</v>
      </c>
      <c r="H6454" t="s">
        <v>20</v>
      </c>
      <c r="I6454">
        <v>0</v>
      </c>
      <c r="J6454" t="s">
        <v>21</v>
      </c>
      <c r="K6454">
        <v>6.2</v>
      </c>
      <c r="L6454">
        <v>2.2000000000000001E-3</v>
      </c>
      <c r="M6454">
        <v>0</v>
      </c>
      <c r="N6454">
        <v>0.1999999999998181</v>
      </c>
      <c r="O6454">
        <v>0</v>
      </c>
      <c r="P6454">
        <v>0</v>
      </c>
      <c r="Q6454">
        <v>1924.8181069502359</v>
      </c>
      <c r="R6454">
        <v>2.1582E-2</v>
      </c>
    </row>
    <row r="6455" spans="1:18" x14ac:dyDescent="0.2">
      <c r="A6455" s="1">
        <v>6454</v>
      </c>
      <c r="B6455" t="s">
        <v>17</v>
      </c>
      <c r="C6455">
        <v>1290.5999999999999</v>
      </c>
      <c r="D6455" t="s">
        <v>18</v>
      </c>
      <c r="E6455">
        <v>-44.721073333333337</v>
      </c>
      <c r="F6455" t="s">
        <v>19</v>
      </c>
      <c r="G6455">
        <v>-39.946933333333327</v>
      </c>
      <c r="H6455" t="s">
        <v>20</v>
      </c>
      <c r="I6455">
        <v>0</v>
      </c>
      <c r="J6455" t="s">
        <v>21</v>
      </c>
      <c r="K6455">
        <v>6.2</v>
      </c>
      <c r="L6455">
        <v>2.2000000000000001E-3</v>
      </c>
      <c r="M6455">
        <v>0</v>
      </c>
      <c r="N6455">
        <v>0.20000000000027279</v>
      </c>
      <c r="O6455">
        <v>0</v>
      </c>
      <c r="P6455">
        <v>0</v>
      </c>
      <c r="Q6455">
        <v>1924.8181069502359</v>
      </c>
      <c r="R6455">
        <v>2.1582E-2</v>
      </c>
    </row>
    <row r="6456" spans="1:18" x14ac:dyDescent="0.2">
      <c r="A6456" s="1">
        <v>6455</v>
      </c>
      <c r="B6456" t="s">
        <v>17</v>
      </c>
      <c r="C6456">
        <v>1290.8</v>
      </c>
      <c r="D6456" t="s">
        <v>18</v>
      </c>
      <c r="E6456">
        <v>-44.721073333333337</v>
      </c>
      <c r="F6456" t="s">
        <v>19</v>
      </c>
      <c r="G6456">
        <v>-39.946933333333327</v>
      </c>
      <c r="H6456" t="s">
        <v>20</v>
      </c>
      <c r="I6456">
        <v>0</v>
      </c>
      <c r="J6456" t="s">
        <v>21</v>
      </c>
      <c r="K6456">
        <v>6.2</v>
      </c>
      <c r="L6456">
        <v>2.2000000000000001E-3</v>
      </c>
      <c r="M6456">
        <v>0</v>
      </c>
      <c r="N6456">
        <v>0.1999999999998181</v>
      </c>
      <c r="O6456">
        <v>0</v>
      </c>
      <c r="P6456">
        <v>0</v>
      </c>
      <c r="Q6456">
        <v>1924.8181069502359</v>
      </c>
      <c r="R6456">
        <v>2.1582E-2</v>
      </c>
    </row>
    <row r="6457" spans="1:18" x14ac:dyDescent="0.2">
      <c r="A6457" s="1">
        <v>6456</v>
      </c>
      <c r="B6457" t="s">
        <v>17</v>
      </c>
      <c r="C6457">
        <v>1291</v>
      </c>
      <c r="D6457" t="s">
        <v>18</v>
      </c>
      <c r="E6457">
        <v>-44.721073333333337</v>
      </c>
      <c r="F6457" t="s">
        <v>19</v>
      </c>
      <c r="G6457">
        <v>-39.946933333333327</v>
      </c>
      <c r="H6457" t="s">
        <v>20</v>
      </c>
      <c r="I6457">
        <v>0</v>
      </c>
      <c r="J6457" t="s">
        <v>21</v>
      </c>
      <c r="K6457">
        <v>6.2</v>
      </c>
      <c r="L6457">
        <v>2.2000000000000001E-3</v>
      </c>
      <c r="M6457">
        <v>0</v>
      </c>
      <c r="N6457">
        <v>0.20000000000027279</v>
      </c>
      <c r="O6457">
        <v>0</v>
      </c>
      <c r="P6457">
        <v>0</v>
      </c>
      <c r="Q6457">
        <v>1924.8181069502359</v>
      </c>
      <c r="R6457">
        <v>2.1582E-2</v>
      </c>
    </row>
    <row r="6458" spans="1:18" x14ac:dyDescent="0.2">
      <c r="A6458" s="1">
        <v>6457</v>
      </c>
      <c r="B6458" t="s">
        <v>17</v>
      </c>
      <c r="C6458">
        <v>1291.2</v>
      </c>
      <c r="D6458" t="s">
        <v>18</v>
      </c>
      <c r="E6458">
        <v>-44.721073333333337</v>
      </c>
      <c r="F6458" t="s">
        <v>19</v>
      </c>
      <c r="G6458">
        <v>-39.946933333333327</v>
      </c>
      <c r="H6458" t="s">
        <v>20</v>
      </c>
      <c r="I6458">
        <v>0</v>
      </c>
      <c r="J6458" t="s">
        <v>21</v>
      </c>
      <c r="K6458">
        <v>6.2</v>
      </c>
      <c r="L6458">
        <v>2.2000000000000001E-3</v>
      </c>
      <c r="M6458">
        <v>0</v>
      </c>
      <c r="N6458">
        <v>0.1999999999998181</v>
      </c>
      <c r="O6458">
        <v>0</v>
      </c>
      <c r="P6458">
        <v>0</v>
      </c>
      <c r="Q6458">
        <v>1924.8181069502359</v>
      </c>
      <c r="R6458">
        <v>2.1582E-2</v>
      </c>
    </row>
    <row r="6459" spans="1:18" x14ac:dyDescent="0.2">
      <c r="A6459" s="1">
        <v>6458</v>
      </c>
      <c r="B6459" t="s">
        <v>17</v>
      </c>
      <c r="C6459">
        <v>1291.4000000000001</v>
      </c>
      <c r="D6459" t="s">
        <v>18</v>
      </c>
      <c r="E6459">
        <v>-44.721073333333337</v>
      </c>
      <c r="F6459" t="s">
        <v>19</v>
      </c>
      <c r="G6459">
        <v>-39.946933333333327</v>
      </c>
      <c r="H6459" t="s">
        <v>20</v>
      </c>
      <c r="I6459">
        <v>0</v>
      </c>
      <c r="J6459" t="s">
        <v>21</v>
      </c>
      <c r="K6459">
        <v>6.2</v>
      </c>
      <c r="L6459">
        <v>2.2000000000000001E-3</v>
      </c>
      <c r="M6459">
        <v>0</v>
      </c>
      <c r="N6459">
        <v>0.1999999999998181</v>
      </c>
      <c r="O6459">
        <v>0</v>
      </c>
      <c r="P6459">
        <v>0</v>
      </c>
      <c r="Q6459">
        <v>1924.8181069502359</v>
      </c>
      <c r="R6459">
        <v>2.1582E-2</v>
      </c>
    </row>
    <row r="6460" spans="1:18" x14ac:dyDescent="0.2">
      <c r="A6460" s="1">
        <v>6459</v>
      </c>
      <c r="B6460" t="s">
        <v>17</v>
      </c>
      <c r="C6460">
        <v>1291.5999999999999</v>
      </c>
      <c r="D6460" t="s">
        <v>18</v>
      </c>
      <c r="E6460">
        <v>-44.721073333333337</v>
      </c>
      <c r="F6460" t="s">
        <v>19</v>
      </c>
      <c r="G6460">
        <v>-39.946933333333327</v>
      </c>
      <c r="H6460" t="s">
        <v>20</v>
      </c>
      <c r="I6460">
        <v>0</v>
      </c>
      <c r="J6460" t="s">
        <v>21</v>
      </c>
      <c r="K6460">
        <v>6.2</v>
      </c>
      <c r="L6460">
        <v>2.2000000000000001E-3</v>
      </c>
      <c r="M6460">
        <v>0</v>
      </c>
      <c r="N6460">
        <v>0.20000000000027279</v>
      </c>
      <c r="O6460">
        <v>0</v>
      </c>
      <c r="P6460">
        <v>0</v>
      </c>
      <c r="Q6460">
        <v>1924.8181069502359</v>
      </c>
      <c r="R6460">
        <v>2.1582E-2</v>
      </c>
    </row>
    <row r="6461" spans="1:18" x14ac:dyDescent="0.2">
      <c r="A6461" s="1">
        <v>6460</v>
      </c>
      <c r="B6461" t="s">
        <v>17</v>
      </c>
      <c r="C6461">
        <v>1291.8</v>
      </c>
      <c r="D6461" t="s">
        <v>18</v>
      </c>
      <c r="E6461">
        <v>-44.721073333333337</v>
      </c>
      <c r="F6461" t="s">
        <v>19</v>
      </c>
      <c r="G6461">
        <v>-39.946933333333327</v>
      </c>
      <c r="H6461" t="s">
        <v>20</v>
      </c>
      <c r="I6461">
        <v>0</v>
      </c>
      <c r="J6461" t="s">
        <v>21</v>
      </c>
      <c r="K6461">
        <v>6.2</v>
      </c>
      <c r="L6461">
        <v>2.2000000000000001E-3</v>
      </c>
      <c r="M6461">
        <v>0</v>
      </c>
      <c r="N6461">
        <v>0.1999999999998181</v>
      </c>
      <c r="O6461">
        <v>0</v>
      </c>
      <c r="P6461">
        <v>0</v>
      </c>
      <c r="Q6461">
        <v>1924.8181069502359</v>
      </c>
      <c r="R6461">
        <v>2.1582E-2</v>
      </c>
    </row>
    <row r="6462" spans="1:18" x14ac:dyDescent="0.2">
      <c r="A6462" s="1">
        <v>6461</v>
      </c>
      <c r="B6462" t="s">
        <v>17</v>
      </c>
      <c r="C6462">
        <v>1292</v>
      </c>
      <c r="D6462" t="s">
        <v>18</v>
      </c>
      <c r="E6462">
        <v>-44.721073333333337</v>
      </c>
      <c r="F6462" t="s">
        <v>19</v>
      </c>
      <c r="G6462">
        <v>-39.946933333333327</v>
      </c>
      <c r="H6462" t="s">
        <v>20</v>
      </c>
      <c r="I6462">
        <v>0</v>
      </c>
      <c r="J6462" t="s">
        <v>21</v>
      </c>
      <c r="K6462">
        <v>6.2</v>
      </c>
      <c r="L6462">
        <v>2.2000000000000001E-3</v>
      </c>
      <c r="M6462">
        <v>0</v>
      </c>
      <c r="N6462">
        <v>0.20000000000027279</v>
      </c>
      <c r="O6462">
        <v>0</v>
      </c>
      <c r="P6462">
        <v>0</v>
      </c>
      <c r="Q6462">
        <v>1924.8181069502359</v>
      </c>
      <c r="R6462">
        <v>2.1582E-2</v>
      </c>
    </row>
    <row r="6463" spans="1:18" x14ac:dyDescent="0.2">
      <c r="A6463" s="1">
        <v>6462</v>
      </c>
      <c r="B6463" t="s">
        <v>17</v>
      </c>
      <c r="C6463">
        <v>1292.2</v>
      </c>
      <c r="D6463" t="s">
        <v>18</v>
      </c>
      <c r="E6463">
        <v>-44.721073333333337</v>
      </c>
      <c r="F6463" t="s">
        <v>19</v>
      </c>
      <c r="G6463">
        <v>-39.946933333333327</v>
      </c>
      <c r="H6463" t="s">
        <v>20</v>
      </c>
      <c r="I6463">
        <v>0</v>
      </c>
      <c r="J6463" t="s">
        <v>21</v>
      </c>
      <c r="K6463">
        <v>6.2</v>
      </c>
      <c r="L6463">
        <v>2.2000000000000001E-3</v>
      </c>
      <c r="M6463">
        <v>0</v>
      </c>
      <c r="N6463">
        <v>0.1999999999998181</v>
      </c>
      <c r="O6463">
        <v>0</v>
      </c>
      <c r="P6463">
        <v>0</v>
      </c>
      <c r="Q6463">
        <v>1924.8181069502359</v>
      </c>
      <c r="R6463">
        <v>2.1582E-2</v>
      </c>
    </row>
    <row r="6464" spans="1:18" x14ac:dyDescent="0.2">
      <c r="A6464" s="1">
        <v>6463</v>
      </c>
      <c r="B6464" t="s">
        <v>17</v>
      </c>
      <c r="C6464">
        <v>1292.4000000000001</v>
      </c>
      <c r="D6464" t="s">
        <v>18</v>
      </c>
      <c r="E6464">
        <v>-44.721073333333337</v>
      </c>
      <c r="F6464" t="s">
        <v>19</v>
      </c>
      <c r="G6464">
        <v>-39.946933333333327</v>
      </c>
      <c r="H6464" t="s">
        <v>20</v>
      </c>
      <c r="I6464">
        <v>0</v>
      </c>
      <c r="J6464" t="s">
        <v>21</v>
      </c>
      <c r="K6464">
        <v>6.2</v>
      </c>
      <c r="L6464">
        <v>2.2000000000000001E-3</v>
      </c>
      <c r="M6464">
        <v>0</v>
      </c>
      <c r="N6464">
        <v>0.1999999999998181</v>
      </c>
      <c r="O6464">
        <v>0</v>
      </c>
      <c r="P6464">
        <v>0</v>
      </c>
      <c r="Q6464">
        <v>1924.8181069502359</v>
      </c>
      <c r="R6464">
        <v>2.1582E-2</v>
      </c>
    </row>
    <row r="6465" spans="1:18" x14ac:dyDescent="0.2">
      <c r="A6465" s="1">
        <v>6464</v>
      </c>
      <c r="B6465" t="s">
        <v>17</v>
      </c>
      <c r="C6465">
        <v>1292.5999999999999</v>
      </c>
      <c r="D6465" t="s">
        <v>18</v>
      </c>
      <c r="E6465">
        <v>-44.721073333333337</v>
      </c>
      <c r="F6465" t="s">
        <v>19</v>
      </c>
      <c r="G6465">
        <v>-39.946933333333327</v>
      </c>
      <c r="H6465" t="s">
        <v>20</v>
      </c>
      <c r="I6465">
        <v>0</v>
      </c>
      <c r="J6465" t="s">
        <v>21</v>
      </c>
      <c r="K6465">
        <v>6.2</v>
      </c>
      <c r="L6465">
        <v>2.2000000000000001E-3</v>
      </c>
      <c r="M6465">
        <v>0</v>
      </c>
      <c r="N6465">
        <v>0.20000000000027279</v>
      </c>
      <c r="O6465">
        <v>0</v>
      </c>
      <c r="P6465">
        <v>0</v>
      </c>
      <c r="Q6465">
        <v>1924.8181069502359</v>
      </c>
      <c r="R6465">
        <v>2.1582E-2</v>
      </c>
    </row>
    <row r="6466" spans="1:18" x14ac:dyDescent="0.2">
      <c r="A6466" s="1">
        <v>6465</v>
      </c>
      <c r="B6466" t="s">
        <v>17</v>
      </c>
      <c r="C6466">
        <v>1292.8</v>
      </c>
      <c r="D6466" t="s">
        <v>18</v>
      </c>
      <c r="E6466">
        <v>-44.721073333333337</v>
      </c>
      <c r="F6466" t="s">
        <v>19</v>
      </c>
      <c r="G6466">
        <v>-39.946933333333327</v>
      </c>
      <c r="H6466" t="s">
        <v>20</v>
      </c>
      <c r="I6466">
        <v>0</v>
      </c>
      <c r="J6466" t="s">
        <v>21</v>
      </c>
      <c r="K6466">
        <v>6.2</v>
      </c>
      <c r="L6466">
        <v>2.2000000000000001E-3</v>
      </c>
      <c r="M6466">
        <v>0</v>
      </c>
      <c r="N6466">
        <v>0.1999999999998181</v>
      </c>
      <c r="O6466">
        <v>0</v>
      </c>
      <c r="P6466">
        <v>0</v>
      </c>
      <c r="Q6466">
        <v>1924.8181069502359</v>
      </c>
      <c r="R6466">
        <v>2.1582E-2</v>
      </c>
    </row>
    <row r="6467" spans="1:18" x14ac:dyDescent="0.2">
      <c r="A6467" s="1">
        <v>6466</v>
      </c>
      <c r="B6467" t="s">
        <v>17</v>
      </c>
      <c r="C6467">
        <v>1293</v>
      </c>
      <c r="D6467" t="s">
        <v>18</v>
      </c>
      <c r="E6467">
        <v>-44.721073333333337</v>
      </c>
      <c r="F6467" t="s">
        <v>19</v>
      </c>
      <c r="G6467">
        <v>-39.946933333333327</v>
      </c>
      <c r="H6467" t="s">
        <v>20</v>
      </c>
      <c r="I6467">
        <v>0</v>
      </c>
      <c r="J6467" t="s">
        <v>21</v>
      </c>
      <c r="K6467">
        <v>6.2</v>
      </c>
      <c r="L6467">
        <v>2.2000000000000001E-3</v>
      </c>
      <c r="M6467">
        <v>0</v>
      </c>
      <c r="N6467">
        <v>0.20000000000027279</v>
      </c>
      <c r="O6467">
        <v>0</v>
      </c>
      <c r="P6467">
        <v>0</v>
      </c>
      <c r="Q6467">
        <v>1924.8181069502359</v>
      </c>
      <c r="R6467">
        <v>2.1582E-2</v>
      </c>
    </row>
    <row r="6468" spans="1:18" x14ac:dyDescent="0.2">
      <c r="A6468" s="1">
        <v>6467</v>
      </c>
      <c r="B6468" t="s">
        <v>17</v>
      </c>
      <c r="C6468">
        <v>1293.2</v>
      </c>
      <c r="D6468" t="s">
        <v>18</v>
      </c>
      <c r="E6468">
        <v>-44.721073333333337</v>
      </c>
      <c r="F6468" t="s">
        <v>19</v>
      </c>
      <c r="G6468">
        <v>-39.946933333333327</v>
      </c>
      <c r="H6468" t="s">
        <v>20</v>
      </c>
      <c r="I6468">
        <v>0</v>
      </c>
      <c r="J6468" t="s">
        <v>21</v>
      </c>
      <c r="K6468">
        <v>6.2</v>
      </c>
      <c r="L6468">
        <v>2.2000000000000001E-3</v>
      </c>
      <c r="M6468">
        <v>0</v>
      </c>
      <c r="N6468">
        <v>0.1999999999998181</v>
      </c>
      <c r="O6468">
        <v>0</v>
      </c>
      <c r="P6468">
        <v>0</v>
      </c>
      <c r="Q6468">
        <v>1924.8181069502359</v>
      </c>
      <c r="R6468">
        <v>2.1582E-2</v>
      </c>
    </row>
    <row r="6469" spans="1:18" x14ac:dyDescent="0.2">
      <c r="A6469" s="1">
        <v>6468</v>
      </c>
      <c r="B6469" t="s">
        <v>17</v>
      </c>
      <c r="C6469">
        <v>1293.4000000000001</v>
      </c>
      <c r="D6469" t="s">
        <v>18</v>
      </c>
      <c r="E6469">
        <v>-44.721073333333337</v>
      </c>
      <c r="F6469" t="s">
        <v>19</v>
      </c>
      <c r="G6469">
        <v>-39.946933333333327</v>
      </c>
      <c r="H6469" t="s">
        <v>20</v>
      </c>
      <c r="I6469">
        <v>0</v>
      </c>
      <c r="J6469" t="s">
        <v>21</v>
      </c>
      <c r="K6469">
        <v>6.2</v>
      </c>
      <c r="L6469">
        <v>2.2000000000000001E-3</v>
      </c>
      <c r="M6469">
        <v>0</v>
      </c>
      <c r="N6469">
        <v>0.1999999999998181</v>
      </c>
      <c r="O6469">
        <v>0</v>
      </c>
      <c r="P6469">
        <v>0</v>
      </c>
      <c r="Q6469">
        <v>1924.8181069502359</v>
      </c>
      <c r="R6469">
        <v>2.1582E-2</v>
      </c>
    </row>
    <row r="6470" spans="1:18" x14ac:dyDescent="0.2">
      <c r="A6470" s="1">
        <v>6469</v>
      </c>
      <c r="B6470" t="s">
        <v>17</v>
      </c>
      <c r="C6470">
        <v>1293.5999999999999</v>
      </c>
      <c r="D6470" t="s">
        <v>18</v>
      </c>
      <c r="E6470">
        <v>-44.721073333333337</v>
      </c>
      <c r="F6470" t="s">
        <v>19</v>
      </c>
      <c r="G6470">
        <v>-39.946933333333327</v>
      </c>
      <c r="H6470" t="s">
        <v>20</v>
      </c>
      <c r="I6470">
        <v>0</v>
      </c>
      <c r="J6470" t="s">
        <v>21</v>
      </c>
      <c r="K6470">
        <v>6.2</v>
      </c>
      <c r="L6470">
        <v>2.2000000000000001E-3</v>
      </c>
      <c r="M6470">
        <v>0</v>
      </c>
      <c r="N6470">
        <v>0.20000000000027279</v>
      </c>
      <c r="O6470">
        <v>0</v>
      </c>
      <c r="P6470">
        <v>0</v>
      </c>
      <c r="Q6470">
        <v>1924.8181069502359</v>
      </c>
      <c r="R6470">
        <v>2.1582E-2</v>
      </c>
    </row>
    <row r="6471" spans="1:18" x14ac:dyDescent="0.2">
      <c r="A6471" s="1">
        <v>6470</v>
      </c>
      <c r="B6471" t="s">
        <v>17</v>
      </c>
      <c r="C6471">
        <v>1293.8</v>
      </c>
      <c r="D6471" t="s">
        <v>18</v>
      </c>
      <c r="E6471">
        <v>-44.721073333333337</v>
      </c>
      <c r="F6471" t="s">
        <v>19</v>
      </c>
      <c r="G6471">
        <v>-39.946933333333327</v>
      </c>
      <c r="H6471" t="s">
        <v>20</v>
      </c>
      <c r="I6471">
        <v>0</v>
      </c>
      <c r="J6471" t="s">
        <v>21</v>
      </c>
      <c r="K6471">
        <v>6.2</v>
      </c>
      <c r="L6471">
        <v>2.2000000000000001E-3</v>
      </c>
      <c r="M6471">
        <v>0</v>
      </c>
      <c r="N6471">
        <v>0.1999999999998181</v>
      </c>
      <c r="O6471">
        <v>0</v>
      </c>
      <c r="P6471">
        <v>0</v>
      </c>
      <c r="Q6471">
        <v>1924.8181069502359</v>
      </c>
      <c r="R6471">
        <v>2.1582E-2</v>
      </c>
    </row>
    <row r="6472" spans="1:18" x14ac:dyDescent="0.2">
      <c r="A6472" s="1">
        <v>6471</v>
      </c>
      <c r="B6472" t="s">
        <v>17</v>
      </c>
      <c r="C6472">
        <v>1294</v>
      </c>
      <c r="D6472" t="s">
        <v>18</v>
      </c>
      <c r="E6472">
        <v>-44.721073333333337</v>
      </c>
      <c r="F6472" t="s">
        <v>19</v>
      </c>
      <c r="G6472">
        <v>-39.946933333333327</v>
      </c>
      <c r="H6472" t="s">
        <v>20</v>
      </c>
      <c r="I6472">
        <v>0</v>
      </c>
      <c r="J6472" t="s">
        <v>21</v>
      </c>
      <c r="K6472">
        <v>6.2</v>
      </c>
      <c r="L6472">
        <v>2.2000000000000001E-3</v>
      </c>
      <c r="M6472">
        <v>0</v>
      </c>
      <c r="N6472">
        <v>0.20000000000027279</v>
      </c>
      <c r="O6472">
        <v>0</v>
      </c>
      <c r="P6472">
        <v>0</v>
      </c>
      <c r="Q6472">
        <v>1924.8181069502359</v>
      </c>
      <c r="R6472">
        <v>2.1582E-2</v>
      </c>
    </row>
    <row r="6473" spans="1:18" x14ac:dyDescent="0.2">
      <c r="A6473" s="1">
        <v>6472</v>
      </c>
      <c r="B6473" t="s">
        <v>17</v>
      </c>
      <c r="C6473">
        <v>1294.2</v>
      </c>
      <c r="D6473" t="s">
        <v>18</v>
      </c>
      <c r="E6473">
        <v>-44.721073333333337</v>
      </c>
      <c r="F6473" t="s">
        <v>19</v>
      </c>
      <c r="G6473">
        <v>-39.946933333333327</v>
      </c>
      <c r="H6473" t="s">
        <v>20</v>
      </c>
      <c r="I6473">
        <v>0</v>
      </c>
      <c r="J6473" t="s">
        <v>21</v>
      </c>
      <c r="K6473">
        <v>6.2</v>
      </c>
      <c r="L6473">
        <v>2.2000000000000001E-3</v>
      </c>
      <c r="M6473">
        <v>0</v>
      </c>
      <c r="N6473">
        <v>0.1999999999998181</v>
      </c>
      <c r="O6473">
        <v>0</v>
      </c>
      <c r="P6473">
        <v>0</v>
      </c>
      <c r="Q6473">
        <v>1924.8181069502359</v>
      </c>
      <c r="R6473">
        <v>2.1582E-2</v>
      </c>
    </row>
    <row r="6474" spans="1:18" x14ac:dyDescent="0.2">
      <c r="A6474" s="1">
        <v>6473</v>
      </c>
      <c r="B6474" t="s">
        <v>17</v>
      </c>
      <c r="C6474">
        <v>1294.4000000000001</v>
      </c>
      <c r="D6474" t="s">
        <v>18</v>
      </c>
      <c r="E6474">
        <v>-44.721073333333337</v>
      </c>
      <c r="F6474" t="s">
        <v>19</v>
      </c>
      <c r="G6474">
        <v>-39.946933333333327</v>
      </c>
      <c r="H6474" t="s">
        <v>20</v>
      </c>
      <c r="I6474">
        <v>0</v>
      </c>
      <c r="J6474" t="s">
        <v>21</v>
      </c>
      <c r="K6474">
        <v>6.2</v>
      </c>
      <c r="L6474">
        <v>2.2000000000000001E-3</v>
      </c>
      <c r="M6474">
        <v>0</v>
      </c>
      <c r="N6474">
        <v>0.1999999999998181</v>
      </c>
      <c r="O6474">
        <v>0</v>
      </c>
      <c r="P6474">
        <v>0</v>
      </c>
      <c r="Q6474">
        <v>1924.8181069502359</v>
      </c>
      <c r="R6474">
        <v>2.1582E-2</v>
      </c>
    </row>
    <row r="6475" spans="1:18" x14ac:dyDescent="0.2">
      <c r="A6475" s="1">
        <v>6474</v>
      </c>
      <c r="B6475" t="s">
        <v>17</v>
      </c>
      <c r="C6475">
        <v>1294.5999999999999</v>
      </c>
      <c r="D6475" t="s">
        <v>18</v>
      </c>
      <c r="E6475">
        <v>-44.721073333333337</v>
      </c>
      <c r="F6475" t="s">
        <v>19</v>
      </c>
      <c r="G6475">
        <v>-39.946933333333327</v>
      </c>
      <c r="H6475" t="s">
        <v>20</v>
      </c>
      <c r="I6475">
        <v>0</v>
      </c>
      <c r="J6475" t="s">
        <v>21</v>
      </c>
      <c r="K6475">
        <v>6.2</v>
      </c>
      <c r="L6475">
        <v>2.2000000000000001E-3</v>
      </c>
      <c r="M6475">
        <v>0</v>
      </c>
      <c r="N6475">
        <v>0.20000000000027279</v>
      </c>
      <c r="O6475">
        <v>0</v>
      </c>
      <c r="P6475">
        <v>0</v>
      </c>
      <c r="Q6475">
        <v>1924.8181069502359</v>
      </c>
      <c r="R6475">
        <v>2.1582E-2</v>
      </c>
    </row>
    <row r="6476" spans="1:18" x14ac:dyDescent="0.2">
      <c r="A6476" s="1">
        <v>6475</v>
      </c>
      <c r="B6476" t="s">
        <v>17</v>
      </c>
      <c r="C6476">
        <v>1294.8</v>
      </c>
      <c r="D6476" t="s">
        <v>18</v>
      </c>
      <c r="E6476">
        <v>-44.721073333333337</v>
      </c>
      <c r="F6476" t="s">
        <v>19</v>
      </c>
      <c r="G6476">
        <v>-39.946933333333327</v>
      </c>
      <c r="H6476" t="s">
        <v>20</v>
      </c>
      <c r="I6476">
        <v>0</v>
      </c>
      <c r="J6476" t="s">
        <v>21</v>
      </c>
      <c r="K6476">
        <v>6.2</v>
      </c>
      <c r="L6476">
        <v>2.2000000000000001E-3</v>
      </c>
      <c r="M6476">
        <v>0</v>
      </c>
      <c r="N6476">
        <v>0.1999999999998181</v>
      </c>
      <c r="O6476">
        <v>0</v>
      </c>
      <c r="P6476">
        <v>0</v>
      </c>
      <c r="Q6476">
        <v>1924.8181069502359</v>
      </c>
      <c r="R6476">
        <v>2.1582E-2</v>
      </c>
    </row>
    <row r="6477" spans="1:18" x14ac:dyDescent="0.2">
      <c r="A6477" s="1">
        <v>6476</v>
      </c>
      <c r="B6477" t="s">
        <v>17</v>
      </c>
      <c r="C6477">
        <v>1295</v>
      </c>
      <c r="D6477" t="s">
        <v>18</v>
      </c>
      <c r="E6477">
        <v>-44.721073333333337</v>
      </c>
      <c r="F6477" t="s">
        <v>19</v>
      </c>
      <c r="G6477">
        <v>-39.946933333333327</v>
      </c>
      <c r="H6477" t="s">
        <v>20</v>
      </c>
      <c r="I6477">
        <v>0</v>
      </c>
      <c r="J6477" t="s">
        <v>21</v>
      </c>
      <c r="K6477">
        <v>6.2</v>
      </c>
      <c r="L6477">
        <v>2.2000000000000001E-3</v>
      </c>
      <c r="M6477">
        <v>0</v>
      </c>
      <c r="N6477">
        <v>0.20000000000027279</v>
      </c>
      <c r="O6477">
        <v>0</v>
      </c>
      <c r="P6477">
        <v>0</v>
      </c>
      <c r="Q6477">
        <v>1924.8181069502359</v>
      </c>
      <c r="R6477">
        <v>2.1582E-2</v>
      </c>
    </row>
    <row r="6478" spans="1:18" x14ac:dyDescent="0.2">
      <c r="A6478" s="1">
        <v>6477</v>
      </c>
      <c r="B6478" t="s">
        <v>17</v>
      </c>
      <c r="C6478">
        <v>1295.2</v>
      </c>
      <c r="D6478" t="s">
        <v>18</v>
      </c>
      <c r="E6478">
        <v>-44.721073333333337</v>
      </c>
      <c r="F6478" t="s">
        <v>19</v>
      </c>
      <c r="G6478">
        <v>-39.946933333333327</v>
      </c>
      <c r="H6478" t="s">
        <v>20</v>
      </c>
      <c r="I6478">
        <v>0</v>
      </c>
      <c r="J6478" t="s">
        <v>21</v>
      </c>
      <c r="K6478">
        <v>6.2</v>
      </c>
      <c r="L6478">
        <v>2.2000000000000001E-3</v>
      </c>
      <c r="M6478">
        <v>0</v>
      </c>
      <c r="N6478">
        <v>0.1999999999998181</v>
      </c>
      <c r="O6478">
        <v>0</v>
      </c>
      <c r="P6478">
        <v>0</v>
      </c>
      <c r="Q6478">
        <v>1924.8181069502359</v>
      </c>
      <c r="R6478">
        <v>2.1582E-2</v>
      </c>
    </row>
    <row r="6479" spans="1:18" x14ac:dyDescent="0.2">
      <c r="A6479" s="1">
        <v>6478</v>
      </c>
      <c r="B6479" t="s">
        <v>17</v>
      </c>
      <c r="C6479">
        <v>1295.4000000000001</v>
      </c>
      <c r="D6479" t="s">
        <v>18</v>
      </c>
      <c r="E6479">
        <v>-44.721073333333337</v>
      </c>
      <c r="F6479" t="s">
        <v>19</v>
      </c>
      <c r="G6479">
        <v>-39.946933333333327</v>
      </c>
      <c r="H6479" t="s">
        <v>20</v>
      </c>
      <c r="I6479">
        <v>0</v>
      </c>
      <c r="J6479" t="s">
        <v>21</v>
      </c>
      <c r="K6479">
        <v>6.2</v>
      </c>
      <c r="L6479">
        <v>2.2000000000000001E-3</v>
      </c>
      <c r="M6479">
        <v>0</v>
      </c>
      <c r="N6479">
        <v>0.1999999999998181</v>
      </c>
      <c r="O6479">
        <v>0</v>
      </c>
      <c r="P6479">
        <v>0</v>
      </c>
      <c r="Q6479">
        <v>1924.8181069502359</v>
      </c>
      <c r="R6479">
        <v>2.1582E-2</v>
      </c>
    </row>
    <row r="6480" spans="1:18" x14ac:dyDescent="0.2">
      <c r="A6480" s="1">
        <v>6479</v>
      </c>
      <c r="B6480" t="s">
        <v>17</v>
      </c>
      <c r="C6480">
        <v>1295.5999999999999</v>
      </c>
      <c r="D6480" t="s">
        <v>18</v>
      </c>
      <c r="E6480">
        <v>-44.721073333333337</v>
      </c>
      <c r="F6480" t="s">
        <v>19</v>
      </c>
      <c r="G6480">
        <v>-39.946933333333327</v>
      </c>
      <c r="H6480" t="s">
        <v>20</v>
      </c>
      <c r="I6480">
        <v>0</v>
      </c>
      <c r="J6480" t="s">
        <v>21</v>
      </c>
      <c r="K6480">
        <v>6.2</v>
      </c>
      <c r="L6480">
        <v>2.2000000000000001E-3</v>
      </c>
      <c r="M6480">
        <v>0</v>
      </c>
      <c r="N6480">
        <v>0.20000000000027279</v>
      </c>
      <c r="O6480">
        <v>0</v>
      </c>
      <c r="P6480">
        <v>0</v>
      </c>
      <c r="Q6480">
        <v>1924.8181069502359</v>
      </c>
      <c r="R6480">
        <v>2.1582E-2</v>
      </c>
    </row>
    <row r="6481" spans="1:18" x14ac:dyDescent="0.2">
      <c r="A6481" s="1">
        <v>6480</v>
      </c>
      <c r="B6481" t="s">
        <v>17</v>
      </c>
      <c r="C6481">
        <v>1295.8</v>
      </c>
      <c r="D6481" t="s">
        <v>18</v>
      </c>
      <c r="E6481">
        <v>-44.721073333333337</v>
      </c>
      <c r="F6481" t="s">
        <v>19</v>
      </c>
      <c r="G6481">
        <v>-39.946933333333327</v>
      </c>
      <c r="H6481" t="s">
        <v>20</v>
      </c>
      <c r="I6481">
        <v>0</v>
      </c>
      <c r="J6481" t="s">
        <v>21</v>
      </c>
      <c r="K6481">
        <v>6.2</v>
      </c>
      <c r="L6481">
        <v>2.2000000000000001E-3</v>
      </c>
      <c r="M6481">
        <v>0</v>
      </c>
      <c r="N6481">
        <v>0.1999999999998181</v>
      </c>
      <c r="O6481">
        <v>0</v>
      </c>
      <c r="P6481">
        <v>0</v>
      </c>
      <c r="Q6481">
        <v>1924.8181069502359</v>
      </c>
      <c r="R6481">
        <v>2.1582E-2</v>
      </c>
    </row>
    <row r="6482" spans="1:18" x14ac:dyDescent="0.2">
      <c r="A6482" s="1">
        <v>6481</v>
      </c>
      <c r="B6482" t="s">
        <v>17</v>
      </c>
      <c r="C6482">
        <v>1296</v>
      </c>
      <c r="D6482" t="s">
        <v>18</v>
      </c>
      <c r="E6482">
        <v>-44.721073333333337</v>
      </c>
      <c r="F6482" t="s">
        <v>19</v>
      </c>
      <c r="G6482">
        <v>-39.946933333333327</v>
      </c>
      <c r="H6482" t="s">
        <v>20</v>
      </c>
      <c r="I6482">
        <v>0</v>
      </c>
      <c r="J6482" t="s">
        <v>21</v>
      </c>
      <c r="K6482">
        <v>6.2</v>
      </c>
      <c r="L6482">
        <v>2.2000000000000001E-3</v>
      </c>
      <c r="M6482">
        <v>0</v>
      </c>
      <c r="N6482">
        <v>0.20000000000027279</v>
      </c>
      <c r="O6482">
        <v>0</v>
      </c>
      <c r="P6482">
        <v>0</v>
      </c>
      <c r="Q6482">
        <v>1924.8181069502359</v>
      </c>
      <c r="R6482">
        <v>2.1582E-2</v>
      </c>
    </row>
    <row r="6483" spans="1:18" x14ac:dyDescent="0.2">
      <c r="A6483" s="1">
        <v>6482</v>
      </c>
      <c r="B6483" t="s">
        <v>17</v>
      </c>
      <c r="C6483">
        <v>1296.2</v>
      </c>
      <c r="D6483" t="s">
        <v>18</v>
      </c>
      <c r="E6483">
        <v>-44.721073333333337</v>
      </c>
      <c r="F6483" t="s">
        <v>19</v>
      </c>
      <c r="G6483">
        <v>-39.946933333333327</v>
      </c>
      <c r="H6483" t="s">
        <v>20</v>
      </c>
      <c r="I6483">
        <v>0</v>
      </c>
      <c r="J6483" t="s">
        <v>21</v>
      </c>
      <c r="K6483">
        <v>6.2</v>
      </c>
      <c r="L6483">
        <v>2.2000000000000001E-3</v>
      </c>
      <c r="M6483">
        <v>0</v>
      </c>
      <c r="N6483">
        <v>0.1999999999998181</v>
      </c>
      <c r="O6483">
        <v>0</v>
      </c>
      <c r="P6483">
        <v>0</v>
      </c>
      <c r="Q6483">
        <v>1924.8181069502359</v>
      </c>
      <c r="R6483">
        <v>2.1582E-2</v>
      </c>
    </row>
    <row r="6484" spans="1:18" x14ac:dyDescent="0.2">
      <c r="A6484" s="1">
        <v>6483</v>
      </c>
      <c r="B6484" t="s">
        <v>17</v>
      </c>
      <c r="C6484">
        <v>1296.4000000000001</v>
      </c>
      <c r="D6484" t="s">
        <v>18</v>
      </c>
      <c r="E6484">
        <v>-44.721073333333337</v>
      </c>
      <c r="F6484" t="s">
        <v>19</v>
      </c>
      <c r="G6484">
        <v>-39.946933333333327</v>
      </c>
      <c r="H6484" t="s">
        <v>20</v>
      </c>
      <c r="I6484">
        <v>0</v>
      </c>
      <c r="J6484" t="s">
        <v>21</v>
      </c>
      <c r="K6484">
        <v>6.2</v>
      </c>
      <c r="L6484">
        <v>2.2000000000000001E-3</v>
      </c>
      <c r="M6484">
        <v>0</v>
      </c>
      <c r="N6484">
        <v>0.1999999999998181</v>
      </c>
      <c r="O6484">
        <v>0</v>
      </c>
      <c r="P6484">
        <v>0</v>
      </c>
      <c r="Q6484">
        <v>1924.8181069502359</v>
      </c>
      <c r="R6484">
        <v>2.1582E-2</v>
      </c>
    </row>
    <row r="6485" spans="1:18" x14ac:dyDescent="0.2">
      <c r="A6485" s="1">
        <v>6484</v>
      </c>
      <c r="B6485" t="s">
        <v>17</v>
      </c>
      <c r="C6485">
        <v>1296.5999999999999</v>
      </c>
      <c r="D6485" t="s">
        <v>18</v>
      </c>
      <c r="E6485">
        <v>-44.721073333333337</v>
      </c>
      <c r="F6485" t="s">
        <v>19</v>
      </c>
      <c r="G6485">
        <v>-39.946933333333327</v>
      </c>
      <c r="H6485" t="s">
        <v>20</v>
      </c>
      <c r="I6485">
        <v>0</v>
      </c>
      <c r="J6485" t="s">
        <v>21</v>
      </c>
      <c r="K6485">
        <v>6.2</v>
      </c>
      <c r="L6485">
        <v>2.2000000000000001E-3</v>
      </c>
      <c r="M6485">
        <v>0</v>
      </c>
      <c r="N6485">
        <v>0.20000000000027279</v>
      </c>
      <c r="O6485">
        <v>0</v>
      </c>
      <c r="P6485">
        <v>0</v>
      </c>
      <c r="Q6485">
        <v>1924.8181069502359</v>
      </c>
      <c r="R6485">
        <v>2.1582E-2</v>
      </c>
    </row>
    <row r="6486" spans="1:18" x14ac:dyDescent="0.2">
      <c r="A6486" s="1">
        <v>6485</v>
      </c>
      <c r="B6486" t="s">
        <v>17</v>
      </c>
      <c r="C6486">
        <v>1296.8</v>
      </c>
      <c r="D6486" t="s">
        <v>18</v>
      </c>
      <c r="E6486">
        <v>-44.721073333333337</v>
      </c>
      <c r="F6486" t="s">
        <v>19</v>
      </c>
      <c r="G6486">
        <v>-39.946933333333327</v>
      </c>
      <c r="H6486" t="s">
        <v>20</v>
      </c>
      <c r="I6486">
        <v>0</v>
      </c>
      <c r="J6486" t="s">
        <v>21</v>
      </c>
      <c r="K6486">
        <v>6.2</v>
      </c>
      <c r="L6486">
        <v>2.2000000000000001E-3</v>
      </c>
      <c r="M6486">
        <v>0</v>
      </c>
      <c r="N6486">
        <v>0.1999999999998181</v>
      </c>
      <c r="O6486">
        <v>0</v>
      </c>
      <c r="P6486">
        <v>0</v>
      </c>
      <c r="Q6486">
        <v>1924.8181069502359</v>
      </c>
      <c r="R6486">
        <v>2.1582E-2</v>
      </c>
    </row>
    <row r="6487" spans="1:18" x14ac:dyDescent="0.2">
      <c r="A6487" s="1">
        <v>6486</v>
      </c>
      <c r="B6487" t="s">
        <v>17</v>
      </c>
      <c r="C6487">
        <v>1297</v>
      </c>
      <c r="D6487" t="s">
        <v>18</v>
      </c>
      <c r="E6487">
        <v>-44.721073333333337</v>
      </c>
      <c r="F6487" t="s">
        <v>19</v>
      </c>
      <c r="G6487">
        <v>-39.946933333333327</v>
      </c>
      <c r="H6487" t="s">
        <v>20</v>
      </c>
      <c r="I6487">
        <v>0</v>
      </c>
      <c r="J6487" t="s">
        <v>21</v>
      </c>
      <c r="K6487">
        <v>6.2</v>
      </c>
      <c r="L6487">
        <v>2.2000000000000001E-3</v>
      </c>
      <c r="M6487">
        <v>0</v>
      </c>
      <c r="N6487">
        <v>0.20000000000027279</v>
      </c>
      <c r="O6487">
        <v>0</v>
      </c>
      <c r="P6487">
        <v>0</v>
      </c>
      <c r="Q6487">
        <v>1924.8181069502359</v>
      </c>
      <c r="R6487">
        <v>2.1582E-2</v>
      </c>
    </row>
    <row r="6488" spans="1:18" x14ac:dyDescent="0.2">
      <c r="A6488" s="1">
        <v>6487</v>
      </c>
      <c r="B6488" t="s">
        <v>17</v>
      </c>
      <c r="C6488">
        <v>1297.2</v>
      </c>
      <c r="D6488" t="s">
        <v>18</v>
      </c>
      <c r="E6488">
        <v>-44.721073333333337</v>
      </c>
      <c r="F6488" t="s">
        <v>19</v>
      </c>
      <c r="G6488">
        <v>-39.946933333333327</v>
      </c>
      <c r="H6488" t="s">
        <v>20</v>
      </c>
      <c r="I6488">
        <v>0</v>
      </c>
      <c r="J6488" t="s">
        <v>21</v>
      </c>
      <c r="K6488">
        <v>6.2</v>
      </c>
      <c r="L6488">
        <v>2.2000000000000001E-3</v>
      </c>
      <c r="M6488">
        <v>0</v>
      </c>
      <c r="N6488">
        <v>0.1999999999998181</v>
      </c>
      <c r="O6488">
        <v>0</v>
      </c>
      <c r="P6488">
        <v>0</v>
      </c>
      <c r="Q6488">
        <v>1924.8181069502359</v>
      </c>
      <c r="R6488">
        <v>2.1582E-2</v>
      </c>
    </row>
    <row r="6489" spans="1:18" x14ac:dyDescent="0.2">
      <c r="A6489" s="1">
        <v>6488</v>
      </c>
      <c r="B6489" t="s">
        <v>17</v>
      </c>
      <c r="C6489">
        <v>1297.4000000000001</v>
      </c>
      <c r="D6489" t="s">
        <v>18</v>
      </c>
      <c r="E6489">
        <v>-44.721073333333337</v>
      </c>
      <c r="F6489" t="s">
        <v>19</v>
      </c>
      <c r="G6489">
        <v>-39.946933333333327</v>
      </c>
      <c r="H6489" t="s">
        <v>20</v>
      </c>
      <c r="I6489">
        <v>0</v>
      </c>
      <c r="J6489" t="s">
        <v>21</v>
      </c>
      <c r="K6489">
        <v>6.2</v>
      </c>
      <c r="L6489">
        <v>2.2000000000000001E-3</v>
      </c>
      <c r="M6489">
        <v>0</v>
      </c>
      <c r="N6489">
        <v>0.1999999999998181</v>
      </c>
      <c r="O6489">
        <v>0</v>
      </c>
      <c r="P6489">
        <v>0</v>
      </c>
      <c r="Q6489">
        <v>1924.8181069502359</v>
      </c>
      <c r="R6489">
        <v>2.1582E-2</v>
      </c>
    </row>
    <row r="6490" spans="1:18" x14ac:dyDescent="0.2">
      <c r="A6490" s="1">
        <v>6489</v>
      </c>
      <c r="B6490" t="s">
        <v>17</v>
      </c>
      <c r="C6490">
        <v>1297.5999999999999</v>
      </c>
      <c r="D6490" t="s">
        <v>18</v>
      </c>
      <c r="E6490">
        <v>-44.721073333333337</v>
      </c>
      <c r="F6490" t="s">
        <v>19</v>
      </c>
      <c r="G6490">
        <v>-39.946933333333327</v>
      </c>
      <c r="H6490" t="s">
        <v>20</v>
      </c>
      <c r="I6490">
        <v>0</v>
      </c>
      <c r="J6490" t="s">
        <v>21</v>
      </c>
      <c r="K6490">
        <v>6.2</v>
      </c>
      <c r="L6490">
        <v>2.2000000000000001E-3</v>
      </c>
      <c r="M6490">
        <v>0</v>
      </c>
      <c r="N6490">
        <v>0.20000000000027279</v>
      </c>
      <c r="O6490">
        <v>0</v>
      </c>
      <c r="P6490">
        <v>0</v>
      </c>
      <c r="Q6490">
        <v>1924.8181069502359</v>
      </c>
      <c r="R6490">
        <v>2.1582E-2</v>
      </c>
    </row>
    <row r="6491" spans="1:18" x14ac:dyDescent="0.2">
      <c r="A6491" s="1">
        <v>6490</v>
      </c>
      <c r="B6491" t="s">
        <v>17</v>
      </c>
      <c r="C6491">
        <v>1297.8</v>
      </c>
      <c r="D6491" t="s">
        <v>18</v>
      </c>
      <c r="E6491">
        <v>-44.721073333333337</v>
      </c>
      <c r="F6491" t="s">
        <v>19</v>
      </c>
      <c r="G6491">
        <v>-39.946933333333327</v>
      </c>
      <c r="H6491" t="s">
        <v>20</v>
      </c>
      <c r="I6491">
        <v>0</v>
      </c>
      <c r="J6491" t="s">
        <v>21</v>
      </c>
      <c r="K6491">
        <v>6.2</v>
      </c>
      <c r="L6491">
        <v>2.2000000000000001E-3</v>
      </c>
      <c r="M6491">
        <v>0</v>
      </c>
      <c r="N6491">
        <v>0.1999999999998181</v>
      </c>
      <c r="O6491">
        <v>0</v>
      </c>
      <c r="P6491">
        <v>0</v>
      </c>
      <c r="Q6491">
        <v>1924.8181069502359</v>
      </c>
      <c r="R6491">
        <v>2.1582E-2</v>
      </c>
    </row>
    <row r="6492" spans="1:18" x14ac:dyDescent="0.2">
      <c r="A6492" s="1">
        <v>6491</v>
      </c>
      <c r="B6492" t="s">
        <v>17</v>
      </c>
      <c r="C6492">
        <v>1298</v>
      </c>
      <c r="D6492" t="s">
        <v>18</v>
      </c>
      <c r="E6492">
        <v>-44.721073333333337</v>
      </c>
      <c r="F6492" t="s">
        <v>19</v>
      </c>
      <c r="G6492">
        <v>-39.946933333333327</v>
      </c>
      <c r="H6492" t="s">
        <v>20</v>
      </c>
      <c r="I6492">
        <v>0</v>
      </c>
      <c r="J6492" t="s">
        <v>21</v>
      </c>
      <c r="K6492">
        <v>6.2</v>
      </c>
      <c r="L6492">
        <v>2.2000000000000001E-3</v>
      </c>
      <c r="M6492">
        <v>0</v>
      </c>
      <c r="N6492">
        <v>0.20000000000027279</v>
      </c>
      <c r="O6492">
        <v>0</v>
      </c>
      <c r="P6492">
        <v>0</v>
      </c>
      <c r="Q6492">
        <v>1924.8181069502359</v>
      </c>
      <c r="R6492">
        <v>2.1582E-2</v>
      </c>
    </row>
    <row r="6493" spans="1:18" x14ac:dyDescent="0.2">
      <c r="A6493" s="1">
        <v>6492</v>
      </c>
      <c r="B6493" t="s">
        <v>17</v>
      </c>
      <c r="C6493">
        <v>1298.2</v>
      </c>
      <c r="D6493" t="s">
        <v>18</v>
      </c>
      <c r="E6493">
        <v>-44.721073333333337</v>
      </c>
      <c r="F6493" t="s">
        <v>19</v>
      </c>
      <c r="G6493">
        <v>-39.946933333333327</v>
      </c>
      <c r="H6493" t="s">
        <v>20</v>
      </c>
      <c r="I6493">
        <v>0</v>
      </c>
      <c r="J6493" t="s">
        <v>21</v>
      </c>
      <c r="K6493">
        <v>6.2</v>
      </c>
      <c r="L6493">
        <v>2.2000000000000001E-3</v>
      </c>
      <c r="M6493">
        <v>0</v>
      </c>
      <c r="N6493">
        <v>0.1999999999998181</v>
      </c>
      <c r="O6493">
        <v>0</v>
      </c>
      <c r="P6493">
        <v>0</v>
      </c>
      <c r="Q6493">
        <v>1924.8181069502359</v>
      </c>
      <c r="R6493">
        <v>2.1582E-2</v>
      </c>
    </row>
    <row r="6494" spans="1:18" x14ac:dyDescent="0.2">
      <c r="A6494" s="1">
        <v>6493</v>
      </c>
      <c r="B6494" t="s">
        <v>17</v>
      </c>
      <c r="C6494">
        <v>1298.4000000000001</v>
      </c>
      <c r="D6494" t="s">
        <v>18</v>
      </c>
      <c r="E6494">
        <v>-44.721073333333337</v>
      </c>
      <c r="F6494" t="s">
        <v>19</v>
      </c>
      <c r="G6494">
        <v>-39.946933333333327</v>
      </c>
      <c r="H6494" t="s">
        <v>20</v>
      </c>
      <c r="I6494">
        <v>0</v>
      </c>
      <c r="J6494" t="s">
        <v>21</v>
      </c>
      <c r="K6494">
        <v>6.2</v>
      </c>
      <c r="L6494">
        <v>2.2000000000000001E-3</v>
      </c>
      <c r="M6494">
        <v>0</v>
      </c>
      <c r="N6494">
        <v>0.1999999999998181</v>
      </c>
      <c r="O6494">
        <v>0</v>
      </c>
      <c r="P6494">
        <v>0</v>
      </c>
      <c r="Q6494">
        <v>1924.8181069502359</v>
      </c>
      <c r="R6494">
        <v>2.1582E-2</v>
      </c>
    </row>
    <row r="6495" spans="1:18" x14ac:dyDescent="0.2">
      <c r="A6495" s="1">
        <v>6494</v>
      </c>
      <c r="B6495" t="s">
        <v>17</v>
      </c>
      <c r="C6495">
        <v>1298.5999999999999</v>
      </c>
      <c r="D6495" t="s">
        <v>18</v>
      </c>
      <c r="E6495">
        <v>-44.721073333333337</v>
      </c>
      <c r="F6495" t="s">
        <v>19</v>
      </c>
      <c r="G6495">
        <v>-39.946933333333327</v>
      </c>
      <c r="H6495" t="s">
        <v>20</v>
      </c>
      <c r="I6495">
        <v>0</v>
      </c>
      <c r="J6495" t="s">
        <v>21</v>
      </c>
      <c r="K6495">
        <v>6.2</v>
      </c>
      <c r="L6495">
        <v>2.2000000000000001E-3</v>
      </c>
      <c r="M6495">
        <v>0</v>
      </c>
      <c r="N6495">
        <v>0.20000000000027279</v>
      </c>
      <c r="O6495">
        <v>0</v>
      </c>
      <c r="P6495">
        <v>0</v>
      </c>
      <c r="Q6495">
        <v>1924.8181069502359</v>
      </c>
      <c r="R6495">
        <v>2.1582E-2</v>
      </c>
    </row>
    <row r="6496" spans="1:18" x14ac:dyDescent="0.2">
      <c r="A6496" s="1">
        <v>6495</v>
      </c>
      <c r="B6496" t="s">
        <v>17</v>
      </c>
      <c r="C6496">
        <v>1298.8</v>
      </c>
      <c r="D6496" t="s">
        <v>18</v>
      </c>
      <c r="E6496">
        <v>-44.721073333333337</v>
      </c>
      <c r="F6496" t="s">
        <v>19</v>
      </c>
      <c r="G6496">
        <v>-39.946933333333327</v>
      </c>
      <c r="H6496" t="s">
        <v>20</v>
      </c>
      <c r="I6496">
        <v>0</v>
      </c>
      <c r="J6496" t="s">
        <v>21</v>
      </c>
      <c r="K6496">
        <v>6.2</v>
      </c>
      <c r="L6496">
        <v>2.2000000000000001E-3</v>
      </c>
      <c r="M6496">
        <v>0</v>
      </c>
      <c r="N6496">
        <v>0.1999999999998181</v>
      </c>
      <c r="O6496">
        <v>0</v>
      </c>
      <c r="P6496">
        <v>0</v>
      </c>
      <c r="Q6496">
        <v>1924.8181069502359</v>
      </c>
      <c r="R6496">
        <v>2.1582E-2</v>
      </c>
    </row>
    <row r="6497" spans="1:18" x14ac:dyDescent="0.2">
      <c r="A6497" s="1">
        <v>6496</v>
      </c>
      <c r="B6497" t="s">
        <v>17</v>
      </c>
      <c r="C6497">
        <v>1299</v>
      </c>
      <c r="D6497" t="s">
        <v>18</v>
      </c>
      <c r="E6497">
        <v>-44.721073333333337</v>
      </c>
      <c r="F6497" t="s">
        <v>19</v>
      </c>
      <c r="G6497">
        <v>-39.946933333333327</v>
      </c>
      <c r="H6497" t="s">
        <v>20</v>
      </c>
      <c r="I6497">
        <v>0</v>
      </c>
      <c r="J6497" t="s">
        <v>21</v>
      </c>
      <c r="K6497">
        <v>6.2</v>
      </c>
      <c r="L6497">
        <v>2.2000000000000001E-3</v>
      </c>
      <c r="M6497">
        <v>0</v>
      </c>
      <c r="N6497">
        <v>0.20000000000027279</v>
      </c>
      <c r="O6497">
        <v>0</v>
      </c>
      <c r="P6497">
        <v>0</v>
      </c>
      <c r="Q6497">
        <v>1924.8181069502359</v>
      </c>
      <c r="R6497">
        <v>2.1582E-2</v>
      </c>
    </row>
    <row r="6498" spans="1:18" x14ac:dyDescent="0.2">
      <c r="A6498" s="1">
        <v>6497</v>
      </c>
      <c r="B6498" t="s">
        <v>17</v>
      </c>
      <c r="C6498">
        <v>1299.2</v>
      </c>
      <c r="D6498" t="s">
        <v>18</v>
      </c>
      <c r="E6498">
        <v>-44.721073333333337</v>
      </c>
      <c r="F6498" t="s">
        <v>19</v>
      </c>
      <c r="G6498">
        <v>-39.946933333333327</v>
      </c>
      <c r="H6498" t="s">
        <v>20</v>
      </c>
      <c r="I6498">
        <v>0</v>
      </c>
      <c r="J6498" t="s">
        <v>21</v>
      </c>
      <c r="K6498">
        <v>6.2</v>
      </c>
      <c r="L6498">
        <v>2.2000000000000001E-3</v>
      </c>
      <c r="M6498">
        <v>0</v>
      </c>
      <c r="N6498">
        <v>0.1999999999998181</v>
      </c>
      <c r="O6498">
        <v>0</v>
      </c>
      <c r="P6498">
        <v>0</v>
      </c>
      <c r="Q6498">
        <v>1924.8181069502359</v>
      </c>
      <c r="R6498">
        <v>2.1582E-2</v>
      </c>
    </row>
    <row r="6499" spans="1:18" x14ac:dyDescent="0.2">
      <c r="A6499" s="1">
        <v>6498</v>
      </c>
      <c r="B6499" t="s">
        <v>17</v>
      </c>
      <c r="C6499">
        <v>1299.4000000000001</v>
      </c>
      <c r="D6499" t="s">
        <v>18</v>
      </c>
      <c r="E6499">
        <v>-44.721073333333337</v>
      </c>
      <c r="F6499" t="s">
        <v>19</v>
      </c>
      <c r="G6499">
        <v>-39.946933333333327</v>
      </c>
      <c r="H6499" t="s">
        <v>20</v>
      </c>
      <c r="I6499">
        <v>0</v>
      </c>
      <c r="J6499" t="s">
        <v>21</v>
      </c>
      <c r="K6499">
        <v>6.2</v>
      </c>
      <c r="L6499">
        <v>2.2000000000000001E-3</v>
      </c>
      <c r="M6499">
        <v>0</v>
      </c>
      <c r="N6499">
        <v>0.1999999999998181</v>
      </c>
      <c r="O6499">
        <v>0</v>
      </c>
      <c r="P6499">
        <v>0</v>
      </c>
      <c r="Q6499">
        <v>1924.8181069502359</v>
      </c>
      <c r="R6499">
        <v>2.1582E-2</v>
      </c>
    </row>
    <row r="6500" spans="1:18" x14ac:dyDescent="0.2">
      <c r="A6500" s="1">
        <v>6499</v>
      </c>
      <c r="B6500" t="s">
        <v>17</v>
      </c>
      <c r="C6500">
        <v>1299.5999999999999</v>
      </c>
      <c r="D6500" t="s">
        <v>18</v>
      </c>
      <c r="E6500">
        <v>-44.721073333333337</v>
      </c>
      <c r="F6500" t="s">
        <v>19</v>
      </c>
      <c r="G6500">
        <v>-39.946933333333327</v>
      </c>
      <c r="H6500" t="s">
        <v>20</v>
      </c>
      <c r="I6500">
        <v>0</v>
      </c>
      <c r="J6500" t="s">
        <v>21</v>
      </c>
      <c r="K6500">
        <v>6.2</v>
      </c>
      <c r="L6500">
        <v>2.2000000000000001E-3</v>
      </c>
      <c r="M6500">
        <v>0</v>
      </c>
      <c r="N6500">
        <v>0.20000000000027279</v>
      </c>
      <c r="O6500">
        <v>0</v>
      </c>
      <c r="P6500">
        <v>0</v>
      </c>
      <c r="Q6500">
        <v>1924.8181069502359</v>
      </c>
      <c r="R6500">
        <v>2.1582E-2</v>
      </c>
    </row>
    <row r="6501" spans="1:18" x14ac:dyDescent="0.2">
      <c r="A6501" s="1">
        <v>6500</v>
      </c>
      <c r="B6501" t="s">
        <v>17</v>
      </c>
      <c r="C6501">
        <v>1299.8</v>
      </c>
      <c r="D6501" t="s">
        <v>18</v>
      </c>
      <c r="E6501">
        <v>-44.721073333333337</v>
      </c>
      <c r="F6501" t="s">
        <v>19</v>
      </c>
      <c r="G6501">
        <v>-39.946933333333327</v>
      </c>
      <c r="H6501" t="s">
        <v>20</v>
      </c>
      <c r="I6501">
        <v>0</v>
      </c>
      <c r="J6501" t="s">
        <v>21</v>
      </c>
      <c r="K6501">
        <v>6.2</v>
      </c>
      <c r="L6501">
        <v>2.2000000000000001E-3</v>
      </c>
      <c r="M6501">
        <v>0</v>
      </c>
      <c r="N6501">
        <v>0.1999999999998181</v>
      </c>
      <c r="O6501">
        <v>0</v>
      </c>
      <c r="P6501">
        <v>0</v>
      </c>
      <c r="Q6501">
        <v>1924.8181069502359</v>
      </c>
      <c r="R6501">
        <v>2.1582E-2</v>
      </c>
    </row>
    <row r="6502" spans="1:18" x14ac:dyDescent="0.2">
      <c r="A6502" s="1">
        <v>6501</v>
      </c>
      <c r="B6502" t="s">
        <v>17</v>
      </c>
      <c r="C6502">
        <v>1300</v>
      </c>
      <c r="D6502" t="s">
        <v>18</v>
      </c>
      <c r="E6502">
        <v>-44.721073333333337</v>
      </c>
      <c r="F6502" t="s">
        <v>19</v>
      </c>
      <c r="G6502">
        <v>-39.946933333333327</v>
      </c>
      <c r="H6502" t="s">
        <v>20</v>
      </c>
      <c r="I6502">
        <v>0</v>
      </c>
      <c r="J6502" t="s">
        <v>21</v>
      </c>
      <c r="K6502">
        <v>6.2</v>
      </c>
      <c r="L6502">
        <v>2.2000000000000001E-3</v>
      </c>
      <c r="M6502">
        <v>0</v>
      </c>
      <c r="N6502">
        <v>0.20000000000027279</v>
      </c>
      <c r="O6502">
        <v>0</v>
      </c>
      <c r="P6502">
        <v>0</v>
      </c>
      <c r="Q6502">
        <v>1924.8181069502359</v>
      </c>
      <c r="R6502">
        <v>2.1582E-2</v>
      </c>
    </row>
    <row r="6503" spans="1:18" x14ac:dyDescent="0.2">
      <c r="A6503" s="1">
        <v>6502</v>
      </c>
      <c r="B6503" t="s">
        <v>17</v>
      </c>
      <c r="C6503">
        <v>1300.2</v>
      </c>
      <c r="D6503" t="s">
        <v>18</v>
      </c>
      <c r="E6503">
        <v>-44.721073333333337</v>
      </c>
      <c r="F6503" t="s">
        <v>19</v>
      </c>
      <c r="G6503">
        <v>-39.946933333333327</v>
      </c>
      <c r="H6503" t="s">
        <v>20</v>
      </c>
      <c r="I6503">
        <v>0</v>
      </c>
      <c r="J6503" t="s">
        <v>21</v>
      </c>
      <c r="K6503">
        <v>6.2</v>
      </c>
      <c r="L6503">
        <v>2.2000000000000001E-3</v>
      </c>
      <c r="M6503">
        <v>0</v>
      </c>
      <c r="N6503">
        <v>0.1999999999998181</v>
      </c>
      <c r="O6503">
        <v>0</v>
      </c>
      <c r="P6503">
        <v>0</v>
      </c>
      <c r="Q6503">
        <v>1924.8181069502359</v>
      </c>
      <c r="R6503">
        <v>2.1582E-2</v>
      </c>
    </row>
    <row r="6504" spans="1:18" x14ac:dyDescent="0.2">
      <c r="A6504" s="1">
        <v>6503</v>
      </c>
      <c r="B6504" t="s">
        <v>17</v>
      </c>
      <c r="C6504">
        <v>1300.4000000000001</v>
      </c>
      <c r="D6504" t="s">
        <v>18</v>
      </c>
      <c r="E6504">
        <v>-44.721073333333337</v>
      </c>
      <c r="F6504" t="s">
        <v>19</v>
      </c>
      <c r="G6504">
        <v>-39.946933333333327</v>
      </c>
      <c r="H6504" t="s">
        <v>20</v>
      </c>
      <c r="I6504">
        <v>0</v>
      </c>
      <c r="J6504" t="s">
        <v>21</v>
      </c>
      <c r="K6504">
        <v>6.2</v>
      </c>
      <c r="L6504">
        <v>2.2000000000000001E-3</v>
      </c>
      <c r="M6504">
        <v>0</v>
      </c>
      <c r="N6504">
        <v>0.1999999999998181</v>
      </c>
      <c r="O6504">
        <v>0</v>
      </c>
      <c r="P6504">
        <v>0</v>
      </c>
      <c r="Q6504">
        <v>1924.8181069502359</v>
      </c>
      <c r="R6504">
        <v>2.1582E-2</v>
      </c>
    </row>
    <row r="6505" spans="1:18" x14ac:dyDescent="0.2">
      <c r="A6505" s="1">
        <v>6504</v>
      </c>
      <c r="B6505" t="s">
        <v>17</v>
      </c>
      <c r="C6505">
        <v>1300.5999999999999</v>
      </c>
      <c r="D6505" t="s">
        <v>18</v>
      </c>
      <c r="E6505">
        <v>-44.721073333333337</v>
      </c>
      <c r="F6505" t="s">
        <v>19</v>
      </c>
      <c r="G6505">
        <v>-39.946933333333327</v>
      </c>
      <c r="H6505" t="s">
        <v>20</v>
      </c>
      <c r="I6505">
        <v>0</v>
      </c>
      <c r="J6505" t="s">
        <v>21</v>
      </c>
      <c r="K6505">
        <v>6.2</v>
      </c>
      <c r="L6505">
        <v>2.2000000000000001E-3</v>
      </c>
      <c r="M6505">
        <v>0</v>
      </c>
      <c r="N6505">
        <v>0.20000000000027279</v>
      </c>
      <c r="O6505">
        <v>0</v>
      </c>
      <c r="P6505">
        <v>0</v>
      </c>
      <c r="Q6505">
        <v>1924.8181069502359</v>
      </c>
      <c r="R6505">
        <v>2.1582E-2</v>
      </c>
    </row>
    <row r="6506" spans="1:18" x14ac:dyDescent="0.2">
      <c r="A6506" s="1">
        <v>6505</v>
      </c>
      <c r="B6506" t="s">
        <v>17</v>
      </c>
      <c r="C6506">
        <v>1300.8</v>
      </c>
      <c r="D6506" t="s">
        <v>18</v>
      </c>
      <c r="E6506">
        <v>-44.721073333333337</v>
      </c>
      <c r="F6506" t="s">
        <v>19</v>
      </c>
      <c r="G6506">
        <v>-39.946933333333327</v>
      </c>
      <c r="H6506" t="s">
        <v>20</v>
      </c>
      <c r="I6506">
        <v>0</v>
      </c>
      <c r="J6506" t="s">
        <v>21</v>
      </c>
      <c r="K6506">
        <v>6.2</v>
      </c>
      <c r="L6506">
        <v>2.2000000000000001E-3</v>
      </c>
      <c r="M6506">
        <v>0</v>
      </c>
      <c r="N6506">
        <v>0.1999999999998181</v>
      </c>
      <c r="O6506">
        <v>0</v>
      </c>
      <c r="P6506">
        <v>0</v>
      </c>
      <c r="Q6506">
        <v>1924.8181069502359</v>
      </c>
      <c r="R6506">
        <v>2.1582E-2</v>
      </c>
    </row>
    <row r="6507" spans="1:18" x14ac:dyDescent="0.2">
      <c r="A6507" s="1">
        <v>6506</v>
      </c>
      <c r="B6507" t="s">
        <v>17</v>
      </c>
      <c r="C6507">
        <v>1301</v>
      </c>
      <c r="D6507" t="s">
        <v>18</v>
      </c>
      <c r="E6507">
        <v>-44.721073333333337</v>
      </c>
      <c r="F6507" t="s">
        <v>19</v>
      </c>
      <c r="G6507">
        <v>-39.946933333333327</v>
      </c>
      <c r="H6507" t="s">
        <v>20</v>
      </c>
      <c r="I6507">
        <v>0</v>
      </c>
      <c r="J6507" t="s">
        <v>21</v>
      </c>
      <c r="K6507">
        <v>6.2</v>
      </c>
      <c r="L6507">
        <v>2.2000000000000001E-3</v>
      </c>
      <c r="M6507">
        <v>0</v>
      </c>
      <c r="N6507">
        <v>0.20000000000027279</v>
      </c>
      <c r="O6507">
        <v>0</v>
      </c>
      <c r="P6507">
        <v>0</v>
      </c>
      <c r="Q6507">
        <v>1924.8181069502359</v>
      </c>
      <c r="R6507">
        <v>2.1582E-2</v>
      </c>
    </row>
    <row r="6508" spans="1:18" x14ac:dyDescent="0.2">
      <c r="A6508" s="1">
        <v>6507</v>
      </c>
      <c r="B6508" t="s">
        <v>17</v>
      </c>
      <c r="C6508">
        <v>1301.2</v>
      </c>
      <c r="D6508" t="s">
        <v>18</v>
      </c>
      <c r="E6508">
        <v>-44.721073333333337</v>
      </c>
      <c r="F6508" t="s">
        <v>19</v>
      </c>
      <c r="G6508">
        <v>-39.946933333333327</v>
      </c>
      <c r="H6508" t="s">
        <v>20</v>
      </c>
      <c r="I6508">
        <v>0</v>
      </c>
      <c r="J6508" t="s">
        <v>21</v>
      </c>
      <c r="K6508">
        <v>6.2</v>
      </c>
      <c r="L6508">
        <v>2.2000000000000001E-3</v>
      </c>
      <c r="M6508">
        <v>0</v>
      </c>
      <c r="N6508">
        <v>0.1999999999998181</v>
      </c>
      <c r="O6508">
        <v>0</v>
      </c>
      <c r="P6508">
        <v>0</v>
      </c>
      <c r="Q6508">
        <v>1924.8181069502359</v>
      </c>
      <c r="R6508">
        <v>2.1582E-2</v>
      </c>
    </row>
    <row r="6509" spans="1:18" x14ac:dyDescent="0.2">
      <c r="A6509" s="1">
        <v>6508</v>
      </c>
      <c r="B6509" t="s">
        <v>17</v>
      </c>
      <c r="C6509">
        <v>1301.4000000000001</v>
      </c>
      <c r="D6509" t="s">
        <v>18</v>
      </c>
      <c r="E6509">
        <v>-44.721073333333337</v>
      </c>
      <c r="F6509" t="s">
        <v>19</v>
      </c>
      <c r="G6509">
        <v>-39.946933333333327</v>
      </c>
      <c r="H6509" t="s">
        <v>20</v>
      </c>
      <c r="I6509">
        <v>0</v>
      </c>
      <c r="J6509" t="s">
        <v>21</v>
      </c>
      <c r="K6509">
        <v>6.2</v>
      </c>
      <c r="L6509">
        <v>2.2000000000000001E-3</v>
      </c>
      <c r="M6509">
        <v>0</v>
      </c>
      <c r="N6509">
        <v>0.1999999999998181</v>
      </c>
      <c r="O6509">
        <v>0</v>
      </c>
      <c r="P6509">
        <v>0</v>
      </c>
      <c r="Q6509">
        <v>1924.8181069502359</v>
      </c>
      <c r="R6509">
        <v>2.1582E-2</v>
      </c>
    </row>
    <row r="6510" spans="1:18" x14ac:dyDescent="0.2">
      <c r="A6510" s="1">
        <v>6509</v>
      </c>
      <c r="B6510" t="s">
        <v>17</v>
      </c>
      <c r="C6510">
        <v>1301.5999999999999</v>
      </c>
      <c r="D6510" t="s">
        <v>18</v>
      </c>
      <c r="E6510">
        <v>-44.721073333333337</v>
      </c>
      <c r="F6510" t="s">
        <v>19</v>
      </c>
      <c r="G6510">
        <v>-39.946933333333327</v>
      </c>
      <c r="H6510" t="s">
        <v>20</v>
      </c>
      <c r="I6510">
        <v>0</v>
      </c>
      <c r="J6510" t="s">
        <v>21</v>
      </c>
      <c r="K6510">
        <v>6.2</v>
      </c>
      <c r="L6510">
        <v>2.2000000000000001E-3</v>
      </c>
      <c r="M6510">
        <v>0</v>
      </c>
      <c r="N6510">
        <v>0.20000000000027279</v>
      </c>
      <c r="O6510">
        <v>0</v>
      </c>
      <c r="P6510">
        <v>0</v>
      </c>
      <c r="Q6510">
        <v>1924.8181069502359</v>
      </c>
      <c r="R6510">
        <v>2.1582E-2</v>
      </c>
    </row>
    <row r="6511" spans="1:18" x14ac:dyDescent="0.2">
      <c r="A6511" s="1">
        <v>6510</v>
      </c>
      <c r="B6511" t="s">
        <v>17</v>
      </c>
      <c r="C6511">
        <v>1301.8</v>
      </c>
      <c r="D6511" t="s">
        <v>18</v>
      </c>
      <c r="E6511">
        <v>-44.721073333333337</v>
      </c>
      <c r="F6511" t="s">
        <v>19</v>
      </c>
      <c r="G6511">
        <v>-39.946933333333327</v>
      </c>
      <c r="H6511" t="s">
        <v>20</v>
      </c>
      <c r="I6511">
        <v>0</v>
      </c>
      <c r="J6511" t="s">
        <v>21</v>
      </c>
      <c r="K6511">
        <v>6.2</v>
      </c>
      <c r="L6511">
        <v>2.2000000000000001E-3</v>
      </c>
      <c r="M6511">
        <v>0</v>
      </c>
      <c r="N6511">
        <v>0.1999999999998181</v>
      </c>
      <c r="O6511">
        <v>0</v>
      </c>
      <c r="P6511">
        <v>0</v>
      </c>
      <c r="Q6511">
        <v>1924.8181069502359</v>
      </c>
      <c r="R6511">
        <v>2.1582E-2</v>
      </c>
    </row>
    <row r="6512" spans="1:18" x14ac:dyDescent="0.2">
      <c r="A6512" s="1">
        <v>6511</v>
      </c>
      <c r="B6512" t="s">
        <v>17</v>
      </c>
      <c r="C6512">
        <v>1302</v>
      </c>
      <c r="D6512" t="s">
        <v>18</v>
      </c>
      <c r="E6512">
        <v>-44.721073333333337</v>
      </c>
      <c r="F6512" t="s">
        <v>19</v>
      </c>
      <c r="G6512">
        <v>-39.946933333333327</v>
      </c>
      <c r="H6512" t="s">
        <v>20</v>
      </c>
      <c r="I6512">
        <v>0</v>
      </c>
      <c r="J6512" t="s">
        <v>21</v>
      </c>
      <c r="K6512">
        <v>6.2</v>
      </c>
      <c r="L6512">
        <v>2.2000000000000001E-3</v>
      </c>
      <c r="M6512">
        <v>0</v>
      </c>
      <c r="N6512">
        <v>0.20000000000027279</v>
      </c>
      <c r="O6512">
        <v>0</v>
      </c>
      <c r="P6512">
        <v>0</v>
      </c>
      <c r="Q6512">
        <v>1924.8181069502359</v>
      </c>
      <c r="R6512">
        <v>2.1582E-2</v>
      </c>
    </row>
    <row r="6513" spans="1:18" x14ac:dyDescent="0.2">
      <c r="A6513" s="1">
        <v>6512</v>
      </c>
      <c r="B6513" t="s">
        <v>17</v>
      </c>
      <c r="C6513">
        <v>1302.2</v>
      </c>
      <c r="D6513" t="s">
        <v>18</v>
      </c>
      <c r="E6513">
        <v>-44.721073333333337</v>
      </c>
      <c r="F6513" t="s">
        <v>19</v>
      </c>
      <c r="G6513">
        <v>-39.946933333333327</v>
      </c>
      <c r="H6513" t="s">
        <v>20</v>
      </c>
      <c r="I6513">
        <v>0</v>
      </c>
      <c r="J6513" t="s">
        <v>21</v>
      </c>
      <c r="K6513">
        <v>6.2</v>
      </c>
      <c r="L6513">
        <v>2.2000000000000001E-3</v>
      </c>
      <c r="M6513">
        <v>0</v>
      </c>
      <c r="N6513">
        <v>0.1999999999998181</v>
      </c>
      <c r="O6513">
        <v>0</v>
      </c>
      <c r="P6513">
        <v>0</v>
      </c>
      <c r="Q6513">
        <v>1924.8181069502359</v>
      </c>
      <c r="R6513">
        <v>2.1582E-2</v>
      </c>
    </row>
    <row r="6514" spans="1:18" x14ac:dyDescent="0.2">
      <c r="A6514" s="1">
        <v>6513</v>
      </c>
      <c r="B6514" t="s">
        <v>17</v>
      </c>
      <c r="C6514">
        <v>1302.4000000000001</v>
      </c>
      <c r="D6514" t="s">
        <v>18</v>
      </c>
      <c r="E6514">
        <v>-44.721073333333337</v>
      </c>
      <c r="F6514" t="s">
        <v>19</v>
      </c>
      <c r="G6514">
        <v>-39.946933333333327</v>
      </c>
      <c r="H6514" t="s">
        <v>20</v>
      </c>
      <c r="I6514">
        <v>0</v>
      </c>
      <c r="J6514" t="s">
        <v>21</v>
      </c>
      <c r="K6514">
        <v>6.2</v>
      </c>
      <c r="L6514">
        <v>2.2000000000000001E-3</v>
      </c>
      <c r="M6514">
        <v>0</v>
      </c>
      <c r="N6514">
        <v>0.1999999999998181</v>
      </c>
      <c r="O6514">
        <v>0</v>
      </c>
      <c r="P6514">
        <v>0</v>
      </c>
      <c r="Q6514">
        <v>1924.8181069502359</v>
      </c>
      <c r="R6514">
        <v>2.1582E-2</v>
      </c>
    </row>
    <row r="6515" spans="1:18" x14ac:dyDescent="0.2">
      <c r="A6515" s="1">
        <v>6514</v>
      </c>
      <c r="B6515" t="s">
        <v>17</v>
      </c>
      <c r="C6515">
        <v>1302.5999999999999</v>
      </c>
      <c r="D6515" t="s">
        <v>18</v>
      </c>
      <c r="E6515">
        <v>-44.721073333333337</v>
      </c>
      <c r="F6515" t="s">
        <v>19</v>
      </c>
      <c r="G6515">
        <v>-39.946933333333327</v>
      </c>
      <c r="H6515" t="s">
        <v>20</v>
      </c>
      <c r="I6515">
        <v>0</v>
      </c>
      <c r="J6515" t="s">
        <v>21</v>
      </c>
      <c r="K6515">
        <v>6.2</v>
      </c>
      <c r="L6515">
        <v>2.2000000000000001E-3</v>
      </c>
      <c r="M6515">
        <v>0</v>
      </c>
      <c r="N6515">
        <v>0.20000000000027279</v>
      </c>
      <c r="O6515">
        <v>0</v>
      </c>
      <c r="P6515">
        <v>0</v>
      </c>
      <c r="Q6515">
        <v>1924.8181069502359</v>
      </c>
      <c r="R6515">
        <v>2.1582E-2</v>
      </c>
    </row>
    <row r="6516" spans="1:18" x14ac:dyDescent="0.2">
      <c r="A6516" s="1">
        <v>6515</v>
      </c>
      <c r="B6516" t="s">
        <v>17</v>
      </c>
      <c r="C6516">
        <v>1302.8</v>
      </c>
      <c r="D6516" t="s">
        <v>18</v>
      </c>
      <c r="E6516">
        <v>-44.721073333333337</v>
      </c>
      <c r="F6516" t="s">
        <v>19</v>
      </c>
      <c r="G6516">
        <v>-39.946933333333327</v>
      </c>
      <c r="H6516" t="s">
        <v>20</v>
      </c>
      <c r="I6516">
        <v>0</v>
      </c>
      <c r="J6516" t="s">
        <v>21</v>
      </c>
      <c r="K6516">
        <v>6.2</v>
      </c>
      <c r="L6516">
        <v>2.2000000000000001E-3</v>
      </c>
      <c r="M6516">
        <v>0</v>
      </c>
      <c r="N6516">
        <v>0.1999999999998181</v>
      </c>
      <c r="O6516">
        <v>0</v>
      </c>
      <c r="P6516">
        <v>0</v>
      </c>
      <c r="Q6516">
        <v>1924.8181069502359</v>
      </c>
      <c r="R6516">
        <v>2.1582E-2</v>
      </c>
    </row>
    <row r="6517" spans="1:18" x14ac:dyDescent="0.2">
      <c r="A6517" s="1">
        <v>6516</v>
      </c>
      <c r="B6517" t="s">
        <v>17</v>
      </c>
      <c r="C6517">
        <v>1303</v>
      </c>
      <c r="D6517" t="s">
        <v>18</v>
      </c>
      <c r="E6517">
        <v>-44.721073333333337</v>
      </c>
      <c r="F6517" t="s">
        <v>19</v>
      </c>
      <c r="G6517">
        <v>-39.946933333333327</v>
      </c>
      <c r="H6517" t="s">
        <v>20</v>
      </c>
      <c r="I6517">
        <v>0</v>
      </c>
      <c r="J6517" t="s">
        <v>21</v>
      </c>
      <c r="K6517">
        <v>6.2</v>
      </c>
      <c r="L6517">
        <v>2.2000000000000001E-3</v>
      </c>
      <c r="M6517">
        <v>0</v>
      </c>
      <c r="N6517">
        <v>0.20000000000027279</v>
      </c>
      <c r="O6517">
        <v>0</v>
      </c>
      <c r="P6517">
        <v>0</v>
      </c>
      <c r="Q6517">
        <v>1924.8181069502359</v>
      </c>
      <c r="R6517">
        <v>2.1582E-2</v>
      </c>
    </row>
    <row r="6518" spans="1:18" x14ac:dyDescent="0.2">
      <c r="A6518" s="1">
        <v>6517</v>
      </c>
      <c r="B6518" t="s">
        <v>17</v>
      </c>
      <c r="C6518">
        <v>1303.2</v>
      </c>
      <c r="D6518" t="s">
        <v>18</v>
      </c>
      <c r="E6518">
        <v>-44.721073333333337</v>
      </c>
      <c r="F6518" t="s">
        <v>19</v>
      </c>
      <c r="G6518">
        <v>-39.946933333333327</v>
      </c>
      <c r="H6518" t="s">
        <v>20</v>
      </c>
      <c r="I6518">
        <v>0</v>
      </c>
      <c r="J6518" t="s">
        <v>21</v>
      </c>
      <c r="K6518">
        <v>6.2</v>
      </c>
      <c r="L6518">
        <v>2.2000000000000001E-3</v>
      </c>
      <c r="M6518">
        <v>0</v>
      </c>
      <c r="N6518">
        <v>0.1999999999998181</v>
      </c>
      <c r="O6518">
        <v>0</v>
      </c>
      <c r="P6518">
        <v>0</v>
      </c>
      <c r="Q6518">
        <v>1924.8181069502359</v>
      </c>
      <c r="R6518">
        <v>2.1582E-2</v>
      </c>
    </row>
    <row r="6519" spans="1:18" x14ac:dyDescent="0.2">
      <c r="A6519" s="1">
        <v>6518</v>
      </c>
      <c r="B6519" t="s">
        <v>17</v>
      </c>
      <c r="C6519">
        <v>1303.4000000000001</v>
      </c>
      <c r="D6519" t="s">
        <v>18</v>
      </c>
      <c r="E6519">
        <v>-44.721073333333337</v>
      </c>
      <c r="F6519" t="s">
        <v>19</v>
      </c>
      <c r="G6519">
        <v>-39.946933333333327</v>
      </c>
      <c r="H6519" t="s">
        <v>20</v>
      </c>
      <c r="I6519">
        <v>0</v>
      </c>
      <c r="J6519" t="s">
        <v>21</v>
      </c>
      <c r="K6519">
        <v>6.2</v>
      </c>
      <c r="L6519">
        <v>2.2000000000000001E-3</v>
      </c>
      <c r="M6519">
        <v>0</v>
      </c>
      <c r="N6519">
        <v>0.1999999999998181</v>
      </c>
      <c r="O6519">
        <v>0</v>
      </c>
      <c r="P6519">
        <v>0</v>
      </c>
      <c r="Q6519">
        <v>1924.8181069502359</v>
      </c>
      <c r="R6519">
        <v>2.1582E-2</v>
      </c>
    </row>
    <row r="6520" spans="1:18" x14ac:dyDescent="0.2">
      <c r="A6520" s="1">
        <v>6519</v>
      </c>
      <c r="B6520" t="s">
        <v>17</v>
      </c>
      <c r="C6520">
        <v>1303.5999999999999</v>
      </c>
      <c r="D6520" t="s">
        <v>18</v>
      </c>
      <c r="E6520">
        <v>-44.721073333333337</v>
      </c>
      <c r="F6520" t="s">
        <v>19</v>
      </c>
      <c r="G6520">
        <v>-39.946933333333327</v>
      </c>
      <c r="H6520" t="s">
        <v>20</v>
      </c>
      <c r="I6520">
        <v>0</v>
      </c>
      <c r="J6520" t="s">
        <v>21</v>
      </c>
      <c r="K6520">
        <v>6.2</v>
      </c>
      <c r="L6520">
        <v>2.2000000000000001E-3</v>
      </c>
      <c r="M6520">
        <v>0</v>
      </c>
      <c r="N6520">
        <v>0.20000000000027279</v>
      </c>
      <c r="O6520">
        <v>0</v>
      </c>
      <c r="P6520">
        <v>0</v>
      </c>
      <c r="Q6520">
        <v>1924.8181069502359</v>
      </c>
      <c r="R6520">
        <v>2.1582E-2</v>
      </c>
    </row>
    <row r="6521" spans="1:18" x14ac:dyDescent="0.2">
      <c r="A6521" s="1">
        <v>6520</v>
      </c>
      <c r="B6521" t="s">
        <v>17</v>
      </c>
      <c r="C6521">
        <v>1303.8</v>
      </c>
      <c r="D6521" t="s">
        <v>18</v>
      </c>
      <c r="E6521">
        <v>-44.721073333333337</v>
      </c>
      <c r="F6521" t="s">
        <v>19</v>
      </c>
      <c r="G6521">
        <v>-39.946933333333327</v>
      </c>
      <c r="H6521" t="s">
        <v>20</v>
      </c>
      <c r="I6521">
        <v>0</v>
      </c>
      <c r="J6521" t="s">
        <v>21</v>
      </c>
      <c r="K6521">
        <v>6.2</v>
      </c>
      <c r="L6521">
        <v>2.2000000000000001E-3</v>
      </c>
      <c r="M6521">
        <v>0</v>
      </c>
      <c r="N6521">
        <v>0.1999999999998181</v>
      </c>
      <c r="O6521">
        <v>0</v>
      </c>
      <c r="P6521">
        <v>0</v>
      </c>
      <c r="Q6521">
        <v>1924.8181069502359</v>
      </c>
      <c r="R6521">
        <v>2.1582E-2</v>
      </c>
    </row>
    <row r="6522" spans="1:18" x14ac:dyDescent="0.2">
      <c r="A6522" s="1">
        <v>6521</v>
      </c>
      <c r="B6522" t="s">
        <v>17</v>
      </c>
      <c r="C6522">
        <v>1304</v>
      </c>
      <c r="D6522" t="s">
        <v>18</v>
      </c>
      <c r="E6522">
        <v>-44.721073333333337</v>
      </c>
      <c r="F6522" t="s">
        <v>19</v>
      </c>
      <c r="G6522">
        <v>-39.946933333333327</v>
      </c>
      <c r="H6522" t="s">
        <v>20</v>
      </c>
      <c r="I6522">
        <v>0</v>
      </c>
      <c r="J6522" t="s">
        <v>21</v>
      </c>
      <c r="K6522">
        <v>6.2</v>
      </c>
      <c r="L6522">
        <v>2.2000000000000001E-3</v>
      </c>
      <c r="M6522">
        <v>0</v>
      </c>
      <c r="N6522">
        <v>0.20000000000027279</v>
      </c>
      <c r="O6522">
        <v>0</v>
      </c>
      <c r="P6522">
        <v>0</v>
      </c>
      <c r="Q6522">
        <v>1924.8181069502359</v>
      </c>
      <c r="R6522">
        <v>2.1582E-2</v>
      </c>
    </row>
    <row r="6523" spans="1:18" x14ac:dyDescent="0.2">
      <c r="A6523" s="1">
        <v>6522</v>
      </c>
      <c r="B6523" t="s">
        <v>17</v>
      </c>
      <c r="C6523">
        <v>1304.2</v>
      </c>
      <c r="D6523" t="s">
        <v>18</v>
      </c>
      <c r="E6523">
        <v>-44.721073333333337</v>
      </c>
      <c r="F6523" t="s">
        <v>19</v>
      </c>
      <c r="G6523">
        <v>-39.946933333333327</v>
      </c>
      <c r="H6523" t="s">
        <v>20</v>
      </c>
      <c r="I6523">
        <v>0</v>
      </c>
      <c r="J6523" t="s">
        <v>21</v>
      </c>
      <c r="K6523">
        <v>6.2</v>
      </c>
      <c r="L6523">
        <v>2.2000000000000001E-3</v>
      </c>
      <c r="M6523">
        <v>0</v>
      </c>
      <c r="N6523">
        <v>0.1999999999998181</v>
      </c>
      <c r="O6523">
        <v>0</v>
      </c>
      <c r="P6523">
        <v>0</v>
      </c>
      <c r="Q6523">
        <v>1924.8181069502359</v>
      </c>
      <c r="R6523">
        <v>2.1582E-2</v>
      </c>
    </row>
    <row r="6524" spans="1:18" x14ac:dyDescent="0.2">
      <c r="A6524" s="1">
        <v>6523</v>
      </c>
      <c r="B6524" t="s">
        <v>17</v>
      </c>
      <c r="C6524">
        <v>1304.4000000000001</v>
      </c>
      <c r="D6524" t="s">
        <v>18</v>
      </c>
      <c r="E6524">
        <v>-44.721073333333337</v>
      </c>
      <c r="F6524" t="s">
        <v>19</v>
      </c>
      <c r="G6524">
        <v>-39.946933333333327</v>
      </c>
      <c r="H6524" t="s">
        <v>20</v>
      </c>
      <c r="I6524">
        <v>0</v>
      </c>
      <c r="J6524" t="s">
        <v>21</v>
      </c>
      <c r="K6524">
        <v>6.2</v>
      </c>
      <c r="L6524">
        <v>2.2000000000000001E-3</v>
      </c>
      <c r="M6524">
        <v>0</v>
      </c>
      <c r="N6524">
        <v>0.1999999999998181</v>
      </c>
      <c r="O6524">
        <v>0</v>
      </c>
      <c r="P6524">
        <v>0</v>
      </c>
      <c r="Q6524">
        <v>1924.8181069502359</v>
      </c>
      <c r="R6524">
        <v>2.1582E-2</v>
      </c>
    </row>
    <row r="6525" spans="1:18" x14ac:dyDescent="0.2">
      <c r="A6525" s="1">
        <v>6524</v>
      </c>
      <c r="B6525" t="s">
        <v>17</v>
      </c>
      <c r="C6525">
        <v>1304.5999999999999</v>
      </c>
      <c r="D6525" t="s">
        <v>18</v>
      </c>
      <c r="E6525">
        <v>-44.721073333333337</v>
      </c>
      <c r="F6525" t="s">
        <v>19</v>
      </c>
      <c r="G6525">
        <v>-39.946933333333327</v>
      </c>
      <c r="H6525" t="s">
        <v>20</v>
      </c>
      <c r="I6525">
        <v>0</v>
      </c>
      <c r="J6525" t="s">
        <v>21</v>
      </c>
      <c r="K6525">
        <v>6.2</v>
      </c>
      <c r="L6525">
        <v>2.2000000000000001E-3</v>
      </c>
      <c r="M6525">
        <v>0</v>
      </c>
      <c r="N6525">
        <v>0.20000000000027279</v>
      </c>
      <c r="O6525">
        <v>0</v>
      </c>
      <c r="P6525">
        <v>0</v>
      </c>
      <c r="Q6525">
        <v>1924.8181069502359</v>
      </c>
      <c r="R6525">
        <v>2.1582E-2</v>
      </c>
    </row>
    <row r="6526" spans="1:18" x14ac:dyDescent="0.2">
      <c r="A6526" s="1">
        <v>6525</v>
      </c>
      <c r="B6526" t="s">
        <v>17</v>
      </c>
      <c r="C6526">
        <v>1304.8</v>
      </c>
      <c r="D6526" t="s">
        <v>18</v>
      </c>
      <c r="E6526">
        <v>-44.721073333333337</v>
      </c>
      <c r="F6526" t="s">
        <v>19</v>
      </c>
      <c r="G6526">
        <v>-39.946933333333327</v>
      </c>
      <c r="H6526" t="s">
        <v>20</v>
      </c>
      <c r="I6526">
        <v>0</v>
      </c>
      <c r="J6526" t="s">
        <v>21</v>
      </c>
      <c r="K6526">
        <v>6.2</v>
      </c>
      <c r="L6526">
        <v>2.2000000000000001E-3</v>
      </c>
      <c r="M6526">
        <v>0</v>
      </c>
      <c r="N6526">
        <v>0.1999999999998181</v>
      </c>
      <c r="O6526">
        <v>0</v>
      </c>
      <c r="P6526">
        <v>0</v>
      </c>
      <c r="Q6526">
        <v>1924.8181069502359</v>
      </c>
      <c r="R6526">
        <v>2.1582E-2</v>
      </c>
    </row>
    <row r="6527" spans="1:18" x14ac:dyDescent="0.2">
      <c r="A6527" s="1">
        <v>6526</v>
      </c>
      <c r="B6527" t="s">
        <v>17</v>
      </c>
      <c r="C6527">
        <v>1305</v>
      </c>
      <c r="D6527" t="s">
        <v>18</v>
      </c>
      <c r="E6527">
        <v>-44.721073333333337</v>
      </c>
      <c r="F6527" t="s">
        <v>19</v>
      </c>
      <c r="G6527">
        <v>-39.946933333333327</v>
      </c>
      <c r="H6527" t="s">
        <v>20</v>
      </c>
      <c r="I6527">
        <v>0</v>
      </c>
      <c r="J6527" t="s">
        <v>21</v>
      </c>
      <c r="K6527">
        <v>6.2</v>
      </c>
      <c r="L6527">
        <v>2.2000000000000001E-3</v>
      </c>
      <c r="M6527">
        <v>0</v>
      </c>
      <c r="N6527">
        <v>0.20000000000027279</v>
      </c>
      <c r="O6527">
        <v>0</v>
      </c>
      <c r="P6527">
        <v>0</v>
      </c>
      <c r="Q6527">
        <v>1924.8181069502359</v>
      </c>
      <c r="R6527">
        <v>2.1582E-2</v>
      </c>
    </row>
    <row r="6528" spans="1:18" x14ac:dyDescent="0.2">
      <c r="A6528" s="1">
        <v>6527</v>
      </c>
      <c r="B6528" t="s">
        <v>17</v>
      </c>
      <c r="C6528">
        <v>1305.2</v>
      </c>
      <c r="D6528" t="s">
        <v>18</v>
      </c>
      <c r="E6528">
        <v>-44.721073333333337</v>
      </c>
      <c r="F6528" t="s">
        <v>19</v>
      </c>
      <c r="G6528">
        <v>-39.946933333333327</v>
      </c>
      <c r="H6528" t="s">
        <v>20</v>
      </c>
      <c r="I6528">
        <v>0</v>
      </c>
      <c r="J6528" t="s">
        <v>21</v>
      </c>
      <c r="K6528">
        <v>6.2</v>
      </c>
      <c r="L6528">
        <v>2.2000000000000001E-3</v>
      </c>
      <c r="M6528">
        <v>0</v>
      </c>
      <c r="N6528">
        <v>0.1999999999998181</v>
      </c>
      <c r="O6528">
        <v>0</v>
      </c>
      <c r="P6528">
        <v>0</v>
      </c>
      <c r="Q6528">
        <v>1924.8181069502359</v>
      </c>
      <c r="R6528">
        <v>2.1582E-2</v>
      </c>
    </row>
    <row r="6529" spans="1:18" x14ac:dyDescent="0.2">
      <c r="A6529" s="1">
        <v>6528</v>
      </c>
      <c r="B6529" t="s">
        <v>17</v>
      </c>
      <c r="C6529">
        <v>1305.4000000000001</v>
      </c>
      <c r="D6529" t="s">
        <v>18</v>
      </c>
      <c r="E6529">
        <v>-44.721073333333337</v>
      </c>
      <c r="F6529" t="s">
        <v>19</v>
      </c>
      <c r="G6529">
        <v>-39.946933333333327</v>
      </c>
      <c r="H6529" t="s">
        <v>20</v>
      </c>
      <c r="I6529">
        <v>0</v>
      </c>
      <c r="J6529" t="s">
        <v>21</v>
      </c>
      <c r="K6529">
        <v>6.2</v>
      </c>
      <c r="L6529">
        <v>2.2000000000000001E-3</v>
      </c>
      <c r="M6529">
        <v>0</v>
      </c>
      <c r="N6529">
        <v>0.1999999999998181</v>
      </c>
      <c r="O6529">
        <v>0</v>
      </c>
      <c r="P6529">
        <v>0</v>
      </c>
      <c r="Q6529">
        <v>1924.8181069502359</v>
      </c>
      <c r="R6529">
        <v>2.1582E-2</v>
      </c>
    </row>
    <row r="6530" spans="1:18" x14ac:dyDescent="0.2">
      <c r="A6530" s="1">
        <v>6529</v>
      </c>
      <c r="B6530" t="s">
        <v>17</v>
      </c>
      <c r="C6530">
        <v>1305.5999999999999</v>
      </c>
      <c r="D6530" t="s">
        <v>18</v>
      </c>
      <c r="E6530">
        <v>-44.721073333333337</v>
      </c>
      <c r="F6530" t="s">
        <v>19</v>
      </c>
      <c r="G6530">
        <v>-39.946933333333327</v>
      </c>
      <c r="H6530" t="s">
        <v>20</v>
      </c>
      <c r="I6530">
        <v>0</v>
      </c>
      <c r="J6530" t="s">
        <v>21</v>
      </c>
      <c r="K6530">
        <v>6.2</v>
      </c>
      <c r="L6530">
        <v>2.2000000000000001E-3</v>
      </c>
      <c r="M6530">
        <v>0</v>
      </c>
      <c r="N6530">
        <v>0.20000000000027279</v>
      </c>
      <c r="O6530">
        <v>0</v>
      </c>
      <c r="P6530">
        <v>0</v>
      </c>
      <c r="Q6530">
        <v>1924.8181069502359</v>
      </c>
      <c r="R6530">
        <v>2.1582E-2</v>
      </c>
    </row>
    <row r="6531" spans="1:18" x14ac:dyDescent="0.2">
      <c r="A6531" s="1">
        <v>6530</v>
      </c>
      <c r="B6531" t="s">
        <v>17</v>
      </c>
      <c r="C6531">
        <v>1305.8</v>
      </c>
      <c r="D6531" t="s">
        <v>18</v>
      </c>
      <c r="E6531">
        <v>-44.721073333333337</v>
      </c>
      <c r="F6531" t="s">
        <v>19</v>
      </c>
      <c r="G6531">
        <v>-39.946933333333327</v>
      </c>
      <c r="H6531" t="s">
        <v>20</v>
      </c>
      <c r="I6531">
        <v>0</v>
      </c>
      <c r="J6531" t="s">
        <v>21</v>
      </c>
      <c r="K6531">
        <v>6.2</v>
      </c>
      <c r="L6531">
        <v>2.2000000000000001E-3</v>
      </c>
      <c r="M6531">
        <v>0</v>
      </c>
      <c r="N6531">
        <v>0.1999999999998181</v>
      </c>
      <c r="O6531">
        <v>0</v>
      </c>
      <c r="P6531">
        <v>0</v>
      </c>
      <c r="Q6531">
        <v>1924.8181069502359</v>
      </c>
      <c r="R6531">
        <v>2.1582E-2</v>
      </c>
    </row>
    <row r="6532" spans="1:18" x14ac:dyDescent="0.2">
      <c r="A6532" s="1">
        <v>6531</v>
      </c>
      <c r="B6532" t="s">
        <v>17</v>
      </c>
      <c r="C6532">
        <v>1306</v>
      </c>
      <c r="D6532" t="s">
        <v>18</v>
      </c>
      <c r="E6532">
        <v>-44.721073333333337</v>
      </c>
      <c r="F6532" t="s">
        <v>19</v>
      </c>
      <c r="G6532">
        <v>-39.946933333333327</v>
      </c>
      <c r="H6532" t="s">
        <v>20</v>
      </c>
      <c r="I6532">
        <v>0</v>
      </c>
      <c r="J6532" t="s">
        <v>21</v>
      </c>
      <c r="K6532">
        <v>6.2</v>
      </c>
      <c r="L6532">
        <v>2.2000000000000001E-3</v>
      </c>
      <c r="M6532">
        <v>0</v>
      </c>
      <c r="N6532">
        <v>0.20000000000027279</v>
      </c>
      <c r="O6532">
        <v>0</v>
      </c>
      <c r="P6532">
        <v>0</v>
      </c>
      <c r="Q6532">
        <v>1924.8181069502359</v>
      </c>
      <c r="R6532">
        <v>2.1582E-2</v>
      </c>
    </row>
    <row r="6533" spans="1:18" x14ac:dyDescent="0.2">
      <c r="A6533" s="1">
        <v>6532</v>
      </c>
      <c r="B6533" t="s">
        <v>17</v>
      </c>
      <c r="C6533">
        <v>1306.2</v>
      </c>
      <c r="D6533" t="s">
        <v>18</v>
      </c>
      <c r="E6533">
        <v>-44.721073333333337</v>
      </c>
      <c r="F6533" t="s">
        <v>19</v>
      </c>
      <c r="G6533">
        <v>-39.946933333333327</v>
      </c>
      <c r="H6533" t="s">
        <v>20</v>
      </c>
      <c r="I6533">
        <v>0</v>
      </c>
      <c r="J6533" t="s">
        <v>21</v>
      </c>
      <c r="K6533">
        <v>6.2</v>
      </c>
      <c r="L6533">
        <v>2.2000000000000001E-3</v>
      </c>
      <c r="M6533">
        <v>0</v>
      </c>
      <c r="N6533">
        <v>0.1999999999998181</v>
      </c>
      <c r="O6533">
        <v>0</v>
      </c>
      <c r="P6533">
        <v>0</v>
      </c>
      <c r="Q6533">
        <v>1924.8181069502359</v>
      </c>
      <c r="R6533">
        <v>2.1582E-2</v>
      </c>
    </row>
    <row r="6534" spans="1:18" x14ac:dyDescent="0.2">
      <c r="A6534" s="1">
        <v>6533</v>
      </c>
      <c r="B6534" t="s">
        <v>17</v>
      </c>
      <c r="C6534">
        <v>1306.4000000000001</v>
      </c>
      <c r="D6534" t="s">
        <v>18</v>
      </c>
      <c r="E6534">
        <v>-44.721073333333337</v>
      </c>
      <c r="F6534" t="s">
        <v>19</v>
      </c>
      <c r="G6534">
        <v>-39.946933333333327</v>
      </c>
      <c r="H6534" t="s">
        <v>20</v>
      </c>
      <c r="I6534">
        <v>0</v>
      </c>
      <c r="J6534" t="s">
        <v>21</v>
      </c>
      <c r="K6534">
        <v>6.2</v>
      </c>
      <c r="L6534">
        <v>2.2000000000000001E-3</v>
      </c>
      <c r="M6534">
        <v>0</v>
      </c>
      <c r="N6534">
        <v>0.1999999999998181</v>
      </c>
      <c r="O6534">
        <v>0</v>
      </c>
      <c r="P6534">
        <v>0</v>
      </c>
      <c r="Q6534">
        <v>1924.8181069502359</v>
      </c>
      <c r="R6534">
        <v>2.1582E-2</v>
      </c>
    </row>
    <row r="6535" spans="1:18" x14ac:dyDescent="0.2">
      <c r="A6535" s="1">
        <v>6534</v>
      </c>
      <c r="B6535" t="s">
        <v>17</v>
      </c>
      <c r="C6535">
        <v>1306.5999999999999</v>
      </c>
      <c r="D6535" t="s">
        <v>18</v>
      </c>
      <c r="E6535">
        <v>-44.721073333333337</v>
      </c>
      <c r="F6535" t="s">
        <v>19</v>
      </c>
      <c r="G6535">
        <v>-39.946933333333327</v>
      </c>
      <c r="H6535" t="s">
        <v>20</v>
      </c>
      <c r="I6535">
        <v>0</v>
      </c>
      <c r="J6535" t="s">
        <v>21</v>
      </c>
      <c r="K6535">
        <v>6.2</v>
      </c>
      <c r="L6535">
        <v>2.2000000000000001E-3</v>
      </c>
      <c r="M6535">
        <v>0</v>
      </c>
      <c r="N6535">
        <v>0.20000000000027279</v>
      </c>
      <c r="O6535">
        <v>0</v>
      </c>
      <c r="P6535">
        <v>0</v>
      </c>
      <c r="Q6535">
        <v>1924.8181069502359</v>
      </c>
      <c r="R6535">
        <v>2.1582E-2</v>
      </c>
    </row>
    <row r="6536" spans="1:18" x14ac:dyDescent="0.2">
      <c r="A6536" s="1">
        <v>6535</v>
      </c>
      <c r="B6536" t="s">
        <v>17</v>
      </c>
      <c r="C6536">
        <v>1306.8</v>
      </c>
      <c r="D6536" t="s">
        <v>18</v>
      </c>
      <c r="E6536">
        <v>-44.721073333333337</v>
      </c>
      <c r="F6536" t="s">
        <v>19</v>
      </c>
      <c r="G6536">
        <v>-39.946933333333327</v>
      </c>
      <c r="H6536" t="s">
        <v>20</v>
      </c>
      <c r="I6536">
        <v>0</v>
      </c>
      <c r="J6536" t="s">
        <v>21</v>
      </c>
      <c r="K6536">
        <v>6.2</v>
      </c>
      <c r="L6536">
        <v>2.2000000000000001E-3</v>
      </c>
      <c r="M6536">
        <v>0</v>
      </c>
      <c r="N6536">
        <v>0.1999999999998181</v>
      </c>
      <c r="O6536">
        <v>0</v>
      </c>
      <c r="P6536">
        <v>0</v>
      </c>
      <c r="Q6536">
        <v>1924.8181069502359</v>
      </c>
      <c r="R6536">
        <v>2.1582E-2</v>
      </c>
    </row>
    <row r="6537" spans="1:18" x14ac:dyDescent="0.2">
      <c r="A6537" s="1">
        <v>6536</v>
      </c>
      <c r="B6537" t="s">
        <v>17</v>
      </c>
      <c r="C6537">
        <v>1307</v>
      </c>
      <c r="D6537" t="s">
        <v>18</v>
      </c>
      <c r="E6537">
        <v>-44.721073333333337</v>
      </c>
      <c r="F6537" t="s">
        <v>19</v>
      </c>
      <c r="G6537">
        <v>-39.946933333333327</v>
      </c>
      <c r="H6537" t="s">
        <v>20</v>
      </c>
      <c r="I6537">
        <v>0</v>
      </c>
      <c r="J6537" t="s">
        <v>21</v>
      </c>
      <c r="K6537">
        <v>6.2</v>
      </c>
      <c r="L6537">
        <v>2.2000000000000001E-3</v>
      </c>
      <c r="M6537">
        <v>0</v>
      </c>
      <c r="N6537">
        <v>0.20000000000027279</v>
      </c>
      <c r="O6537">
        <v>0</v>
      </c>
      <c r="P6537">
        <v>0</v>
      </c>
      <c r="Q6537">
        <v>1924.8181069502359</v>
      </c>
      <c r="R6537">
        <v>2.1582E-2</v>
      </c>
    </row>
    <row r="6538" spans="1:18" x14ac:dyDescent="0.2">
      <c r="A6538" s="1">
        <v>6537</v>
      </c>
      <c r="B6538" t="s">
        <v>17</v>
      </c>
      <c r="C6538">
        <v>1307.2</v>
      </c>
      <c r="D6538" t="s">
        <v>18</v>
      </c>
      <c r="E6538">
        <v>-44.721073333333337</v>
      </c>
      <c r="F6538" t="s">
        <v>19</v>
      </c>
      <c r="G6538">
        <v>-39.946933333333327</v>
      </c>
      <c r="H6538" t="s">
        <v>20</v>
      </c>
      <c r="I6538">
        <v>0</v>
      </c>
      <c r="J6538" t="s">
        <v>21</v>
      </c>
      <c r="K6538">
        <v>6.2</v>
      </c>
      <c r="L6538">
        <v>2.2000000000000001E-3</v>
      </c>
      <c r="M6538">
        <v>0</v>
      </c>
      <c r="N6538">
        <v>0.1999999999998181</v>
      </c>
      <c r="O6538">
        <v>0</v>
      </c>
      <c r="P6538">
        <v>0</v>
      </c>
      <c r="Q6538">
        <v>1924.8181069502359</v>
      </c>
      <c r="R6538">
        <v>2.1582E-2</v>
      </c>
    </row>
    <row r="6539" spans="1:18" x14ac:dyDescent="0.2">
      <c r="A6539" s="1">
        <v>6538</v>
      </c>
      <c r="B6539" t="s">
        <v>17</v>
      </c>
      <c r="C6539">
        <v>1307.4000000000001</v>
      </c>
      <c r="D6539" t="s">
        <v>18</v>
      </c>
      <c r="E6539">
        <v>-44.721073333333337</v>
      </c>
      <c r="F6539" t="s">
        <v>19</v>
      </c>
      <c r="G6539">
        <v>-39.946933333333327</v>
      </c>
      <c r="H6539" t="s">
        <v>20</v>
      </c>
      <c r="I6539">
        <v>0</v>
      </c>
      <c r="J6539" t="s">
        <v>21</v>
      </c>
      <c r="K6539">
        <v>6.2</v>
      </c>
      <c r="L6539">
        <v>2.2000000000000001E-3</v>
      </c>
      <c r="M6539">
        <v>0</v>
      </c>
      <c r="N6539">
        <v>0.1999999999998181</v>
      </c>
      <c r="O6539">
        <v>0</v>
      </c>
      <c r="P6539">
        <v>0</v>
      </c>
      <c r="Q6539">
        <v>1924.8181069502359</v>
      </c>
      <c r="R6539">
        <v>2.1582E-2</v>
      </c>
    </row>
    <row r="6540" spans="1:18" x14ac:dyDescent="0.2">
      <c r="A6540" s="1">
        <v>6539</v>
      </c>
      <c r="B6540" t="s">
        <v>17</v>
      </c>
      <c r="C6540">
        <v>1307.5999999999999</v>
      </c>
      <c r="D6540" t="s">
        <v>18</v>
      </c>
      <c r="E6540">
        <v>-44.721073333333337</v>
      </c>
      <c r="F6540" t="s">
        <v>19</v>
      </c>
      <c r="G6540">
        <v>-39.946933333333327</v>
      </c>
      <c r="H6540" t="s">
        <v>20</v>
      </c>
      <c r="I6540">
        <v>0</v>
      </c>
      <c r="J6540" t="s">
        <v>21</v>
      </c>
      <c r="K6540">
        <v>6.2</v>
      </c>
      <c r="L6540">
        <v>2.2000000000000001E-3</v>
      </c>
      <c r="M6540">
        <v>0</v>
      </c>
      <c r="N6540">
        <v>0.20000000000027279</v>
      </c>
      <c r="O6540">
        <v>0</v>
      </c>
      <c r="P6540">
        <v>0</v>
      </c>
      <c r="Q6540">
        <v>1924.8181069502359</v>
      </c>
      <c r="R6540">
        <v>2.1582E-2</v>
      </c>
    </row>
    <row r="6541" spans="1:18" x14ac:dyDescent="0.2">
      <c r="A6541" s="1">
        <v>6540</v>
      </c>
      <c r="B6541" t="s">
        <v>17</v>
      </c>
      <c r="C6541">
        <v>1307.8</v>
      </c>
      <c r="D6541" t="s">
        <v>18</v>
      </c>
      <c r="E6541">
        <v>-44.721073333333337</v>
      </c>
      <c r="F6541" t="s">
        <v>19</v>
      </c>
      <c r="G6541">
        <v>-39.946933333333327</v>
      </c>
      <c r="H6541" t="s">
        <v>20</v>
      </c>
      <c r="I6541">
        <v>0</v>
      </c>
      <c r="J6541" t="s">
        <v>21</v>
      </c>
      <c r="K6541">
        <v>6.2</v>
      </c>
      <c r="L6541">
        <v>2.2000000000000001E-3</v>
      </c>
      <c r="M6541">
        <v>0</v>
      </c>
      <c r="N6541">
        <v>0.1999999999998181</v>
      </c>
      <c r="O6541">
        <v>0</v>
      </c>
      <c r="P6541">
        <v>0</v>
      </c>
      <c r="Q6541">
        <v>1924.8181069502359</v>
      </c>
      <c r="R6541">
        <v>2.1582E-2</v>
      </c>
    </row>
    <row r="6542" spans="1:18" x14ac:dyDescent="0.2">
      <c r="A6542" s="1">
        <v>6541</v>
      </c>
      <c r="B6542" t="s">
        <v>17</v>
      </c>
      <c r="C6542">
        <v>1308</v>
      </c>
      <c r="D6542" t="s">
        <v>18</v>
      </c>
      <c r="E6542">
        <v>-44.721073333333337</v>
      </c>
      <c r="F6542" t="s">
        <v>19</v>
      </c>
      <c r="G6542">
        <v>-39.946933333333327</v>
      </c>
      <c r="H6542" t="s">
        <v>20</v>
      </c>
      <c r="I6542">
        <v>0</v>
      </c>
      <c r="J6542" t="s">
        <v>21</v>
      </c>
      <c r="K6542">
        <v>6.2</v>
      </c>
      <c r="L6542">
        <v>2.2000000000000001E-3</v>
      </c>
      <c r="M6542">
        <v>0</v>
      </c>
      <c r="N6542">
        <v>0.20000000000027279</v>
      </c>
      <c r="O6542">
        <v>0</v>
      </c>
      <c r="P6542">
        <v>0</v>
      </c>
      <c r="Q6542">
        <v>1924.8181069502359</v>
      </c>
      <c r="R6542">
        <v>2.1582E-2</v>
      </c>
    </row>
    <row r="6543" spans="1:18" x14ac:dyDescent="0.2">
      <c r="A6543" s="1">
        <v>6542</v>
      </c>
      <c r="B6543" t="s">
        <v>17</v>
      </c>
      <c r="C6543">
        <v>1308.2</v>
      </c>
      <c r="D6543" t="s">
        <v>18</v>
      </c>
      <c r="E6543">
        <v>-44.721073333333337</v>
      </c>
      <c r="F6543" t="s">
        <v>19</v>
      </c>
      <c r="G6543">
        <v>-39.946933333333327</v>
      </c>
      <c r="H6543" t="s">
        <v>20</v>
      </c>
      <c r="I6543">
        <v>0</v>
      </c>
      <c r="J6543" t="s">
        <v>21</v>
      </c>
      <c r="K6543">
        <v>6.2</v>
      </c>
      <c r="L6543">
        <v>2.2000000000000001E-3</v>
      </c>
      <c r="M6543">
        <v>0</v>
      </c>
      <c r="N6543">
        <v>0.1999999999998181</v>
      </c>
      <c r="O6543">
        <v>0</v>
      </c>
      <c r="P6543">
        <v>0</v>
      </c>
      <c r="Q6543">
        <v>1924.8181069502359</v>
      </c>
      <c r="R6543">
        <v>2.1582E-2</v>
      </c>
    </row>
    <row r="6544" spans="1:18" x14ac:dyDescent="0.2">
      <c r="A6544" s="1">
        <v>6543</v>
      </c>
      <c r="B6544" t="s">
        <v>17</v>
      </c>
      <c r="C6544">
        <v>1308.4000000000001</v>
      </c>
      <c r="D6544" t="s">
        <v>18</v>
      </c>
      <c r="E6544">
        <v>-44.721073333333337</v>
      </c>
      <c r="F6544" t="s">
        <v>19</v>
      </c>
      <c r="G6544">
        <v>-39.946933333333327</v>
      </c>
      <c r="H6544" t="s">
        <v>20</v>
      </c>
      <c r="I6544">
        <v>0</v>
      </c>
      <c r="J6544" t="s">
        <v>21</v>
      </c>
      <c r="K6544">
        <v>6.2</v>
      </c>
      <c r="L6544">
        <v>2.2000000000000001E-3</v>
      </c>
      <c r="M6544">
        <v>0</v>
      </c>
      <c r="N6544">
        <v>0.1999999999998181</v>
      </c>
      <c r="O6544">
        <v>0</v>
      </c>
      <c r="P6544">
        <v>0</v>
      </c>
      <c r="Q6544">
        <v>1924.8181069502359</v>
      </c>
      <c r="R6544">
        <v>2.1582E-2</v>
      </c>
    </row>
    <row r="6545" spans="1:18" x14ac:dyDescent="0.2">
      <c r="A6545" s="1">
        <v>6544</v>
      </c>
      <c r="B6545" t="s">
        <v>17</v>
      </c>
      <c r="C6545">
        <v>1308.5999999999999</v>
      </c>
      <c r="D6545" t="s">
        <v>18</v>
      </c>
      <c r="E6545">
        <v>-44.721073333333337</v>
      </c>
      <c r="F6545" t="s">
        <v>19</v>
      </c>
      <c r="G6545">
        <v>-39.946933333333327</v>
      </c>
      <c r="H6545" t="s">
        <v>20</v>
      </c>
      <c r="I6545">
        <v>0</v>
      </c>
      <c r="J6545" t="s">
        <v>21</v>
      </c>
      <c r="K6545">
        <v>6.2</v>
      </c>
      <c r="L6545">
        <v>2.2000000000000001E-3</v>
      </c>
      <c r="M6545">
        <v>0</v>
      </c>
      <c r="N6545">
        <v>0.20000000000027279</v>
      </c>
      <c r="O6545">
        <v>0</v>
      </c>
      <c r="P6545">
        <v>0</v>
      </c>
      <c r="Q6545">
        <v>1924.8181069502359</v>
      </c>
      <c r="R6545">
        <v>2.1582E-2</v>
      </c>
    </row>
    <row r="6546" spans="1:18" x14ac:dyDescent="0.2">
      <c r="A6546" s="1">
        <v>6545</v>
      </c>
      <c r="B6546" t="s">
        <v>17</v>
      </c>
      <c r="C6546">
        <v>1308.8</v>
      </c>
      <c r="D6546" t="s">
        <v>18</v>
      </c>
      <c r="E6546">
        <v>-44.721073333333337</v>
      </c>
      <c r="F6546" t="s">
        <v>19</v>
      </c>
      <c r="G6546">
        <v>-39.946933333333327</v>
      </c>
      <c r="H6546" t="s">
        <v>20</v>
      </c>
      <c r="I6546">
        <v>0</v>
      </c>
      <c r="J6546" t="s">
        <v>21</v>
      </c>
      <c r="K6546">
        <v>6.2</v>
      </c>
      <c r="L6546">
        <v>2.2000000000000001E-3</v>
      </c>
      <c r="M6546">
        <v>0</v>
      </c>
      <c r="N6546">
        <v>0.1999999999998181</v>
      </c>
      <c r="O6546">
        <v>0</v>
      </c>
      <c r="P6546">
        <v>0</v>
      </c>
      <c r="Q6546">
        <v>1924.8181069502359</v>
      </c>
      <c r="R6546">
        <v>2.1582E-2</v>
      </c>
    </row>
    <row r="6547" spans="1:18" x14ac:dyDescent="0.2">
      <c r="A6547" s="1">
        <v>6546</v>
      </c>
      <c r="B6547" t="s">
        <v>17</v>
      </c>
      <c r="C6547">
        <v>1309</v>
      </c>
      <c r="D6547" t="s">
        <v>18</v>
      </c>
      <c r="E6547">
        <v>-44.721073333333337</v>
      </c>
      <c r="F6547" t="s">
        <v>19</v>
      </c>
      <c r="G6547">
        <v>-39.946933333333327</v>
      </c>
      <c r="H6547" t="s">
        <v>20</v>
      </c>
      <c r="I6547">
        <v>0</v>
      </c>
      <c r="J6547" t="s">
        <v>21</v>
      </c>
      <c r="K6547">
        <v>6.2</v>
      </c>
      <c r="L6547">
        <v>2.2000000000000001E-3</v>
      </c>
      <c r="M6547">
        <v>0</v>
      </c>
      <c r="N6547">
        <v>0.20000000000027279</v>
      </c>
      <c r="O6547">
        <v>0</v>
      </c>
      <c r="P6547">
        <v>0</v>
      </c>
      <c r="Q6547">
        <v>1924.8181069502359</v>
      </c>
      <c r="R6547">
        <v>2.1582E-2</v>
      </c>
    </row>
    <row r="6548" spans="1:18" x14ac:dyDescent="0.2">
      <c r="A6548" s="1">
        <v>6547</v>
      </c>
      <c r="B6548" t="s">
        <v>17</v>
      </c>
      <c r="C6548">
        <v>1309.2</v>
      </c>
      <c r="D6548" t="s">
        <v>18</v>
      </c>
      <c r="E6548">
        <v>-44.721073333333337</v>
      </c>
      <c r="F6548" t="s">
        <v>19</v>
      </c>
      <c r="G6548">
        <v>-39.946933333333327</v>
      </c>
      <c r="H6548" t="s">
        <v>20</v>
      </c>
      <c r="I6548">
        <v>0</v>
      </c>
      <c r="J6548" t="s">
        <v>21</v>
      </c>
      <c r="K6548">
        <v>6.2</v>
      </c>
      <c r="L6548">
        <v>2.2000000000000001E-3</v>
      </c>
      <c r="M6548">
        <v>0</v>
      </c>
      <c r="N6548">
        <v>0.1999999999998181</v>
      </c>
      <c r="O6548">
        <v>0</v>
      </c>
      <c r="P6548">
        <v>0</v>
      </c>
      <c r="Q6548">
        <v>1924.8181069502359</v>
      </c>
      <c r="R6548">
        <v>2.1582E-2</v>
      </c>
    </row>
    <row r="6549" spans="1:18" x14ac:dyDescent="0.2">
      <c r="A6549" s="1">
        <v>6548</v>
      </c>
      <c r="B6549" t="s">
        <v>17</v>
      </c>
      <c r="C6549">
        <v>1309.4000000000001</v>
      </c>
      <c r="D6549" t="s">
        <v>18</v>
      </c>
      <c r="E6549">
        <v>-44.721073333333337</v>
      </c>
      <c r="F6549" t="s">
        <v>19</v>
      </c>
      <c r="G6549">
        <v>-39.946933333333327</v>
      </c>
      <c r="H6549" t="s">
        <v>20</v>
      </c>
      <c r="I6549">
        <v>0</v>
      </c>
      <c r="J6549" t="s">
        <v>21</v>
      </c>
      <c r="K6549">
        <v>6.2</v>
      </c>
      <c r="L6549">
        <v>2.2000000000000001E-3</v>
      </c>
      <c r="M6549">
        <v>0</v>
      </c>
      <c r="N6549">
        <v>0.1999999999998181</v>
      </c>
      <c r="O6549">
        <v>0</v>
      </c>
      <c r="P6549">
        <v>0</v>
      </c>
      <c r="Q6549">
        <v>1924.8181069502359</v>
      </c>
      <c r="R6549">
        <v>2.1582E-2</v>
      </c>
    </row>
    <row r="6550" spans="1:18" x14ac:dyDescent="0.2">
      <c r="A6550" s="1">
        <v>6549</v>
      </c>
      <c r="B6550" t="s">
        <v>17</v>
      </c>
      <c r="C6550">
        <v>1309.5999999999999</v>
      </c>
      <c r="D6550" t="s">
        <v>18</v>
      </c>
      <c r="E6550">
        <v>-44.721073333333337</v>
      </c>
      <c r="F6550" t="s">
        <v>19</v>
      </c>
      <c r="G6550">
        <v>-39.946933333333327</v>
      </c>
      <c r="H6550" t="s">
        <v>20</v>
      </c>
      <c r="I6550">
        <v>0</v>
      </c>
      <c r="J6550" t="s">
        <v>21</v>
      </c>
      <c r="K6550">
        <v>6.2</v>
      </c>
      <c r="L6550">
        <v>2.2000000000000001E-3</v>
      </c>
      <c r="M6550">
        <v>0</v>
      </c>
      <c r="N6550">
        <v>0.20000000000027279</v>
      </c>
      <c r="O6550">
        <v>0</v>
      </c>
      <c r="P6550">
        <v>0</v>
      </c>
      <c r="Q6550">
        <v>1924.8181069502359</v>
      </c>
      <c r="R6550">
        <v>2.1582E-2</v>
      </c>
    </row>
    <row r="6551" spans="1:18" x14ac:dyDescent="0.2">
      <c r="A6551" s="1">
        <v>6550</v>
      </c>
      <c r="B6551" t="s">
        <v>17</v>
      </c>
      <c r="C6551">
        <v>1309.8</v>
      </c>
      <c r="D6551" t="s">
        <v>18</v>
      </c>
      <c r="E6551">
        <v>-44.721073333333337</v>
      </c>
      <c r="F6551" t="s">
        <v>19</v>
      </c>
      <c r="G6551">
        <v>-39.946933333333327</v>
      </c>
      <c r="H6551" t="s">
        <v>20</v>
      </c>
      <c r="I6551">
        <v>0</v>
      </c>
      <c r="J6551" t="s">
        <v>21</v>
      </c>
      <c r="K6551">
        <v>6.2</v>
      </c>
      <c r="L6551">
        <v>2.2000000000000001E-3</v>
      </c>
      <c r="M6551">
        <v>0</v>
      </c>
      <c r="N6551">
        <v>40.199999999999818</v>
      </c>
      <c r="O6551">
        <v>0</v>
      </c>
      <c r="P6551">
        <v>0</v>
      </c>
      <c r="Q6551">
        <v>1924.8181069502359</v>
      </c>
      <c r="R6551">
        <v>2.1582E-2</v>
      </c>
    </row>
    <row r="6552" spans="1:18" x14ac:dyDescent="0.2">
      <c r="A6552" s="1">
        <v>6551</v>
      </c>
      <c r="B6552" t="s">
        <v>17</v>
      </c>
      <c r="C6552">
        <v>1310</v>
      </c>
      <c r="D6552" t="s">
        <v>18</v>
      </c>
      <c r="E6552">
        <v>-44.721073333333337</v>
      </c>
      <c r="F6552" t="s">
        <v>19</v>
      </c>
      <c r="G6552">
        <v>-39.946933333333327</v>
      </c>
      <c r="H6552" t="s">
        <v>20</v>
      </c>
      <c r="I6552">
        <v>0</v>
      </c>
      <c r="J6552" t="s">
        <v>21</v>
      </c>
      <c r="K6552">
        <v>6.2</v>
      </c>
      <c r="L6552">
        <v>2.2000000000000001E-3</v>
      </c>
      <c r="M6552">
        <v>0</v>
      </c>
      <c r="N6552">
        <v>0.20000000000027279</v>
      </c>
      <c r="O6552">
        <v>0</v>
      </c>
      <c r="P6552">
        <v>0</v>
      </c>
      <c r="Q6552">
        <v>1924.8181069502359</v>
      </c>
      <c r="R6552">
        <v>2.1582E-2</v>
      </c>
    </row>
    <row r="6553" spans="1:18" x14ac:dyDescent="0.2">
      <c r="A6553" s="1">
        <v>6552</v>
      </c>
      <c r="B6553" t="s">
        <v>17</v>
      </c>
      <c r="C6553">
        <v>1310.2</v>
      </c>
      <c r="D6553" t="s">
        <v>18</v>
      </c>
      <c r="E6553">
        <v>-44.721073333333337</v>
      </c>
      <c r="F6553" t="s">
        <v>19</v>
      </c>
      <c r="G6553">
        <v>-39.946933333333327</v>
      </c>
      <c r="H6553" t="s">
        <v>20</v>
      </c>
      <c r="I6553">
        <v>0</v>
      </c>
      <c r="J6553" t="s">
        <v>21</v>
      </c>
      <c r="K6553">
        <v>6.2</v>
      </c>
      <c r="L6553">
        <v>2.2000000000000001E-3</v>
      </c>
      <c r="M6553">
        <v>0</v>
      </c>
      <c r="N6553">
        <v>0.1999999999998181</v>
      </c>
      <c r="O6553">
        <v>0</v>
      </c>
      <c r="P6553">
        <v>0</v>
      </c>
      <c r="Q6553">
        <v>1924.8181069502359</v>
      </c>
      <c r="R6553">
        <v>2.1582E-2</v>
      </c>
    </row>
    <row r="6554" spans="1:18" x14ac:dyDescent="0.2">
      <c r="A6554" s="1">
        <v>6553</v>
      </c>
      <c r="B6554" t="s">
        <v>17</v>
      </c>
      <c r="C6554">
        <v>1310.4000000000001</v>
      </c>
      <c r="D6554" t="s">
        <v>18</v>
      </c>
      <c r="E6554">
        <v>-44.721073333333337</v>
      </c>
      <c r="F6554" t="s">
        <v>19</v>
      </c>
      <c r="G6554">
        <v>-39.946933333333327</v>
      </c>
      <c r="H6554" t="s">
        <v>20</v>
      </c>
      <c r="I6554">
        <v>0</v>
      </c>
      <c r="J6554" t="s">
        <v>21</v>
      </c>
      <c r="K6554">
        <v>6.2</v>
      </c>
      <c r="L6554">
        <v>2.2000000000000001E-3</v>
      </c>
      <c r="M6554">
        <v>0</v>
      </c>
      <c r="N6554">
        <v>0.20000000000027279</v>
      </c>
      <c r="O6554">
        <v>0</v>
      </c>
      <c r="P6554">
        <v>0</v>
      </c>
      <c r="Q6554">
        <v>1924.8181069502359</v>
      </c>
      <c r="R6554">
        <v>2.1582E-2</v>
      </c>
    </row>
    <row r="6555" spans="1:18" x14ac:dyDescent="0.2">
      <c r="A6555" s="1">
        <v>6554</v>
      </c>
      <c r="B6555" t="s">
        <v>17</v>
      </c>
      <c r="C6555">
        <v>1310.5999999999999</v>
      </c>
      <c r="D6555" t="s">
        <v>18</v>
      </c>
      <c r="E6555">
        <v>-44.721073333333337</v>
      </c>
      <c r="F6555" t="s">
        <v>19</v>
      </c>
      <c r="G6555">
        <v>-39.946933333333327</v>
      </c>
      <c r="H6555" t="s">
        <v>20</v>
      </c>
      <c r="I6555">
        <v>0</v>
      </c>
      <c r="J6555" t="s">
        <v>21</v>
      </c>
      <c r="K6555">
        <v>6.2</v>
      </c>
      <c r="L6555">
        <v>2.2000000000000001E-3</v>
      </c>
      <c r="M6555">
        <v>0</v>
      </c>
      <c r="N6555">
        <v>0.1999999999998181</v>
      </c>
      <c r="O6555">
        <v>0</v>
      </c>
      <c r="P6555">
        <v>0</v>
      </c>
      <c r="Q6555">
        <v>1924.8181069502359</v>
      </c>
      <c r="R6555">
        <v>2.1582E-2</v>
      </c>
    </row>
    <row r="6556" spans="1:18" x14ac:dyDescent="0.2">
      <c r="A6556" s="1">
        <v>6555</v>
      </c>
      <c r="B6556" t="s">
        <v>17</v>
      </c>
      <c r="C6556">
        <v>1310.8</v>
      </c>
      <c r="D6556" t="s">
        <v>18</v>
      </c>
      <c r="E6556">
        <v>-44.721073333333337</v>
      </c>
      <c r="F6556" t="s">
        <v>19</v>
      </c>
      <c r="G6556">
        <v>-39.946933333333327</v>
      </c>
      <c r="H6556" t="s">
        <v>20</v>
      </c>
      <c r="I6556">
        <v>0</v>
      </c>
      <c r="J6556" t="s">
        <v>21</v>
      </c>
      <c r="K6556">
        <v>6.2</v>
      </c>
      <c r="L6556">
        <v>2.2000000000000001E-3</v>
      </c>
      <c r="M6556">
        <v>0</v>
      </c>
      <c r="N6556">
        <v>0.1999999999998181</v>
      </c>
      <c r="O6556">
        <v>0</v>
      </c>
      <c r="P6556">
        <v>0</v>
      </c>
      <c r="Q6556">
        <v>1924.8181069502359</v>
      </c>
      <c r="R6556">
        <v>2.1582E-2</v>
      </c>
    </row>
    <row r="6557" spans="1:18" x14ac:dyDescent="0.2">
      <c r="A6557" s="1">
        <v>6556</v>
      </c>
      <c r="B6557" t="s">
        <v>17</v>
      </c>
      <c r="C6557">
        <v>1311</v>
      </c>
      <c r="D6557" t="s">
        <v>18</v>
      </c>
      <c r="E6557">
        <v>-44.721073333333337</v>
      </c>
      <c r="F6557" t="s">
        <v>19</v>
      </c>
      <c r="G6557">
        <v>-39.946933333333327</v>
      </c>
      <c r="H6557" t="s">
        <v>20</v>
      </c>
      <c r="I6557">
        <v>0</v>
      </c>
      <c r="J6557" t="s">
        <v>21</v>
      </c>
      <c r="K6557">
        <v>6.2</v>
      </c>
      <c r="L6557">
        <v>2.2000000000000001E-3</v>
      </c>
      <c r="M6557">
        <v>0</v>
      </c>
      <c r="N6557">
        <v>0.20000000000027279</v>
      </c>
      <c r="O6557">
        <v>0</v>
      </c>
      <c r="P6557">
        <v>0</v>
      </c>
      <c r="Q6557">
        <v>1924.8181069502359</v>
      </c>
      <c r="R6557">
        <v>2.1582E-2</v>
      </c>
    </row>
    <row r="6558" spans="1:18" x14ac:dyDescent="0.2">
      <c r="A6558" s="1">
        <v>6557</v>
      </c>
      <c r="B6558" t="s">
        <v>17</v>
      </c>
      <c r="C6558">
        <v>1311.2</v>
      </c>
      <c r="D6558" t="s">
        <v>18</v>
      </c>
      <c r="E6558">
        <v>-44.721073333333337</v>
      </c>
      <c r="F6558" t="s">
        <v>19</v>
      </c>
      <c r="G6558">
        <v>-39.946933333333327</v>
      </c>
      <c r="H6558" t="s">
        <v>20</v>
      </c>
      <c r="I6558">
        <v>0</v>
      </c>
      <c r="J6558" t="s">
        <v>21</v>
      </c>
      <c r="K6558">
        <v>6.2</v>
      </c>
      <c r="L6558">
        <v>2.2000000000000001E-3</v>
      </c>
      <c r="M6558">
        <v>0</v>
      </c>
      <c r="N6558">
        <v>0.1999999999998181</v>
      </c>
      <c r="O6558">
        <v>0</v>
      </c>
      <c r="P6558">
        <v>0</v>
      </c>
      <c r="Q6558">
        <v>1924.8181069502359</v>
      </c>
      <c r="R6558">
        <v>2.1582E-2</v>
      </c>
    </row>
    <row r="6559" spans="1:18" x14ac:dyDescent="0.2">
      <c r="A6559" s="1">
        <v>6558</v>
      </c>
      <c r="B6559" t="s">
        <v>17</v>
      </c>
      <c r="C6559">
        <v>1311.4</v>
      </c>
      <c r="D6559" t="s">
        <v>18</v>
      </c>
      <c r="E6559">
        <v>-44.721073333333337</v>
      </c>
      <c r="F6559" t="s">
        <v>19</v>
      </c>
      <c r="G6559">
        <v>-39.946933333333327</v>
      </c>
      <c r="H6559" t="s">
        <v>20</v>
      </c>
      <c r="I6559">
        <v>0</v>
      </c>
      <c r="J6559" t="s">
        <v>21</v>
      </c>
      <c r="K6559">
        <v>6.2</v>
      </c>
      <c r="L6559">
        <v>2.2000000000000001E-3</v>
      </c>
      <c r="M6559">
        <v>0</v>
      </c>
      <c r="N6559">
        <v>0.20000000000027279</v>
      </c>
      <c r="O6559">
        <v>0</v>
      </c>
      <c r="P6559">
        <v>0</v>
      </c>
      <c r="Q6559">
        <v>1924.8181069502359</v>
      </c>
      <c r="R6559">
        <v>2.1582E-2</v>
      </c>
    </row>
    <row r="6560" spans="1:18" x14ac:dyDescent="0.2">
      <c r="A6560" s="1">
        <v>6559</v>
      </c>
      <c r="B6560" t="s">
        <v>17</v>
      </c>
      <c r="C6560">
        <v>1311.6</v>
      </c>
      <c r="D6560" t="s">
        <v>18</v>
      </c>
      <c r="E6560">
        <v>-44.721073333333337</v>
      </c>
      <c r="F6560" t="s">
        <v>19</v>
      </c>
      <c r="G6560">
        <v>-39.946933333333327</v>
      </c>
      <c r="H6560" t="s">
        <v>20</v>
      </c>
      <c r="I6560">
        <v>0</v>
      </c>
      <c r="J6560" t="s">
        <v>21</v>
      </c>
      <c r="K6560">
        <v>6.2</v>
      </c>
      <c r="L6560">
        <v>2.2000000000000001E-3</v>
      </c>
      <c r="M6560">
        <v>0</v>
      </c>
      <c r="N6560">
        <v>0.1999999999998181</v>
      </c>
      <c r="O6560">
        <v>0</v>
      </c>
      <c r="P6560">
        <v>0</v>
      </c>
      <c r="Q6560">
        <v>1924.8181069502359</v>
      </c>
      <c r="R6560">
        <v>2.1582E-2</v>
      </c>
    </row>
    <row r="6561" spans="1:18" x14ac:dyDescent="0.2">
      <c r="A6561" s="1">
        <v>6560</v>
      </c>
      <c r="B6561" t="s">
        <v>17</v>
      </c>
      <c r="C6561">
        <v>1311.8</v>
      </c>
      <c r="D6561" t="s">
        <v>18</v>
      </c>
      <c r="E6561">
        <v>-44.721073333333337</v>
      </c>
      <c r="F6561" t="s">
        <v>19</v>
      </c>
      <c r="G6561">
        <v>-39.946933333333327</v>
      </c>
      <c r="H6561" t="s">
        <v>20</v>
      </c>
      <c r="I6561">
        <v>0</v>
      </c>
      <c r="J6561" t="s">
        <v>21</v>
      </c>
      <c r="K6561">
        <v>6.2</v>
      </c>
      <c r="L6561">
        <v>2.2000000000000001E-3</v>
      </c>
      <c r="M6561">
        <v>0</v>
      </c>
      <c r="N6561">
        <v>0.1999999999998181</v>
      </c>
      <c r="O6561">
        <v>0</v>
      </c>
      <c r="P6561">
        <v>0</v>
      </c>
      <c r="Q6561">
        <v>1924.8181069502359</v>
      </c>
      <c r="R6561">
        <v>2.1582E-2</v>
      </c>
    </row>
    <row r="6562" spans="1:18" x14ac:dyDescent="0.2">
      <c r="A6562" s="1">
        <v>6561</v>
      </c>
      <c r="B6562" t="s">
        <v>17</v>
      </c>
      <c r="C6562">
        <v>1312</v>
      </c>
      <c r="D6562" t="s">
        <v>18</v>
      </c>
      <c r="E6562">
        <v>-44.721073333333337</v>
      </c>
      <c r="F6562" t="s">
        <v>19</v>
      </c>
      <c r="G6562">
        <v>-39.946933333333327</v>
      </c>
      <c r="H6562" t="s">
        <v>20</v>
      </c>
      <c r="I6562">
        <v>0</v>
      </c>
      <c r="J6562" t="s">
        <v>21</v>
      </c>
      <c r="K6562">
        <v>6.2</v>
      </c>
      <c r="L6562">
        <v>2.2000000000000001E-3</v>
      </c>
      <c r="M6562">
        <v>0</v>
      </c>
      <c r="N6562">
        <v>0.20000000000027279</v>
      </c>
      <c r="O6562">
        <v>0</v>
      </c>
      <c r="P6562">
        <v>0</v>
      </c>
      <c r="Q6562">
        <v>1924.8181069502359</v>
      </c>
      <c r="R6562">
        <v>2.1582E-2</v>
      </c>
    </row>
    <row r="6563" spans="1:18" x14ac:dyDescent="0.2">
      <c r="A6563" s="1">
        <v>6562</v>
      </c>
      <c r="B6563" t="s">
        <v>17</v>
      </c>
      <c r="C6563">
        <v>1312.2</v>
      </c>
      <c r="D6563" t="s">
        <v>18</v>
      </c>
      <c r="E6563">
        <v>-44.721073333333337</v>
      </c>
      <c r="F6563" t="s">
        <v>19</v>
      </c>
      <c r="G6563">
        <v>-39.946933333333327</v>
      </c>
      <c r="H6563" t="s">
        <v>20</v>
      </c>
      <c r="I6563">
        <v>0</v>
      </c>
      <c r="J6563" t="s">
        <v>21</v>
      </c>
      <c r="K6563">
        <v>6.2</v>
      </c>
      <c r="L6563">
        <v>2.2000000000000001E-3</v>
      </c>
      <c r="M6563">
        <v>0</v>
      </c>
      <c r="N6563">
        <v>0.1999999999998181</v>
      </c>
      <c r="O6563">
        <v>0</v>
      </c>
      <c r="P6563">
        <v>0</v>
      </c>
      <c r="Q6563">
        <v>1924.8181069502359</v>
      </c>
      <c r="R6563">
        <v>2.1582E-2</v>
      </c>
    </row>
    <row r="6564" spans="1:18" x14ac:dyDescent="0.2">
      <c r="A6564" s="1">
        <v>6563</v>
      </c>
      <c r="B6564" t="s">
        <v>17</v>
      </c>
      <c r="C6564">
        <v>1312.4</v>
      </c>
      <c r="D6564" t="s">
        <v>18</v>
      </c>
      <c r="E6564">
        <v>-44.721073333333337</v>
      </c>
      <c r="F6564" t="s">
        <v>19</v>
      </c>
      <c r="G6564">
        <v>-39.946933333333327</v>
      </c>
      <c r="H6564" t="s">
        <v>20</v>
      </c>
      <c r="I6564">
        <v>0</v>
      </c>
      <c r="J6564" t="s">
        <v>21</v>
      </c>
      <c r="K6564">
        <v>6.2</v>
      </c>
      <c r="L6564">
        <v>2.2000000000000001E-3</v>
      </c>
      <c r="M6564">
        <v>0</v>
      </c>
      <c r="N6564">
        <v>0.20000000000027279</v>
      </c>
      <c r="O6564">
        <v>0</v>
      </c>
      <c r="P6564">
        <v>0</v>
      </c>
      <c r="Q6564">
        <v>1924.8181069502359</v>
      </c>
      <c r="R6564">
        <v>2.1582E-2</v>
      </c>
    </row>
    <row r="6565" spans="1:18" x14ac:dyDescent="0.2">
      <c r="A6565" s="1">
        <v>6564</v>
      </c>
      <c r="B6565" t="s">
        <v>17</v>
      </c>
      <c r="C6565">
        <v>1312.6</v>
      </c>
      <c r="D6565" t="s">
        <v>18</v>
      </c>
      <c r="E6565">
        <v>-44.721073333333337</v>
      </c>
      <c r="F6565" t="s">
        <v>19</v>
      </c>
      <c r="G6565">
        <v>-39.946933333333327</v>
      </c>
      <c r="H6565" t="s">
        <v>20</v>
      </c>
      <c r="I6565">
        <v>0</v>
      </c>
      <c r="J6565" t="s">
        <v>21</v>
      </c>
      <c r="K6565">
        <v>6.2</v>
      </c>
      <c r="L6565">
        <v>2.2000000000000001E-3</v>
      </c>
      <c r="M6565">
        <v>0</v>
      </c>
      <c r="N6565">
        <v>0.1999999999998181</v>
      </c>
      <c r="O6565">
        <v>0</v>
      </c>
      <c r="P6565">
        <v>0</v>
      </c>
      <c r="Q6565">
        <v>1924.8181069502359</v>
      </c>
      <c r="R6565">
        <v>2.1582E-2</v>
      </c>
    </row>
    <row r="6566" spans="1:18" x14ac:dyDescent="0.2">
      <c r="A6566" s="1">
        <v>6565</v>
      </c>
      <c r="B6566" t="s">
        <v>17</v>
      </c>
      <c r="C6566">
        <v>1312.8</v>
      </c>
      <c r="D6566" t="s">
        <v>18</v>
      </c>
      <c r="E6566">
        <v>-44.721073333333337</v>
      </c>
      <c r="F6566" t="s">
        <v>19</v>
      </c>
      <c r="G6566">
        <v>-39.946933333333327</v>
      </c>
      <c r="H6566" t="s">
        <v>20</v>
      </c>
      <c r="I6566">
        <v>0</v>
      </c>
      <c r="J6566" t="s">
        <v>21</v>
      </c>
      <c r="K6566">
        <v>6.2</v>
      </c>
      <c r="L6566">
        <v>2.2000000000000001E-3</v>
      </c>
      <c r="M6566">
        <v>0</v>
      </c>
      <c r="N6566">
        <v>0.1999999999998181</v>
      </c>
      <c r="O6566">
        <v>0</v>
      </c>
      <c r="P6566">
        <v>0</v>
      </c>
      <c r="Q6566">
        <v>1924.8181069502359</v>
      </c>
      <c r="R6566">
        <v>2.1582E-2</v>
      </c>
    </row>
    <row r="6567" spans="1:18" x14ac:dyDescent="0.2">
      <c r="A6567" s="1">
        <v>6566</v>
      </c>
      <c r="B6567" t="s">
        <v>17</v>
      </c>
      <c r="C6567">
        <v>1313</v>
      </c>
      <c r="D6567" t="s">
        <v>18</v>
      </c>
      <c r="E6567">
        <v>-44.721073333333337</v>
      </c>
      <c r="F6567" t="s">
        <v>19</v>
      </c>
      <c r="G6567">
        <v>-39.946933333333327</v>
      </c>
      <c r="H6567" t="s">
        <v>20</v>
      </c>
      <c r="I6567">
        <v>0</v>
      </c>
      <c r="J6567" t="s">
        <v>21</v>
      </c>
      <c r="K6567">
        <v>6.2</v>
      </c>
      <c r="L6567">
        <v>2.2000000000000001E-3</v>
      </c>
      <c r="M6567">
        <v>0</v>
      </c>
      <c r="N6567">
        <v>0.20000000000027279</v>
      </c>
      <c r="O6567">
        <v>0</v>
      </c>
      <c r="P6567">
        <v>0</v>
      </c>
      <c r="Q6567">
        <v>1924.8181069502359</v>
      </c>
      <c r="R6567">
        <v>2.1582E-2</v>
      </c>
    </row>
    <row r="6568" spans="1:18" x14ac:dyDescent="0.2">
      <c r="A6568" s="1">
        <v>6567</v>
      </c>
      <c r="B6568" t="s">
        <v>17</v>
      </c>
      <c r="C6568">
        <v>1313.2</v>
      </c>
      <c r="D6568" t="s">
        <v>18</v>
      </c>
      <c r="E6568">
        <v>-44.721073333333337</v>
      </c>
      <c r="F6568" t="s">
        <v>19</v>
      </c>
      <c r="G6568">
        <v>-39.946933333333327</v>
      </c>
      <c r="H6568" t="s">
        <v>20</v>
      </c>
      <c r="I6568">
        <v>0</v>
      </c>
      <c r="J6568" t="s">
        <v>21</v>
      </c>
      <c r="K6568">
        <v>6.2</v>
      </c>
      <c r="L6568">
        <v>2.2000000000000001E-3</v>
      </c>
      <c r="M6568">
        <v>0</v>
      </c>
      <c r="N6568">
        <v>0.1999999999998181</v>
      </c>
      <c r="O6568">
        <v>0</v>
      </c>
      <c r="P6568">
        <v>0</v>
      </c>
      <c r="Q6568">
        <v>1924.8181069502359</v>
      </c>
      <c r="R6568">
        <v>2.1582E-2</v>
      </c>
    </row>
    <row r="6569" spans="1:18" x14ac:dyDescent="0.2">
      <c r="A6569" s="1">
        <v>6568</v>
      </c>
      <c r="B6569" t="s">
        <v>17</v>
      </c>
      <c r="C6569">
        <v>1313.4</v>
      </c>
      <c r="D6569" t="s">
        <v>18</v>
      </c>
      <c r="E6569">
        <v>-44.721073333333337</v>
      </c>
      <c r="F6569" t="s">
        <v>19</v>
      </c>
      <c r="G6569">
        <v>-39.946933333333327</v>
      </c>
      <c r="H6569" t="s">
        <v>20</v>
      </c>
      <c r="I6569">
        <v>0</v>
      </c>
      <c r="J6569" t="s">
        <v>21</v>
      </c>
      <c r="K6569">
        <v>6.2</v>
      </c>
      <c r="L6569">
        <v>2.2000000000000001E-3</v>
      </c>
      <c r="M6569">
        <v>0</v>
      </c>
      <c r="N6569">
        <v>0.20000000000027279</v>
      </c>
      <c r="O6569">
        <v>0</v>
      </c>
      <c r="P6569">
        <v>0</v>
      </c>
      <c r="Q6569">
        <v>1924.8181069502359</v>
      </c>
      <c r="R6569">
        <v>2.1582E-2</v>
      </c>
    </row>
    <row r="6570" spans="1:18" x14ac:dyDescent="0.2">
      <c r="A6570" s="1">
        <v>6569</v>
      </c>
      <c r="B6570" t="s">
        <v>17</v>
      </c>
      <c r="C6570">
        <v>1313.6</v>
      </c>
      <c r="D6570" t="s">
        <v>18</v>
      </c>
      <c r="E6570">
        <v>-44.721073333333337</v>
      </c>
      <c r="F6570" t="s">
        <v>19</v>
      </c>
      <c r="G6570">
        <v>-39.946933333333327</v>
      </c>
      <c r="H6570" t="s">
        <v>20</v>
      </c>
      <c r="I6570">
        <v>0</v>
      </c>
      <c r="J6570" t="s">
        <v>21</v>
      </c>
      <c r="K6570">
        <v>6.2</v>
      </c>
      <c r="L6570">
        <v>2.2000000000000001E-3</v>
      </c>
      <c r="M6570">
        <v>0</v>
      </c>
      <c r="N6570">
        <v>0.1999999999998181</v>
      </c>
      <c r="O6570">
        <v>0</v>
      </c>
      <c r="P6570">
        <v>0</v>
      </c>
      <c r="Q6570">
        <v>1924.8181069502359</v>
      </c>
      <c r="R6570">
        <v>2.1582E-2</v>
      </c>
    </row>
    <row r="6571" spans="1:18" x14ac:dyDescent="0.2">
      <c r="A6571" s="1">
        <v>6570</v>
      </c>
      <c r="B6571" t="s">
        <v>17</v>
      </c>
      <c r="C6571">
        <v>1313.8</v>
      </c>
      <c r="D6571" t="s">
        <v>18</v>
      </c>
      <c r="E6571">
        <v>-44.721073333333337</v>
      </c>
      <c r="F6571" t="s">
        <v>19</v>
      </c>
      <c r="G6571">
        <v>-39.946933333333327</v>
      </c>
      <c r="H6571" t="s">
        <v>20</v>
      </c>
      <c r="I6571">
        <v>0</v>
      </c>
      <c r="J6571" t="s">
        <v>21</v>
      </c>
      <c r="K6571">
        <v>6.2</v>
      </c>
      <c r="L6571">
        <v>2.2000000000000001E-3</v>
      </c>
      <c r="M6571">
        <v>0</v>
      </c>
      <c r="N6571">
        <v>0.1999999999998181</v>
      </c>
      <c r="O6571">
        <v>0</v>
      </c>
      <c r="P6571">
        <v>0</v>
      </c>
      <c r="Q6571">
        <v>1924.8181069502359</v>
      </c>
      <c r="R6571">
        <v>2.1582E-2</v>
      </c>
    </row>
    <row r="6572" spans="1:18" x14ac:dyDescent="0.2">
      <c r="A6572" s="1">
        <v>6571</v>
      </c>
      <c r="B6572" t="s">
        <v>17</v>
      </c>
      <c r="C6572">
        <v>1314</v>
      </c>
      <c r="D6572" t="s">
        <v>18</v>
      </c>
      <c r="E6572">
        <v>-44.721073333333337</v>
      </c>
      <c r="F6572" t="s">
        <v>19</v>
      </c>
      <c r="G6572">
        <v>-39.946933333333327</v>
      </c>
      <c r="H6572" t="s">
        <v>20</v>
      </c>
      <c r="I6572">
        <v>0</v>
      </c>
      <c r="J6572" t="s">
        <v>21</v>
      </c>
      <c r="K6572">
        <v>6.2</v>
      </c>
      <c r="L6572">
        <v>2.2000000000000001E-3</v>
      </c>
      <c r="M6572">
        <v>0</v>
      </c>
      <c r="N6572">
        <v>0.20000000000027279</v>
      </c>
      <c r="O6572">
        <v>0</v>
      </c>
      <c r="P6572">
        <v>0</v>
      </c>
      <c r="Q6572">
        <v>1924.8181069502359</v>
      </c>
      <c r="R6572">
        <v>2.1582E-2</v>
      </c>
    </row>
    <row r="6573" spans="1:18" x14ac:dyDescent="0.2">
      <c r="A6573" s="1">
        <v>6572</v>
      </c>
      <c r="B6573" t="s">
        <v>17</v>
      </c>
      <c r="C6573">
        <v>1314.2</v>
      </c>
      <c r="D6573" t="s">
        <v>18</v>
      </c>
      <c r="E6573">
        <v>-44.721073333333337</v>
      </c>
      <c r="F6573" t="s">
        <v>19</v>
      </c>
      <c r="G6573">
        <v>-39.946933333333327</v>
      </c>
      <c r="H6573" t="s">
        <v>20</v>
      </c>
      <c r="I6573">
        <v>0</v>
      </c>
      <c r="J6573" t="s">
        <v>21</v>
      </c>
      <c r="K6573">
        <v>6.2</v>
      </c>
      <c r="L6573">
        <v>2.2000000000000001E-3</v>
      </c>
      <c r="M6573">
        <v>0</v>
      </c>
      <c r="N6573">
        <v>0.1999999999998181</v>
      </c>
      <c r="O6573">
        <v>0</v>
      </c>
      <c r="P6573">
        <v>0</v>
      </c>
      <c r="Q6573">
        <v>1924.8181069502359</v>
      </c>
      <c r="R6573">
        <v>2.1582E-2</v>
      </c>
    </row>
    <row r="6574" spans="1:18" x14ac:dyDescent="0.2">
      <c r="A6574" s="1">
        <v>6573</v>
      </c>
      <c r="B6574" t="s">
        <v>17</v>
      </c>
      <c r="C6574">
        <v>1314.4</v>
      </c>
      <c r="D6574" t="s">
        <v>18</v>
      </c>
      <c r="E6574">
        <v>-44.721073333333337</v>
      </c>
      <c r="F6574" t="s">
        <v>19</v>
      </c>
      <c r="G6574">
        <v>-39.946933333333327</v>
      </c>
      <c r="H6574" t="s">
        <v>20</v>
      </c>
      <c r="I6574">
        <v>0</v>
      </c>
      <c r="J6574" t="s">
        <v>21</v>
      </c>
      <c r="K6574">
        <v>6.2</v>
      </c>
      <c r="L6574">
        <v>2.2000000000000001E-3</v>
      </c>
      <c r="M6574">
        <v>0</v>
      </c>
      <c r="N6574">
        <v>0.20000000000027279</v>
      </c>
      <c r="O6574">
        <v>0</v>
      </c>
      <c r="P6574">
        <v>0</v>
      </c>
      <c r="Q6574">
        <v>1924.8181069502359</v>
      </c>
      <c r="R6574">
        <v>2.1582E-2</v>
      </c>
    </row>
    <row r="6575" spans="1:18" x14ac:dyDescent="0.2">
      <c r="A6575" s="1">
        <v>6574</v>
      </c>
      <c r="B6575" t="s">
        <v>17</v>
      </c>
      <c r="C6575">
        <v>1314.6</v>
      </c>
      <c r="D6575" t="s">
        <v>18</v>
      </c>
      <c r="E6575">
        <v>-44.721073333333337</v>
      </c>
      <c r="F6575" t="s">
        <v>19</v>
      </c>
      <c r="G6575">
        <v>-39.946933333333327</v>
      </c>
      <c r="H6575" t="s">
        <v>20</v>
      </c>
      <c r="I6575">
        <v>0</v>
      </c>
      <c r="J6575" t="s">
        <v>21</v>
      </c>
      <c r="K6575">
        <v>6.2</v>
      </c>
      <c r="L6575">
        <v>2.2000000000000001E-3</v>
      </c>
      <c r="M6575">
        <v>0</v>
      </c>
      <c r="N6575">
        <v>0.1999999999998181</v>
      </c>
      <c r="O6575">
        <v>0</v>
      </c>
      <c r="P6575">
        <v>0</v>
      </c>
      <c r="Q6575">
        <v>1924.8181069502359</v>
      </c>
      <c r="R6575">
        <v>2.1582E-2</v>
      </c>
    </row>
    <row r="6576" spans="1:18" x14ac:dyDescent="0.2">
      <c r="A6576" s="1">
        <v>6575</v>
      </c>
      <c r="B6576" t="s">
        <v>17</v>
      </c>
      <c r="C6576">
        <v>1314.8</v>
      </c>
      <c r="D6576" t="s">
        <v>18</v>
      </c>
      <c r="E6576">
        <v>-44.721073333333337</v>
      </c>
      <c r="F6576" t="s">
        <v>19</v>
      </c>
      <c r="G6576">
        <v>-39.946933333333327</v>
      </c>
      <c r="H6576" t="s">
        <v>20</v>
      </c>
      <c r="I6576">
        <v>0</v>
      </c>
      <c r="J6576" t="s">
        <v>21</v>
      </c>
      <c r="K6576">
        <v>6.2</v>
      </c>
      <c r="L6576">
        <v>2.2000000000000001E-3</v>
      </c>
      <c r="M6576">
        <v>0</v>
      </c>
      <c r="N6576">
        <v>0.1999999999998181</v>
      </c>
      <c r="O6576">
        <v>0</v>
      </c>
      <c r="P6576">
        <v>0</v>
      </c>
      <c r="Q6576">
        <v>1924.8181069502359</v>
      </c>
      <c r="R6576">
        <v>2.1582E-2</v>
      </c>
    </row>
    <row r="6577" spans="1:18" x14ac:dyDescent="0.2">
      <c r="A6577" s="1">
        <v>6576</v>
      </c>
      <c r="B6577" t="s">
        <v>17</v>
      </c>
      <c r="C6577">
        <v>1315</v>
      </c>
      <c r="D6577" t="s">
        <v>18</v>
      </c>
      <c r="E6577">
        <v>-44.721073333333337</v>
      </c>
      <c r="F6577" t="s">
        <v>19</v>
      </c>
      <c r="G6577">
        <v>-39.946933333333327</v>
      </c>
      <c r="H6577" t="s">
        <v>20</v>
      </c>
      <c r="I6577">
        <v>0</v>
      </c>
      <c r="J6577" t="s">
        <v>21</v>
      </c>
      <c r="K6577">
        <v>6.2</v>
      </c>
      <c r="L6577">
        <v>2.2000000000000001E-3</v>
      </c>
      <c r="M6577">
        <v>0</v>
      </c>
      <c r="N6577">
        <v>0.20000000000027279</v>
      </c>
      <c r="O6577">
        <v>0</v>
      </c>
      <c r="P6577">
        <v>0</v>
      </c>
      <c r="Q6577">
        <v>1924.8181069502359</v>
      </c>
      <c r="R6577">
        <v>2.1582E-2</v>
      </c>
    </row>
    <row r="6578" spans="1:18" x14ac:dyDescent="0.2">
      <c r="A6578" s="1">
        <v>6577</v>
      </c>
      <c r="B6578" t="s">
        <v>17</v>
      </c>
      <c r="C6578">
        <v>1315.2</v>
      </c>
      <c r="D6578" t="s">
        <v>18</v>
      </c>
      <c r="E6578">
        <v>-44.721073333333337</v>
      </c>
      <c r="F6578" t="s">
        <v>19</v>
      </c>
      <c r="G6578">
        <v>-39.946933333333327</v>
      </c>
      <c r="H6578" t="s">
        <v>20</v>
      </c>
      <c r="I6578">
        <v>0</v>
      </c>
      <c r="J6578" t="s">
        <v>21</v>
      </c>
      <c r="K6578">
        <v>6.2</v>
      </c>
      <c r="L6578">
        <v>2.2000000000000001E-3</v>
      </c>
      <c r="M6578">
        <v>0</v>
      </c>
      <c r="N6578">
        <v>0.1999999999998181</v>
      </c>
      <c r="O6578">
        <v>0</v>
      </c>
      <c r="P6578">
        <v>0</v>
      </c>
      <c r="Q6578">
        <v>1924.8181069502359</v>
      </c>
      <c r="R6578">
        <v>2.1582E-2</v>
      </c>
    </row>
    <row r="6579" spans="1:18" x14ac:dyDescent="0.2">
      <c r="A6579" s="1">
        <v>6578</v>
      </c>
      <c r="B6579" t="s">
        <v>17</v>
      </c>
      <c r="C6579">
        <v>1315.4</v>
      </c>
      <c r="D6579" t="s">
        <v>18</v>
      </c>
      <c r="E6579">
        <v>-44.721073333333337</v>
      </c>
      <c r="F6579" t="s">
        <v>19</v>
      </c>
      <c r="G6579">
        <v>-39.946933333333327</v>
      </c>
      <c r="H6579" t="s">
        <v>20</v>
      </c>
      <c r="I6579">
        <v>0</v>
      </c>
      <c r="J6579" t="s">
        <v>21</v>
      </c>
      <c r="K6579">
        <v>6.2</v>
      </c>
      <c r="L6579">
        <v>2.2000000000000001E-3</v>
      </c>
      <c r="M6579">
        <v>0</v>
      </c>
      <c r="N6579">
        <v>0.20000000000027279</v>
      </c>
      <c r="O6579">
        <v>0</v>
      </c>
      <c r="P6579">
        <v>0</v>
      </c>
      <c r="Q6579">
        <v>1924.8181069502359</v>
      </c>
      <c r="R6579">
        <v>2.1582E-2</v>
      </c>
    </row>
    <row r="6580" spans="1:18" x14ac:dyDescent="0.2">
      <c r="A6580" s="1">
        <v>6579</v>
      </c>
      <c r="B6580" t="s">
        <v>17</v>
      </c>
      <c r="C6580">
        <v>1315.6</v>
      </c>
      <c r="D6580" t="s">
        <v>18</v>
      </c>
      <c r="E6580">
        <v>-44.721073333333337</v>
      </c>
      <c r="F6580" t="s">
        <v>19</v>
      </c>
      <c r="G6580">
        <v>-39.946933333333327</v>
      </c>
      <c r="H6580" t="s">
        <v>20</v>
      </c>
      <c r="I6580">
        <v>0</v>
      </c>
      <c r="J6580" t="s">
        <v>21</v>
      </c>
      <c r="K6580">
        <v>6.2</v>
      </c>
      <c r="L6580">
        <v>2.2000000000000001E-3</v>
      </c>
      <c r="M6580">
        <v>0</v>
      </c>
      <c r="N6580">
        <v>0.1999999999998181</v>
      </c>
      <c r="O6580">
        <v>0</v>
      </c>
      <c r="P6580">
        <v>0</v>
      </c>
      <c r="Q6580">
        <v>1924.8181069502359</v>
      </c>
      <c r="R6580">
        <v>2.1582E-2</v>
      </c>
    </row>
    <row r="6581" spans="1:18" x14ac:dyDescent="0.2">
      <c r="A6581" s="1">
        <v>6580</v>
      </c>
      <c r="B6581" t="s">
        <v>17</v>
      </c>
      <c r="C6581">
        <v>1315.8</v>
      </c>
      <c r="D6581" t="s">
        <v>18</v>
      </c>
      <c r="E6581">
        <v>-44.721073333333337</v>
      </c>
      <c r="F6581" t="s">
        <v>19</v>
      </c>
      <c r="G6581">
        <v>-39.946933333333327</v>
      </c>
      <c r="H6581" t="s">
        <v>20</v>
      </c>
      <c r="I6581">
        <v>0</v>
      </c>
      <c r="J6581" t="s">
        <v>21</v>
      </c>
      <c r="K6581">
        <v>6.2</v>
      </c>
      <c r="L6581">
        <v>2.2000000000000001E-3</v>
      </c>
      <c r="M6581">
        <v>0</v>
      </c>
      <c r="N6581">
        <v>0.1999999999998181</v>
      </c>
      <c r="O6581">
        <v>0</v>
      </c>
      <c r="P6581">
        <v>0</v>
      </c>
      <c r="Q6581">
        <v>1924.8181069502359</v>
      </c>
      <c r="R6581">
        <v>2.1582E-2</v>
      </c>
    </row>
    <row r="6582" spans="1:18" x14ac:dyDescent="0.2">
      <c r="A6582" s="1">
        <v>6581</v>
      </c>
      <c r="B6582" t="s">
        <v>17</v>
      </c>
      <c r="C6582">
        <v>1316</v>
      </c>
      <c r="D6582" t="s">
        <v>18</v>
      </c>
      <c r="E6582">
        <v>-44.721073333333337</v>
      </c>
      <c r="F6582" t="s">
        <v>19</v>
      </c>
      <c r="G6582">
        <v>-39.946933333333327</v>
      </c>
      <c r="H6582" t="s">
        <v>20</v>
      </c>
      <c r="I6582">
        <v>0</v>
      </c>
      <c r="J6582" t="s">
        <v>21</v>
      </c>
      <c r="K6582">
        <v>6.2</v>
      </c>
      <c r="L6582">
        <v>2.2000000000000001E-3</v>
      </c>
      <c r="M6582">
        <v>0</v>
      </c>
      <c r="N6582">
        <v>0.20000000000027279</v>
      </c>
      <c r="O6582">
        <v>0</v>
      </c>
      <c r="P6582">
        <v>0</v>
      </c>
      <c r="Q6582">
        <v>1924.8181069502359</v>
      </c>
      <c r="R6582">
        <v>2.1582E-2</v>
      </c>
    </row>
    <row r="6583" spans="1:18" x14ac:dyDescent="0.2">
      <c r="A6583" s="1">
        <v>6582</v>
      </c>
      <c r="B6583" t="s">
        <v>17</v>
      </c>
      <c r="C6583">
        <v>1316.2</v>
      </c>
      <c r="D6583" t="s">
        <v>18</v>
      </c>
      <c r="E6583">
        <v>-44.721073333333337</v>
      </c>
      <c r="F6583" t="s">
        <v>19</v>
      </c>
      <c r="G6583">
        <v>-39.946933333333327</v>
      </c>
      <c r="H6583" t="s">
        <v>20</v>
      </c>
      <c r="I6583">
        <v>0</v>
      </c>
      <c r="J6583" t="s">
        <v>21</v>
      </c>
      <c r="K6583">
        <v>6.2</v>
      </c>
      <c r="L6583">
        <v>2.2000000000000001E-3</v>
      </c>
      <c r="M6583">
        <v>0</v>
      </c>
      <c r="N6583">
        <v>0.1999999999998181</v>
      </c>
      <c r="O6583">
        <v>0</v>
      </c>
      <c r="P6583">
        <v>0</v>
      </c>
      <c r="Q6583">
        <v>1924.8181069502359</v>
      </c>
      <c r="R6583">
        <v>2.1582E-2</v>
      </c>
    </row>
    <row r="6584" spans="1:18" x14ac:dyDescent="0.2">
      <c r="A6584" s="1">
        <v>6583</v>
      </c>
      <c r="B6584" t="s">
        <v>17</v>
      </c>
      <c r="C6584">
        <v>1316.4</v>
      </c>
      <c r="D6584" t="s">
        <v>18</v>
      </c>
      <c r="E6584">
        <v>-44.721073333333337</v>
      </c>
      <c r="F6584" t="s">
        <v>19</v>
      </c>
      <c r="G6584">
        <v>-39.946933333333327</v>
      </c>
      <c r="H6584" t="s">
        <v>20</v>
      </c>
      <c r="I6584">
        <v>0</v>
      </c>
      <c r="J6584" t="s">
        <v>21</v>
      </c>
      <c r="K6584">
        <v>6.2</v>
      </c>
      <c r="L6584">
        <v>2.2000000000000001E-3</v>
      </c>
      <c r="M6584">
        <v>0</v>
      </c>
      <c r="N6584">
        <v>0.20000000000027279</v>
      </c>
      <c r="O6584">
        <v>0</v>
      </c>
      <c r="P6584">
        <v>0</v>
      </c>
      <c r="Q6584">
        <v>1924.8181069502359</v>
      </c>
      <c r="R6584">
        <v>2.1582E-2</v>
      </c>
    </row>
    <row r="6585" spans="1:18" x14ac:dyDescent="0.2">
      <c r="A6585" s="1">
        <v>6584</v>
      </c>
      <c r="B6585" t="s">
        <v>17</v>
      </c>
      <c r="C6585">
        <v>1316.6</v>
      </c>
      <c r="D6585" t="s">
        <v>18</v>
      </c>
      <c r="E6585">
        <v>-44.721073333333337</v>
      </c>
      <c r="F6585" t="s">
        <v>19</v>
      </c>
      <c r="G6585">
        <v>-39.946933333333327</v>
      </c>
      <c r="H6585" t="s">
        <v>20</v>
      </c>
      <c r="I6585">
        <v>0</v>
      </c>
      <c r="J6585" t="s">
        <v>21</v>
      </c>
      <c r="K6585">
        <v>6.2</v>
      </c>
      <c r="L6585">
        <v>2.2000000000000001E-3</v>
      </c>
      <c r="M6585">
        <v>0</v>
      </c>
      <c r="N6585">
        <v>0.1999999999998181</v>
      </c>
      <c r="O6585">
        <v>0</v>
      </c>
      <c r="P6585">
        <v>0</v>
      </c>
      <c r="Q6585">
        <v>1924.8181069502359</v>
      </c>
      <c r="R6585">
        <v>2.1582E-2</v>
      </c>
    </row>
    <row r="6586" spans="1:18" x14ac:dyDescent="0.2">
      <c r="A6586" s="1">
        <v>6585</v>
      </c>
      <c r="B6586" t="s">
        <v>17</v>
      </c>
      <c r="C6586">
        <v>1316.8</v>
      </c>
      <c r="D6586" t="s">
        <v>18</v>
      </c>
      <c r="E6586">
        <v>-44.721073333333337</v>
      </c>
      <c r="F6586" t="s">
        <v>19</v>
      </c>
      <c r="G6586">
        <v>-39.946933333333327</v>
      </c>
      <c r="H6586" t="s">
        <v>20</v>
      </c>
      <c r="I6586">
        <v>0</v>
      </c>
      <c r="J6586" t="s">
        <v>21</v>
      </c>
      <c r="K6586">
        <v>6.2</v>
      </c>
      <c r="L6586">
        <v>2.2000000000000001E-3</v>
      </c>
      <c r="M6586">
        <v>0</v>
      </c>
      <c r="N6586">
        <v>0.1999999999998181</v>
      </c>
      <c r="O6586">
        <v>0</v>
      </c>
      <c r="P6586">
        <v>0</v>
      </c>
      <c r="Q6586">
        <v>1924.8181069502359</v>
      </c>
      <c r="R6586">
        <v>2.1582E-2</v>
      </c>
    </row>
    <row r="6587" spans="1:18" x14ac:dyDescent="0.2">
      <c r="A6587" s="1">
        <v>6586</v>
      </c>
      <c r="B6587" t="s">
        <v>17</v>
      </c>
      <c r="C6587">
        <v>1317</v>
      </c>
      <c r="D6587" t="s">
        <v>18</v>
      </c>
      <c r="E6587">
        <v>-44.721073333333337</v>
      </c>
      <c r="F6587" t="s">
        <v>19</v>
      </c>
      <c r="G6587">
        <v>-39.946933333333327</v>
      </c>
      <c r="H6587" t="s">
        <v>20</v>
      </c>
      <c r="I6587">
        <v>0</v>
      </c>
      <c r="J6587" t="s">
        <v>21</v>
      </c>
      <c r="K6587">
        <v>6.2</v>
      </c>
      <c r="L6587">
        <v>2.2000000000000001E-3</v>
      </c>
      <c r="M6587">
        <v>0</v>
      </c>
      <c r="N6587">
        <v>0.20000000000027279</v>
      </c>
      <c r="O6587">
        <v>0</v>
      </c>
      <c r="P6587">
        <v>0</v>
      </c>
      <c r="Q6587">
        <v>1924.8181069502359</v>
      </c>
      <c r="R6587">
        <v>2.1582E-2</v>
      </c>
    </row>
    <row r="6588" spans="1:18" x14ac:dyDescent="0.2">
      <c r="A6588" s="1">
        <v>6587</v>
      </c>
      <c r="B6588" t="s">
        <v>17</v>
      </c>
      <c r="C6588">
        <v>1317.2</v>
      </c>
      <c r="D6588" t="s">
        <v>18</v>
      </c>
      <c r="E6588">
        <v>-44.721073333333337</v>
      </c>
      <c r="F6588" t="s">
        <v>19</v>
      </c>
      <c r="G6588">
        <v>-39.946933333333327</v>
      </c>
      <c r="H6588" t="s">
        <v>20</v>
      </c>
      <c r="I6588">
        <v>0</v>
      </c>
      <c r="J6588" t="s">
        <v>21</v>
      </c>
      <c r="K6588">
        <v>6.2</v>
      </c>
      <c r="L6588">
        <v>2.2000000000000001E-3</v>
      </c>
      <c r="M6588">
        <v>0</v>
      </c>
      <c r="N6588">
        <v>0.1999999999998181</v>
      </c>
      <c r="O6588">
        <v>0</v>
      </c>
      <c r="P6588">
        <v>0</v>
      </c>
      <c r="Q6588">
        <v>1924.8181069502359</v>
      </c>
      <c r="R6588">
        <v>2.1582E-2</v>
      </c>
    </row>
    <row r="6589" spans="1:18" x14ac:dyDescent="0.2">
      <c r="A6589" s="1">
        <v>6588</v>
      </c>
      <c r="B6589" t="s">
        <v>17</v>
      </c>
      <c r="C6589">
        <v>1317.4</v>
      </c>
      <c r="D6589" t="s">
        <v>18</v>
      </c>
      <c r="E6589">
        <v>-44.721073333333337</v>
      </c>
      <c r="F6589" t="s">
        <v>19</v>
      </c>
      <c r="G6589">
        <v>-39.946933333333327</v>
      </c>
      <c r="H6589" t="s">
        <v>20</v>
      </c>
      <c r="I6589">
        <v>0</v>
      </c>
      <c r="J6589" t="s">
        <v>21</v>
      </c>
      <c r="K6589">
        <v>6.2</v>
      </c>
      <c r="L6589">
        <v>2.2000000000000001E-3</v>
      </c>
      <c r="M6589">
        <v>0</v>
      </c>
      <c r="N6589">
        <v>0.20000000000027279</v>
      </c>
      <c r="O6589">
        <v>0</v>
      </c>
      <c r="P6589">
        <v>0</v>
      </c>
      <c r="Q6589">
        <v>1924.8181069502359</v>
      </c>
      <c r="R6589">
        <v>2.1582E-2</v>
      </c>
    </row>
    <row r="6590" spans="1:18" x14ac:dyDescent="0.2">
      <c r="A6590" s="1">
        <v>6589</v>
      </c>
      <c r="B6590" t="s">
        <v>17</v>
      </c>
      <c r="C6590">
        <v>1317.6</v>
      </c>
      <c r="D6590" t="s">
        <v>18</v>
      </c>
      <c r="E6590">
        <v>-44.721073333333337</v>
      </c>
      <c r="F6590" t="s">
        <v>19</v>
      </c>
      <c r="G6590">
        <v>-39.946933333333327</v>
      </c>
      <c r="H6590" t="s">
        <v>20</v>
      </c>
      <c r="I6590">
        <v>0</v>
      </c>
      <c r="J6590" t="s">
        <v>21</v>
      </c>
      <c r="K6590">
        <v>6.2</v>
      </c>
      <c r="L6590">
        <v>2.2000000000000001E-3</v>
      </c>
      <c r="M6590">
        <v>0</v>
      </c>
      <c r="N6590">
        <v>0.1999999999998181</v>
      </c>
      <c r="O6590">
        <v>0</v>
      </c>
      <c r="P6590">
        <v>0</v>
      </c>
      <c r="Q6590">
        <v>1924.8181069502359</v>
      </c>
      <c r="R6590">
        <v>2.1582E-2</v>
      </c>
    </row>
    <row r="6591" spans="1:18" x14ac:dyDescent="0.2">
      <c r="A6591" s="1">
        <v>6590</v>
      </c>
      <c r="B6591" t="s">
        <v>17</v>
      </c>
      <c r="C6591">
        <v>1317.8</v>
      </c>
      <c r="D6591" t="s">
        <v>18</v>
      </c>
      <c r="E6591">
        <v>-44.721073333333337</v>
      </c>
      <c r="F6591" t="s">
        <v>19</v>
      </c>
      <c r="G6591">
        <v>-39.946933333333327</v>
      </c>
      <c r="H6591" t="s">
        <v>20</v>
      </c>
      <c r="I6591">
        <v>0</v>
      </c>
      <c r="J6591" t="s">
        <v>21</v>
      </c>
      <c r="K6591">
        <v>6.2</v>
      </c>
      <c r="L6591">
        <v>2.2000000000000001E-3</v>
      </c>
      <c r="M6591">
        <v>0</v>
      </c>
      <c r="N6591">
        <v>0.1999999999998181</v>
      </c>
      <c r="O6591">
        <v>0</v>
      </c>
      <c r="P6591">
        <v>0</v>
      </c>
      <c r="Q6591">
        <v>1924.8181069502359</v>
      </c>
      <c r="R6591">
        <v>2.1582E-2</v>
      </c>
    </row>
    <row r="6592" spans="1:18" x14ac:dyDescent="0.2">
      <c r="A6592" s="1">
        <v>6591</v>
      </c>
      <c r="B6592" t="s">
        <v>17</v>
      </c>
      <c r="C6592">
        <v>1318</v>
      </c>
      <c r="D6592" t="s">
        <v>18</v>
      </c>
      <c r="E6592">
        <v>-44.721073333333337</v>
      </c>
      <c r="F6592" t="s">
        <v>19</v>
      </c>
      <c r="G6592">
        <v>-39.946933333333327</v>
      </c>
      <c r="H6592" t="s">
        <v>20</v>
      </c>
      <c r="I6592">
        <v>0</v>
      </c>
      <c r="J6592" t="s">
        <v>21</v>
      </c>
      <c r="K6592">
        <v>6.2</v>
      </c>
      <c r="L6592">
        <v>2.2000000000000001E-3</v>
      </c>
      <c r="M6592">
        <v>0</v>
      </c>
      <c r="N6592">
        <v>0.20000000000027279</v>
      </c>
      <c r="O6592">
        <v>0</v>
      </c>
      <c r="P6592">
        <v>0</v>
      </c>
      <c r="Q6592">
        <v>1924.8181069502359</v>
      </c>
      <c r="R6592">
        <v>2.1582E-2</v>
      </c>
    </row>
    <row r="6593" spans="1:18" x14ac:dyDescent="0.2">
      <c r="A6593" s="1">
        <v>6592</v>
      </c>
      <c r="B6593" t="s">
        <v>17</v>
      </c>
      <c r="C6593">
        <v>1318.2</v>
      </c>
      <c r="D6593" t="s">
        <v>18</v>
      </c>
      <c r="E6593">
        <v>-44.721073333333337</v>
      </c>
      <c r="F6593" t="s">
        <v>19</v>
      </c>
      <c r="G6593">
        <v>-39.946933333333327</v>
      </c>
      <c r="H6593" t="s">
        <v>20</v>
      </c>
      <c r="I6593">
        <v>0</v>
      </c>
      <c r="J6593" t="s">
        <v>21</v>
      </c>
      <c r="K6593">
        <v>6.2</v>
      </c>
      <c r="L6593">
        <v>2.2000000000000001E-3</v>
      </c>
      <c r="M6593">
        <v>0</v>
      </c>
      <c r="N6593">
        <v>0.1999999999998181</v>
      </c>
      <c r="O6593">
        <v>0</v>
      </c>
      <c r="P6593">
        <v>0</v>
      </c>
      <c r="Q6593">
        <v>1924.8181069502359</v>
      </c>
      <c r="R6593">
        <v>2.1582E-2</v>
      </c>
    </row>
    <row r="6594" spans="1:18" x14ac:dyDescent="0.2">
      <c r="A6594" s="1">
        <v>6593</v>
      </c>
      <c r="B6594" t="s">
        <v>17</v>
      </c>
      <c r="C6594">
        <v>1318.4</v>
      </c>
      <c r="D6594" t="s">
        <v>18</v>
      </c>
      <c r="E6594">
        <v>-44.721073333333337</v>
      </c>
      <c r="F6594" t="s">
        <v>19</v>
      </c>
      <c r="G6594">
        <v>-39.946933333333327</v>
      </c>
      <c r="H6594" t="s">
        <v>20</v>
      </c>
      <c r="I6594">
        <v>0</v>
      </c>
      <c r="J6594" t="s">
        <v>21</v>
      </c>
      <c r="K6594">
        <v>6.2</v>
      </c>
      <c r="L6594">
        <v>2.2000000000000001E-3</v>
      </c>
      <c r="M6594">
        <v>0</v>
      </c>
      <c r="N6594">
        <v>0.20000000000027279</v>
      </c>
      <c r="O6594">
        <v>0</v>
      </c>
      <c r="P6594">
        <v>0</v>
      </c>
      <c r="Q6594">
        <v>1924.8181069502359</v>
      </c>
      <c r="R6594">
        <v>2.1582E-2</v>
      </c>
    </row>
    <row r="6595" spans="1:18" x14ac:dyDescent="0.2">
      <c r="A6595" s="1">
        <v>6594</v>
      </c>
      <c r="B6595" t="s">
        <v>17</v>
      </c>
      <c r="C6595">
        <v>1318.6</v>
      </c>
      <c r="D6595" t="s">
        <v>18</v>
      </c>
      <c r="E6595">
        <v>-44.721073333333337</v>
      </c>
      <c r="F6595" t="s">
        <v>19</v>
      </c>
      <c r="G6595">
        <v>-39.946933333333327</v>
      </c>
      <c r="H6595" t="s">
        <v>20</v>
      </c>
      <c r="I6595">
        <v>0</v>
      </c>
      <c r="J6595" t="s">
        <v>21</v>
      </c>
      <c r="K6595">
        <v>6.2</v>
      </c>
      <c r="L6595">
        <v>2.2000000000000001E-3</v>
      </c>
      <c r="M6595">
        <v>0</v>
      </c>
      <c r="N6595">
        <v>0.1999999999998181</v>
      </c>
      <c r="O6595">
        <v>0</v>
      </c>
      <c r="P6595">
        <v>0</v>
      </c>
      <c r="Q6595">
        <v>1924.8181069502359</v>
      </c>
      <c r="R6595">
        <v>2.1582E-2</v>
      </c>
    </row>
    <row r="6596" spans="1:18" x14ac:dyDescent="0.2">
      <c r="A6596" s="1">
        <v>6595</v>
      </c>
      <c r="B6596" t="s">
        <v>17</v>
      </c>
      <c r="C6596">
        <v>1318.8</v>
      </c>
      <c r="D6596" t="s">
        <v>18</v>
      </c>
      <c r="E6596">
        <v>-44.721073333333337</v>
      </c>
      <c r="F6596" t="s">
        <v>19</v>
      </c>
      <c r="G6596">
        <v>-39.946933333333327</v>
      </c>
      <c r="H6596" t="s">
        <v>20</v>
      </c>
      <c r="I6596">
        <v>0</v>
      </c>
      <c r="J6596" t="s">
        <v>21</v>
      </c>
      <c r="K6596">
        <v>6.2</v>
      </c>
      <c r="L6596">
        <v>2.2000000000000001E-3</v>
      </c>
      <c r="M6596">
        <v>0</v>
      </c>
      <c r="N6596">
        <v>0.1999999999998181</v>
      </c>
      <c r="O6596">
        <v>0</v>
      </c>
      <c r="P6596">
        <v>0</v>
      </c>
      <c r="Q6596">
        <v>1924.8181069502359</v>
      </c>
      <c r="R6596">
        <v>2.1582E-2</v>
      </c>
    </row>
    <row r="6597" spans="1:18" x14ac:dyDescent="0.2">
      <c r="A6597" s="1">
        <v>6596</v>
      </c>
      <c r="B6597" t="s">
        <v>17</v>
      </c>
      <c r="C6597">
        <v>1319</v>
      </c>
      <c r="D6597" t="s">
        <v>18</v>
      </c>
      <c r="E6597">
        <v>-44.721073333333337</v>
      </c>
      <c r="F6597" t="s">
        <v>19</v>
      </c>
      <c r="G6597">
        <v>-39.946933333333327</v>
      </c>
      <c r="H6597" t="s">
        <v>20</v>
      </c>
      <c r="I6597">
        <v>0</v>
      </c>
      <c r="J6597" t="s">
        <v>21</v>
      </c>
      <c r="K6597">
        <v>6.2</v>
      </c>
      <c r="L6597">
        <v>2.2000000000000001E-3</v>
      </c>
      <c r="M6597">
        <v>0</v>
      </c>
      <c r="N6597">
        <v>0.20000000000027279</v>
      </c>
      <c r="O6597">
        <v>0</v>
      </c>
      <c r="P6597">
        <v>0</v>
      </c>
      <c r="Q6597">
        <v>1924.8181069502359</v>
      </c>
      <c r="R6597">
        <v>2.1582E-2</v>
      </c>
    </row>
    <row r="6598" spans="1:18" x14ac:dyDescent="0.2">
      <c r="A6598" s="1">
        <v>6597</v>
      </c>
      <c r="B6598" t="s">
        <v>17</v>
      </c>
      <c r="C6598">
        <v>1319.2</v>
      </c>
      <c r="D6598" t="s">
        <v>18</v>
      </c>
      <c r="E6598">
        <v>-44.721073333333337</v>
      </c>
      <c r="F6598" t="s">
        <v>19</v>
      </c>
      <c r="G6598">
        <v>-39.946933333333327</v>
      </c>
      <c r="H6598" t="s">
        <v>20</v>
      </c>
      <c r="I6598">
        <v>0</v>
      </c>
      <c r="J6598" t="s">
        <v>21</v>
      </c>
      <c r="K6598">
        <v>6.2</v>
      </c>
      <c r="L6598">
        <v>2.2000000000000001E-3</v>
      </c>
      <c r="M6598">
        <v>0</v>
      </c>
      <c r="N6598">
        <v>0.1999999999998181</v>
      </c>
      <c r="O6598">
        <v>0</v>
      </c>
      <c r="P6598">
        <v>0</v>
      </c>
      <c r="Q6598">
        <v>1924.8181069502359</v>
      </c>
      <c r="R6598">
        <v>2.1582E-2</v>
      </c>
    </row>
    <row r="6599" spans="1:18" x14ac:dyDescent="0.2">
      <c r="A6599" s="1">
        <v>6598</v>
      </c>
      <c r="B6599" t="s">
        <v>17</v>
      </c>
      <c r="C6599">
        <v>1319.4</v>
      </c>
      <c r="D6599" t="s">
        <v>18</v>
      </c>
      <c r="E6599">
        <v>-44.721073333333337</v>
      </c>
      <c r="F6599" t="s">
        <v>19</v>
      </c>
      <c r="G6599">
        <v>-39.946933333333327</v>
      </c>
      <c r="H6599" t="s">
        <v>20</v>
      </c>
      <c r="I6599">
        <v>0</v>
      </c>
      <c r="J6599" t="s">
        <v>21</v>
      </c>
      <c r="K6599">
        <v>6.2</v>
      </c>
      <c r="L6599">
        <v>2.2000000000000001E-3</v>
      </c>
      <c r="M6599">
        <v>0</v>
      </c>
      <c r="N6599">
        <v>0.20000000000027279</v>
      </c>
      <c r="O6599">
        <v>0</v>
      </c>
      <c r="P6599">
        <v>0</v>
      </c>
      <c r="Q6599">
        <v>1924.8181069502359</v>
      </c>
      <c r="R6599">
        <v>2.1582E-2</v>
      </c>
    </row>
    <row r="6600" spans="1:18" x14ac:dyDescent="0.2">
      <c r="A6600" s="1">
        <v>6599</v>
      </c>
      <c r="B6600" t="s">
        <v>17</v>
      </c>
      <c r="C6600">
        <v>1319.6</v>
      </c>
      <c r="D6600" t="s">
        <v>18</v>
      </c>
      <c r="E6600">
        <v>-44.721073333333337</v>
      </c>
      <c r="F6600" t="s">
        <v>19</v>
      </c>
      <c r="G6600">
        <v>-39.946933333333327</v>
      </c>
      <c r="H6600" t="s">
        <v>20</v>
      </c>
      <c r="I6600">
        <v>0</v>
      </c>
      <c r="J6600" t="s">
        <v>21</v>
      </c>
      <c r="K6600">
        <v>6.2</v>
      </c>
      <c r="L6600">
        <v>2.2000000000000001E-3</v>
      </c>
      <c r="M6600">
        <v>0</v>
      </c>
      <c r="N6600">
        <v>0.1999999999998181</v>
      </c>
      <c r="O6600">
        <v>0</v>
      </c>
      <c r="P6600">
        <v>0</v>
      </c>
      <c r="Q6600">
        <v>1924.8181069502359</v>
      </c>
      <c r="R6600">
        <v>2.1582E-2</v>
      </c>
    </row>
    <row r="6601" spans="1:18" x14ac:dyDescent="0.2">
      <c r="A6601" s="1">
        <v>6600</v>
      </c>
      <c r="B6601" t="s">
        <v>17</v>
      </c>
      <c r="C6601">
        <v>1319.8</v>
      </c>
      <c r="D6601" t="s">
        <v>18</v>
      </c>
      <c r="E6601">
        <v>-44.721073333333337</v>
      </c>
      <c r="F6601" t="s">
        <v>19</v>
      </c>
      <c r="G6601">
        <v>-39.946933333333327</v>
      </c>
      <c r="H6601" t="s">
        <v>20</v>
      </c>
      <c r="I6601">
        <v>0</v>
      </c>
      <c r="J6601" t="s">
        <v>21</v>
      </c>
      <c r="K6601">
        <v>6.2</v>
      </c>
      <c r="L6601">
        <v>2.2000000000000001E-3</v>
      </c>
      <c r="M6601">
        <v>0</v>
      </c>
      <c r="N6601">
        <v>0.1999999999998181</v>
      </c>
      <c r="O6601">
        <v>0</v>
      </c>
      <c r="P6601">
        <v>0</v>
      </c>
      <c r="Q6601">
        <v>1924.8181069502359</v>
      </c>
      <c r="R6601">
        <v>2.1582E-2</v>
      </c>
    </row>
    <row r="6602" spans="1:18" x14ac:dyDescent="0.2">
      <c r="A6602" s="1">
        <v>6601</v>
      </c>
      <c r="B6602" t="s">
        <v>17</v>
      </c>
      <c r="C6602">
        <v>1320</v>
      </c>
      <c r="D6602" t="s">
        <v>18</v>
      </c>
      <c r="E6602">
        <v>-44.721073333333337</v>
      </c>
      <c r="F6602" t="s">
        <v>19</v>
      </c>
      <c r="G6602">
        <v>-39.946933333333327</v>
      </c>
      <c r="H6602" t="s">
        <v>20</v>
      </c>
      <c r="I6602">
        <v>0</v>
      </c>
      <c r="J6602" t="s">
        <v>21</v>
      </c>
      <c r="K6602">
        <v>6.2</v>
      </c>
      <c r="L6602">
        <v>2.2000000000000001E-3</v>
      </c>
      <c r="M6602">
        <v>0</v>
      </c>
      <c r="N6602">
        <v>0.20000000000027279</v>
      </c>
      <c r="O6602">
        <v>0</v>
      </c>
      <c r="P6602">
        <v>0</v>
      </c>
      <c r="Q6602">
        <v>1924.8181069502359</v>
      </c>
      <c r="R6602">
        <v>2.1582E-2</v>
      </c>
    </row>
    <row r="6603" spans="1:18" x14ac:dyDescent="0.2">
      <c r="A6603" s="1">
        <v>6602</v>
      </c>
      <c r="B6603" t="s">
        <v>17</v>
      </c>
      <c r="C6603">
        <v>1320.2</v>
      </c>
      <c r="D6603" t="s">
        <v>18</v>
      </c>
      <c r="E6603">
        <v>-44.721073333333337</v>
      </c>
      <c r="F6603" t="s">
        <v>19</v>
      </c>
      <c r="G6603">
        <v>-39.946933333333327</v>
      </c>
      <c r="H6603" t="s">
        <v>20</v>
      </c>
      <c r="I6603">
        <v>0</v>
      </c>
      <c r="J6603" t="s">
        <v>21</v>
      </c>
      <c r="K6603">
        <v>6.2</v>
      </c>
      <c r="L6603">
        <v>2.2000000000000001E-3</v>
      </c>
      <c r="M6603">
        <v>0</v>
      </c>
      <c r="N6603">
        <v>0.1999999999998181</v>
      </c>
      <c r="O6603">
        <v>0</v>
      </c>
      <c r="P6603">
        <v>0</v>
      </c>
      <c r="Q6603">
        <v>1924.8181069502359</v>
      </c>
      <c r="R6603">
        <v>2.1582E-2</v>
      </c>
    </row>
    <row r="6604" spans="1:18" x14ac:dyDescent="0.2">
      <c r="A6604" s="1">
        <v>6603</v>
      </c>
      <c r="B6604" t="s">
        <v>17</v>
      </c>
      <c r="C6604">
        <v>1320.4</v>
      </c>
      <c r="D6604" t="s">
        <v>18</v>
      </c>
      <c r="E6604">
        <v>-44.721073333333337</v>
      </c>
      <c r="F6604" t="s">
        <v>19</v>
      </c>
      <c r="G6604">
        <v>-39.946933333333327</v>
      </c>
      <c r="H6604" t="s">
        <v>20</v>
      </c>
      <c r="I6604">
        <v>0</v>
      </c>
      <c r="J6604" t="s">
        <v>21</v>
      </c>
      <c r="K6604">
        <v>6.2</v>
      </c>
      <c r="L6604">
        <v>2.2000000000000001E-3</v>
      </c>
      <c r="M6604">
        <v>0</v>
      </c>
      <c r="N6604">
        <v>0.20000000000027279</v>
      </c>
      <c r="O6604">
        <v>0</v>
      </c>
      <c r="P6604">
        <v>0</v>
      </c>
      <c r="Q6604">
        <v>1924.8181069502359</v>
      </c>
      <c r="R6604">
        <v>2.1582E-2</v>
      </c>
    </row>
    <row r="6605" spans="1:18" x14ac:dyDescent="0.2">
      <c r="A6605" s="1">
        <v>6604</v>
      </c>
      <c r="B6605" t="s">
        <v>17</v>
      </c>
      <c r="C6605">
        <v>1320.6</v>
      </c>
      <c r="D6605" t="s">
        <v>18</v>
      </c>
      <c r="E6605">
        <v>-44.721073333333337</v>
      </c>
      <c r="F6605" t="s">
        <v>19</v>
      </c>
      <c r="G6605">
        <v>-39.946933333333327</v>
      </c>
      <c r="H6605" t="s">
        <v>20</v>
      </c>
      <c r="I6605">
        <v>0</v>
      </c>
      <c r="J6605" t="s">
        <v>21</v>
      </c>
      <c r="K6605">
        <v>6.2</v>
      </c>
      <c r="L6605">
        <v>2.2000000000000001E-3</v>
      </c>
      <c r="M6605">
        <v>0</v>
      </c>
      <c r="N6605">
        <v>0.1999999999998181</v>
      </c>
      <c r="O6605">
        <v>0</v>
      </c>
      <c r="P6605">
        <v>0</v>
      </c>
      <c r="Q6605">
        <v>1924.8181069502359</v>
      </c>
      <c r="R6605">
        <v>2.1582E-2</v>
      </c>
    </row>
    <row r="6606" spans="1:18" x14ac:dyDescent="0.2">
      <c r="A6606" s="1">
        <v>6605</v>
      </c>
      <c r="B6606" t="s">
        <v>17</v>
      </c>
      <c r="C6606">
        <v>1320.8</v>
      </c>
      <c r="D6606" t="s">
        <v>18</v>
      </c>
      <c r="E6606">
        <v>-44.721073333333337</v>
      </c>
      <c r="F6606" t="s">
        <v>19</v>
      </c>
      <c r="G6606">
        <v>-39.946933333333327</v>
      </c>
      <c r="H6606" t="s">
        <v>20</v>
      </c>
      <c r="I6606">
        <v>0</v>
      </c>
      <c r="J6606" t="s">
        <v>21</v>
      </c>
      <c r="K6606">
        <v>6.2</v>
      </c>
      <c r="L6606">
        <v>2.2000000000000001E-3</v>
      </c>
      <c r="M6606">
        <v>0</v>
      </c>
      <c r="N6606">
        <v>0.1999999999998181</v>
      </c>
      <c r="O6606">
        <v>0</v>
      </c>
      <c r="P6606">
        <v>0</v>
      </c>
      <c r="Q6606">
        <v>1924.8181069502359</v>
      </c>
      <c r="R6606">
        <v>2.1582E-2</v>
      </c>
    </row>
    <row r="6607" spans="1:18" x14ac:dyDescent="0.2">
      <c r="A6607" s="1">
        <v>6606</v>
      </c>
      <c r="B6607" t="s">
        <v>17</v>
      </c>
      <c r="C6607">
        <v>1321</v>
      </c>
      <c r="D6607" t="s">
        <v>18</v>
      </c>
      <c r="E6607">
        <v>-44.721073333333337</v>
      </c>
      <c r="F6607" t="s">
        <v>19</v>
      </c>
      <c r="G6607">
        <v>-39.946933333333327</v>
      </c>
      <c r="H6607" t="s">
        <v>20</v>
      </c>
      <c r="I6607">
        <v>0</v>
      </c>
      <c r="J6607" t="s">
        <v>21</v>
      </c>
      <c r="K6607">
        <v>6.2</v>
      </c>
      <c r="L6607">
        <v>2.2000000000000001E-3</v>
      </c>
      <c r="M6607">
        <v>0</v>
      </c>
      <c r="N6607">
        <v>0.20000000000027279</v>
      </c>
      <c r="O6607">
        <v>0</v>
      </c>
      <c r="P6607">
        <v>0</v>
      </c>
      <c r="Q6607">
        <v>1924.8181069502359</v>
      </c>
      <c r="R6607">
        <v>2.1582E-2</v>
      </c>
    </row>
    <row r="6608" spans="1:18" x14ac:dyDescent="0.2">
      <c r="A6608" s="1">
        <v>6607</v>
      </c>
      <c r="B6608" t="s">
        <v>17</v>
      </c>
      <c r="C6608">
        <v>1321.2</v>
      </c>
      <c r="D6608" t="s">
        <v>18</v>
      </c>
      <c r="E6608">
        <v>-44.721073333333337</v>
      </c>
      <c r="F6608" t="s">
        <v>19</v>
      </c>
      <c r="G6608">
        <v>-39.946933333333327</v>
      </c>
      <c r="H6608" t="s">
        <v>20</v>
      </c>
      <c r="I6608">
        <v>0</v>
      </c>
      <c r="J6608" t="s">
        <v>21</v>
      </c>
      <c r="K6608">
        <v>6.2</v>
      </c>
      <c r="L6608">
        <v>2.2000000000000001E-3</v>
      </c>
      <c r="M6608">
        <v>0</v>
      </c>
      <c r="N6608">
        <v>0.1999999999998181</v>
      </c>
      <c r="O6608">
        <v>0</v>
      </c>
      <c r="P6608">
        <v>0</v>
      </c>
      <c r="Q6608">
        <v>1924.8181069502359</v>
      </c>
      <c r="R6608">
        <v>2.1582E-2</v>
      </c>
    </row>
    <row r="6609" spans="1:18" x14ac:dyDescent="0.2">
      <c r="A6609" s="1">
        <v>6608</v>
      </c>
      <c r="B6609" t="s">
        <v>17</v>
      </c>
      <c r="C6609">
        <v>1321.4</v>
      </c>
      <c r="D6609" t="s">
        <v>18</v>
      </c>
      <c r="E6609">
        <v>-44.721073333333337</v>
      </c>
      <c r="F6609" t="s">
        <v>19</v>
      </c>
      <c r="G6609">
        <v>-39.946933333333327</v>
      </c>
      <c r="H6609" t="s">
        <v>20</v>
      </c>
      <c r="I6609">
        <v>0</v>
      </c>
      <c r="J6609" t="s">
        <v>21</v>
      </c>
      <c r="K6609">
        <v>6.2</v>
      </c>
      <c r="L6609">
        <v>2.2000000000000001E-3</v>
      </c>
      <c r="M6609">
        <v>0</v>
      </c>
      <c r="N6609">
        <v>0.20000000000027279</v>
      </c>
      <c r="O6609">
        <v>0</v>
      </c>
      <c r="P6609">
        <v>0</v>
      </c>
      <c r="Q6609">
        <v>1924.8181069502359</v>
      </c>
      <c r="R6609">
        <v>2.1582E-2</v>
      </c>
    </row>
    <row r="6610" spans="1:18" x14ac:dyDescent="0.2">
      <c r="A6610" s="1">
        <v>6609</v>
      </c>
      <c r="B6610" t="s">
        <v>17</v>
      </c>
      <c r="C6610">
        <v>1321.6</v>
      </c>
      <c r="D6610" t="s">
        <v>18</v>
      </c>
      <c r="E6610">
        <v>-44.721073333333337</v>
      </c>
      <c r="F6610" t="s">
        <v>19</v>
      </c>
      <c r="G6610">
        <v>-39.946933333333327</v>
      </c>
      <c r="H6610" t="s">
        <v>20</v>
      </c>
      <c r="I6610">
        <v>0</v>
      </c>
      <c r="J6610" t="s">
        <v>21</v>
      </c>
      <c r="K6610">
        <v>6.2</v>
      </c>
      <c r="L6610">
        <v>2.2000000000000001E-3</v>
      </c>
      <c r="M6610">
        <v>0</v>
      </c>
      <c r="N6610">
        <v>0.1999999999998181</v>
      </c>
      <c r="O6610">
        <v>0</v>
      </c>
      <c r="P6610">
        <v>0</v>
      </c>
      <c r="Q6610">
        <v>1924.8181069502359</v>
      </c>
      <c r="R6610">
        <v>2.1582E-2</v>
      </c>
    </row>
    <row r="6611" spans="1:18" x14ac:dyDescent="0.2">
      <c r="A6611" s="1">
        <v>6610</v>
      </c>
      <c r="B6611" t="s">
        <v>17</v>
      </c>
      <c r="C6611">
        <v>1321.8</v>
      </c>
      <c r="D6611" t="s">
        <v>18</v>
      </c>
      <c r="E6611">
        <v>-44.721073333333337</v>
      </c>
      <c r="F6611" t="s">
        <v>19</v>
      </c>
      <c r="G6611">
        <v>-39.946933333333327</v>
      </c>
      <c r="H6611" t="s">
        <v>20</v>
      </c>
      <c r="I6611">
        <v>0</v>
      </c>
      <c r="J6611" t="s">
        <v>21</v>
      </c>
      <c r="K6611">
        <v>6.2</v>
      </c>
      <c r="L6611">
        <v>2.2000000000000001E-3</v>
      </c>
      <c r="M6611">
        <v>0</v>
      </c>
      <c r="N6611">
        <v>0.1999999999998181</v>
      </c>
      <c r="O6611">
        <v>0</v>
      </c>
      <c r="P6611">
        <v>0</v>
      </c>
      <c r="Q6611">
        <v>1924.8181069502359</v>
      </c>
      <c r="R6611">
        <v>2.1582E-2</v>
      </c>
    </row>
    <row r="6612" spans="1:18" x14ac:dyDescent="0.2">
      <c r="A6612" s="1">
        <v>6611</v>
      </c>
      <c r="B6612" t="s">
        <v>17</v>
      </c>
      <c r="C6612">
        <v>1322</v>
      </c>
      <c r="D6612" t="s">
        <v>18</v>
      </c>
      <c r="E6612">
        <v>-44.721073333333337</v>
      </c>
      <c r="F6612" t="s">
        <v>19</v>
      </c>
      <c r="G6612">
        <v>-39.946933333333327</v>
      </c>
      <c r="H6612" t="s">
        <v>20</v>
      </c>
      <c r="I6612">
        <v>0</v>
      </c>
      <c r="J6612" t="s">
        <v>21</v>
      </c>
      <c r="K6612">
        <v>6.2</v>
      </c>
      <c r="L6612">
        <v>2.2000000000000001E-3</v>
      </c>
      <c r="M6612">
        <v>0</v>
      </c>
      <c r="N6612">
        <v>0.20000000000027279</v>
      </c>
      <c r="O6612">
        <v>0</v>
      </c>
      <c r="P6612">
        <v>0</v>
      </c>
      <c r="Q6612">
        <v>1924.8181069502359</v>
      </c>
      <c r="R6612">
        <v>2.1582E-2</v>
      </c>
    </row>
    <row r="6613" spans="1:18" x14ac:dyDescent="0.2">
      <c r="A6613" s="1">
        <v>6612</v>
      </c>
      <c r="B6613" t="s">
        <v>17</v>
      </c>
      <c r="C6613">
        <v>1322.2</v>
      </c>
      <c r="D6613" t="s">
        <v>18</v>
      </c>
      <c r="E6613">
        <v>-44.721073333333337</v>
      </c>
      <c r="F6613" t="s">
        <v>19</v>
      </c>
      <c r="G6613">
        <v>-39.946933333333327</v>
      </c>
      <c r="H6613" t="s">
        <v>20</v>
      </c>
      <c r="I6613">
        <v>0</v>
      </c>
      <c r="J6613" t="s">
        <v>21</v>
      </c>
      <c r="K6613">
        <v>6.2</v>
      </c>
      <c r="L6613">
        <v>2.2000000000000001E-3</v>
      </c>
      <c r="M6613">
        <v>0</v>
      </c>
      <c r="N6613">
        <v>0.1999999999998181</v>
      </c>
      <c r="O6613">
        <v>0</v>
      </c>
      <c r="P6613">
        <v>0</v>
      </c>
      <c r="Q6613">
        <v>1924.8181069502359</v>
      </c>
      <c r="R6613">
        <v>2.1582E-2</v>
      </c>
    </row>
    <row r="6614" spans="1:18" x14ac:dyDescent="0.2">
      <c r="A6614" s="1">
        <v>6613</v>
      </c>
      <c r="B6614" t="s">
        <v>17</v>
      </c>
      <c r="C6614">
        <v>1322.4</v>
      </c>
      <c r="D6614" t="s">
        <v>18</v>
      </c>
      <c r="E6614">
        <v>-44.721073333333337</v>
      </c>
      <c r="F6614" t="s">
        <v>19</v>
      </c>
      <c r="G6614">
        <v>-39.946933333333327</v>
      </c>
      <c r="H6614" t="s">
        <v>20</v>
      </c>
      <c r="I6614">
        <v>0</v>
      </c>
      <c r="J6614" t="s">
        <v>21</v>
      </c>
      <c r="K6614">
        <v>6.2</v>
      </c>
      <c r="L6614">
        <v>2.2000000000000001E-3</v>
      </c>
      <c r="M6614">
        <v>0</v>
      </c>
      <c r="N6614">
        <v>0.20000000000027279</v>
      </c>
      <c r="O6614">
        <v>0</v>
      </c>
      <c r="P6614">
        <v>0</v>
      </c>
      <c r="Q6614">
        <v>1924.8181069502359</v>
      </c>
      <c r="R6614">
        <v>2.1582E-2</v>
      </c>
    </row>
    <row r="6615" spans="1:18" x14ac:dyDescent="0.2">
      <c r="A6615" s="1">
        <v>6614</v>
      </c>
      <c r="B6615" t="s">
        <v>17</v>
      </c>
      <c r="C6615">
        <v>1322.6</v>
      </c>
      <c r="D6615" t="s">
        <v>18</v>
      </c>
      <c r="E6615">
        <v>-44.721073333333337</v>
      </c>
      <c r="F6615" t="s">
        <v>19</v>
      </c>
      <c r="G6615">
        <v>-39.946933333333327</v>
      </c>
      <c r="H6615" t="s">
        <v>20</v>
      </c>
      <c r="I6615">
        <v>0</v>
      </c>
      <c r="J6615" t="s">
        <v>21</v>
      </c>
      <c r="K6615">
        <v>6.2</v>
      </c>
      <c r="L6615">
        <v>2.2000000000000001E-3</v>
      </c>
      <c r="M6615">
        <v>0</v>
      </c>
      <c r="N6615">
        <v>0.1999999999998181</v>
      </c>
      <c r="O6615">
        <v>0</v>
      </c>
      <c r="P6615">
        <v>0</v>
      </c>
      <c r="Q6615">
        <v>1924.8181069502359</v>
      </c>
      <c r="R6615">
        <v>2.1582E-2</v>
      </c>
    </row>
    <row r="6616" spans="1:18" x14ac:dyDescent="0.2">
      <c r="A6616" s="1">
        <v>6615</v>
      </c>
      <c r="B6616" t="s">
        <v>17</v>
      </c>
      <c r="C6616">
        <v>1322.8</v>
      </c>
      <c r="D6616" t="s">
        <v>18</v>
      </c>
      <c r="E6616">
        <v>-44.721073333333337</v>
      </c>
      <c r="F6616" t="s">
        <v>19</v>
      </c>
      <c r="G6616">
        <v>-39.946933333333327</v>
      </c>
      <c r="H6616" t="s">
        <v>20</v>
      </c>
      <c r="I6616">
        <v>0</v>
      </c>
      <c r="J6616" t="s">
        <v>21</v>
      </c>
      <c r="K6616">
        <v>6.2</v>
      </c>
      <c r="L6616">
        <v>2.2000000000000001E-3</v>
      </c>
      <c r="M6616">
        <v>0</v>
      </c>
      <c r="N6616">
        <v>0.1999999999998181</v>
      </c>
      <c r="O6616">
        <v>0</v>
      </c>
      <c r="P6616">
        <v>0</v>
      </c>
      <c r="Q6616">
        <v>1924.8181069502359</v>
      </c>
      <c r="R6616">
        <v>2.1582E-2</v>
      </c>
    </row>
    <row r="6617" spans="1:18" x14ac:dyDescent="0.2">
      <c r="A6617" s="1">
        <v>6616</v>
      </c>
      <c r="B6617" t="s">
        <v>17</v>
      </c>
      <c r="C6617">
        <v>1323</v>
      </c>
      <c r="D6617" t="s">
        <v>18</v>
      </c>
      <c r="E6617">
        <v>-44.721073333333337</v>
      </c>
      <c r="F6617" t="s">
        <v>19</v>
      </c>
      <c r="G6617">
        <v>-39.946933333333327</v>
      </c>
      <c r="H6617" t="s">
        <v>20</v>
      </c>
      <c r="I6617">
        <v>0</v>
      </c>
      <c r="J6617" t="s">
        <v>21</v>
      </c>
      <c r="K6617">
        <v>6.2</v>
      </c>
      <c r="L6617">
        <v>2.2000000000000001E-3</v>
      </c>
      <c r="M6617">
        <v>0</v>
      </c>
      <c r="N6617">
        <v>0.20000000000027279</v>
      </c>
      <c r="O6617">
        <v>0</v>
      </c>
      <c r="P6617">
        <v>0</v>
      </c>
      <c r="Q6617">
        <v>1924.8181069502359</v>
      </c>
      <c r="R6617">
        <v>2.1582E-2</v>
      </c>
    </row>
    <row r="6618" spans="1:18" x14ac:dyDescent="0.2">
      <c r="A6618" s="1">
        <v>6617</v>
      </c>
      <c r="B6618" t="s">
        <v>17</v>
      </c>
      <c r="C6618">
        <v>1323.2</v>
      </c>
      <c r="D6618" t="s">
        <v>18</v>
      </c>
      <c r="E6618">
        <v>-44.721073333333337</v>
      </c>
      <c r="F6618" t="s">
        <v>19</v>
      </c>
      <c r="G6618">
        <v>-39.946933333333327</v>
      </c>
      <c r="H6618" t="s">
        <v>20</v>
      </c>
      <c r="I6618">
        <v>0</v>
      </c>
      <c r="J6618" t="s">
        <v>21</v>
      </c>
      <c r="K6618">
        <v>6.2</v>
      </c>
      <c r="L6618">
        <v>2.2000000000000001E-3</v>
      </c>
      <c r="M6618">
        <v>0</v>
      </c>
      <c r="N6618">
        <v>0.1999999999998181</v>
      </c>
      <c r="O6618">
        <v>0</v>
      </c>
      <c r="P6618">
        <v>0</v>
      </c>
      <c r="Q6618">
        <v>1924.8181069502359</v>
      </c>
      <c r="R6618">
        <v>2.1582E-2</v>
      </c>
    </row>
    <row r="6619" spans="1:18" x14ac:dyDescent="0.2">
      <c r="A6619" s="1">
        <v>6618</v>
      </c>
      <c r="B6619" t="s">
        <v>17</v>
      </c>
      <c r="C6619">
        <v>1323.4</v>
      </c>
      <c r="D6619" t="s">
        <v>18</v>
      </c>
      <c r="E6619">
        <v>-44.721073333333337</v>
      </c>
      <c r="F6619" t="s">
        <v>19</v>
      </c>
      <c r="G6619">
        <v>-39.946933333333327</v>
      </c>
      <c r="H6619" t="s">
        <v>20</v>
      </c>
      <c r="I6619">
        <v>0</v>
      </c>
      <c r="J6619" t="s">
        <v>21</v>
      </c>
      <c r="K6619">
        <v>6.2</v>
      </c>
      <c r="L6619">
        <v>2.2000000000000001E-3</v>
      </c>
      <c r="M6619">
        <v>0</v>
      </c>
      <c r="N6619">
        <v>0.20000000000027279</v>
      </c>
      <c r="O6619">
        <v>0</v>
      </c>
      <c r="P6619">
        <v>0</v>
      </c>
      <c r="Q6619">
        <v>1924.8181069502359</v>
      </c>
      <c r="R6619">
        <v>2.1582E-2</v>
      </c>
    </row>
    <row r="6620" spans="1:18" x14ac:dyDescent="0.2">
      <c r="A6620" s="1">
        <v>6619</v>
      </c>
      <c r="B6620" t="s">
        <v>17</v>
      </c>
      <c r="C6620">
        <v>1323.6</v>
      </c>
      <c r="D6620" t="s">
        <v>18</v>
      </c>
      <c r="E6620">
        <v>-44.721073333333337</v>
      </c>
      <c r="F6620" t="s">
        <v>19</v>
      </c>
      <c r="G6620">
        <v>-39.946933333333327</v>
      </c>
      <c r="H6620" t="s">
        <v>20</v>
      </c>
      <c r="I6620">
        <v>0</v>
      </c>
      <c r="J6620" t="s">
        <v>21</v>
      </c>
      <c r="K6620">
        <v>6.2</v>
      </c>
      <c r="L6620">
        <v>2.2000000000000001E-3</v>
      </c>
      <c r="M6620">
        <v>0</v>
      </c>
      <c r="N6620">
        <v>0.1999999999998181</v>
      </c>
      <c r="O6620">
        <v>0</v>
      </c>
      <c r="P6620">
        <v>0</v>
      </c>
      <c r="Q6620">
        <v>1924.8181069502359</v>
      </c>
      <c r="R6620">
        <v>2.1582E-2</v>
      </c>
    </row>
    <row r="6621" spans="1:18" x14ac:dyDescent="0.2">
      <c r="A6621" s="1">
        <v>6620</v>
      </c>
      <c r="B6621" t="s">
        <v>17</v>
      </c>
      <c r="C6621">
        <v>1323.8</v>
      </c>
      <c r="D6621" t="s">
        <v>18</v>
      </c>
      <c r="E6621">
        <v>-44.721073333333337</v>
      </c>
      <c r="F6621" t="s">
        <v>19</v>
      </c>
      <c r="G6621">
        <v>-39.946933333333327</v>
      </c>
      <c r="H6621" t="s">
        <v>20</v>
      </c>
      <c r="I6621">
        <v>0</v>
      </c>
      <c r="J6621" t="s">
        <v>21</v>
      </c>
      <c r="K6621">
        <v>6.2</v>
      </c>
      <c r="L6621">
        <v>2.2000000000000001E-3</v>
      </c>
      <c r="M6621">
        <v>0</v>
      </c>
      <c r="N6621">
        <v>0.1999999999998181</v>
      </c>
      <c r="O6621">
        <v>0</v>
      </c>
      <c r="P6621">
        <v>0</v>
      </c>
      <c r="Q6621">
        <v>1924.8181069502359</v>
      </c>
      <c r="R6621">
        <v>2.1582E-2</v>
      </c>
    </row>
    <row r="6622" spans="1:18" x14ac:dyDescent="0.2">
      <c r="A6622" s="1">
        <v>6621</v>
      </c>
      <c r="B6622" t="s">
        <v>17</v>
      </c>
      <c r="C6622">
        <v>1324</v>
      </c>
      <c r="D6622" t="s">
        <v>18</v>
      </c>
      <c r="E6622">
        <v>-44.721073333333337</v>
      </c>
      <c r="F6622" t="s">
        <v>19</v>
      </c>
      <c r="G6622">
        <v>-39.946933333333327</v>
      </c>
      <c r="H6622" t="s">
        <v>20</v>
      </c>
      <c r="I6622">
        <v>0</v>
      </c>
      <c r="J6622" t="s">
        <v>21</v>
      </c>
      <c r="K6622">
        <v>6.2</v>
      </c>
      <c r="L6622">
        <v>2.2000000000000001E-3</v>
      </c>
      <c r="M6622">
        <v>0</v>
      </c>
      <c r="N6622">
        <v>0.20000000000027279</v>
      </c>
      <c r="O6622">
        <v>0</v>
      </c>
      <c r="P6622">
        <v>0</v>
      </c>
      <c r="Q6622">
        <v>1924.8181069502359</v>
      </c>
      <c r="R6622">
        <v>2.1582E-2</v>
      </c>
    </row>
    <row r="6623" spans="1:18" x14ac:dyDescent="0.2">
      <c r="A6623" s="1">
        <v>6622</v>
      </c>
      <c r="B6623" t="s">
        <v>17</v>
      </c>
      <c r="C6623">
        <v>1324.2</v>
      </c>
      <c r="D6623" t="s">
        <v>18</v>
      </c>
      <c r="E6623">
        <v>-44.721073333333337</v>
      </c>
      <c r="F6623" t="s">
        <v>19</v>
      </c>
      <c r="G6623">
        <v>-39.946933333333327</v>
      </c>
      <c r="H6623" t="s">
        <v>20</v>
      </c>
      <c r="I6623">
        <v>0</v>
      </c>
      <c r="J6623" t="s">
        <v>21</v>
      </c>
      <c r="K6623">
        <v>6.2</v>
      </c>
      <c r="L6623">
        <v>2.2000000000000001E-3</v>
      </c>
      <c r="M6623">
        <v>0</v>
      </c>
      <c r="N6623">
        <v>0.1999999999998181</v>
      </c>
      <c r="O6623">
        <v>0</v>
      </c>
      <c r="P6623">
        <v>0</v>
      </c>
      <c r="Q6623">
        <v>1924.8181069502359</v>
      </c>
      <c r="R6623">
        <v>2.1582E-2</v>
      </c>
    </row>
    <row r="6624" spans="1:18" x14ac:dyDescent="0.2">
      <c r="A6624" s="1">
        <v>6623</v>
      </c>
      <c r="B6624" t="s">
        <v>17</v>
      </c>
      <c r="C6624">
        <v>1324.4</v>
      </c>
      <c r="D6624" t="s">
        <v>18</v>
      </c>
      <c r="E6624">
        <v>-44.721073333333337</v>
      </c>
      <c r="F6624" t="s">
        <v>19</v>
      </c>
      <c r="G6624">
        <v>-39.946933333333327</v>
      </c>
      <c r="H6624" t="s">
        <v>20</v>
      </c>
      <c r="I6624">
        <v>0</v>
      </c>
      <c r="J6624" t="s">
        <v>21</v>
      </c>
      <c r="K6624">
        <v>6.2</v>
      </c>
      <c r="L6624">
        <v>2.2000000000000001E-3</v>
      </c>
      <c r="M6624">
        <v>0</v>
      </c>
      <c r="N6624">
        <v>0.20000000000027279</v>
      </c>
      <c r="O6624">
        <v>0</v>
      </c>
      <c r="P6624">
        <v>0</v>
      </c>
      <c r="Q6624">
        <v>1924.8181069502359</v>
      </c>
      <c r="R6624">
        <v>2.1582E-2</v>
      </c>
    </row>
    <row r="6625" spans="1:18" x14ac:dyDescent="0.2">
      <c r="A6625" s="1">
        <v>6624</v>
      </c>
      <c r="B6625" t="s">
        <v>17</v>
      </c>
      <c r="C6625">
        <v>1324.6</v>
      </c>
      <c r="D6625" t="s">
        <v>18</v>
      </c>
      <c r="E6625">
        <v>-44.721073333333337</v>
      </c>
      <c r="F6625" t="s">
        <v>19</v>
      </c>
      <c r="G6625">
        <v>-39.946933333333327</v>
      </c>
      <c r="H6625" t="s">
        <v>20</v>
      </c>
      <c r="I6625">
        <v>0</v>
      </c>
      <c r="J6625" t="s">
        <v>21</v>
      </c>
      <c r="K6625">
        <v>6.2</v>
      </c>
      <c r="L6625">
        <v>2.2000000000000001E-3</v>
      </c>
      <c r="M6625">
        <v>0</v>
      </c>
      <c r="N6625">
        <v>0.1999999999998181</v>
      </c>
      <c r="O6625">
        <v>0</v>
      </c>
      <c r="P6625">
        <v>0</v>
      </c>
      <c r="Q6625">
        <v>1924.8181069502359</v>
      </c>
      <c r="R6625">
        <v>2.1582E-2</v>
      </c>
    </row>
    <row r="6626" spans="1:18" x14ac:dyDescent="0.2">
      <c r="A6626" s="1">
        <v>6625</v>
      </c>
      <c r="B6626" t="s">
        <v>17</v>
      </c>
      <c r="C6626">
        <v>1324.8</v>
      </c>
      <c r="D6626" t="s">
        <v>18</v>
      </c>
      <c r="E6626">
        <v>-44.721073333333337</v>
      </c>
      <c r="F6626" t="s">
        <v>19</v>
      </c>
      <c r="G6626">
        <v>-39.946933333333327</v>
      </c>
      <c r="H6626" t="s">
        <v>20</v>
      </c>
      <c r="I6626">
        <v>0</v>
      </c>
      <c r="J6626" t="s">
        <v>21</v>
      </c>
      <c r="K6626">
        <v>6.2</v>
      </c>
      <c r="L6626">
        <v>2.2000000000000001E-3</v>
      </c>
      <c r="M6626">
        <v>0</v>
      </c>
      <c r="N6626">
        <v>0.1999999999998181</v>
      </c>
      <c r="O6626">
        <v>0</v>
      </c>
      <c r="P6626">
        <v>0</v>
      </c>
      <c r="Q6626">
        <v>1924.8181069502359</v>
      </c>
      <c r="R6626">
        <v>2.1582E-2</v>
      </c>
    </row>
    <row r="6627" spans="1:18" x14ac:dyDescent="0.2">
      <c r="A6627" s="1">
        <v>6626</v>
      </c>
      <c r="B6627" t="s">
        <v>17</v>
      </c>
      <c r="C6627">
        <v>1325</v>
      </c>
      <c r="D6627" t="s">
        <v>18</v>
      </c>
      <c r="E6627">
        <v>-44.721073333333337</v>
      </c>
      <c r="F6627" t="s">
        <v>19</v>
      </c>
      <c r="G6627">
        <v>-39.946933333333327</v>
      </c>
      <c r="H6627" t="s">
        <v>20</v>
      </c>
      <c r="I6627">
        <v>0</v>
      </c>
      <c r="J6627" t="s">
        <v>21</v>
      </c>
      <c r="K6627">
        <v>6.2</v>
      </c>
      <c r="L6627">
        <v>2.2000000000000001E-3</v>
      </c>
      <c r="M6627">
        <v>0</v>
      </c>
      <c r="N6627">
        <v>0.20000000000027279</v>
      </c>
      <c r="O6627">
        <v>0</v>
      </c>
      <c r="P6627">
        <v>0</v>
      </c>
      <c r="Q6627">
        <v>1924.8181069502359</v>
      </c>
      <c r="R6627">
        <v>2.1582E-2</v>
      </c>
    </row>
    <row r="6628" spans="1:18" x14ac:dyDescent="0.2">
      <c r="A6628" s="1">
        <v>6627</v>
      </c>
      <c r="B6628" t="s">
        <v>17</v>
      </c>
      <c r="C6628">
        <v>1325.2</v>
      </c>
      <c r="D6628" t="s">
        <v>18</v>
      </c>
      <c r="E6628">
        <v>-44.721073333333337</v>
      </c>
      <c r="F6628" t="s">
        <v>19</v>
      </c>
      <c r="G6628">
        <v>-39.946933333333327</v>
      </c>
      <c r="H6628" t="s">
        <v>20</v>
      </c>
      <c r="I6628">
        <v>0</v>
      </c>
      <c r="J6628" t="s">
        <v>21</v>
      </c>
      <c r="K6628">
        <v>6.2</v>
      </c>
      <c r="L6628">
        <v>2.2000000000000001E-3</v>
      </c>
      <c r="M6628">
        <v>0</v>
      </c>
      <c r="N6628">
        <v>0.1999999999998181</v>
      </c>
      <c r="O6628">
        <v>0</v>
      </c>
      <c r="P6628">
        <v>0</v>
      </c>
      <c r="Q6628">
        <v>1924.8181069502359</v>
      </c>
      <c r="R6628">
        <v>2.1582E-2</v>
      </c>
    </row>
    <row r="6629" spans="1:18" x14ac:dyDescent="0.2">
      <c r="A6629" s="1">
        <v>6628</v>
      </c>
      <c r="B6629" t="s">
        <v>17</v>
      </c>
      <c r="C6629">
        <v>1325.4</v>
      </c>
      <c r="D6629" t="s">
        <v>18</v>
      </c>
      <c r="E6629">
        <v>-44.721073333333337</v>
      </c>
      <c r="F6629" t="s">
        <v>19</v>
      </c>
      <c r="G6629">
        <v>-39.946933333333327</v>
      </c>
      <c r="H6629" t="s">
        <v>20</v>
      </c>
      <c r="I6629">
        <v>0</v>
      </c>
      <c r="J6629" t="s">
        <v>21</v>
      </c>
      <c r="K6629">
        <v>6.2</v>
      </c>
      <c r="L6629">
        <v>2.2000000000000001E-3</v>
      </c>
      <c r="M6629">
        <v>0</v>
      </c>
      <c r="N6629">
        <v>0.20000000000027279</v>
      </c>
      <c r="O6629">
        <v>0</v>
      </c>
      <c r="P6629">
        <v>0</v>
      </c>
      <c r="Q6629">
        <v>1924.8181069502359</v>
      </c>
      <c r="R6629">
        <v>2.1582E-2</v>
      </c>
    </row>
    <row r="6630" spans="1:18" x14ac:dyDescent="0.2">
      <c r="A6630" s="1">
        <v>6629</v>
      </c>
      <c r="B6630" t="s">
        <v>17</v>
      </c>
      <c r="C6630">
        <v>1325.6</v>
      </c>
      <c r="D6630" t="s">
        <v>18</v>
      </c>
      <c r="E6630">
        <v>-44.721073333333337</v>
      </c>
      <c r="F6630" t="s">
        <v>19</v>
      </c>
      <c r="G6630">
        <v>-39.946933333333327</v>
      </c>
      <c r="H6630" t="s">
        <v>20</v>
      </c>
      <c r="I6630">
        <v>0</v>
      </c>
      <c r="J6630" t="s">
        <v>21</v>
      </c>
      <c r="K6630">
        <v>6.2</v>
      </c>
      <c r="L6630">
        <v>2.2000000000000001E-3</v>
      </c>
      <c r="M6630">
        <v>0</v>
      </c>
      <c r="N6630">
        <v>0.1999999999998181</v>
      </c>
      <c r="O6630">
        <v>0</v>
      </c>
      <c r="P6630">
        <v>0</v>
      </c>
      <c r="Q6630">
        <v>1924.8181069502359</v>
      </c>
      <c r="R6630">
        <v>2.1582E-2</v>
      </c>
    </row>
    <row r="6631" spans="1:18" x14ac:dyDescent="0.2">
      <c r="A6631" s="1">
        <v>6630</v>
      </c>
      <c r="B6631" t="s">
        <v>17</v>
      </c>
      <c r="C6631">
        <v>1325.8</v>
      </c>
      <c r="D6631" t="s">
        <v>18</v>
      </c>
      <c r="E6631">
        <v>-44.721073333333337</v>
      </c>
      <c r="F6631" t="s">
        <v>19</v>
      </c>
      <c r="G6631">
        <v>-39.946933333333327</v>
      </c>
      <c r="H6631" t="s">
        <v>20</v>
      </c>
      <c r="I6631">
        <v>0</v>
      </c>
      <c r="J6631" t="s">
        <v>21</v>
      </c>
      <c r="K6631">
        <v>6.2</v>
      </c>
      <c r="L6631">
        <v>2.2000000000000001E-3</v>
      </c>
      <c r="M6631">
        <v>0</v>
      </c>
      <c r="N6631">
        <v>0.1999999999998181</v>
      </c>
      <c r="O6631">
        <v>0</v>
      </c>
      <c r="P6631">
        <v>0</v>
      </c>
      <c r="Q6631">
        <v>1924.8181069502359</v>
      </c>
      <c r="R6631">
        <v>2.1582E-2</v>
      </c>
    </row>
    <row r="6632" spans="1:18" x14ac:dyDescent="0.2">
      <c r="A6632" s="1">
        <v>6631</v>
      </c>
      <c r="B6632" t="s">
        <v>17</v>
      </c>
      <c r="C6632">
        <v>1326</v>
      </c>
      <c r="D6632" t="s">
        <v>18</v>
      </c>
      <c r="E6632">
        <v>-44.721073333333337</v>
      </c>
      <c r="F6632" t="s">
        <v>19</v>
      </c>
      <c r="G6632">
        <v>-39.946933333333327</v>
      </c>
      <c r="H6632" t="s">
        <v>20</v>
      </c>
      <c r="I6632">
        <v>0</v>
      </c>
      <c r="J6632" t="s">
        <v>21</v>
      </c>
      <c r="K6632">
        <v>6.2</v>
      </c>
      <c r="L6632">
        <v>2.2000000000000001E-3</v>
      </c>
      <c r="M6632">
        <v>0</v>
      </c>
      <c r="N6632">
        <v>0.20000000000027279</v>
      </c>
      <c r="O6632">
        <v>0</v>
      </c>
      <c r="P6632">
        <v>0</v>
      </c>
      <c r="Q6632">
        <v>1924.8181069502359</v>
      </c>
      <c r="R6632">
        <v>2.1582E-2</v>
      </c>
    </row>
    <row r="6633" spans="1:18" x14ac:dyDescent="0.2">
      <c r="A6633" s="1">
        <v>6632</v>
      </c>
      <c r="B6633" t="s">
        <v>17</v>
      </c>
      <c r="C6633">
        <v>1326.2</v>
      </c>
      <c r="D6633" t="s">
        <v>18</v>
      </c>
      <c r="E6633">
        <v>-44.721073333333337</v>
      </c>
      <c r="F6633" t="s">
        <v>19</v>
      </c>
      <c r="G6633">
        <v>-39.946933333333327</v>
      </c>
      <c r="H6633" t="s">
        <v>20</v>
      </c>
      <c r="I6633">
        <v>0</v>
      </c>
      <c r="J6633" t="s">
        <v>21</v>
      </c>
      <c r="K6633">
        <v>6.2</v>
      </c>
      <c r="L6633">
        <v>2.2000000000000001E-3</v>
      </c>
      <c r="M6633">
        <v>0</v>
      </c>
      <c r="N6633">
        <v>0.1999999999998181</v>
      </c>
      <c r="O6633">
        <v>0</v>
      </c>
      <c r="P6633">
        <v>0</v>
      </c>
      <c r="Q6633">
        <v>1924.8181069502359</v>
      </c>
      <c r="R6633">
        <v>2.1582E-2</v>
      </c>
    </row>
    <row r="6634" spans="1:18" x14ac:dyDescent="0.2">
      <c r="A6634" s="1">
        <v>6633</v>
      </c>
      <c r="B6634" t="s">
        <v>17</v>
      </c>
      <c r="C6634">
        <v>1326.4</v>
      </c>
      <c r="D6634" t="s">
        <v>18</v>
      </c>
      <c r="E6634">
        <v>-44.721073333333337</v>
      </c>
      <c r="F6634" t="s">
        <v>19</v>
      </c>
      <c r="G6634">
        <v>-39.946933333333327</v>
      </c>
      <c r="H6634" t="s">
        <v>20</v>
      </c>
      <c r="I6634">
        <v>0</v>
      </c>
      <c r="J6634" t="s">
        <v>21</v>
      </c>
      <c r="K6634">
        <v>6.2</v>
      </c>
      <c r="L6634">
        <v>2.2000000000000001E-3</v>
      </c>
      <c r="M6634">
        <v>0</v>
      </c>
      <c r="N6634">
        <v>0.20000000000027279</v>
      </c>
      <c r="O6634">
        <v>0</v>
      </c>
      <c r="P6634">
        <v>0</v>
      </c>
      <c r="Q6634">
        <v>1924.8181069502359</v>
      </c>
      <c r="R6634">
        <v>2.1582E-2</v>
      </c>
    </row>
    <row r="6635" spans="1:18" x14ac:dyDescent="0.2">
      <c r="A6635" s="1">
        <v>6634</v>
      </c>
      <c r="B6635" t="s">
        <v>17</v>
      </c>
      <c r="C6635">
        <v>1326.6</v>
      </c>
      <c r="D6635" t="s">
        <v>18</v>
      </c>
      <c r="E6635">
        <v>-44.721073333333337</v>
      </c>
      <c r="F6635" t="s">
        <v>19</v>
      </c>
      <c r="G6635">
        <v>-39.946933333333327</v>
      </c>
      <c r="H6635" t="s">
        <v>20</v>
      </c>
      <c r="I6635">
        <v>0</v>
      </c>
      <c r="J6635" t="s">
        <v>21</v>
      </c>
      <c r="K6635">
        <v>6.2</v>
      </c>
      <c r="L6635">
        <v>2.2000000000000001E-3</v>
      </c>
      <c r="M6635">
        <v>0</v>
      </c>
      <c r="N6635">
        <v>0.1999999999998181</v>
      </c>
      <c r="O6635">
        <v>0</v>
      </c>
      <c r="P6635">
        <v>0</v>
      </c>
      <c r="Q6635">
        <v>1924.8181069502359</v>
      </c>
      <c r="R6635">
        <v>2.1582E-2</v>
      </c>
    </row>
    <row r="6636" spans="1:18" x14ac:dyDescent="0.2">
      <c r="A6636" s="1">
        <v>6635</v>
      </c>
      <c r="B6636" t="s">
        <v>17</v>
      </c>
      <c r="C6636">
        <v>1326.8</v>
      </c>
      <c r="D6636" t="s">
        <v>18</v>
      </c>
      <c r="E6636">
        <v>-44.721073333333337</v>
      </c>
      <c r="F6636" t="s">
        <v>19</v>
      </c>
      <c r="G6636">
        <v>-39.946933333333327</v>
      </c>
      <c r="H6636" t="s">
        <v>20</v>
      </c>
      <c r="I6636">
        <v>0</v>
      </c>
      <c r="J6636" t="s">
        <v>21</v>
      </c>
      <c r="K6636">
        <v>6.2</v>
      </c>
      <c r="L6636">
        <v>2.2000000000000001E-3</v>
      </c>
      <c r="M6636">
        <v>0</v>
      </c>
      <c r="N6636">
        <v>0.1999999999998181</v>
      </c>
      <c r="O6636">
        <v>0</v>
      </c>
      <c r="P6636">
        <v>0</v>
      </c>
      <c r="Q6636">
        <v>1924.8181069502359</v>
      </c>
      <c r="R6636">
        <v>2.1582E-2</v>
      </c>
    </row>
    <row r="6637" spans="1:18" x14ac:dyDescent="0.2">
      <c r="A6637" s="1">
        <v>6636</v>
      </c>
      <c r="B6637" t="s">
        <v>17</v>
      </c>
      <c r="C6637">
        <v>1327</v>
      </c>
      <c r="D6637" t="s">
        <v>18</v>
      </c>
      <c r="E6637">
        <v>-44.721073333333337</v>
      </c>
      <c r="F6637" t="s">
        <v>19</v>
      </c>
      <c r="G6637">
        <v>-39.946933333333327</v>
      </c>
      <c r="H6637" t="s">
        <v>20</v>
      </c>
      <c r="I6637">
        <v>0</v>
      </c>
      <c r="J6637" t="s">
        <v>21</v>
      </c>
      <c r="K6637">
        <v>6.2</v>
      </c>
      <c r="L6637">
        <v>2.2000000000000001E-3</v>
      </c>
      <c r="M6637">
        <v>0</v>
      </c>
      <c r="N6637">
        <v>0.20000000000027279</v>
      </c>
      <c r="O6637">
        <v>0</v>
      </c>
      <c r="P6637">
        <v>0</v>
      </c>
      <c r="Q6637">
        <v>1924.8181069502359</v>
      </c>
      <c r="R6637">
        <v>2.1582E-2</v>
      </c>
    </row>
    <row r="6638" spans="1:18" x14ac:dyDescent="0.2">
      <c r="A6638" s="1">
        <v>6637</v>
      </c>
      <c r="B6638" t="s">
        <v>17</v>
      </c>
      <c r="C6638">
        <v>1327.2</v>
      </c>
      <c r="D6638" t="s">
        <v>18</v>
      </c>
      <c r="E6638">
        <v>-44.721073333333337</v>
      </c>
      <c r="F6638" t="s">
        <v>19</v>
      </c>
      <c r="G6638">
        <v>-39.946933333333327</v>
      </c>
      <c r="H6638" t="s">
        <v>20</v>
      </c>
      <c r="I6638">
        <v>0</v>
      </c>
      <c r="J6638" t="s">
        <v>21</v>
      </c>
      <c r="K6638">
        <v>6.2</v>
      </c>
      <c r="L6638">
        <v>2.2000000000000001E-3</v>
      </c>
      <c r="M6638">
        <v>0</v>
      </c>
      <c r="N6638">
        <v>0.1999999999998181</v>
      </c>
      <c r="O6638">
        <v>0</v>
      </c>
      <c r="P6638">
        <v>0</v>
      </c>
      <c r="Q6638">
        <v>1924.8181069502359</v>
      </c>
      <c r="R6638">
        <v>2.1582E-2</v>
      </c>
    </row>
    <row r="6639" spans="1:18" x14ac:dyDescent="0.2">
      <c r="A6639" s="1">
        <v>6638</v>
      </c>
      <c r="B6639" t="s">
        <v>17</v>
      </c>
      <c r="C6639">
        <v>1327.4</v>
      </c>
      <c r="D6639" t="s">
        <v>18</v>
      </c>
      <c r="E6639">
        <v>-44.721073333333337</v>
      </c>
      <c r="F6639" t="s">
        <v>19</v>
      </c>
      <c r="G6639">
        <v>-39.946933333333327</v>
      </c>
      <c r="H6639" t="s">
        <v>20</v>
      </c>
      <c r="I6639">
        <v>0</v>
      </c>
      <c r="J6639" t="s">
        <v>21</v>
      </c>
      <c r="K6639">
        <v>6.2</v>
      </c>
      <c r="L6639">
        <v>2.2000000000000001E-3</v>
      </c>
      <c r="M6639">
        <v>0</v>
      </c>
      <c r="N6639">
        <v>0.20000000000027279</v>
      </c>
      <c r="O6639">
        <v>0</v>
      </c>
      <c r="P6639">
        <v>0</v>
      </c>
      <c r="Q6639">
        <v>1924.8181069502359</v>
      </c>
      <c r="R6639">
        <v>2.1582E-2</v>
      </c>
    </row>
    <row r="6640" spans="1:18" x14ac:dyDescent="0.2">
      <c r="A6640" s="1">
        <v>6639</v>
      </c>
      <c r="B6640" t="s">
        <v>17</v>
      </c>
      <c r="C6640">
        <v>1327.6</v>
      </c>
      <c r="D6640" t="s">
        <v>18</v>
      </c>
      <c r="E6640">
        <v>-44.721073333333337</v>
      </c>
      <c r="F6640" t="s">
        <v>19</v>
      </c>
      <c r="G6640">
        <v>-39.946933333333327</v>
      </c>
      <c r="H6640" t="s">
        <v>20</v>
      </c>
      <c r="I6640">
        <v>0</v>
      </c>
      <c r="J6640" t="s">
        <v>21</v>
      </c>
      <c r="K6640">
        <v>6.2</v>
      </c>
      <c r="L6640">
        <v>2.2000000000000001E-3</v>
      </c>
      <c r="M6640">
        <v>0</v>
      </c>
      <c r="N6640">
        <v>0.1999999999998181</v>
      </c>
      <c r="O6640">
        <v>0</v>
      </c>
      <c r="P6640">
        <v>0</v>
      </c>
      <c r="Q6640">
        <v>1924.8181069502359</v>
      </c>
      <c r="R6640">
        <v>2.1582E-2</v>
      </c>
    </row>
    <row r="6641" spans="1:18" x14ac:dyDescent="0.2">
      <c r="A6641" s="1">
        <v>6640</v>
      </c>
      <c r="B6641" t="s">
        <v>17</v>
      </c>
      <c r="C6641">
        <v>1327.8</v>
      </c>
      <c r="D6641" t="s">
        <v>18</v>
      </c>
      <c r="E6641">
        <v>-44.721073333333337</v>
      </c>
      <c r="F6641" t="s">
        <v>19</v>
      </c>
      <c r="G6641">
        <v>-39.946933333333327</v>
      </c>
      <c r="H6641" t="s">
        <v>20</v>
      </c>
      <c r="I6641">
        <v>0</v>
      </c>
      <c r="J6641" t="s">
        <v>21</v>
      </c>
      <c r="K6641">
        <v>6.2</v>
      </c>
      <c r="L6641">
        <v>2.2000000000000001E-3</v>
      </c>
      <c r="M6641">
        <v>0</v>
      </c>
      <c r="N6641">
        <v>0.1999999999998181</v>
      </c>
      <c r="O6641">
        <v>0</v>
      </c>
      <c r="P6641">
        <v>0</v>
      </c>
      <c r="Q6641">
        <v>1924.8181069502359</v>
      </c>
      <c r="R6641">
        <v>2.1582E-2</v>
      </c>
    </row>
    <row r="6642" spans="1:18" x14ac:dyDescent="0.2">
      <c r="A6642" s="1">
        <v>6641</v>
      </c>
      <c r="B6642" t="s">
        <v>17</v>
      </c>
      <c r="C6642">
        <v>1328</v>
      </c>
      <c r="D6642" t="s">
        <v>18</v>
      </c>
      <c r="E6642">
        <v>-44.721073333333337</v>
      </c>
      <c r="F6642" t="s">
        <v>19</v>
      </c>
      <c r="G6642">
        <v>-39.946933333333327</v>
      </c>
      <c r="H6642" t="s">
        <v>20</v>
      </c>
      <c r="I6642">
        <v>0</v>
      </c>
      <c r="J6642" t="s">
        <v>21</v>
      </c>
      <c r="K6642">
        <v>6.2</v>
      </c>
      <c r="L6642">
        <v>2.2000000000000001E-3</v>
      </c>
      <c r="M6642">
        <v>0</v>
      </c>
      <c r="N6642">
        <v>0.20000000000027279</v>
      </c>
      <c r="O6642">
        <v>0</v>
      </c>
      <c r="P6642">
        <v>0</v>
      </c>
      <c r="Q6642">
        <v>1924.8181069502359</v>
      </c>
      <c r="R6642">
        <v>2.1582E-2</v>
      </c>
    </row>
    <row r="6643" spans="1:18" x14ac:dyDescent="0.2">
      <c r="A6643" s="1">
        <v>6642</v>
      </c>
      <c r="B6643" t="s">
        <v>17</v>
      </c>
      <c r="C6643">
        <v>1328.2</v>
      </c>
      <c r="D6643" t="s">
        <v>18</v>
      </c>
      <c r="E6643">
        <v>-44.721073333333337</v>
      </c>
      <c r="F6643" t="s">
        <v>19</v>
      </c>
      <c r="G6643">
        <v>-39.946933333333327</v>
      </c>
      <c r="H6643" t="s">
        <v>20</v>
      </c>
      <c r="I6643">
        <v>0</v>
      </c>
      <c r="J6643" t="s">
        <v>21</v>
      </c>
      <c r="K6643">
        <v>6.2</v>
      </c>
      <c r="L6643">
        <v>2.2000000000000001E-3</v>
      </c>
      <c r="M6643">
        <v>0</v>
      </c>
      <c r="N6643">
        <v>0.1999999999998181</v>
      </c>
      <c r="O6643">
        <v>0</v>
      </c>
      <c r="P6643">
        <v>0</v>
      </c>
      <c r="Q6643">
        <v>1924.8181069502359</v>
      </c>
      <c r="R6643">
        <v>2.1582E-2</v>
      </c>
    </row>
    <row r="6644" spans="1:18" x14ac:dyDescent="0.2">
      <c r="A6644" s="1">
        <v>6643</v>
      </c>
      <c r="B6644" t="s">
        <v>17</v>
      </c>
      <c r="C6644">
        <v>1328.4</v>
      </c>
      <c r="D6644" t="s">
        <v>18</v>
      </c>
      <c r="E6644">
        <v>-44.721073333333337</v>
      </c>
      <c r="F6644" t="s">
        <v>19</v>
      </c>
      <c r="G6644">
        <v>-39.946933333333327</v>
      </c>
      <c r="H6644" t="s">
        <v>20</v>
      </c>
      <c r="I6644">
        <v>0</v>
      </c>
      <c r="J6644" t="s">
        <v>21</v>
      </c>
      <c r="K6644">
        <v>6.2</v>
      </c>
      <c r="L6644">
        <v>2.2000000000000001E-3</v>
      </c>
      <c r="M6644">
        <v>0</v>
      </c>
      <c r="N6644">
        <v>0.20000000000027279</v>
      </c>
      <c r="O6644">
        <v>0</v>
      </c>
      <c r="P6644">
        <v>0</v>
      </c>
      <c r="Q6644">
        <v>1924.8181069502359</v>
      </c>
      <c r="R6644">
        <v>2.1582E-2</v>
      </c>
    </row>
    <row r="6645" spans="1:18" x14ac:dyDescent="0.2">
      <c r="A6645" s="1">
        <v>6644</v>
      </c>
      <c r="B6645" t="s">
        <v>17</v>
      </c>
      <c r="C6645">
        <v>1328.6</v>
      </c>
      <c r="D6645" t="s">
        <v>18</v>
      </c>
      <c r="E6645">
        <v>-44.721073333333337</v>
      </c>
      <c r="F6645" t="s">
        <v>19</v>
      </c>
      <c r="G6645">
        <v>-39.946933333333327</v>
      </c>
      <c r="H6645" t="s">
        <v>20</v>
      </c>
      <c r="I6645">
        <v>0</v>
      </c>
      <c r="J6645" t="s">
        <v>21</v>
      </c>
      <c r="K6645">
        <v>6.2</v>
      </c>
      <c r="L6645">
        <v>2.2000000000000001E-3</v>
      </c>
      <c r="M6645">
        <v>0</v>
      </c>
      <c r="N6645">
        <v>0.1999999999998181</v>
      </c>
      <c r="O6645">
        <v>0</v>
      </c>
      <c r="P6645">
        <v>0</v>
      </c>
      <c r="Q6645">
        <v>1924.8181069502359</v>
      </c>
      <c r="R6645">
        <v>2.1582E-2</v>
      </c>
    </row>
    <row r="6646" spans="1:18" x14ac:dyDescent="0.2">
      <c r="A6646" s="1">
        <v>6645</v>
      </c>
      <c r="B6646" t="s">
        <v>17</v>
      </c>
      <c r="C6646">
        <v>1328.8</v>
      </c>
      <c r="D6646" t="s">
        <v>18</v>
      </c>
      <c r="E6646">
        <v>-44.721073333333337</v>
      </c>
      <c r="F6646" t="s">
        <v>19</v>
      </c>
      <c r="G6646">
        <v>-39.946933333333327</v>
      </c>
      <c r="H6646" t="s">
        <v>20</v>
      </c>
      <c r="I6646">
        <v>0</v>
      </c>
      <c r="J6646" t="s">
        <v>21</v>
      </c>
      <c r="K6646">
        <v>6.2</v>
      </c>
      <c r="L6646">
        <v>2.2000000000000001E-3</v>
      </c>
      <c r="M6646">
        <v>0</v>
      </c>
      <c r="N6646">
        <v>0.1999999999998181</v>
      </c>
      <c r="O6646">
        <v>0</v>
      </c>
      <c r="P6646">
        <v>0</v>
      </c>
      <c r="Q6646">
        <v>1924.8181069502359</v>
      </c>
      <c r="R6646">
        <v>2.1582E-2</v>
      </c>
    </row>
    <row r="6647" spans="1:18" x14ac:dyDescent="0.2">
      <c r="A6647" s="1">
        <v>6646</v>
      </c>
      <c r="B6647" t="s">
        <v>17</v>
      </c>
      <c r="C6647">
        <v>1329</v>
      </c>
      <c r="D6647" t="s">
        <v>18</v>
      </c>
      <c r="E6647">
        <v>-44.721073333333337</v>
      </c>
      <c r="F6647" t="s">
        <v>19</v>
      </c>
      <c r="G6647">
        <v>-39.946933333333327</v>
      </c>
      <c r="H6647" t="s">
        <v>20</v>
      </c>
      <c r="I6647">
        <v>0</v>
      </c>
      <c r="J6647" t="s">
        <v>21</v>
      </c>
      <c r="K6647">
        <v>6.2</v>
      </c>
      <c r="L6647">
        <v>2.2000000000000001E-3</v>
      </c>
      <c r="M6647">
        <v>0</v>
      </c>
      <c r="N6647">
        <v>0.20000000000027279</v>
      </c>
      <c r="O6647">
        <v>0</v>
      </c>
      <c r="P6647">
        <v>0</v>
      </c>
      <c r="Q6647">
        <v>1924.8181069502359</v>
      </c>
      <c r="R6647">
        <v>2.1582E-2</v>
      </c>
    </row>
    <row r="6648" spans="1:18" x14ac:dyDescent="0.2">
      <c r="A6648" s="1">
        <v>6647</v>
      </c>
      <c r="B6648" t="s">
        <v>17</v>
      </c>
      <c r="C6648">
        <v>1329.2</v>
      </c>
      <c r="D6648" t="s">
        <v>18</v>
      </c>
      <c r="E6648">
        <v>-44.721073333333337</v>
      </c>
      <c r="F6648" t="s">
        <v>19</v>
      </c>
      <c r="G6648">
        <v>-39.946933333333327</v>
      </c>
      <c r="H6648" t="s">
        <v>20</v>
      </c>
      <c r="I6648">
        <v>0</v>
      </c>
      <c r="J6648" t="s">
        <v>21</v>
      </c>
      <c r="K6648">
        <v>6.2</v>
      </c>
      <c r="L6648">
        <v>2.2000000000000001E-3</v>
      </c>
      <c r="M6648">
        <v>0</v>
      </c>
      <c r="N6648">
        <v>0.1999999999998181</v>
      </c>
      <c r="O6648">
        <v>0</v>
      </c>
      <c r="P6648">
        <v>0</v>
      </c>
      <c r="Q6648">
        <v>1924.8181069502359</v>
      </c>
      <c r="R6648">
        <v>2.1582E-2</v>
      </c>
    </row>
    <row r="6649" spans="1:18" x14ac:dyDescent="0.2">
      <c r="A6649" s="1">
        <v>6648</v>
      </c>
      <c r="B6649" t="s">
        <v>17</v>
      </c>
      <c r="C6649">
        <v>1329.4</v>
      </c>
      <c r="D6649" t="s">
        <v>18</v>
      </c>
      <c r="E6649">
        <v>-44.721073333333337</v>
      </c>
      <c r="F6649" t="s">
        <v>19</v>
      </c>
      <c r="G6649">
        <v>-39.946933333333327</v>
      </c>
      <c r="H6649" t="s">
        <v>20</v>
      </c>
      <c r="I6649">
        <v>0</v>
      </c>
      <c r="J6649" t="s">
        <v>21</v>
      </c>
      <c r="K6649">
        <v>6.2</v>
      </c>
      <c r="L6649">
        <v>2.2000000000000001E-3</v>
      </c>
      <c r="M6649">
        <v>0</v>
      </c>
      <c r="N6649">
        <v>0.20000000000027279</v>
      </c>
      <c r="O6649">
        <v>0</v>
      </c>
      <c r="P6649">
        <v>0</v>
      </c>
      <c r="Q6649">
        <v>1924.8181069502359</v>
      </c>
      <c r="R6649">
        <v>2.1582E-2</v>
      </c>
    </row>
    <row r="6650" spans="1:18" x14ac:dyDescent="0.2">
      <c r="A6650" s="1">
        <v>6649</v>
      </c>
      <c r="B6650" t="s">
        <v>17</v>
      </c>
      <c r="C6650">
        <v>1329.6</v>
      </c>
      <c r="D6650" t="s">
        <v>18</v>
      </c>
      <c r="E6650">
        <v>-44.721073333333337</v>
      </c>
      <c r="F6650" t="s">
        <v>19</v>
      </c>
      <c r="G6650">
        <v>-39.946933333333327</v>
      </c>
      <c r="H6650" t="s">
        <v>20</v>
      </c>
      <c r="I6650">
        <v>0</v>
      </c>
      <c r="J6650" t="s">
        <v>21</v>
      </c>
      <c r="K6650">
        <v>6.2</v>
      </c>
      <c r="L6650">
        <v>2.2000000000000001E-3</v>
      </c>
      <c r="M6650">
        <v>0</v>
      </c>
      <c r="N6650">
        <v>0.1999999999998181</v>
      </c>
      <c r="O6650">
        <v>0</v>
      </c>
      <c r="P6650">
        <v>0</v>
      </c>
      <c r="Q6650">
        <v>1924.8181069502359</v>
      </c>
      <c r="R6650">
        <v>2.1582E-2</v>
      </c>
    </row>
    <row r="6651" spans="1:18" x14ac:dyDescent="0.2">
      <c r="A6651" s="1">
        <v>6650</v>
      </c>
      <c r="B6651" t="s">
        <v>17</v>
      </c>
      <c r="C6651">
        <v>1329.8</v>
      </c>
      <c r="D6651" t="s">
        <v>18</v>
      </c>
      <c r="E6651">
        <v>-44.721073333333337</v>
      </c>
      <c r="F6651" t="s">
        <v>19</v>
      </c>
      <c r="G6651">
        <v>-39.946933333333327</v>
      </c>
      <c r="H6651" t="s">
        <v>20</v>
      </c>
      <c r="I6651">
        <v>0</v>
      </c>
      <c r="J6651" t="s">
        <v>21</v>
      </c>
      <c r="K6651">
        <v>6.2</v>
      </c>
      <c r="L6651">
        <v>2.2000000000000001E-3</v>
      </c>
      <c r="M6651">
        <v>0</v>
      </c>
      <c r="N6651">
        <v>0.1999999999998181</v>
      </c>
      <c r="O6651">
        <v>0</v>
      </c>
      <c r="P6651">
        <v>0</v>
      </c>
      <c r="Q6651">
        <v>1924.8181069502359</v>
      </c>
      <c r="R6651">
        <v>2.1582E-2</v>
      </c>
    </row>
    <row r="6652" spans="1:18" x14ac:dyDescent="0.2">
      <c r="A6652" s="1">
        <v>6651</v>
      </c>
      <c r="B6652" t="s">
        <v>17</v>
      </c>
      <c r="C6652">
        <v>1330</v>
      </c>
      <c r="D6652" t="s">
        <v>18</v>
      </c>
      <c r="E6652">
        <v>-44.721073333333337</v>
      </c>
      <c r="F6652" t="s">
        <v>19</v>
      </c>
      <c r="G6652">
        <v>-39.946933333333327</v>
      </c>
      <c r="H6652" t="s">
        <v>20</v>
      </c>
      <c r="I6652">
        <v>0</v>
      </c>
      <c r="J6652" t="s">
        <v>21</v>
      </c>
      <c r="K6652">
        <v>6.2</v>
      </c>
      <c r="L6652">
        <v>2.2000000000000001E-3</v>
      </c>
      <c r="M6652">
        <v>0</v>
      </c>
      <c r="N6652">
        <v>0.20000000000027279</v>
      </c>
      <c r="O6652">
        <v>0</v>
      </c>
      <c r="P6652">
        <v>0</v>
      </c>
      <c r="Q6652">
        <v>1924.8181069502359</v>
      </c>
      <c r="R6652">
        <v>2.1582E-2</v>
      </c>
    </row>
    <row r="6653" spans="1:18" x14ac:dyDescent="0.2">
      <c r="A6653" s="1">
        <v>6652</v>
      </c>
      <c r="B6653" t="s">
        <v>17</v>
      </c>
      <c r="C6653">
        <v>1330.2</v>
      </c>
      <c r="D6653" t="s">
        <v>18</v>
      </c>
      <c r="E6653">
        <v>-44.721073333333337</v>
      </c>
      <c r="F6653" t="s">
        <v>19</v>
      </c>
      <c r="G6653">
        <v>-39.946933333333327</v>
      </c>
      <c r="H6653" t="s">
        <v>20</v>
      </c>
      <c r="I6653">
        <v>0</v>
      </c>
      <c r="J6653" t="s">
        <v>21</v>
      </c>
      <c r="K6653">
        <v>6.2</v>
      </c>
      <c r="L6653">
        <v>2.2000000000000001E-3</v>
      </c>
      <c r="M6653">
        <v>0</v>
      </c>
      <c r="N6653">
        <v>0.1999999999998181</v>
      </c>
      <c r="O6653">
        <v>0</v>
      </c>
      <c r="P6653">
        <v>0</v>
      </c>
      <c r="Q6653">
        <v>1924.8181069502359</v>
      </c>
      <c r="R6653">
        <v>2.1582E-2</v>
      </c>
    </row>
    <row r="6654" spans="1:18" x14ac:dyDescent="0.2">
      <c r="A6654" s="1">
        <v>6653</v>
      </c>
      <c r="B6654" t="s">
        <v>17</v>
      </c>
      <c r="C6654">
        <v>1330.4</v>
      </c>
      <c r="D6654" t="s">
        <v>18</v>
      </c>
      <c r="E6654">
        <v>-44.721073333333337</v>
      </c>
      <c r="F6654" t="s">
        <v>19</v>
      </c>
      <c r="G6654">
        <v>-39.946933333333327</v>
      </c>
      <c r="H6654" t="s">
        <v>20</v>
      </c>
      <c r="I6654">
        <v>0</v>
      </c>
      <c r="J6654" t="s">
        <v>21</v>
      </c>
      <c r="K6654">
        <v>6.2</v>
      </c>
      <c r="L6654">
        <v>2.2000000000000001E-3</v>
      </c>
      <c r="M6654">
        <v>0</v>
      </c>
      <c r="N6654">
        <v>0.20000000000027279</v>
      </c>
      <c r="O6654">
        <v>0</v>
      </c>
      <c r="P6654">
        <v>0</v>
      </c>
      <c r="Q6654">
        <v>1924.8181069502359</v>
      </c>
      <c r="R6654">
        <v>2.1582E-2</v>
      </c>
    </row>
    <row r="6655" spans="1:18" x14ac:dyDescent="0.2">
      <c r="A6655" s="1">
        <v>6654</v>
      </c>
      <c r="B6655" t="s">
        <v>17</v>
      </c>
      <c r="C6655">
        <v>1330.6</v>
      </c>
      <c r="D6655" t="s">
        <v>18</v>
      </c>
      <c r="E6655">
        <v>-44.721073333333337</v>
      </c>
      <c r="F6655" t="s">
        <v>19</v>
      </c>
      <c r="G6655">
        <v>-39.946933333333327</v>
      </c>
      <c r="H6655" t="s">
        <v>20</v>
      </c>
      <c r="I6655">
        <v>0</v>
      </c>
      <c r="J6655" t="s">
        <v>21</v>
      </c>
      <c r="K6655">
        <v>6.2</v>
      </c>
      <c r="L6655">
        <v>2.2000000000000001E-3</v>
      </c>
      <c r="M6655">
        <v>0</v>
      </c>
      <c r="N6655">
        <v>0.1999999999998181</v>
      </c>
      <c r="O6655">
        <v>0</v>
      </c>
      <c r="P6655">
        <v>0</v>
      </c>
      <c r="Q6655">
        <v>1924.8181069502359</v>
      </c>
      <c r="R6655">
        <v>2.1582E-2</v>
      </c>
    </row>
    <row r="6656" spans="1:18" x14ac:dyDescent="0.2">
      <c r="A6656" s="1">
        <v>6655</v>
      </c>
      <c r="B6656" t="s">
        <v>17</v>
      </c>
      <c r="C6656">
        <v>1330.8</v>
      </c>
      <c r="D6656" t="s">
        <v>18</v>
      </c>
      <c r="E6656">
        <v>-44.721073333333337</v>
      </c>
      <c r="F6656" t="s">
        <v>19</v>
      </c>
      <c r="G6656">
        <v>-39.946933333333327</v>
      </c>
      <c r="H6656" t="s">
        <v>20</v>
      </c>
      <c r="I6656">
        <v>0</v>
      </c>
      <c r="J6656" t="s">
        <v>21</v>
      </c>
      <c r="K6656">
        <v>6.2</v>
      </c>
      <c r="L6656">
        <v>2.2000000000000001E-3</v>
      </c>
      <c r="M6656">
        <v>0</v>
      </c>
      <c r="N6656">
        <v>0.1999999999998181</v>
      </c>
      <c r="O6656">
        <v>0</v>
      </c>
      <c r="P6656">
        <v>0</v>
      </c>
      <c r="Q6656">
        <v>1924.8181069502359</v>
      </c>
      <c r="R6656">
        <v>2.1582E-2</v>
      </c>
    </row>
    <row r="6657" spans="1:18" x14ac:dyDescent="0.2">
      <c r="A6657" s="1">
        <v>6656</v>
      </c>
      <c r="B6657" t="s">
        <v>17</v>
      </c>
      <c r="C6657">
        <v>1331</v>
      </c>
      <c r="D6657" t="s">
        <v>18</v>
      </c>
      <c r="E6657">
        <v>-44.721073333333337</v>
      </c>
      <c r="F6657" t="s">
        <v>19</v>
      </c>
      <c r="G6657">
        <v>-39.946933333333327</v>
      </c>
      <c r="H6657" t="s">
        <v>20</v>
      </c>
      <c r="I6657">
        <v>0</v>
      </c>
      <c r="J6657" t="s">
        <v>21</v>
      </c>
      <c r="K6657">
        <v>6.2</v>
      </c>
      <c r="L6657">
        <v>2.2000000000000001E-3</v>
      </c>
      <c r="M6657">
        <v>0</v>
      </c>
      <c r="N6657">
        <v>0.20000000000027279</v>
      </c>
      <c r="O6657">
        <v>0</v>
      </c>
      <c r="P6657">
        <v>0</v>
      </c>
      <c r="Q6657">
        <v>1924.8181069502359</v>
      </c>
      <c r="R6657">
        <v>2.1582E-2</v>
      </c>
    </row>
    <row r="6658" spans="1:18" x14ac:dyDescent="0.2">
      <c r="A6658" s="1">
        <v>6657</v>
      </c>
      <c r="B6658" t="s">
        <v>17</v>
      </c>
      <c r="C6658">
        <v>1331.2</v>
      </c>
      <c r="D6658" t="s">
        <v>18</v>
      </c>
      <c r="E6658">
        <v>-44.721073333333337</v>
      </c>
      <c r="F6658" t="s">
        <v>19</v>
      </c>
      <c r="G6658">
        <v>-39.946933333333327</v>
      </c>
      <c r="H6658" t="s">
        <v>20</v>
      </c>
      <c r="I6658">
        <v>0</v>
      </c>
      <c r="J6658" t="s">
        <v>21</v>
      </c>
      <c r="K6658">
        <v>6.2</v>
      </c>
      <c r="L6658">
        <v>2.2000000000000001E-3</v>
      </c>
      <c r="M6658">
        <v>0</v>
      </c>
      <c r="N6658">
        <v>0.1999999999998181</v>
      </c>
      <c r="O6658">
        <v>0</v>
      </c>
      <c r="P6658">
        <v>0</v>
      </c>
      <c r="Q6658">
        <v>1924.8181069502359</v>
      </c>
      <c r="R6658">
        <v>2.1582E-2</v>
      </c>
    </row>
    <row r="6659" spans="1:18" x14ac:dyDescent="0.2">
      <c r="A6659" s="1">
        <v>6658</v>
      </c>
      <c r="B6659" t="s">
        <v>17</v>
      </c>
      <c r="C6659">
        <v>1331.4</v>
      </c>
      <c r="D6659" t="s">
        <v>18</v>
      </c>
      <c r="E6659">
        <v>-44.721073333333337</v>
      </c>
      <c r="F6659" t="s">
        <v>19</v>
      </c>
      <c r="G6659">
        <v>-39.946933333333327</v>
      </c>
      <c r="H6659" t="s">
        <v>20</v>
      </c>
      <c r="I6659">
        <v>0</v>
      </c>
      <c r="J6659" t="s">
        <v>21</v>
      </c>
      <c r="K6659">
        <v>6.2</v>
      </c>
      <c r="L6659">
        <v>2.2000000000000001E-3</v>
      </c>
      <c r="M6659">
        <v>0</v>
      </c>
      <c r="N6659">
        <v>0.20000000000027279</v>
      </c>
      <c r="O6659">
        <v>0</v>
      </c>
      <c r="P6659">
        <v>0</v>
      </c>
      <c r="Q6659">
        <v>1924.8181069502359</v>
      </c>
      <c r="R6659">
        <v>2.1582E-2</v>
      </c>
    </row>
    <row r="6660" spans="1:18" x14ac:dyDescent="0.2">
      <c r="A6660" s="1">
        <v>6659</v>
      </c>
      <c r="B6660" t="s">
        <v>17</v>
      </c>
      <c r="C6660">
        <v>1331.6</v>
      </c>
      <c r="D6660" t="s">
        <v>18</v>
      </c>
      <c r="E6660">
        <v>-44.721073333333337</v>
      </c>
      <c r="F6660" t="s">
        <v>19</v>
      </c>
      <c r="G6660">
        <v>-39.946933333333327</v>
      </c>
      <c r="H6660" t="s">
        <v>20</v>
      </c>
      <c r="I6660">
        <v>0</v>
      </c>
      <c r="J6660" t="s">
        <v>21</v>
      </c>
      <c r="K6660">
        <v>6.2</v>
      </c>
      <c r="L6660">
        <v>2.2000000000000001E-3</v>
      </c>
      <c r="M6660">
        <v>0</v>
      </c>
      <c r="N6660">
        <v>0.1999999999998181</v>
      </c>
      <c r="O6660">
        <v>0</v>
      </c>
      <c r="P6660">
        <v>0</v>
      </c>
      <c r="Q6660">
        <v>1924.8181069502359</v>
      </c>
      <c r="R6660">
        <v>2.1582E-2</v>
      </c>
    </row>
    <row r="6661" spans="1:18" x14ac:dyDescent="0.2">
      <c r="A6661" s="1">
        <v>6660</v>
      </c>
      <c r="B6661" t="s">
        <v>17</v>
      </c>
      <c r="C6661">
        <v>1331.8</v>
      </c>
      <c r="D6661" t="s">
        <v>18</v>
      </c>
      <c r="E6661">
        <v>-44.721073333333337</v>
      </c>
      <c r="F6661" t="s">
        <v>19</v>
      </c>
      <c r="G6661">
        <v>-39.946933333333327</v>
      </c>
      <c r="H6661" t="s">
        <v>20</v>
      </c>
      <c r="I6661">
        <v>0</v>
      </c>
      <c r="J6661" t="s">
        <v>21</v>
      </c>
      <c r="K6661">
        <v>6.2</v>
      </c>
      <c r="L6661">
        <v>2.2000000000000001E-3</v>
      </c>
      <c r="M6661">
        <v>0</v>
      </c>
      <c r="N6661">
        <v>0.1999999999998181</v>
      </c>
      <c r="O6661">
        <v>0</v>
      </c>
      <c r="P6661">
        <v>0</v>
      </c>
      <c r="Q6661">
        <v>1924.8181069502359</v>
      </c>
      <c r="R6661">
        <v>2.1582E-2</v>
      </c>
    </row>
    <row r="6662" spans="1:18" x14ac:dyDescent="0.2">
      <c r="A6662" s="1">
        <v>6661</v>
      </c>
      <c r="B6662" t="s">
        <v>17</v>
      </c>
      <c r="C6662">
        <v>1332</v>
      </c>
      <c r="D6662" t="s">
        <v>18</v>
      </c>
      <c r="E6662">
        <v>-44.721073333333337</v>
      </c>
      <c r="F6662" t="s">
        <v>19</v>
      </c>
      <c r="G6662">
        <v>-39.946933333333327</v>
      </c>
      <c r="H6662" t="s">
        <v>20</v>
      </c>
      <c r="I6662">
        <v>0</v>
      </c>
      <c r="J6662" t="s">
        <v>21</v>
      </c>
      <c r="K6662">
        <v>6.2</v>
      </c>
      <c r="L6662">
        <v>2.2000000000000001E-3</v>
      </c>
      <c r="M6662">
        <v>0</v>
      </c>
      <c r="N6662">
        <v>0.20000000000027279</v>
      </c>
      <c r="O6662">
        <v>0</v>
      </c>
      <c r="P6662">
        <v>0</v>
      </c>
      <c r="Q6662">
        <v>1924.8181069502359</v>
      </c>
      <c r="R6662">
        <v>2.1582E-2</v>
      </c>
    </row>
    <row r="6663" spans="1:18" x14ac:dyDescent="0.2">
      <c r="A6663" s="1">
        <v>6662</v>
      </c>
      <c r="B6663" t="s">
        <v>17</v>
      </c>
      <c r="C6663">
        <v>1332.2</v>
      </c>
      <c r="D6663" t="s">
        <v>18</v>
      </c>
      <c r="E6663">
        <v>-44.721073333333337</v>
      </c>
      <c r="F6663" t="s">
        <v>19</v>
      </c>
      <c r="G6663">
        <v>-39.946933333333327</v>
      </c>
      <c r="H6663" t="s">
        <v>20</v>
      </c>
      <c r="I6663">
        <v>0</v>
      </c>
      <c r="J6663" t="s">
        <v>21</v>
      </c>
      <c r="K6663">
        <v>6.2</v>
      </c>
      <c r="L6663">
        <v>2.2000000000000001E-3</v>
      </c>
      <c r="M6663">
        <v>0</v>
      </c>
      <c r="N6663">
        <v>0.1999999999998181</v>
      </c>
      <c r="O6663">
        <v>0</v>
      </c>
      <c r="P6663">
        <v>0</v>
      </c>
      <c r="Q6663">
        <v>1924.8181069502359</v>
      </c>
      <c r="R6663">
        <v>2.1582E-2</v>
      </c>
    </row>
    <row r="6664" spans="1:18" x14ac:dyDescent="0.2">
      <c r="A6664" s="1">
        <v>6663</v>
      </c>
      <c r="B6664" t="s">
        <v>17</v>
      </c>
      <c r="C6664">
        <v>1332.4</v>
      </c>
      <c r="D6664" t="s">
        <v>18</v>
      </c>
      <c r="E6664">
        <v>-44.721073333333337</v>
      </c>
      <c r="F6664" t="s">
        <v>19</v>
      </c>
      <c r="G6664">
        <v>-39.946933333333327</v>
      </c>
      <c r="H6664" t="s">
        <v>20</v>
      </c>
      <c r="I6664">
        <v>0</v>
      </c>
      <c r="J6664" t="s">
        <v>21</v>
      </c>
      <c r="K6664">
        <v>6.2</v>
      </c>
      <c r="L6664">
        <v>2.2000000000000001E-3</v>
      </c>
      <c r="M6664">
        <v>0</v>
      </c>
      <c r="N6664">
        <v>0.20000000000027279</v>
      </c>
      <c r="O6664">
        <v>0</v>
      </c>
      <c r="P6664">
        <v>0</v>
      </c>
      <c r="Q6664">
        <v>1924.8181069502359</v>
      </c>
      <c r="R6664">
        <v>2.1582E-2</v>
      </c>
    </row>
    <row r="6665" spans="1:18" x14ac:dyDescent="0.2">
      <c r="A6665" s="1">
        <v>6664</v>
      </c>
      <c r="B6665" t="s">
        <v>17</v>
      </c>
      <c r="C6665">
        <v>1332.6</v>
      </c>
      <c r="D6665" t="s">
        <v>18</v>
      </c>
      <c r="E6665">
        <v>-44.721073333333337</v>
      </c>
      <c r="F6665" t="s">
        <v>19</v>
      </c>
      <c r="G6665">
        <v>-39.946933333333327</v>
      </c>
      <c r="H6665" t="s">
        <v>20</v>
      </c>
      <c r="I6665">
        <v>0</v>
      </c>
      <c r="J6665" t="s">
        <v>21</v>
      </c>
      <c r="K6665">
        <v>6.2</v>
      </c>
      <c r="L6665">
        <v>2.2000000000000001E-3</v>
      </c>
      <c r="M6665">
        <v>0</v>
      </c>
      <c r="N6665">
        <v>0.1999999999998181</v>
      </c>
      <c r="O6665">
        <v>0</v>
      </c>
      <c r="P6665">
        <v>0</v>
      </c>
      <c r="Q6665">
        <v>1924.8181069502359</v>
      </c>
      <c r="R6665">
        <v>2.1582E-2</v>
      </c>
    </row>
    <row r="6666" spans="1:18" x14ac:dyDescent="0.2">
      <c r="A6666" s="1">
        <v>6665</v>
      </c>
      <c r="B6666" t="s">
        <v>17</v>
      </c>
      <c r="C6666">
        <v>1332.8</v>
      </c>
      <c r="D6666" t="s">
        <v>18</v>
      </c>
      <c r="E6666">
        <v>-44.721073333333337</v>
      </c>
      <c r="F6666" t="s">
        <v>19</v>
      </c>
      <c r="G6666">
        <v>-39.946933333333327</v>
      </c>
      <c r="H6666" t="s">
        <v>20</v>
      </c>
      <c r="I6666">
        <v>0</v>
      </c>
      <c r="J6666" t="s">
        <v>21</v>
      </c>
      <c r="K6666">
        <v>6.2</v>
      </c>
      <c r="L6666">
        <v>2.2000000000000001E-3</v>
      </c>
      <c r="M6666">
        <v>0</v>
      </c>
      <c r="N6666">
        <v>0.1999999999998181</v>
      </c>
      <c r="O6666">
        <v>0</v>
      </c>
      <c r="P6666">
        <v>0</v>
      </c>
      <c r="Q6666">
        <v>1924.8181069502359</v>
      </c>
      <c r="R6666">
        <v>2.1582E-2</v>
      </c>
    </row>
    <row r="6667" spans="1:18" x14ac:dyDescent="0.2">
      <c r="A6667" s="1">
        <v>6666</v>
      </c>
      <c r="B6667" t="s">
        <v>17</v>
      </c>
      <c r="C6667">
        <v>1333</v>
      </c>
      <c r="D6667" t="s">
        <v>18</v>
      </c>
      <c r="E6667">
        <v>-44.721073333333337</v>
      </c>
      <c r="F6667" t="s">
        <v>19</v>
      </c>
      <c r="G6667">
        <v>-39.946933333333327</v>
      </c>
      <c r="H6667" t="s">
        <v>20</v>
      </c>
      <c r="I6667">
        <v>0</v>
      </c>
      <c r="J6667" t="s">
        <v>21</v>
      </c>
      <c r="K6667">
        <v>6.2</v>
      </c>
      <c r="L6667">
        <v>2.2000000000000001E-3</v>
      </c>
      <c r="M6667">
        <v>0</v>
      </c>
      <c r="N6667">
        <v>0.20000000000027279</v>
      </c>
      <c r="O6667">
        <v>0</v>
      </c>
      <c r="P6667">
        <v>0</v>
      </c>
      <c r="Q6667">
        <v>1924.8181069502359</v>
      </c>
      <c r="R6667">
        <v>2.1582E-2</v>
      </c>
    </row>
    <row r="6668" spans="1:18" x14ac:dyDescent="0.2">
      <c r="A6668" s="1">
        <v>6667</v>
      </c>
      <c r="B6668" t="s">
        <v>17</v>
      </c>
      <c r="C6668">
        <v>1333.2</v>
      </c>
      <c r="D6668" t="s">
        <v>18</v>
      </c>
      <c r="E6668">
        <v>-44.721073333333337</v>
      </c>
      <c r="F6668" t="s">
        <v>19</v>
      </c>
      <c r="G6668">
        <v>-39.946933333333327</v>
      </c>
      <c r="H6668" t="s">
        <v>20</v>
      </c>
      <c r="I6668">
        <v>0</v>
      </c>
      <c r="J6668" t="s">
        <v>21</v>
      </c>
      <c r="K6668">
        <v>6.2</v>
      </c>
      <c r="L6668">
        <v>2.2000000000000001E-3</v>
      </c>
      <c r="M6668">
        <v>0</v>
      </c>
      <c r="N6668">
        <v>0.1999999999998181</v>
      </c>
      <c r="O6668">
        <v>0</v>
      </c>
      <c r="P6668">
        <v>0</v>
      </c>
      <c r="Q6668">
        <v>1924.8181069502359</v>
      </c>
      <c r="R6668">
        <v>2.1582E-2</v>
      </c>
    </row>
    <row r="6669" spans="1:18" x14ac:dyDescent="0.2">
      <c r="A6669" s="1">
        <v>6668</v>
      </c>
      <c r="B6669" t="s">
        <v>17</v>
      </c>
      <c r="C6669">
        <v>1333.4</v>
      </c>
      <c r="D6669" t="s">
        <v>18</v>
      </c>
      <c r="E6669">
        <v>-44.721073333333337</v>
      </c>
      <c r="F6669" t="s">
        <v>19</v>
      </c>
      <c r="G6669">
        <v>-39.946933333333327</v>
      </c>
      <c r="H6669" t="s">
        <v>20</v>
      </c>
      <c r="I6669">
        <v>0</v>
      </c>
      <c r="J6669" t="s">
        <v>21</v>
      </c>
      <c r="K6669">
        <v>6.2</v>
      </c>
      <c r="L6669">
        <v>2.2000000000000001E-3</v>
      </c>
      <c r="M6669">
        <v>0</v>
      </c>
      <c r="N6669">
        <v>0.20000000000027279</v>
      </c>
      <c r="O6669">
        <v>0</v>
      </c>
      <c r="P6669">
        <v>0</v>
      </c>
      <c r="Q6669">
        <v>1924.8181069502359</v>
      </c>
      <c r="R6669">
        <v>2.1582E-2</v>
      </c>
    </row>
    <row r="6670" spans="1:18" x14ac:dyDescent="0.2">
      <c r="A6670" s="1">
        <v>6669</v>
      </c>
      <c r="B6670" t="s">
        <v>17</v>
      </c>
      <c r="C6670">
        <v>1333.6</v>
      </c>
      <c r="D6670" t="s">
        <v>18</v>
      </c>
      <c r="E6670">
        <v>-44.721073333333337</v>
      </c>
      <c r="F6670" t="s">
        <v>19</v>
      </c>
      <c r="G6670">
        <v>-39.946933333333327</v>
      </c>
      <c r="H6670" t="s">
        <v>20</v>
      </c>
      <c r="I6670">
        <v>0</v>
      </c>
      <c r="J6670" t="s">
        <v>21</v>
      </c>
      <c r="K6670">
        <v>6.2</v>
      </c>
      <c r="L6670">
        <v>2.2000000000000001E-3</v>
      </c>
      <c r="M6670">
        <v>0</v>
      </c>
      <c r="N6670">
        <v>0.1999999999998181</v>
      </c>
      <c r="O6670">
        <v>0</v>
      </c>
      <c r="P6670">
        <v>0</v>
      </c>
      <c r="Q6670">
        <v>1924.8181069502359</v>
      </c>
      <c r="R6670">
        <v>2.1582E-2</v>
      </c>
    </row>
    <row r="6671" spans="1:18" x14ac:dyDescent="0.2">
      <c r="A6671" s="1">
        <v>6670</v>
      </c>
      <c r="B6671" t="s">
        <v>17</v>
      </c>
      <c r="C6671">
        <v>1333.8</v>
      </c>
      <c r="D6671" t="s">
        <v>18</v>
      </c>
      <c r="E6671">
        <v>-44.721073333333337</v>
      </c>
      <c r="F6671" t="s">
        <v>19</v>
      </c>
      <c r="G6671">
        <v>-39.946933333333327</v>
      </c>
      <c r="H6671" t="s">
        <v>20</v>
      </c>
      <c r="I6671">
        <v>0</v>
      </c>
      <c r="J6671" t="s">
        <v>21</v>
      </c>
      <c r="K6671">
        <v>6.2</v>
      </c>
      <c r="L6671">
        <v>2.2000000000000001E-3</v>
      </c>
      <c r="M6671">
        <v>0</v>
      </c>
      <c r="N6671">
        <v>0.1999999999998181</v>
      </c>
      <c r="O6671">
        <v>0</v>
      </c>
      <c r="P6671">
        <v>0</v>
      </c>
      <c r="Q6671">
        <v>1924.8181069502359</v>
      </c>
      <c r="R6671">
        <v>2.1582E-2</v>
      </c>
    </row>
    <row r="6672" spans="1:18" x14ac:dyDescent="0.2">
      <c r="A6672" s="1">
        <v>6671</v>
      </c>
      <c r="B6672" t="s">
        <v>17</v>
      </c>
      <c r="C6672">
        <v>1334</v>
      </c>
      <c r="D6672" t="s">
        <v>18</v>
      </c>
      <c r="E6672">
        <v>-44.721073333333337</v>
      </c>
      <c r="F6672" t="s">
        <v>19</v>
      </c>
      <c r="G6672">
        <v>-39.946933333333327</v>
      </c>
      <c r="H6672" t="s">
        <v>20</v>
      </c>
      <c r="I6672">
        <v>0</v>
      </c>
      <c r="J6672" t="s">
        <v>21</v>
      </c>
      <c r="K6672">
        <v>6.2</v>
      </c>
      <c r="L6672">
        <v>2.2000000000000001E-3</v>
      </c>
      <c r="M6672">
        <v>0</v>
      </c>
      <c r="N6672">
        <v>0.20000000000027279</v>
      </c>
      <c r="O6672">
        <v>0</v>
      </c>
      <c r="P6672">
        <v>0</v>
      </c>
      <c r="Q6672">
        <v>1924.8181069502359</v>
      </c>
      <c r="R6672">
        <v>2.1582E-2</v>
      </c>
    </row>
    <row r="6673" spans="1:18" x14ac:dyDescent="0.2">
      <c r="A6673" s="1">
        <v>6672</v>
      </c>
      <c r="B6673" t="s">
        <v>17</v>
      </c>
      <c r="C6673">
        <v>1334.2</v>
      </c>
      <c r="D6673" t="s">
        <v>18</v>
      </c>
      <c r="E6673">
        <v>-44.721073333333337</v>
      </c>
      <c r="F6673" t="s">
        <v>19</v>
      </c>
      <c r="G6673">
        <v>-39.946933333333327</v>
      </c>
      <c r="H6673" t="s">
        <v>20</v>
      </c>
      <c r="I6673">
        <v>0</v>
      </c>
      <c r="J6673" t="s">
        <v>21</v>
      </c>
      <c r="K6673">
        <v>6.2</v>
      </c>
      <c r="L6673">
        <v>2.2000000000000001E-3</v>
      </c>
      <c r="M6673">
        <v>0</v>
      </c>
      <c r="N6673">
        <v>0.1999999999998181</v>
      </c>
      <c r="O6673">
        <v>0</v>
      </c>
      <c r="P6673">
        <v>0</v>
      </c>
      <c r="Q6673">
        <v>1924.8181069502359</v>
      </c>
      <c r="R6673">
        <v>2.1582E-2</v>
      </c>
    </row>
    <row r="6674" spans="1:18" x14ac:dyDescent="0.2">
      <c r="A6674" s="1">
        <v>6673</v>
      </c>
      <c r="B6674" t="s">
        <v>17</v>
      </c>
      <c r="C6674">
        <v>1334.4</v>
      </c>
      <c r="D6674" t="s">
        <v>18</v>
      </c>
      <c r="E6674">
        <v>-44.721073333333337</v>
      </c>
      <c r="F6674" t="s">
        <v>19</v>
      </c>
      <c r="G6674">
        <v>-39.946933333333327</v>
      </c>
      <c r="H6674" t="s">
        <v>20</v>
      </c>
      <c r="I6674">
        <v>0</v>
      </c>
      <c r="J6674" t="s">
        <v>21</v>
      </c>
      <c r="K6674">
        <v>6.2</v>
      </c>
      <c r="L6674">
        <v>2.2000000000000001E-3</v>
      </c>
      <c r="M6674">
        <v>0</v>
      </c>
      <c r="N6674">
        <v>0.20000000000027279</v>
      </c>
      <c r="O6674">
        <v>0</v>
      </c>
      <c r="P6674">
        <v>0</v>
      </c>
      <c r="Q6674">
        <v>1924.8181069502359</v>
      </c>
      <c r="R6674">
        <v>2.1582E-2</v>
      </c>
    </row>
    <row r="6675" spans="1:18" x14ac:dyDescent="0.2">
      <c r="A6675" s="1">
        <v>6674</v>
      </c>
      <c r="B6675" t="s">
        <v>17</v>
      </c>
      <c r="C6675">
        <v>1334.6</v>
      </c>
      <c r="D6675" t="s">
        <v>18</v>
      </c>
      <c r="E6675">
        <v>-44.721073333333337</v>
      </c>
      <c r="F6675" t="s">
        <v>19</v>
      </c>
      <c r="G6675">
        <v>-39.946933333333327</v>
      </c>
      <c r="H6675" t="s">
        <v>20</v>
      </c>
      <c r="I6675">
        <v>0</v>
      </c>
      <c r="J6675" t="s">
        <v>21</v>
      </c>
      <c r="K6675">
        <v>6.2</v>
      </c>
      <c r="L6675">
        <v>2.2000000000000001E-3</v>
      </c>
      <c r="M6675">
        <v>0</v>
      </c>
      <c r="N6675">
        <v>0.1999999999998181</v>
      </c>
      <c r="O6675">
        <v>0</v>
      </c>
      <c r="P6675">
        <v>0</v>
      </c>
      <c r="Q6675">
        <v>1924.8181069502359</v>
      </c>
      <c r="R6675">
        <v>2.1582E-2</v>
      </c>
    </row>
    <row r="6676" spans="1:18" x14ac:dyDescent="0.2">
      <c r="A6676" s="1">
        <v>6675</v>
      </c>
      <c r="B6676" t="s">
        <v>17</v>
      </c>
      <c r="C6676">
        <v>1334.8</v>
      </c>
      <c r="D6676" t="s">
        <v>18</v>
      </c>
      <c r="E6676">
        <v>-44.721073333333337</v>
      </c>
      <c r="F6676" t="s">
        <v>19</v>
      </c>
      <c r="G6676">
        <v>-39.946933333333327</v>
      </c>
      <c r="H6676" t="s">
        <v>20</v>
      </c>
      <c r="I6676">
        <v>0</v>
      </c>
      <c r="J6676" t="s">
        <v>21</v>
      </c>
      <c r="K6676">
        <v>6.2</v>
      </c>
      <c r="L6676">
        <v>2.2000000000000001E-3</v>
      </c>
      <c r="M6676">
        <v>0</v>
      </c>
      <c r="N6676">
        <v>0.1999999999998181</v>
      </c>
      <c r="O6676">
        <v>0</v>
      </c>
      <c r="P6676">
        <v>0</v>
      </c>
      <c r="Q6676">
        <v>1924.8181069502359</v>
      </c>
      <c r="R6676">
        <v>2.1582E-2</v>
      </c>
    </row>
    <row r="6677" spans="1:18" x14ac:dyDescent="0.2">
      <c r="A6677" s="1">
        <v>6676</v>
      </c>
      <c r="B6677" t="s">
        <v>17</v>
      </c>
      <c r="C6677">
        <v>1335</v>
      </c>
      <c r="D6677" t="s">
        <v>18</v>
      </c>
      <c r="E6677">
        <v>-44.721073333333337</v>
      </c>
      <c r="F6677" t="s">
        <v>19</v>
      </c>
      <c r="G6677">
        <v>-39.946933333333327</v>
      </c>
      <c r="H6677" t="s">
        <v>20</v>
      </c>
      <c r="I6677">
        <v>0</v>
      </c>
      <c r="J6677" t="s">
        <v>21</v>
      </c>
      <c r="K6677">
        <v>6.2</v>
      </c>
      <c r="L6677">
        <v>2.2000000000000001E-3</v>
      </c>
      <c r="M6677">
        <v>0</v>
      </c>
      <c r="N6677">
        <v>0.20000000000027279</v>
      </c>
      <c r="O6677">
        <v>0</v>
      </c>
      <c r="P6677">
        <v>0</v>
      </c>
      <c r="Q6677">
        <v>1924.8181069502359</v>
      </c>
      <c r="R6677">
        <v>2.1582E-2</v>
      </c>
    </row>
    <row r="6678" spans="1:18" x14ac:dyDescent="0.2">
      <c r="A6678" s="1">
        <v>6677</v>
      </c>
      <c r="B6678" t="s">
        <v>17</v>
      </c>
      <c r="C6678">
        <v>1335.2</v>
      </c>
      <c r="D6678" t="s">
        <v>18</v>
      </c>
      <c r="E6678">
        <v>-44.721073333333337</v>
      </c>
      <c r="F6678" t="s">
        <v>19</v>
      </c>
      <c r="G6678">
        <v>-39.946933333333327</v>
      </c>
      <c r="H6678" t="s">
        <v>20</v>
      </c>
      <c r="I6678">
        <v>0</v>
      </c>
      <c r="J6678" t="s">
        <v>21</v>
      </c>
      <c r="K6678">
        <v>6.2</v>
      </c>
      <c r="L6678">
        <v>2.2000000000000001E-3</v>
      </c>
      <c r="M6678">
        <v>0</v>
      </c>
      <c r="N6678">
        <v>0.1999999999998181</v>
      </c>
      <c r="O6678">
        <v>0</v>
      </c>
      <c r="P6678">
        <v>0</v>
      </c>
      <c r="Q6678">
        <v>1924.8181069502359</v>
      </c>
      <c r="R6678">
        <v>2.1582E-2</v>
      </c>
    </row>
    <row r="6679" spans="1:18" x14ac:dyDescent="0.2">
      <c r="A6679" s="1">
        <v>6678</v>
      </c>
      <c r="B6679" t="s">
        <v>17</v>
      </c>
      <c r="C6679">
        <v>1335.4</v>
      </c>
      <c r="D6679" t="s">
        <v>18</v>
      </c>
      <c r="E6679">
        <v>-44.721073333333337</v>
      </c>
      <c r="F6679" t="s">
        <v>19</v>
      </c>
      <c r="G6679">
        <v>-39.946933333333327</v>
      </c>
      <c r="H6679" t="s">
        <v>20</v>
      </c>
      <c r="I6679">
        <v>0</v>
      </c>
      <c r="J6679" t="s">
        <v>21</v>
      </c>
      <c r="K6679">
        <v>6.2</v>
      </c>
      <c r="L6679">
        <v>2.2000000000000001E-3</v>
      </c>
      <c r="M6679">
        <v>0</v>
      </c>
      <c r="N6679">
        <v>0.20000000000027279</v>
      </c>
      <c r="O6679">
        <v>0</v>
      </c>
      <c r="P6679">
        <v>0</v>
      </c>
      <c r="Q6679">
        <v>1924.8181069502359</v>
      </c>
      <c r="R6679">
        <v>2.1582E-2</v>
      </c>
    </row>
    <row r="6680" spans="1:18" x14ac:dyDescent="0.2">
      <c r="A6680" s="1">
        <v>6679</v>
      </c>
      <c r="B6680" t="s">
        <v>17</v>
      </c>
      <c r="C6680">
        <v>1335.6</v>
      </c>
      <c r="D6680" t="s">
        <v>18</v>
      </c>
      <c r="E6680">
        <v>-44.721073333333337</v>
      </c>
      <c r="F6680" t="s">
        <v>19</v>
      </c>
      <c r="G6680">
        <v>-39.946933333333327</v>
      </c>
      <c r="H6680" t="s">
        <v>20</v>
      </c>
      <c r="I6680">
        <v>0</v>
      </c>
      <c r="J6680" t="s">
        <v>21</v>
      </c>
      <c r="K6680">
        <v>6.2</v>
      </c>
      <c r="L6680">
        <v>2.2000000000000001E-3</v>
      </c>
      <c r="M6680">
        <v>0</v>
      </c>
      <c r="N6680">
        <v>0.1999999999998181</v>
      </c>
      <c r="O6680">
        <v>0</v>
      </c>
      <c r="P6680">
        <v>0</v>
      </c>
      <c r="Q6680">
        <v>1924.8181069502359</v>
      </c>
      <c r="R6680">
        <v>2.1582E-2</v>
      </c>
    </row>
    <row r="6681" spans="1:18" x14ac:dyDescent="0.2">
      <c r="A6681" s="1">
        <v>6680</v>
      </c>
      <c r="B6681" t="s">
        <v>17</v>
      </c>
      <c r="C6681">
        <v>1335.8</v>
      </c>
      <c r="D6681" t="s">
        <v>18</v>
      </c>
      <c r="E6681">
        <v>-44.721073333333337</v>
      </c>
      <c r="F6681" t="s">
        <v>19</v>
      </c>
      <c r="G6681">
        <v>-39.946933333333327</v>
      </c>
      <c r="H6681" t="s">
        <v>20</v>
      </c>
      <c r="I6681">
        <v>0</v>
      </c>
      <c r="J6681" t="s">
        <v>21</v>
      </c>
      <c r="K6681">
        <v>6.2</v>
      </c>
      <c r="L6681">
        <v>2.2000000000000001E-3</v>
      </c>
      <c r="M6681">
        <v>0</v>
      </c>
      <c r="N6681">
        <v>0.1999999999998181</v>
      </c>
      <c r="O6681">
        <v>0</v>
      </c>
      <c r="P6681">
        <v>0</v>
      </c>
      <c r="Q6681">
        <v>1924.8181069502359</v>
      </c>
      <c r="R6681">
        <v>2.1582E-2</v>
      </c>
    </row>
    <row r="6682" spans="1:18" x14ac:dyDescent="0.2">
      <c r="A6682" s="1">
        <v>6681</v>
      </c>
      <c r="B6682" t="s">
        <v>17</v>
      </c>
      <c r="C6682">
        <v>1336</v>
      </c>
      <c r="D6682" t="s">
        <v>18</v>
      </c>
      <c r="E6682">
        <v>-44.721073333333337</v>
      </c>
      <c r="F6682" t="s">
        <v>19</v>
      </c>
      <c r="G6682">
        <v>-39.946933333333327</v>
      </c>
      <c r="H6682" t="s">
        <v>20</v>
      </c>
      <c r="I6682">
        <v>0</v>
      </c>
      <c r="J6682" t="s">
        <v>21</v>
      </c>
      <c r="K6682">
        <v>6.2</v>
      </c>
      <c r="L6682">
        <v>2.2000000000000001E-3</v>
      </c>
      <c r="M6682">
        <v>0</v>
      </c>
      <c r="N6682">
        <v>0.20000000000027279</v>
      </c>
      <c r="O6682">
        <v>0</v>
      </c>
      <c r="P6682">
        <v>0</v>
      </c>
      <c r="Q6682">
        <v>1924.8181069502359</v>
      </c>
      <c r="R6682">
        <v>2.1582E-2</v>
      </c>
    </row>
    <row r="6683" spans="1:18" x14ac:dyDescent="0.2">
      <c r="A6683" s="1">
        <v>6682</v>
      </c>
      <c r="B6683" t="s">
        <v>17</v>
      </c>
      <c r="C6683">
        <v>1336.2</v>
      </c>
      <c r="D6683" t="s">
        <v>18</v>
      </c>
      <c r="E6683">
        <v>-44.721073333333337</v>
      </c>
      <c r="F6683" t="s">
        <v>19</v>
      </c>
      <c r="G6683">
        <v>-39.946933333333327</v>
      </c>
      <c r="H6683" t="s">
        <v>20</v>
      </c>
      <c r="I6683">
        <v>0</v>
      </c>
      <c r="J6683" t="s">
        <v>21</v>
      </c>
      <c r="K6683">
        <v>6.2</v>
      </c>
      <c r="L6683">
        <v>2.2000000000000001E-3</v>
      </c>
      <c r="M6683">
        <v>0</v>
      </c>
      <c r="N6683">
        <v>0.1999999999998181</v>
      </c>
      <c r="O6683">
        <v>0</v>
      </c>
      <c r="P6683">
        <v>0</v>
      </c>
      <c r="Q6683">
        <v>1924.8181069502359</v>
      </c>
      <c r="R6683">
        <v>2.1582E-2</v>
      </c>
    </row>
    <row r="6684" spans="1:18" x14ac:dyDescent="0.2">
      <c r="A6684" s="1">
        <v>6683</v>
      </c>
      <c r="B6684" t="s">
        <v>17</v>
      </c>
      <c r="C6684">
        <v>1336.4</v>
      </c>
      <c r="D6684" t="s">
        <v>18</v>
      </c>
      <c r="E6684">
        <v>-44.721073333333337</v>
      </c>
      <c r="F6684" t="s">
        <v>19</v>
      </c>
      <c r="G6684">
        <v>-39.946933333333327</v>
      </c>
      <c r="H6684" t="s">
        <v>20</v>
      </c>
      <c r="I6684">
        <v>0</v>
      </c>
      <c r="J6684" t="s">
        <v>21</v>
      </c>
      <c r="K6684">
        <v>6.2</v>
      </c>
      <c r="L6684">
        <v>2.2000000000000001E-3</v>
      </c>
      <c r="M6684">
        <v>0</v>
      </c>
      <c r="N6684">
        <v>0.20000000000027279</v>
      </c>
      <c r="O6684">
        <v>0</v>
      </c>
      <c r="P6684">
        <v>0</v>
      </c>
      <c r="Q6684">
        <v>1924.8181069502359</v>
      </c>
      <c r="R6684">
        <v>2.1582E-2</v>
      </c>
    </row>
    <row r="6685" spans="1:18" x14ac:dyDescent="0.2">
      <c r="A6685" s="1">
        <v>6684</v>
      </c>
      <c r="B6685" t="s">
        <v>17</v>
      </c>
      <c r="C6685">
        <v>1336.6</v>
      </c>
      <c r="D6685" t="s">
        <v>18</v>
      </c>
      <c r="E6685">
        <v>-44.721073333333337</v>
      </c>
      <c r="F6685" t="s">
        <v>19</v>
      </c>
      <c r="G6685">
        <v>-39.946933333333327</v>
      </c>
      <c r="H6685" t="s">
        <v>20</v>
      </c>
      <c r="I6685">
        <v>0</v>
      </c>
      <c r="J6685" t="s">
        <v>21</v>
      </c>
      <c r="K6685">
        <v>6.2</v>
      </c>
      <c r="L6685">
        <v>2.2000000000000001E-3</v>
      </c>
      <c r="M6685">
        <v>0</v>
      </c>
      <c r="N6685">
        <v>0.1999999999998181</v>
      </c>
      <c r="O6685">
        <v>0</v>
      </c>
      <c r="P6685">
        <v>0</v>
      </c>
      <c r="Q6685">
        <v>1924.8181069502359</v>
      </c>
      <c r="R6685">
        <v>2.1582E-2</v>
      </c>
    </row>
    <row r="6686" spans="1:18" x14ac:dyDescent="0.2">
      <c r="A6686" s="1">
        <v>6685</v>
      </c>
      <c r="B6686" t="s">
        <v>17</v>
      </c>
      <c r="C6686">
        <v>1336.8</v>
      </c>
      <c r="D6686" t="s">
        <v>18</v>
      </c>
      <c r="E6686">
        <v>-44.721073333333337</v>
      </c>
      <c r="F6686" t="s">
        <v>19</v>
      </c>
      <c r="G6686">
        <v>-39.946933333333327</v>
      </c>
      <c r="H6686" t="s">
        <v>20</v>
      </c>
      <c r="I6686">
        <v>0</v>
      </c>
      <c r="J6686" t="s">
        <v>21</v>
      </c>
      <c r="K6686">
        <v>6.2</v>
      </c>
      <c r="L6686">
        <v>2.2000000000000001E-3</v>
      </c>
      <c r="M6686">
        <v>0</v>
      </c>
      <c r="N6686">
        <v>0.1999999999998181</v>
      </c>
      <c r="O6686">
        <v>0</v>
      </c>
      <c r="P6686">
        <v>0</v>
      </c>
      <c r="Q6686">
        <v>1924.8181069502359</v>
      </c>
      <c r="R6686">
        <v>2.1582E-2</v>
      </c>
    </row>
    <row r="6687" spans="1:18" x14ac:dyDescent="0.2">
      <c r="A6687" s="1">
        <v>6686</v>
      </c>
      <c r="B6687" t="s">
        <v>17</v>
      </c>
      <c r="C6687">
        <v>1337</v>
      </c>
      <c r="D6687" t="s">
        <v>18</v>
      </c>
      <c r="E6687">
        <v>-44.721073333333337</v>
      </c>
      <c r="F6687" t="s">
        <v>19</v>
      </c>
      <c r="G6687">
        <v>-39.946933333333327</v>
      </c>
      <c r="H6687" t="s">
        <v>20</v>
      </c>
      <c r="I6687">
        <v>0</v>
      </c>
      <c r="J6687" t="s">
        <v>21</v>
      </c>
      <c r="K6687">
        <v>6.2</v>
      </c>
      <c r="L6687">
        <v>2.2000000000000001E-3</v>
      </c>
      <c r="M6687">
        <v>0</v>
      </c>
      <c r="N6687">
        <v>0.20000000000027279</v>
      </c>
      <c r="O6687">
        <v>0</v>
      </c>
      <c r="P6687">
        <v>0</v>
      </c>
      <c r="Q6687">
        <v>1924.8181069502359</v>
      </c>
      <c r="R6687">
        <v>2.1582E-2</v>
      </c>
    </row>
    <row r="6688" spans="1:18" x14ac:dyDescent="0.2">
      <c r="A6688" s="1">
        <v>6687</v>
      </c>
      <c r="B6688" t="s">
        <v>17</v>
      </c>
      <c r="C6688">
        <v>1337.2</v>
      </c>
      <c r="D6688" t="s">
        <v>18</v>
      </c>
      <c r="E6688">
        <v>-44.721073333333337</v>
      </c>
      <c r="F6688" t="s">
        <v>19</v>
      </c>
      <c r="G6688">
        <v>-39.946933333333327</v>
      </c>
      <c r="H6688" t="s">
        <v>20</v>
      </c>
      <c r="I6688">
        <v>0</v>
      </c>
      <c r="J6688" t="s">
        <v>21</v>
      </c>
      <c r="K6688">
        <v>6.2</v>
      </c>
      <c r="L6688">
        <v>2.2000000000000001E-3</v>
      </c>
      <c r="M6688">
        <v>0</v>
      </c>
      <c r="N6688">
        <v>0.1999999999998181</v>
      </c>
      <c r="O6688">
        <v>0</v>
      </c>
      <c r="P6688">
        <v>0</v>
      </c>
      <c r="Q6688">
        <v>1924.8181069502359</v>
      </c>
      <c r="R6688">
        <v>2.1582E-2</v>
      </c>
    </row>
    <row r="6689" spans="1:18" x14ac:dyDescent="0.2">
      <c r="A6689" s="1">
        <v>6688</v>
      </c>
      <c r="B6689" t="s">
        <v>17</v>
      </c>
      <c r="C6689">
        <v>1337.4</v>
      </c>
      <c r="D6689" t="s">
        <v>18</v>
      </c>
      <c r="E6689">
        <v>-44.721073333333337</v>
      </c>
      <c r="F6689" t="s">
        <v>19</v>
      </c>
      <c r="G6689">
        <v>-39.946933333333327</v>
      </c>
      <c r="H6689" t="s">
        <v>20</v>
      </c>
      <c r="I6689">
        <v>0</v>
      </c>
      <c r="J6689" t="s">
        <v>21</v>
      </c>
      <c r="K6689">
        <v>6.2</v>
      </c>
      <c r="L6689">
        <v>2.2000000000000001E-3</v>
      </c>
      <c r="M6689">
        <v>0</v>
      </c>
      <c r="N6689">
        <v>0.20000000000027279</v>
      </c>
      <c r="O6689">
        <v>0</v>
      </c>
      <c r="P6689">
        <v>0</v>
      </c>
      <c r="Q6689">
        <v>1924.8181069502359</v>
      </c>
      <c r="R6689">
        <v>2.1582E-2</v>
      </c>
    </row>
    <row r="6690" spans="1:18" x14ac:dyDescent="0.2">
      <c r="A6690" s="1">
        <v>6689</v>
      </c>
      <c r="B6690" t="s">
        <v>17</v>
      </c>
      <c r="C6690">
        <v>1337.6</v>
      </c>
      <c r="D6690" t="s">
        <v>18</v>
      </c>
      <c r="E6690">
        <v>-44.721073333333337</v>
      </c>
      <c r="F6690" t="s">
        <v>19</v>
      </c>
      <c r="G6690">
        <v>-39.946933333333327</v>
      </c>
      <c r="H6690" t="s">
        <v>20</v>
      </c>
      <c r="I6690">
        <v>0</v>
      </c>
      <c r="J6690" t="s">
        <v>21</v>
      </c>
      <c r="K6690">
        <v>6.2</v>
      </c>
      <c r="L6690">
        <v>2.2000000000000001E-3</v>
      </c>
      <c r="M6690">
        <v>0</v>
      </c>
      <c r="N6690">
        <v>0.1999999999998181</v>
      </c>
      <c r="O6690">
        <v>0</v>
      </c>
      <c r="P6690">
        <v>0</v>
      </c>
      <c r="Q6690">
        <v>1924.8181069502359</v>
      </c>
      <c r="R6690">
        <v>2.1582E-2</v>
      </c>
    </row>
    <row r="6691" spans="1:18" x14ac:dyDescent="0.2">
      <c r="A6691" s="1">
        <v>6690</v>
      </c>
      <c r="B6691" t="s">
        <v>17</v>
      </c>
      <c r="C6691">
        <v>1337.8</v>
      </c>
      <c r="D6691" t="s">
        <v>18</v>
      </c>
      <c r="E6691">
        <v>-44.721073333333337</v>
      </c>
      <c r="F6691" t="s">
        <v>19</v>
      </c>
      <c r="G6691">
        <v>-39.946933333333327</v>
      </c>
      <c r="H6691" t="s">
        <v>20</v>
      </c>
      <c r="I6691">
        <v>0</v>
      </c>
      <c r="J6691" t="s">
        <v>21</v>
      </c>
      <c r="K6691">
        <v>6.2</v>
      </c>
      <c r="L6691">
        <v>2.2000000000000001E-3</v>
      </c>
      <c r="M6691">
        <v>0</v>
      </c>
      <c r="N6691">
        <v>0.1999999999998181</v>
      </c>
      <c r="O6691">
        <v>0</v>
      </c>
      <c r="P6691">
        <v>0</v>
      </c>
      <c r="Q6691">
        <v>1924.8181069502359</v>
      </c>
      <c r="R6691">
        <v>2.1582E-2</v>
      </c>
    </row>
    <row r="6692" spans="1:18" x14ac:dyDescent="0.2">
      <c r="A6692" s="1">
        <v>6691</v>
      </c>
      <c r="B6692" t="s">
        <v>17</v>
      </c>
      <c r="C6692">
        <v>1338</v>
      </c>
      <c r="D6692" t="s">
        <v>18</v>
      </c>
      <c r="E6692">
        <v>-44.721073333333337</v>
      </c>
      <c r="F6692" t="s">
        <v>19</v>
      </c>
      <c r="G6692">
        <v>-39.946933333333327</v>
      </c>
      <c r="H6692" t="s">
        <v>20</v>
      </c>
      <c r="I6692">
        <v>0</v>
      </c>
      <c r="J6692" t="s">
        <v>21</v>
      </c>
      <c r="K6692">
        <v>6.2</v>
      </c>
      <c r="L6692">
        <v>2.2000000000000001E-3</v>
      </c>
      <c r="M6692">
        <v>0</v>
      </c>
      <c r="N6692">
        <v>0.20000000000027279</v>
      </c>
      <c r="O6692">
        <v>0</v>
      </c>
      <c r="P6692">
        <v>0</v>
      </c>
      <c r="Q6692">
        <v>1924.8181069502359</v>
      </c>
      <c r="R6692">
        <v>2.1582E-2</v>
      </c>
    </row>
    <row r="6693" spans="1:18" x14ac:dyDescent="0.2">
      <c r="A6693" s="1">
        <v>6692</v>
      </c>
      <c r="B6693" t="s">
        <v>17</v>
      </c>
      <c r="C6693">
        <v>1338.2</v>
      </c>
      <c r="D6693" t="s">
        <v>18</v>
      </c>
      <c r="E6693">
        <v>-44.721073333333337</v>
      </c>
      <c r="F6693" t="s">
        <v>19</v>
      </c>
      <c r="G6693">
        <v>-39.946933333333327</v>
      </c>
      <c r="H6693" t="s">
        <v>20</v>
      </c>
      <c r="I6693">
        <v>0</v>
      </c>
      <c r="J6693" t="s">
        <v>21</v>
      </c>
      <c r="K6693">
        <v>6.2</v>
      </c>
      <c r="L6693">
        <v>2.2000000000000001E-3</v>
      </c>
      <c r="M6693">
        <v>0</v>
      </c>
      <c r="N6693">
        <v>0.1999999999998181</v>
      </c>
      <c r="O6693">
        <v>0</v>
      </c>
      <c r="P6693">
        <v>0</v>
      </c>
      <c r="Q6693">
        <v>1924.8181069502359</v>
      </c>
      <c r="R6693">
        <v>2.1582E-2</v>
      </c>
    </row>
    <row r="6694" spans="1:18" x14ac:dyDescent="0.2">
      <c r="A6694" s="1">
        <v>6693</v>
      </c>
      <c r="B6694" t="s">
        <v>17</v>
      </c>
      <c r="C6694">
        <v>1338.4</v>
      </c>
      <c r="D6694" t="s">
        <v>18</v>
      </c>
      <c r="E6694">
        <v>-44.721073333333337</v>
      </c>
      <c r="F6694" t="s">
        <v>19</v>
      </c>
      <c r="G6694">
        <v>-39.946933333333327</v>
      </c>
      <c r="H6694" t="s">
        <v>20</v>
      </c>
      <c r="I6694">
        <v>0</v>
      </c>
      <c r="J6694" t="s">
        <v>21</v>
      </c>
      <c r="K6694">
        <v>6.2</v>
      </c>
      <c r="L6694">
        <v>2.2000000000000001E-3</v>
      </c>
      <c r="M6694">
        <v>0</v>
      </c>
      <c r="N6694">
        <v>0.20000000000027279</v>
      </c>
      <c r="O6694">
        <v>0</v>
      </c>
      <c r="P6694">
        <v>0</v>
      </c>
      <c r="Q6694">
        <v>1924.8181069502359</v>
      </c>
      <c r="R6694">
        <v>2.1582E-2</v>
      </c>
    </row>
    <row r="6695" spans="1:18" x14ac:dyDescent="0.2">
      <c r="A6695" s="1">
        <v>6694</v>
      </c>
      <c r="B6695" t="s">
        <v>17</v>
      </c>
      <c r="C6695">
        <v>1338.6</v>
      </c>
      <c r="D6695" t="s">
        <v>18</v>
      </c>
      <c r="E6695">
        <v>-44.721073333333337</v>
      </c>
      <c r="F6695" t="s">
        <v>19</v>
      </c>
      <c r="G6695">
        <v>-39.946933333333327</v>
      </c>
      <c r="H6695" t="s">
        <v>20</v>
      </c>
      <c r="I6695">
        <v>0</v>
      </c>
      <c r="J6695" t="s">
        <v>21</v>
      </c>
      <c r="K6695">
        <v>6.2</v>
      </c>
      <c r="L6695">
        <v>2.2000000000000001E-3</v>
      </c>
      <c r="M6695">
        <v>0</v>
      </c>
      <c r="N6695">
        <v>0.1999999999998181</v>
      </c>
      <c r="O6695">
        <v>0</v>
      </c>
      <c r="P6695">
        <v>0</v>
      </c>
      <c r="Q6695">
        <v>1924.8181069502359</v>
      </c>
      <c r="R6695">
        <v>2.1582E-2</v>
      </c>
    </row>
    <row r="6696" spans="1:18" x14ac:dyDescent="0.2">
      <c r="A6696" s="1">
        <v>6695</v>
      </c>
      <c r="B6696" t="s">
        <v>17</v>
      </c>
      <c r="C6696">
        <v>1338.8</v>
      </c>
      <c r="D6696" t="s">
        <v>18</v>
      </c>
      <c r="E6696">
        <v>-44.721073333333337</v>
      </c>
      <c r="F6696" t="s">
        <v>19</v>
      </c>
      <c r="G6696">
        <v>-39.946933333333327</v>
      </c>
      <c r="H6696" t="s">
        <v>20</v>
      </c>
      <c r="I6696">
        <v>0</v>
      </c>
      <c r="J6696" t="s">
        <v>21</v>
      </c>
      <c r="K6696">
        <v>6.2</v>
      </c>
      <c r="L6696">
        <v>2.2000000000000001E-3</v>
      </c>
      <c r="M6696">
        <v>0</v>
      </c>
      <c r="N6696">
        <v>0.1999999999998181</v>
      </c>
      <c r="O6696">
        <v>0</v>
      </c>
      <c r="P6696">
        <v>0</v>
      </c>
      <c r="Q6696">
        <v>1924.8181069502359</v>
      </c>
      <c r="R6696">
        <v>2.1582E-2</v>
      </c>
    </row>
    <row r="6697" spans="1:18" x14ac:dyDescent="0.2">
      <c r="A6697" s="1">
        <v>6696</v>
      </c>
      <c r="B6697" t="s">
        <v>17</v>
      </c>
      <c r="C6697">
        <v>1339</v>
      </c>
      <c r="D6697" t="s">
        <v>18</v>
      </c>
      <c r="E6697">
        <v>-44.721073333333337</v>
      </c>
      <c r="F6697" t="s">
        <v>19</v>
      </c>
      <c r="G6697">
        <v>-39.946933333333327</v>
      </c>
      <c r="H6697" t="s">
        <v>20</v>
      </c>
      <c r="I6697">
        <v>0</v>
      </c>
      <c r="J6697" t="s">
        <v>21</v>
      </c>
      <c r="K6697">
        <v>6.2</v>
      </c>
      <c r="L6697">
        <v>2.2000000000000001E-3</v>
      </c>
      <c r="M6697">
        <v>0</v>
      </c>
      <c r="N6697">
        <v>0.20000000000027279</v>
      </c>
      <c r="O6697">
        <v>0</v>
      </c>
      <c r="P6697">
        <v>0</v>
      </c>
      <c r="Q6697">
        <v>1924.8181069502359</v>
      </c>
      <c r="R6697">
        <v>2.1582E-2</v>
      </c>
    </row>
    <row r="6698" spans="1:18" x14ac:dyDescent="0.2">
      <c r="A6698" s="1">
        <v>6697</v>
      </c>
      <c r="B6698" t="s">
        <v>17</v>
      </c>
      <c r="C6698">
        <v>1339.2</v>
      </c>
      <c r="D6698" t="s">
        <v>18</v>
      </c>
      <c r="E6698">
        <v>-44.721073333333337</v>
      </c>
      <c r="F6698" t="s">
        <v>19</v>
      </c>
      <c r="G6698">
        <v>-39.946933333333327</v>
      </c>
      <c r="H6698" t="s">
        <v>20</v>
      </c>
      <c r="I6698">
        <v>0</v>
      </c>
      <c r="J6698" t="s">
        <v>21</v>
      </c>
      <c r="K6698">
        <v>6.2</v>
      </c>
      <c r="L6698">
        <v>2.2000000000000001E-3</v>
      </c>
      <c r="M6698">
        <v>0</v>
      </c>
      <c r="N6698">
        <v>0.1999999999998181</v>
      </c>
      <c r="O6698">
        <v>0</v>
      </c>
      <c r="P6698">
        <v>0</v>
      </c>
      <c r="Q6698">
        <v>1924.8181069502359</v>
      </c>
      <c r="R6698">
        <v>2.1582E-2</v>
      </c>
    </row>
    <row r="6699" spans="1:18" x14ac:dyDescent="0.2">
      <c r="A6699" s="1">
        <v>6698</v>
      </c>
      <c r="B6699" t="s">
        <v>17</v>
      </c>
      <c r="C6699">
        <v>1339.4</v>
      </c>
      <c r="D6699" t="s">
        <v>18</v>
      </c>
      <c r="E6699">
        <v>-44.721073333333337</v>
      </c>
      <c r="F6699" t="s">
        <v>19</v>
      </c>
      <c r="G6699">
        <v>-39.946933333333327</v>
      </c>
      <c r="H6699" t="s">
        <v>20</v>
      </c>
      <c r="I6699">
        <v>0</v>
      </c>
      <c r="J6699" t="s">
        <v>21</v>
      </c>
      <c r="K6699">
        <v>6.2</v>
      </c>
      <c r="L6699">
        <v>2.2000000000000001E-3</v>
      </c>
      <c r="M6699">
        <v>0</v>
      </c>
      <c r="N6699">
        <v>0.20000000000027279</v>
      </c>
      <c r="O6699">
        <v>0</v>
      </c>
      <c r="P6699">
        <v>0</v>
      </c>
      <c r="Q6699">
        <v>1924.8181069502359</v>
      </c>
      <c r="R6699">
        <v>2.1582E-2</v>
      </c>
    </row>
    <row r="6700" spans="1:18" x14ac:dyDescent="0.2">
      <c r="A6700" s="1">
        <v>6699</v>
      </c>
      <c r="B6700" t="s">
        <v>17</v>
      </c>
      <c r="C6700">
        <v>1339.6</v>
      </c>
      <c r="D6700" t="s">
        <v>18</v>
      </c>
      <c r="E6700">
        <v>-44.721073333333337</v>
      </c>
      <c r="F6700" t="s">
        <v>19</v>
      </c>
      <c r="G6700">
        <v>-39.946933333333327</v>
      </c>
      <c r="H6700" t="s">
        <v>20</v>
      </c>
      <c r="I6700">
        <v>0</v>
      </c>
      <c r="J6700" t="s">
        <v>21</v>
      </c>
      <c r="K6700">
        <v>6.2</v>
      </c>
      <c r="L6700">
        <v>2.2000000000000001E-3</v>
      </c>
      <c r="M6700">
        <v>0</v>
      </c>
      <c r="N6700">
        <v>0.1999999999998181</v>
      </c>
      <c r="O6700">
        <v>0</v>
      </c>
      <c r="P6700">
        <v>0</v>
      </c>
      <c r="Q6700">
        <v>1924.8181069502359</v>
      </c>
      <c r="R6700">
        <v>2.1582E-2</v>
      </c>
    </row>
    <row r="6701" spans="1:18" x14ac:dyDescent="0.2">
      <c r="A6701" s="1">
        <v>6700</v>
      </c>
      <c r="B6701" t="s">
        <v>17</v>
      </c>
      <c r="C6701">
        <v>1339.8</v>
      </c>
      <c r="D6701" t="s">
        <v>18</v>
      </c>
      <c r="E6701">
        <v>-44.721073333333337</v>
      </c>
      <c r="F6701" t="s">
        <v>19</v>
      </c>
      <c r="G6701">
        <v>-39.946933333333327</v>
      </c>
      <c r="H6701" t="s">
        <v>20</v>
      </c>
      <c r="I6701">
        <v>0</v>
      </c>
      <c r="J6701" t="s">
        <v>21</v>
      </c>
      <c r="K6701">
        <v>6.2</v>
      </c>
      <c r="L6701">
        <v>2.2000000000000001E-3</v>
      </c>
      <c r="M6701">
        <v>0</v>
      </c>
      <c r="N6701">
        <v>0.1999999999998181</v>
      </c>
      <c r="O6701">
        <v>0</v>
      </c>
      <c r="P6701">
        <v>0</v>
      </c>
      <c r="Q6701">
        <v>1924.8181069502359</v>
      </c>
      <c r="R6701">
        <v>2.1582E-2</v>
      </c>
    </row>
    <row r="6702" spans="1:18" x14ac:dyDescent="0.2">
      <c r="A6702" s="1">
        <v>6701</v>
      </c>
      <c r="B6702" t="s">
        <v>17</v>
      </c>
      <c r="C6702">
        <v>1340</v>
      </c>
      <c r="D6702" t="s">
        <v>18</v>
      </c>
      <c r="E6702">
        <v>-44.721073333333337</v>
      </c>
      <c r="F6702" t="s">
        <v>19</v>
      </c>
      <c r="G6702">
        <v>-39.946933333333327</v>
      </c>
      <c r="H6702" t="s">
        <v>20</v>
      </c>
      <c r="I6702">
        <v>0</v>
      </c>
      <c r="J6702" t="s">
        <v>21</v>
      </c>
      <c r="K6702">
        <v>6.2</v>
      </c>
      <c r="L6702">
        <v>2.2000000000000001E-3</v>
      </c>
      <c r="M6702">
        <v>0</v>
      </c>
      <c r="N6702">
        <v>0.20000000000027279</v>
      </c>
      <c r="O6702">
        <v>0</v>
      </c>
      <c r="P6702">
        <v>0</v>
      </c>
      <c r="Q6702">
        <v>1924.8181069502359</v>
      </c>
      <c r="R6702">
        <v>2.1582E-2</v>
      </c>
    </row>
    <row r="6703" spans="1:18" x14ac:dyDescent="0.2">
      <c r="A6703" s="1">
        <v>6702</v>
      </c>
      <c r="B6703" t="s">
        <v>17</v>
      </c>
      <c r="C6703">
        <v>1340.2</v>
      </c>
      <c r="D6703" t="s">
        <v>18</v>
      </c>
      <c r="E6703">
        <v>-44.721073333333337</v>
      </c>
      <c r="F6703" t="s">
        <v>19</v>
      </c>
      <c r="G6703">
        <v>-39.946933333333327</v>
      </c>
      <c r="H6703" t="s">
        <v>20</v>
      </c>
      <c r="I6703">
        <v>0</v>
      </c>
      <c r="J6703" t="s">
        <v>21</v>
      </c>
      <c r="K6703">
        <v>6.2</v>
      </c>
      <c r="L6703">
        <v>2.2000000000000001E-3</v>
      </c>
      <c r="M6703">
        <v>0</v>
      </c>
      <c r="N6703">
        <v>0.1999999999998181</v>
      </c>
      <c r="O6703">
        <v>0</v>
      </c>
      <c r="P6703">
        <v>0</v>
      </c>
      <c r="Q6703">
        <v>1924.8181069502359</v>
      </c>
      <c r="R6703">
        <v>2.1582E-2</v>
      </c>
    </row>
    <row r="6704" spans="1:18" x14ac:dyDescent="0.2">
      <c r="A6704" s="1">
        <v>6703</v>
      </c>
      <c r="B6704" t="s">
        <v>17</v>
      </c>
      <c r="C6704">
        <v>1340.4</v>
      </c>
      <c r="D6704" t="s">
        <v>18</v>
      </c>
      <c r="E6704">
        <v>-44.721073333333337</v>
      </c>
      <c r="F6704" t="s">
        <v>19</v>
      </c>
      <c r="G6704">
        <v>-39.946933333333327</v>
      </c>
      <c r="H6704" t="s">
        <v>20</v>
      </c>
      <c r="I6704">
        <v>0</v>
      </c>
      <c r="J6704" t="s">
        <v>21</v>
      </c>
      <c r="K6704">
        <v>6.2</v>
      </c>
      <c r="L6704">
        <v>2.2000000000000001E-3</v>
      </c>
      <c r="M6704">
        <v>0</v>
      </c>
      <c r="N6704">
        <v>0.20000000000027279</v>
      </c>
      <c r="O6704">
        <v>0</v>
      </c>
      <c r="P6704">
        <v>0</v>
      </c>
      <c r="Q6704">
        <v>1924.8181069502359</v>
      </c>
      <c r="R6704">
        <v>2.1582E-2</v>
      </c>
    </row>
    <row r="6705" spans="1:18" x14ac:dyDescent="0.2">
      <c r="A6705" s="1">
        <v>6704</v>
      </c>
      <c r="B6705" t="s">
        <v>17</v>
      </c>
      <c r="C6705">
        <v>1340.6</v>
      </c>
      <c r="D6705" t="s">
        <v>18</v>
      </c>
      <c r="E6705">
        <v>-44.721073333333337</v>
      </c>
      <c r="F6705" t="s">
        <v>19</v>
      </c>
      <c r="G6705">
        <v>-39.946933333333327</v>
      </c>
      <c r="H6705" t="s">
        <v>20</v>
      </c>
      <c r="I6705">
        <v>0</v>
      </c>
      <c r="J6705" t="s">
        <v>21</v>
      </c>
      <c r="K6705">
        <v>6.2</v>
      </c>
      <c r="L6705">
        <v>2.2000000000000001E-3</v>
      </c>
      <c r="M6705">
        <v>0</v>
      </c>
      <c r="N6705">
        <v>0.1999999999998181</v>
      </c>
      <c r="O6705">
        <v>0</v>
      </c>
      <c r="P6705">
        <v>0</v>
      </c>
      <c r="Q6705">
        <v>1924.8181069502359</v>
      </c>
      <c r="R6705">
        <v>2.1582E-2</v>
      </c>
    </row>
    <row r="6706" spans="1:18" x14ac:dyDescent="0.2">
      <c r="A6706" s="1">
        <v>6705</v>
      </c>
      <c r="B6706" t="s">
        <v>17</v>
      </c>
      <c r="C6706">
        <v>1340.8</v>
      </c>
      <c r="D6706" t="s">
        <v>18</v>
      </c>
      <c r="E6706">
        <v>-44.721073333333337</v>
      </c>
      <c r="F6706" t="s">
        <v>19</v>
      </c>
      <c r="G6706">
        <v>-39.946933333333327</v>
      </c>
      <c r="H6706" t="s">
        <v>20</v>
      </c>
      <c r="I6706">
        <v>0</v>
      </c>
      <c r="J6706" t="s">
        <v>21</v>
      </c>
      <c r="K6706">
        <v>6.2</v>
      </c>
      <c r="L6706">
        <v>2.2000000000000001E-3</v>
      </c>
      <c r="M6706">
        <v>0</v>
      </c>
      <c r="N6706">
        <v>0.1999999999998181</v>
      </c>
      <c r="O6706">
        <v>0</v>
      </c>
      <c r="P6706">
        <v>0</v>
      </c>
      <c r="Q6706">
        <v>1924.8181069502359</v>
      </c>
      <c r="R6706">
        <v>2.1582E-2</v>
      </c>
    </row>
    <row r="6707" spans="1:18" x14ac:dyDescent="0.2">
      <c r="A6707" s="1">
        <v>6706</v>
      </c>
      <c r="B6707" t="s">
        <v>17</v>
      </c>
      <c r="C6707">
        <v>1341</v>
      </c>
      <c r="D6707" t="s">
        <v>18</v>
      </c>
      <c r="E6707">
        <v>-44.721073333333337</v>
      </c>
      <c r="F6707" t="s">
        <v>19</v>
      </c>
      <c r="G6707">
        <v>-39.946933333333327</v>
      </c>
      <c r="H6707" t="s">
        <v>20</v>
      </c>
      <c r="I6707">
        <v>0</v>
      </c>
      <c r="J6707" t="s">
        <v>21</v>
      </c>
      <c r="K6707">
        <v>6.2</v>
      </c>
      <c r="L6707">
        <v>2.2000000000000001E-3</v>
      </c>
      <c r="M6707">
        <v>0</v>
      </c>
      <c r="N6707">
        <v>0.20000000000027279</v>
      </c>
      <c r="O6707">
        <v>0</v>
      </c>
      <c r="P6707">
        <v>0</v>
      </c>
      <c r="Q6707">
        <v>1924.8181069502359</v>
      </c>
      <c r="R6707">
        <v>2.1582E-2</v>
      </c>
    </row>
    <row r="6708" spans="1:18" x14ac:dyDescent="0.2">
      <c r="A6708" s="1">
        <v>6707</v>
      </c>
      <c r="B6708" t="s">
        <v>17</v>
      </c>
      <c r="C6708">
        <v>1341.2</v>
      </c>
      <c r="D6708" t="s">
        <v>18</v>
      </c>
      <c r="E6708">
        <v>-44.721073333333337</v>
      </c>
      <c r="F6708" t="s">
        <v>19</v>
      </c>
      <c r="G6708">
        <v>-39.946933333333327</v>
      </c>
      <c r="H6708" t="s">
        <v>20</v>
      </c>
      <c r="I6708">
        <v>0</v>
      </c>
      <c r="J6708" t="s">
        <v>21</v>
      </c>
      <c r="K6708">
        <v>6.2</v>
      </c>
      <c r="L6708">
        <v>2.2000000000000001E-3</v>
      </c>
      <c r="M6708">
        <v>0</v>
      </c>
      <c r="N6708">
        <v>0.1999999999998181</v>
      </c>
      <c r="O6708">
        <v>0</v>
      </c>
      <c r="P6708">
        <v>0</v>
      </c>
      <c r="Q6708">
        <v>1924.8181069502359</v>
      </c>
      <c r="R6708">
        <v>2.1582E-2</v>
      </c>
    </row>
    <row r="6709" spans="1:18" x14ac:dyDescent="0.2">
      <c r="A6709" s="1">
        <v>6708</v>
      </c>
      <c r="B6709" t="s">
        <v>17</v>
      </c>
      <c r="C6709">
        <v>1341.4</v>
      </c>
      <c r="D6709" t="s">
        <v>18</v>
      </c>
      <c r="E6709">
        <v>-44.721073333333337</v>
      </c>
      <c r="F6709" t="s">
        <v>19</v>
      </c>
      <c r="G6709">
        <v>-39.946933333333327</v>
      </c>
      <c r="H6709" t="s">
        <v>20</v>
      </c>
      <c r="I6709">
        <v>0</v>
      </c>
      <c r="J6709" t="s">
        <v>21</v>
      </c>
      <c r="K6709">
        <v>6.2</v>
      </c>
      <c r="L6709">
        <v>2.2000000000000001E-3</v>
      </c>
      <c r="M6709">
        <v>0</v>
      </c>
      <c r="N6709">
        <v>0.20000000000027279</v>
      </c>
      <c r="O6709">
        <v>0</v>
      </c>
      <c r="P6709">
        <v>0</v>
      </c>
      <c r="Q6709">
        <v>1924.8181069502359</v>
      </c>
      <c r="R6709">
        <v>2.1582E-2</v>
      </c>
    </row>
    <row r="6710" spans="1:18" x14ac:dyDescent="0.2">
      <c r="A6710" s="1">
        <v>6709</v>
      </c>
      <c r="B6710" t="s">
        <v>17</v>
      </c>
      <c r="C6710">
        <v>1341.6</v>
      </c>
      <c r="D6710" t="s">
        <v>18</v>
      </c>
      <c r="E6710">
        <v>-44.721073333333337</v>
      </c>
      <c r="F6710" t="s">
        <v>19</v>
      </c>
      <c r="G6710">
        <v>-39.946933333333327</v>
      </c>
      <c r="H6710" t="s">
        <v>20</v>
      </c>
      <c r="I6710">
        <v>0</v>
      </c>
      <c r="J6710" t="s">
        <v>21</v>
      </c>
      <c r="K6710">
        <v>6.2</v>
      </c>
      <c r="L6710">
        <v>2.2000000000000001E-3</v>
      </c>
      <c r="M6710">
        <v>0</v>
      </c>
      <c r="N6710">
        <v>0.1999999999998181</v>
      </c>
      <c r="O6710">
        <v>0</v>
      </c>
      <c r="P6710">
        <v>0</v>
      </c>
      <c r="Q6710">
        <v>1924.8181069502359</v>
      </c>
      <c r="R6710">
        <v>2.1582E-2</v>
      </c>
    </row>
    <row r="6711" spans="1:18" x14ac:dyDescent="0.2">
      <c r="A6711" s="1">
        <v>6710</v>
      </c>
      <c r="B6711" t="s">
        <v>17</v>
      </c>
      <c r="C6711">
        <v>1341.8</v>
      </c>
      <c r="D6711" t="s">
        <v>18</v>
      </c>
      <c r="E6711">
        <v>-44.721073333333337</v>
      </c>
      <c r="F6711" t="s">
        <v>19</v>
      </c>
      <c r="G6711">
        <v>-39.946933333333327</v>
      </c>
      <c r="H6711" t="s">
        <v>20</v>
      </c>
      <c r="I6711">
        <v>0</v>
      </c>
      <c r="J6711" t="s">
        <v>21</v>
      </c>
      <c r="K6711">
        <v>6.2</v>
      </c>
      <c r="L6711">
        <v>2.2000000000000001E-3</v>
      </c>
      <c r="M6711">
        <v>0</v>
      </c>
      <c r="N6711">
        <v>0.1999999999998181</v>
      </c>
      <c r="O6711">
        <v>0</v>
      </c>
      <c r="P6711">
        <v>0</v>
      </c>
      <c r="Q6711">
        <v>1924.8181069502359</v>
      </c>
      <c r="R6711">
        <v>2.1582E-2</v>
      </c>
    </row>
    <row r="6712" spans="1:18" x14ac:dyDescent="0.2">
      <c r="A6712" s="1">
        <v>6711</v>
      </c>
      <c r="B6712" t="s">
        <v>17</v>
      </c>
      <c r="C6712">
        <v>1342</v>
      </c>
      <c r="D6712" t="s">
        <v>18</v>
      </c>
      <c r="E6712">
        <v>-44.721073333333337</v>
      </c>
      <c r="F6712" t="s">
        <v>19</v>
      </c>
      <c r="G6712">
        <v>-39.946933333333327</v>
      </c>
      <c r="H6712" t="s">
        <v>20</v>
      </c>
      <c r="I6712">
        <v>0</v>
      </c>
      <c r="J6712" t="s">
        <v>21</v>
      </c>
      <c r="K6712">
        <v>6.2</v>
      </c>
      <c r="L6712">
        <v>2.2000000000000001E-3</v>
      </c>
      <c r="M6712">
        <v>0</v>
      </c>
      <c r="N6712">
        <v>0.20000000000027279</v>
      </c>
      <c r="O6712">
        <v>0</v>
      </c>
      <c r="P6712">
        <v>0</v>
      </c>
      <c r="Q6712">
        <v>1924.8181069502359</v>
      </c>
      <c r="R6712">
        <v>2.1582E-2</v>
      </c>
    </row>
    <row r="6713" spans="1:18" x14ac:dyDescent="0.2">
      <c r="A6713" s="1">
        <v>6712</v>
      </c>
      <c r="B6713" t="s">
        <v>17</v>
      </c>
      <c r="C6713">
        <v>1342.2</v>
      </c>
      <c r="D6713" t="s">
        <v>18</v>
      </c>
      <c r="E6713">
        <v>-44.721073333333337</v>
      </c>
      <c r="F6713" t="s">
        <v>19</v>
      </c>
      <c r="G6713">
        <v>-39.946933333333327</v>
      </c>
      <c r="H6713" t="s">
        <v>20</v>
      </c>
      <c r="I6713">
        <v>0</v>
      </c>
      <c r="J6713" t="s">
        <v>21</v>
      </c>
      <c r="K6713">
        <v>6.2</v>
      </c>
      <c r="L6713">
        <v>2.2000000000000001E-3</v>
      </c>
      <c r="M6713">
        <v>0</v>
      </c>
      <c r="N6713">
        <v>0.1999999999998181</v>
      </c>
      <c r="O6713">
        <v>0</v>
      </c>
      <c r="P6713">
        <v>0</v>
      </c>
      <c r="Q6713">
        <v>1924.8181069502359</v>
      </c>
      <c r="R6713">
        <v>2.1582E-2</v>
      </c>
    </row>
    <row r="6714" spans="1:18" x14ac:dyDescent="0.2">
      <c r="A6714" s="1">
        <v>6713</v>
      </c>
      <c r="B6714" t="s">
        <v>17</v>
      </c>
      <c r="C6714">
        <v>1342.4</v>
      </c>
      <c r="D6714" t="s">
        <v>18</v>
      </c>
      <c r="E6714">
        <v>-44.721073333333337</v>
      </c>
      <c r="F6714" t="s">
        <v>19</v>
      </c>
      <c r="G6714">
        <v>-39.946933333333327</v>
      </c>
      <c r="H6714" t="s">
        <v>20</v>
      </c>
      <c r="I6714">
        <v>0</v>
      </c>
      <c r="J6714" t="s">
        <v>21</v>
      </c>
      <c r="K6714">
        <v>6.2</v>
      </c>
      <c r="L6714">
        <v>2.2000000000000001E-3</v>
      </c>
      <c r="M6714">
        <v>0</v>
      </c>
      <c r="N6714">
        <v>0.20000000000027279</v>
      </c>
      <c r="O6714">
        <v>0</v>
      </c>
      <c r="P6714">
        <v>0</v>
      </c>
      <c r="Q6714">
        <v>1924.8181069502359</v>
      </c>
      <c r="R6714">
        <v>2.1582E-2</v>
      </c>
    </row>
    <row r="6715" spans="1:18" x14ac:dyDescent="0.2">
      <c r="A6715" s="1">
        <v>6714</v>
      </c>
      <c r="B6715" t="s">
        <v>17</v>
      </c>
      <c r="C6715">
        <v>1342.6</v>
      </c>
      <c r="D6715" t="s">
        <v>18</v>
      </c>
      <c r="E6715">
        <v>-44.721073333333337</v>
      </c>
      <c r="F6715" t="s">
        <v>19</v>
      </c>
      <c r="G6715">
        <v>-39.946933333333327</v>
      </c>
      <c r="H6715" t="s">
        <v>20</v>
      </c>
      <c r="I6715">
        <v>0</v>
      </c>
      <c r="J6715" t="s">
        <v>21</v>
      </c>
      <c r="K6715">
        <v>6.2</v>
      </c>
      <c r="L6715">
        <v>2.2000000000000001E-3</v>
      </c>
      <c r="M6715">
        <v>0</v>
      </c>
      <c r="N6715">
        <v>0.1999999999998181</v>
      </c>
      <c r="O6715">
        <v>0</v>
      </c>
      <c r="P6715">
        <v>0</v>
      </c>
      <c r="Q6715">
        <v>1924.8181069502359</v>
      </c>
      <c r="R6715">
        <v>2.1582E-2</v>
      </c>
    </row>
    <row r="6716" spans="1:18" x14ac:dyDescent="0.2">
      <c r="A6716" s="1">
        <v>6715</v>
      </c>
      <c r="B6716" t="s">
        <v>17</v>
      </c>
      <c r="C6716">
        <v>1342.8</v>
      </c>
      <c r="D6716" t="s">
        <v>18</v>
      </c>
      <c r="E6716">
        <v>-44.721073333333337</v>
      </c>
      <c r="F6716" t="s">
        <v>19</v>
      </c>
      <c r="G6716">
        <v>-39.946933333333327</v>
      </c>
      <c r="H6716" t="s">
        <v>20</v>
      </c>
      <c r="I6716">
        <v>0</v>
      </c>
      <c r="J6716" t="s">
        <v>21</v>
      </c>
      <c r="K6716">
        <v>6.2</v>
      </c>
      <c r="L6716">
        <v>2.2000000000000001E-3</v>
      </c>
      <c r="M6716">
        <v>0</v>
      </c>
      <c r="N6716">
        <v>0.1999999999998181</v>
      </c>
      <c r="O6716">
        <v>0</v>
      </c>
      <c r="P6716">
        <v>0</v>
      </c>
      <c r="Q6716">
        <v>1924.8181069502359</v>
      </c>
      <c r="R6716">
        <v>2.1582E-2</v>
      </c>
    </row>
    <row r="6717" spans="1:18" x14ac:dyDescent="0.2">
      <c r="A6717" s="1">
        <v>6716</v>
      </c>
      <c r="B6717" t="s">
        <v>17</v>
      </c>
      <c r="C6717">
        <v>1343</v>
      </c>
      <c r="D6717" t="s">
        <v>18</v>
      </c>
      <c r="E6717">
        <v>-44.721073333333337</v>
      </c>
      <c r="F6717" t="s">
        <v>19</v>
      </c>
      <c r="G6717">
        <v>-39.946933333333327</v>
      </c>
      <c r="H6717" t="s">
        <v>20</v>
      </c>
      <c r="I6717">
        <v>0</v>
      </c>
      <c r="J6717" t="s">
        <v>21</v>
      </c>
      <c r="K6717">
        <v>6.2</v>
      </c>
      <c r="L6717">
        <v>2.2000000000000001E-3</v>
      </c>
      <c r="M6717">
        <v>0</v>
      </c>
      <c r="N6717">
        <v>0.20000000000027279</v>
      </c>
      <c r="O6717">
        <v>0</v>
      </c>
      <c r="P6717">
        <v>0</v>
      </c>
      <c r="Q6717">
        <v>1924.8181069502359</v>
      </c>
      <c r="R6717">
        <v>2.1582E-2</v>
      </c>
    </row>
    <row r="6718" spans="1:18" x14ac:dyDescent="0.2">
      <c r="A6718" s="1">
        <v>6717</v>
      </c>
      <c r="B6718" t="s">
        <v>17</v>
      </c>
      <c r="C6718">
        <v>1343.2</v>
      </c>
      <c r="D6718" t="s">
        <v>18</v>
      </c>
      <c r="E6718">
        <v>-44.721073333333337</v>
      </c>
      <c r="F6718" t="s">
        <v>19</v>
      </c>
      <c r="G6718">
        <v>-39.946933333333327</v>
      </c>
      <c r="H6718" t="s">
        <v>20</v>
      </c>
      <c r="I6718">
        <v>0</v>
      </c>
      <c r="J6718" t="s">
        <v>21</v>
      </c>
      <c r="K6718">
        <v>6.2</v>
      </c>
      <c r="L6718">
        <v>2.2000000000000001E-3</v>
      </c>
      <c r="M6718">
        <v>0</v>
      </c>
      <c r="N6718">
        <v>0.1999999999998181</v>
      </c>
      <c r="O6718">
        <v>0</v>
      </c>
      <c r="P6718">
        <v>0</v>
      </c>
      <c r="Q6718">
        <v>1924.8181069502359</v>
      </c>
      <c r="R6718">
        <v>2.1582E-2</v>
      </c>
    </row>
    <row r="6719" spans="1:18" x14ac:dyDescent="0.2">
      <c r="A6719" s="1">
        <v>6718</v>
      </c>
      <c r="B6719" t="s">
        <v>17</v>
      </c>
      <c r="C6719">
        <v>1343.4</v>
      </c>
      <c r="D6719" t="s">
        <v>18</v>
      </c>
      <c r="E6719">
        <v>-44.721073333333337</v>
      </c>
      <c r="F6719" t="s">
        <v>19</v>
      </c>
      <c r="G6719">
        <v>-39.946933333333327</v>
      </c>
      <c r="H6719" t="s">
        <v>20</v>
      </c>
      <c r="I6719">
        <v>0</v>
      </c>
      <c r="J6719" t="s">
        <v>21</v>
      </c>
      <c r="K6719">
        <v>6.2</v>
      </c>
      <c r="L6719">
        <v>2.2000000000000001E-3</v>
      </c>
      <c r="M6719">
        <v>0</v>
      </c>
      <c r="N6719">
        <v>0.20000000000027279</v>
      </c>
      <c r="O6719">
        <v>0</v>
      </c>
      <c r="P6719">
        <v>0</v>
      </c>
      <c r="Q6719">
        <v>1924.8181069502359</v>
      </c>
      <c r="R6719">
        <v>2.1582E-2</v>
      </c>
    </row>
    <row r="6720" spans="1:18" x14ac:dyDescent="0.2">
      <c r="A6720" s="1">
        <v>6719</v>
      </c>
      <c r="B6720" t="s">
        <v>17</v>
      </c>
      <c r="C6720">
        <v>1343.6</v>
      </c>
      <c r="D6720" t="s">
        <v>18</v>
      </c>
      <c r="E6720">
        <v>-44.721073333333337</v>
      </c>
      <c r="F6720" t="s">
        <v>19</v>
      </c>
      <c r="G6720">
        <v>-39.946933333333327</v>
      </c>
      <c r="H6720" t="s">
        <v>20</v>
      </c>
      <c r="I6720">
        <v>0</v>
      </c>
      <c r="J6720" t="s">
        <v>21</v>
      </c>
      <c r="K6720">
        <v>6.2</v>
      </c>
      <c r="L6720">
        <v>2.2000000000000001E-3</v>
      </c>
      <c r="M6720">
        <v>0</v>
      </c>
      <c r="N6720">
        <v>0.1999999999998181</v>
      </c>
      <c r="O6720">
        <v>0</v>
      </c>
      <c r="P6720">
        <v>0</v>
      </c>
      <c r="Q6720">
        <v>1924.8181069502359</v>
      </c>
      <c r="R6720">
        <v>2.1582E-2</v>
      </c>
    </row>
    <row r="6721" spans="1:18" x14ac:dyDescent="0.2">
      <c r="A6721" s="1">
        <v>6720</v>
      </c>
      <c r="B6721" t="s">
        <v>17</v>
      </c>
      <c r="C6721">
        <v>1343.8</v>
      </c>
      <c r="D6721" t="s">
        <v>18</v>
      </c>
      <c r="E6721">
        <v>-44.721073333333337</v>
      </c>
      <c r="F6721" t="s">
        <v>19</v>
      </c>
      <c r="G6721">
        <v>-39.946933333333327</v>
      </c>
      <c r="H6721" t="s">
        <v>20</v>
      </c>
      <c r="I6721">
        <v>0</v>
      </c>
      <c r="J6721" t="s">
        <v>21</v>
      </c>
      <c r="K6721">
        <v>6.2</v>
      </c>
      <c r="L6721">
        <v>2.2000000000000001E-3</v>
      </c>
      <c r="M6721">
        <v>0</v>
      </c>
      <c r="N6721">
        <v>0.1999999999998181</v>
      </c>
      <c r="O6721">
        <v>0</v>
      </c>
      <c r="P6721">
        <v>0</v>
      </c>
      <c r="Q6721">
        <v>1924.8181069502359</v>
      </c>
      <c r="R6721">
        <v>2.1582E-2</v>
      </c>
    </row>
    <row r="6722" spans="1:18" x14ac:dyDescent="0.2">
      <c r="A6722" s="1">
        <v>6721</v>
      </c>
      <c r="B6722" t="s">
        <v>17</v>
      </c>
      <c r="C6722">
        <v>1344</v>
      </c>
      <c r="D6722" t="s">
        <v>18</v>
      </c>
      <c r="E6722">
        <v>-44.721073333333337</v>
      </c>
      <c r="F6722" t="s">
        <v>19</v>
      </c>
      <c r="G6722">
        <v>-39.946933333333327</v>
      </c>
      <c r="H6722" t="s">
        <v>20</v>
      </c>
      <c r="I6722">
        <v>0</v>
      </c>
      <c r="J6722" t="s">
        <v>21</v>
      </c>
      <c r="K6722">
        <v>6.2</v>
      </c>
      <c r="L6722">
        <v>2.2000000000000001E-3</v>
      </c>
      <c r="M6722">
        <v>0</v>
      </c>
      <c r="N6722">
        <v>0.20000000000027279</v>
      </c>
      <c r="O6722">
        <v>0</v>
      </c>
      <c r="P6722">
        <v>0</v>
      </c>
      <c r="Q6722">
        <v>1924.8181069502359</v>
      </c>
      <c r="R6722">
        <v>2.1582E-2</v>
      </c>
    </row>
    <row r="6723" spans="1:18" x14ac:dyDescent="0.2">
      <c r="A6723" s="1">
        <v>6722</v>
      </c>
      <c r="B6723" t="s">
        <v>17</v>
      </c>
      <c r="C6723">
        <v>1344.2</v>
      </c>
      <c r="D6723" t="s">
        <v>18</v>
      </c>
      <c r="E6723">
        <v>-44.721073333333337</v>
      </c>
      <c r="F6723" t="s">
        <v>19</v>
      </c>
      <c r="G6723">
        <v>-39.946933333333327</v>
      </c>
      <c r="H6723" t="s">
        <v>20</v>
      </c>
      <c r="I6723">
        <v>0</v>
      </c>
      <c r="J6723" t="s">
        <v>21</v>
      </c>
      <c r="K6723">
        <v>6.2</v>
      </c>
      <c r="L6723">
        <v>2.2000000000000001E-3</v>
      </c>
      <c r="M6723">
        <v>0</v>
      </c>
      <c r="N6723">
        <v>0.1999999999998181</v>
      </c>
      <c r="O6723">
        <v>0</v>
      </c>
      <c r="P6723">
        <v>0</v>
      </c>
      <c r="Q6723">
        <v>1924.8181069502359</v>
      </c>
      <c r="R6723">
        <v>2.1582E-2</v>
      </c>
    </row>
    <row r="6724" spans="1:18" x14ac:dyDescent="0.2">
      <c r="A6724" s="1">
        <v>6723</v>
      </c>
      <c r="B6724" t="s">
        <v>17</v>
      </c>
      <c r="C6724">
        <v>1344.4</v>
      </c>
      <c r="D6724" t="s">
        <v>18</v>
      </c>
      <c r="E6724">
        <v>-44.721073333333337</v>
      </c>
      <c r="F6724" t="s">
        <v>19</v>
      </c>
      <c r="G6724">
        <v>-39.946933333333327</v>
      </c>
      <c r="H6724" t="s">
        <v>20</v>
      </c>
      <c r="I6724">
        <v>0</v>
      </c>
      <c r="J6724" t="s">
        <v>21</v>
      </c>
      <c r="K6724">
        <v>6.2</v>
      </c>
      <c r="L6724">
        <v>2.2000000000000001E-3</v>
      </c>
      <c r="M6724">
        <v>0</v>
      </c>
      <c r="N6724">
        <v>0.20000000000027279</v>
      </c>
      <c r="O6724">
        <v>0</v>
      </c>
      <c r="P6724">
        <v>0</v>
      </c>
      <c r="Q6724">
        <v>1924.8181069502359</v>
      </c>
      <c r="R6724">
        <v>2.1582E-2</v>
      </c>
    </row>
    <row r="6725" spans="1:18" x14ac:dyDescent="0.2">
      <c r="A6725" s="1">
        <v>6724</v>
      </c>
      <c r="B6725" t="s">
        <v>17</v>
      </c>
      <c r="C6725">
        <v>1344.6</v>
      </c>
      <c r="D6725" t="s">
        <v>18</v>
      </c>
      <c r="E6725">
        <v>-44.721073333333337</v>
      </c>
      <c r="F6725" t="s">
        <v>19</v>
      </c>
      <c r="G6725">
        <v>-39.946933333333327</v>
      </c>
      <c r="H6725" t="s">
        <v>20</v>
      </c>
      <c r="I6725">
        <v>0</v>
      </c>
      <c r="J6725" t="s">
        <v>21</v>
      </c>
      <c r="K6725">
        <v>6.2</v>
      </c>
      <c r="L6725">
        <v>2.2000000000000001E-3</v>
      </c>
      <c r="M6725">
        <v>0</v>
      </c>
      <c r="N6725">
        <v>0.1999999999998181</v>
      </c>
      <c r="O6725">
        <v>0</v>
      </c>
      <c r="P6725">
        <v>0</v>
      </c>
      <c r="Q6725">
        <v>1924.8181069502359</v>
      </c>
      <c r="R6725">
        <v>2.1582E-2</v>
      </c>
    </row>
    <row r="6726" spans="1:18" x14ac:dyDescent="0.2">
      <c r="A6726" s="1">
        <v>6725</v>
      </c>
      <c r="B6726" t="s">
        <v>17</v>
      </c>
      <c r="C6726">
        <v>1344.8</v>
      </c>
      <c r="D6726" t="s">
        <v>18</v>
      </c>
      <c r="E6726">
        <v>-44.721073333333337</v>
      </c>
      <c r="F6726" t="s">
        <v>19</v>
      </c>
      <c r="G6726">
        <v>-39.946933333333327</v>
      </c>
      <c r="H6726" t="s">
        <v>20</v>
      </c>
      <c r="I6726">
        <v>0</v>
      </c>
      <c r="J6726" t="s">
        <v>21</v>
      </c>
      <c r="K6726">
        <v>6.2</v>
      </c>
      <c r="L6726">
        <v>2.2000000000000001E-3</v>
      </c>
      <c r="M6726">
        <v>0</v>
      </c>
      <c r="N6726">
        <v>0.1999999999998181</v>
      </c>
      <c r="O6726">
        <v>0</v>
      </c>
      <c r="P6726">
        <v>0</v>
      </c>
      <c r="Q6726">
        <v>1924.8181069502359</v>
      </c>
      <c r="R6726">
        <v>2.1582E-2</v>
      </c>
    </row>
    <row r="6727" spans="1:18" x14ac:dyDescent="0.2">
      <c r="A6727" s="1">
        <v>6726</v>
      </c>
      <c r="B6727" t="s">
        <v>17</v>
      </c>
      <c r="C6727">
        <v>1345</v>
      </c>
      <c r="D6727" t="s">
        <v>18</v>
      </c>
      <c r="E6727">
        <v>-44.721073333333337</v>
      </c>
      <c r="F6727" t="s">
        <v>19</v>
      </c>
      <c r="G6727">
        <v>-39.946933333333327</v>
      </c>
      <c r="H6727" t="s">
        <v>20</v>
      </c>
      <c r="I6727">
        <v>0</v>
      </c>
      <c r="J6727" t="s">
        <v>21</v>
      </c>
      <c r="K6727">
        <v>6.2</v>
      </c>
      <c r="L6727">
        <v>2.2000000000000001E-3</v>
      </c>
      <c r="M6727">
        <v>0</v>
      </c>
      <c r="N6727">
        <v>0.20000000000027279</v>
      </c>
      <c r="O6727">
        <v>0</v>
      </c>
      <c r="P6727">
        <v>0</v>
      </c>
      <c r="Q6727">
        <v>1924.8181069502359</v>
      </c>
      <c r="R6727">
        <v>2.1582E-2</v>
      </c>
    </row>
    <row r="6728" spans="1:18" x14ac:dyDescent="0.2">
      <c r="A6728" s="1">
        <v>6727</v>
      </c>
      <c r="B6728" t="s">
        <v>17</v>
      </c>
      <c r="C6728">
        <v>1345.2</v>
      </c>
      <c r="D6728" t="s">
        <v>18</v>
      </c>
      <c r="E6728">
        <v>-44.721073333333337</v>
      </c>
      <c r="F6728" t="s">
        <v>19</v>
      </c>
      <c r="G6728">
        <v>-39.946933333333327</v>
      </c>
      <c r="H6728" t="s">
        <v>20</v>
      </c>
      <c r="I6728">
        <v>0</v>
      </c>
      <c r="J6728" t="s">
        <v>21</v>
      </c>
      <c r="K6728">
        <v>6.2</v>
      </c>
      <c r="L6728">
        <v>2.2000000000000001E-3</v>
      </c>
      <c r="M6728">
        <v>0</v>
      </c>
      <c r="N6728">
        <v>0.1999999999998181</v>
      </c>
      <c r="O6728">
        <v>0</v>
      </c>
      <c r="P6728">
        <v>0</v>
      </c>
      <c r="Q6728">
        <v>1924.8181069502359</v>
      </c>
      <c r="R6728">
        <v>2.1582E-2</v>
      </c>
    </row>
    <row r="6729" spans="1:18" x14ac:dyDescent="0.2">
      <c r="A6729" s="1">
        <v>6728</v>
      </c>
      <c r="B6729" t="s">
        <v>17</v>
      </c>
      <c r="C6729">
        <v>1345.4</v>
      </c>
      <c r="D6729" t="s">
        <v>18</v>
      </c>
      <c r="E6729">
        <v>-44.721073333333337</v>
      </c>
      <c r="F6729" t="s">
        <v>19</v>
      </c>
      <c r="G6729">
        <v>-39.946933333333327</v>
      </c>
      <c r="H6729" t="s">
        <v>20</v>
      </c>
      <c r="I6729">
        <v>0</v>
      </c>
      <c r="J6729" t="s">
        <v>21</v>
      </c>
      <c r="K6729">
        <v>6.2</v>
      </c>
      <c r="L6729">
        <v>2.2000000000000001E-3</v>
      </c>
      <c r="M6729">
        <v>0</v>
      </c>
      <c r="N6729">
        <v>0.20000000000027279</v>
      </c>
      <c r="O6729">
        <v>0</v>
      </c>
      <c r="P6729">
        <v>0</v>
      </c>
      <c r="Q6729">
        <v>1924.8181069502359</v>
      </c>
      <c r="R6729">
        <v>2.1582E-2</v>
      </c>
    </row>
    <row r="6730" spans="1:18" x14ac:dyDescent="0.2">
      <c r="A6730" s="1">
        <v>6729</v>
      </c>
      <c r="B6730" t="s">
        <v>17</v>
      </c>
      <c r="C6730">
        <v>1345.6</v>
      </c>
      <c r="D6730" t="s">
        <v>18</v>
      </c>
      <c r="E6730">
        <v>-44.721071666666667</v>
      </c>
      <c r="F6730" t="s">
        <v>19</v>
      </c>
      <c r="G6730">
        <v>-39.946933333333327</v>
      </c>
      <c r="H6730" t="s">
        <v>20</v>
      </c>
      <c r="I6730">
        <v>0</v>
      </c>
      <c r="J6730" t="s">
        <v>21</v>
      </c>
      <c r="K6730">
        <v>6.2</v>
      </c>
      <c r="L6730">
        <v>2.2000000000000001E-3</v>
      </c>
      <c r="M6730">
        <v>0</v>
      </c>
      <c r="N6730">
        <v>0.1999999999998181</v>
      </c>
      <c r="O6730">
        <v>0</v>
      </c>
      <c r="P6730">
        <v>0.18521054545398261</v>
      </c>
      <c r="Q6730">
        <v>1925.00331749569</v>
      </c>
      <c r="R6730">
        <v>2.1582E-2</v>
      </c>
    </row>
    <row r="6731" spans="1:18" x14ac:dyDescent="0.2">
      <c r="A6731" s="1">
        <v>6730</v>
      </c>
      <c r="B6731" t="s">
        <v>17</v>
      </c>
      <c r="C6731">
        <v>1345.8</v>
      </c>
      <c r="D6731" t="s">
        <v>18</v>
      </c>
      <c r="E6731">
        <v>-44.721071666666667</v>
      </c>
      <c r="F6731" t="s">
        <v>19</v>
      </c>
      <c r="G6731">
        <v>-39.946935000000003</v>
      </c>
      <c r="H6731" t="s">
        <v>20</v>
      </c>
      <c r="I6731">
        <v>3.5999998450279243E-2</v>
      </c>
      <c r="J6731" t="s">
        <v>21</v>
      </c>
      <c r="K6731">
        <v>6.2</v>
      </c>
      <c r="L6731">
        <v>2.2000000000000001E-3</v>
      </c>
      <c r="M6731">
        <v>9.9999997764825821E-3</v>
      </c>
      <c r="N6731">
        <v>0.1999999999998181</v>
      </c>
      <c r="O6731">
        <v>4.9999998882458388E-2</v>
      </c>
      <c r="P6731">
        <v>0.13204741330556441</v>
      </c>
      <c r="Q6731">
        <v>1925.1353649089949</v>
      </c>
      <c r="R6731">
        <v>7.4581998815405892E-2</v>
      </c>
    </row>
    <row r="6732" spans="1:18" x14ac:dyDescent="0.2">
      <c r="A6732" s="1">
        <v>6731</v>
      </c>
      <c r="B6732" t="s">
        <v>17</v>
      </c>
      <c r="C6732">
        <v>1346</v>
      </c>
      <c r="D6732" t="s">
        <v>18</v>
      </c>
      <c r="E6732">
        <v>-44.72106999999999</v>
      </c>
      <c r="F6732" t="s">
        <v>19</v>
      </c>
      <c r="G6732">
        <v>-39.946935000000003</v>
      </c>
      <c r="H6732" t="s">
        <v>20</v>
      </c>
      <c r="I6732">
        <v>0.25200000405311579</v>
      </c>
      <c r="J6732" t="s">
        <v>21</v>
      </c>
      <c r="K6732">
        <v>6.2</v>
      </c>
      <c r="L6732">
        <v>2.2000000000000001E-3</v>
      </c>
      <c r="M6732">
        <v>6.0000002384185791E-2</v>
      </c>
      <c r="N6732">
        <v>0.20000000000027279</v>
      </c>
      <c r="O6732">
        <v>0.30000001192051973</v>
      </c>
      <c r="P6732">
        <v>0.18521054508256879</v>
      </c>
      <c r="Q6732">
        <v>1925.3205754540779</v>
      </c>
      <c r="R6732">
        <v>0.33958201263575089</v>
      </c>
    </row>
    <row r="6733" spans="1:18" x14ac:dyDescent="0.2">
      <c r="A6733" s="1">
        <v>6732</v>
      </c>
      <c r="B6733" t="s">
        <v>17</v>
      </c>
      <c r="C6733">
        <v>1346.2</v>
      </c>
      <c r="D6733" t="s">
        <v>18</v>
      </c>
      <c r="E6733">
        <v>-44.72106999999999</v>
      </c>
      <c r="F6733" t="s">
        <v>19</v>
      </c>
      <c r="G6733">
        <v>-39.946936666666673</v>
      </c>
      <c r="H6733" t="s">
        <v>20</v>
      </c>
      <c r="I6733">
        <v>0.6119999885559082</v>
      </c>
      <c r="J6733" t="s">
        <v>21</v>
      </c>
      <c r="K6733">
        <v>6.2</v>
      </c>
      <c r="L6733">
        <v>2.2000000000000001E-3</v>
      </c>
      <c r="M6733">
        <v>0.10000000149011611</v>
      </c>
      <c r="N6733">
        <v>0.1999999999998181</v>
      </c>
      <c r="O6733">
        <v>0.50000000745103534</v>
      </c>
      <c r="P6733">
        <v>0.13204741653359911</v>
      </c>
      <c r="Q6733">
        <v>1925.452622870612</v>
      </c>
      <c r="R6733">
        <v>0.55158200789809753</v>
      </c>
    </row>
    <row r="6734" spans="1:18" x14ac:dyDescent="0.2">
      <c r="A6734" s="1">
        <v>6733</v>
      </c>
      <c r="B6734" t="s">
        <v>17</v>
      </c>
      <c r="C6734">
        <v>1346.4</v>
      </c>
      <c r="D6734" t="s">
        <v>18</v>
      </c>
      <c r="E6734">
        <v>-44.721068333333342</v>
      </c>
      <c r="F6734" t="s">
        <v>19</v>
      </c>
      <c r="G6734">
        <v>-39.946938333333343</v>
      </c>
      <c r="H6734" t="s">
        <v>20</v>
      </c>
      <c r="I6734">
        <v>1.151999950408936</v>
      </c>
      <c r="J6734" t="s">
        <v>21</v>
      </c>
      <c r="K6734">
        <v>6.2</v>
      </c>
      <c r="L6734">
        <v>2.2000000000000001E-3</v>
      </c>
      <c r="M6734">
        <v>0.14999999105930331</v>
      </c>
      <c r="N6734">
        <v>0.20000000000027279</v>
      </c>
      <c r="O6734">
        <v>0.74999995529549324</v>
      </c>
      <c r="P6734">
        <v>0.22746310890731339</v>
      </c>
      <c r="Q6734">
        <v>1925.6800859795189</v>
      </c>
      <c r="R6734">
        <v>0.81658195261322286</v>
      </c>
    </row>
    <row r="6735" spans="1:18" x14ac:dyDescent="0.2">
      <c r="A6735" s="1">
        <v>6734</v>
      </c>
      <c r="B6735" t="s">
        <v>17</v>
      </c>
      <c r="C6735">
        <v>1346.6</v>
      </c>
      <c r="D6735" t="s">
        <v>18</v>
      </c>
      <c r="E6735">
        <v>-44.721066666666673</v>
      </c>
      <c r="F6735" t="s">
        <v>19</v>
      </c>
      <c r="G6735">
        <v>-39.946938333333343</v>
      </c>
      <c r="H6735" t="s">
        <v>20</v>
      </c>
      <c r="I6735">
        <v>1.6919999122619629</v>
      </c>
      <c r="J6735" t="s">
        <v>21</v>
      </c>
      <c r="K6735">
        <v>6.2</v>
      </c>
      <c r="L6735">
        <v>2.2000000000000001E-3</v>
      </c>
      <c r="M6735">
        <v>0.15000000596046451</v>
      </c>
      <c r="N6735">
        <v>0.1999999999998181</v>
      </c>
      <c r="O6735">
        <v>0.75000002980300451</v>
      </c>
      <c r="P6735">
        <v>0.18521054504805079</v>
      </c>
      <c r="Q6735">
        <v>1925.8652965245669</v>
      </c>
      <c r="R6735">
        <v>0.81658203159118481</v>
      </c>
    </row>
    <row r="6736" spans="1:18" x14ac:dyDescent="0.2">
      <c r="A6736" s="1">
        <v>6735</v>
      </c>
      <c r="B6736" t="s">
        <v>17</v>
      </c>
      <c r="C6736">
        <v>1346.8</v>
      </c>
      <c r="D6736" t="s">
        <v>18</v>
      </c>
      <c r="E6736">
        <v>-44.721065000000003</v>
      </c>
      <c r="F6736" t="s">
        <v>19</v>
      </c>
      <c r="G6736">
        <v>-39.946939999999998</v>
      </c>
      <c r="H6736" t="s">
        <v>20</v>
      </c>
      <c r="I6736">
        <v>2.1960000991821289</v>
      </c>
      <c r="J6736" t="s">
        <v>21</v>
      </c>
      <c r="K6736">
        <v>6.2</v>
      </c>
      <c r="L6736">
        <v>2.2000000000000001E-3</v>
      </c>
      <c r="M6736">
        <v>0.14000001549720761</v>
      </c>
      <c r="N6736">
        <v>0.1999999999998181</v>
      </c>
      <c r="O6736">
        <v>0.70000007748667481</v>
      </c>
      <c r="P6736">
        <v>0.22746311504516259</v>
      </c>
      <c r="Q6736">
        <v>1926.092759639612</v>
      </c>
      <c r="R6736">
        <v>0.76358208213587531</v>
      </c>
    </row>
    <row r="6737" spans="1:18" x14ac:dyDescent="0.2">
      <c r="A6737" s="1">
        <v>6736</v>
      </c>
      <c r="B6737" t="s">
        <v>17</v>
      </c>
      <c r="C6737">
        <v>1347</v>
      </c>
      <c r="D6737" t="s">
        <v>18</v>
      </c>
      <c r="E6737">
        <v>-44.721065000000003</v>
      </c>
      <c r="F6737" t="s">
        <v>19</v>
      </c>
      <c r="G6737">
        <v>-39.946941666666667</v>
      </c>
      <c r="H6737" t="s">
        <v>20</v>
      </c>
      <c r="I6737">
        <v>2.628000020980835</v>
      </c>
      <c r="J6737" t="s">
        <v>21</v>
      </c>
      <c r="K6737">
        <v>6.2</v>
      </c>
      <c r="L6737">
        <v>2.2000000000000001E-3</v>
      </c>
      <c r="M6737">
        <v>0.1200000047683716</v>
      </c>
      <c r="N6737">
        <v>0.20000000000027279</v>
      </c>
      <c r="O6737">
        <v>0.60000002384103934</v>
      </c>
      <c r="P6737">
        <v>0.13204742734360631</v>
      </c>
      <c r="Q6737">
        <v>1926.2248070669559</v>
      </c>
      <c r="R6737">
        <v>0.65758202527150178</v>
      </c>
    </row>
    <row r="6738" spans="1:18" x14ac:dyDescent="0.2">
      <c r="A6738" s="1">
        <v>6737</v>
      </c>
      <c r="B6738" t="s">
        <v>17</v>
      </c>
      <c r="C6738">
        <v>1347.2</v>
      </c>
      <c r="D6738" t="s">
        <v>18</v>
      </c>
      <c r="E6738">
        <v>-44.721063333333333</v>
      </c>
      <c r="F6738" t="s">
        <v>19</v>
      </c>
      <c r="G6738">
        <v>-39.946943333333337</v>
      </c>
      <c r="H6738" t="s">
        <v>20</v>
      </c>
      <c r="I6738">
        <v>2.9519999027252202</v>
      </c>
      <c r="J6738" t="s">
        <v>21</v>
      </c>
      <c r="K6738">
        <v>6.2</v>
      </c>
      <c r="L6738">
        <v>2.2000000000000001E-3</v>
      </c>
      <c r="M6738">
        <v>8.9999973773956299E-2</v>
      </c>
      <c r="N6738">
        <v>0.1999999999998181</v>
      </c>
      <c r="O6738">
        <v>0.44999986887019078</v>
      </c>
      <c r="P6738">
        <v>0.2274631169433832</v>
      </c>
      <c r="Q6738">
        <v>1926.4522701838989</v>
      </c>
      <c r="R6738">
        <v>0.49858186100240232</v>
      </c>
    </row>
    <row r="6739" spans="1:18" x14ac:dyDescent="0.2">
      <c r="A6739" s="1">
        <v>6738</v>
      </c>
      <c r="B6739" t="s">
        <v>17</v>
      </c>
      <c r="C6739">
        <v>1347.4</v>
      </c>
      <c r="D6739" t="s">
        <v>18</v>
      </c>
      <c r="E6739">
        <v>-44.721061666666671</v>
      </c>
      <c r="F6739" t="s">
        <v>19</v>
      </c>
      <c r="G6739">
        <v>-39.946944999999999</v>
      </c>
      <c r="H6739" t="s">
        <v>20</v>
      </c>
      <c r="I6739">
        <v>3.2399997711181641</v>
      </c>
      <c r="J6739" t="s">
        <v>21</v>
      </c>
      <c r="K6739">
        <v>6.2</v>
      </c>
      <c r="L6739">
        <v>2.2000000000000001E-3</v>
      </c>
      <c r="M6739">
        <v>7.9999983310699463E-2</v>
      </c>
      <c r="N6739">
        <v>0.20000000000027279</v>
      </c>
      <c r="O6739">
        <v>0.39999991655295158</v>
      </c>
      <c r="P6739">
        <v>0.22746311736359631</v>
      </c>
      <c r="Q6739">
        <v>1926.679733301263</v>
      </c>
      <c r="R6739">
        <v>0.44558191154612881</v>
      </c>
    </row>
    <row r="6740" spans="1:18" x14ac:dyDescent="0.2">
      <c r="A6740" s="1">
        <v>6739</v>
      </c>
      <c r="B6740" t="s">
        <v>17</v>
      </c>
      <c r="C6740">
        <v>1347.6</v>
      </c>
      <c r="D6740" t="s">
        <v>18</v>
      </c>
      <c r="E6740">
        <v>-44.721060000000001</v>
      </c>
      <c r="F6740" t="s">
        <v>19</v>
      </c>
      <c r="G6740">
        <v>-39.946946666666669</v>
      </c>
      <c r="H6740" t="s">
        <v>20</v>
      </c>
      <c r="I6740">
        <v>3.4920001029968262</v>
      </c>
      <c r="J6740" t="s">
        <v>21</v>
      </c>
      <c r="K6740">
        <v>6.2</v>
      </c>
      <c r="L6740">
        <v>2.2000000000000001E-3</v>
      </c>
      <c r="M6740">
        <v>7.0000052452087402E-2</v>
      </c>
      <c r="N6740">
        <v>0.1999999999998181</v>
      </c>
      <c r="O6740">
        <v>0.35000026226075531</v>
      </c>
      <c r="P6740">
        <v>0.2274631213154247</v>
      </c>
      <c r="Q6740">
        <v>1926.907196422578</v>
      </c>
      <c r="R6740">
        <v>0.39258227799640072</v>
      </c>
    </row>
    <row r="6741" spans="1:18" x14ac:dyDescent="0.2">
      <c r="A6741" s="1">
        <v>6740</v>
      </c>
      <c r="B6741" t="s">
        <v>17</v>
      </c>
      <c r="C6741">
        <v>1347.8</v>
      </c>
      <c r="D6741" t="s">
        <v>18</v>
      </c>
      <c r="E6741">
        <v>-44.721058333333332</v>
      </c>
      <c r="F6741" t="s">
        <v>19</v>
      </c>
      <c r="G6741">
        <v>-39.946948333333332</v>
      </c>
      <c r="H6741" t="s">
        <v>20</v>
      </c>
      <c r="I6741">
        <v>3.707999706268311</v>
      </c>
      <c r="J6741" t="s">
        <v>21</v>
      </c>
      <c r="K6741">
        <v>6.2</v>
      </c>
      <c r="L6741">
        <v>2.2000000000000001E-3</v>
      </c>
      <c r="M6741">
        <v>5.9999942779541023E-2</v>
      </c>
      <c r="N6741">
        <v>0.1999999999998181</v>
      </c>
      <c r="O6741">
        <v>0.29999971389797792</v>
      </c>
      <c r="P6741">
        <v>0.22746312403803989</v>
      </c>
      <c r="Q6741">
        <v>1927.1346595466159</v>
      </c>
      <c r="R6741">
        <v>0.33958169673185662</v>
      </c>
    </row>
    <row r="6742" spans="1:18" x14ac:dyDescent="0.2">
      <c r="A6742" s="1">
        <v>6741</v>
      </c>
      <c r="B6742" t="s">
        <v>17</v>
      </c>
      <c r="C6742">
        <v>1348</v>
      </c>
      <c r="D6742" t="s">
        <v>18</v>
      </c>
      <c r="E6742">
        <v>-44.721054999999993</v>
      </c>
      <c r="F6742" t="s">
        <v>19</v>
      </c>
      <c r="G6742">
        <v>-39.946950000000001</v>
      </c>
      <c r="H6742" t="s">
        <v>20</v>
      </c>
      <c r="I6742">
        <v>3.9240000247955318</v>
      </c>
      <c r="J6742" t="s">
        <v>21</v>
      </c>
      <c r="K6742">
        <v>6.2</v>
      </c>
      <c r="L6742">
        <v>2.2000000000000001E-3</v>
      </c>
      <c r="M6742">
        <v>6.0000061988830573E-2</v>
      </c>
      <c r="N6742">
        <v>0.20000000000027279</v>
      </c>
      <c r="O6742">
        <v>0.30000030994374349</v>
      </c>
      <c r="P6742">
        <v>0.39325349498447287</v>
      </c>
      <c r="Q6742">
        <v>1927.5279130416011</v>
      </c>
      <c r="R6742">
        <v>0.33958232854036818</v>
      </c>
    </row>
    <row r="6743" spans="1:18" x14ac:dyDescent="0.2">
      <c r="A6743" s="1">
        <v>6742</v>
      </c>
      <c r="B6743" t="s">
        <v>17</v>
      </c>
      <c r="C6743">
        <v>1348.2</v>
      </c>
      <c r="D6743" t="s">
        <v>18</v>
      </c>
      <c r="E6743">
        <v>-44.721053333333337</v>
      </c>
      <c r="F6743" t="s">
        <v>19</v>
      </c>
      <c r="G6743">
        <v>-39.946951666666671</v>
      </c>
      <c r="H6743" t="s">
        <v>20</v>
      </c>
      <c r="I6743">
        <v>4.1399998664855957</v>
      </c>
      <c r="J6743" t="s">
        <v>21</v>
      </c>
      <c r="K6743">
        <v>6.2</v>
      </c>
      <c r="L6743">
        <v>2.2000000000000001E-3</v>
      </c>
      <c r="M6743">
        <v>5.9999942779541023E-2</v>
      </c>
      <c r="N6743">
        <v>0.1999999999998181</v>
      </c>
      <c r="O6743">
        <v>0.29999971389797792</v>
      </c>
      <c r="P6743">
        <v>0.2274631286205063</v>
      </c>
      <c r="Q6743">
        <v>1927.7553761702211</v>
      </c>
      <c r="R6743">
        <v>0.33958169673185662</v>
      </c>
    </row>
    <row r="6744" spans="1:18" x14ac:dyDescent="0.2">
      <c r="A6744" s="1">
        <v>6743</v>
      </c>
      <c r="B6744" t="s">
        <v>17</v>
      </c>
      <c r="C6744">
        <v>1348.4</v>
      </c>
      <c r="D6744" t="s">
        <v>18</v>
      </c>
      <c r="E6744">
        <v>-44.721051666666668</v>
      </c>
      <c r="F6744" t="s">
        <v>19</v>
      </c>
      <c r="G6744">
        <v>-39.946955000000003</v>
      </c>
      <c r="H6744" t="s">
        <v>20</v>
      </c>
      <c r="I6744">
        <v>4.3559999465942383</v>
      </c>
      <c r="J6744" t="s">
        <v>21</v>
      </c>
      <c r="K6744">
        <v>6.2</v>
      </c>
      <c r="L6744">
        <v>2.2000000000000001E-3</v>
      </c>
      <c r="M6744">
        <v>6.0000061988830573E-2</v>
      </c>
      <c r="N6744">
        <v>0.20000000000027279</v>
      </c>
      <c r="O6744">
        <v>0.30000030994374349</v>
      </c>
      <c r="P6744">
        <v>0.3225663775136689</v>
      </c>
      <c r="Q6744">
        <v>1928.0779425477349</v>
      </c>
      <c r="R6744">
        <v>0.33958232854036818</v>
      </c>
    </row>
    <row r="6745" spans="1:18" x14ac:dyDescent="0.2">
      <c r="A6745" s="1">
        <v>6744</v>
      </c>
      <c r="B6745" t="s">
        <v>17</v>
      </c>
      <c r="C6745">
        <v>1348.6</v>
      </c>
      <c r="D6745" t="s">
        <v>18</v>
      </c>
      <c r="E6745">
        <v>-44.721049999999998</v>
      </c>
      <c r="F6745" t="s">
        <v>19</v>
      </c>
      <c r="G6745">
        <v>-39.946956666666672</v>
      </c>
      <c r="H6745" t="s">
        <v>20</v>
      </c>
      <c r="I6745">
        <v>4.6079998016357422</v>
      </c>
      <c r="J6745" t="s">
        <v>21</v>
      </c>
      <c r="K6745">
        <v>6.2</v>
      </c>
      <c r="L6745">
        <v>2.2000000000000001E-3</v>
      </c>
      <c r="M6745">
        <v>6.9999933242797852E-2</v>
      </c>
      <c r="N6745">
        <v>0.1999999999998181</v>
      </c>
      <c r="O6745">
        <v>0.34999966621430761</v>
      </c>
      <c r="P6745">
        <v>0.22746313410474239</v>
      </c>
      <c r="Q6745">
        <v>1928.3054056818389</v>
      </c>
      <c r="R6745">
        <v>0.39258164618716601</v>
      </c>
    </row>
    <row r="6746" spans="1:18" x14ac:dyDescent="0.2">
      <c r="A6746" s="1">
        <v>6745</v>
      </c>
      <c r="B6746" t="s">
        <v>17</v>
      </c>
      <c r="C6746">
        <v>1348.8</v>
      </c>
      <c r="D6746" t="s">
        <v>18</v>
      </c>
      <c r="E6746">
        <v>-44.721046666666673</v>
      </c>
      <c r="F6746" t="s">
        <v>19</v>
      </c>
      <c r="G6746">
        <v>-39.946958333333328</v>
      </c>
      <c r="H6746" t="s">
        <v>20</v>
      </c>
      <c r="I6746">
        <v>4.8239998817443848</v>
      </c>
      <c r="J6746" t="s">
        <v>21</v>
      </c>
      <c r="K6746">
        <v>6.2</v>
      </c>
      <c r="L6746">
        <v>2.2000000000000001E-3</v>
      </c>
      <c r="M6746">
        <v>6.0000061988830573E-2</v>
      </c>
      <c r="N6746">
        <v>0.1999999999998181</v>
      </c>
      <c r="O6746">
        <v>0.30000030994442572</v>
      </c>
      <c r="P6746">
        <v>0.39325349797249909</v>
      </c>
      <c r="Q6746">
        <v>1928.698659179812</v>
      </c>
      <c r="R6746">
        <v>0.33958232854109122</v>
      </c>
    </row>
    <row r="6747" spans="1:18" x14ac:dyDescent="0.2">
      <c r="A6747" s="1">
        <v>6746</v>
      </c>
      <c r="B6747" t="s">
        <v>17</v>
      </c>
      <c r="C6747">
        <v>1349</v>
      </c>
      <c r="D6747" t="s">
        <v>18</v>
      </c>
      <c r="E6747">
        <v>-44.721044999999997</v>
      </c>
      <c r="F6747" t="s">
        <v>19</v>
      </c>
      <c r="G6747">
        <v>-39.946961666666667</v>
      </c>
      <c r="H6747" t="s">
        <v>20</v>
      </c>
      <c r="I6747">
        <v>5.0759997367858887</v>
      </c>
      <c r="J6747" t="s">
        <v>21</v>
      </c>
      <c r="K6747">
        <v>6.2</v>
      </c>
      <c r="L6747">
        <v>2.2000000000000001E-3</v>
      </c>
      <c r="M6747">
        <v>6.9999933242797852E-2</v>
      </c>
      <c r="N6747">
        <v>0.20000000000027279</v>
      </c>
      <c r="O6747">
        <v>0.34999966621351181</v>
      </c>
      <c r="P6747">
        <v>0.32256640354474742</v>
      </c>
      <c r="Q6747">
        <v>1929.021225583356</v>
      </c>
      <c r="R6747">
        <v>0.39258164618632252</v>
      </c>
    </row>
    <row r="6748" spans="1:18" x14ac:dyDescent="0.2">
      <c r="A6748" s="1">
        <v>6747</v>
      </c>
      <c r="B6748" t="s">
        <v>17</v>
      </c>
      <c r="C6748">
        <v>1349.2</v>
      </c>
      <c r="D6748" t="s">
        <v>18</v>
      </c>
      <c r="E6748">
        <v>-44.721043333333327</v>
      </c>
      <c r="F6748" t="s">
        <v>19</v>
      </c>
      <c r="G6748">
        <v>-39.946963333333329</v>
      </c>
      <c r="H6748" t="s">
        <v>20</v>
      </c>
      <c r="I6748">
        <v>5.3280000686645508</v>
      </c>
      <c r="J6748" t="s">
        <v>21</v>
      </c>
      <c r="K6748">
        <v>6.2</v>
      </c>
      <c r="L6748">
        <v>2.2000000000000001E-3</v>
      </c>
      <c r="M6748">
        <v>7.0000052452087402E-2</v>
      </c>
      <c r="N6748">
        <v>0.1999999999998181</v>
      </c>
      <c r="O6748">
        <v>0.35000026226075531</v>
      </c>
      <c r="P6748">
        <v>0.22746314284882449</v>
      </c>
      <c r="Q6748">
        <v>1929.248688726205</v>
      </c>
      <c r="R6748">
        <v>0.39258227799640072</v>
      </c>
    </row>
    <row r="6749" spans="1:18" x14ac:dyDescent="0.2">
      <c r="A6749" s="1">
        <v>6748</v>
      </c>
      <c r="B6749" t="s">
        <v>17</v>
      </c>
      <c r="C6749">
        <v>1349.4</v>
      </c>
      <c r="D6749" t="s">
        <v>18</v>
      </c>
      <c r="E6749">
        <v>-44.721040000000002</v>
      </c>
      <c r="F6749" t="s">
        <v>19</v>
      </c>
      <c r="G6749">
        <v>-39.946966666666668</v>
      </c>
      <c r="H6749" t="s">
        <v>20</v>
      </c>
      <c r="I6749">
        <v>5.5799994468688956</v>
      </c>
      <c r="J6749" t="s">
        <v>21</v>
      </c>
      <c r="K6749">
        <v>6.2</v>
      </c>
      <c r="L6749">
        <v>2.2000000000000001E-3</v>
      </c>
      <c r="M6749">
        <v>6.9999933242797852E-2</v>
      </c>
      <c r="N6749">
        <v>0.20000000000027279</v>
      </c>
      <c r="O6749">
        <v>0.34999966621351181</v>
      </c>
      <c r="P6749">
        <v>0.45492629190635758</v>
      </c>
      <c r="Q6749">
        <v>1929.703615018112</v>
      </c>
      <c r="R6749">
        <v>0.39258164618632252</v>
      </c>
    </row>
    <row r="6750" spans="1:18" x14ac:dyDescent="0.2">
      <c r="A6750" s="1">
        <v>6749</v>
      </c>
      <c r="B6750" t="s">
        <v>17</v>
      </c>
      <c r="C6750">
        <v>1349.6</v>
      </c>
      <c r="D6750" t="s">
        <v>18</v>
      </c>
      <c r="E6750">
        <v>-44.72103666666667</v>
      </c>
      <c r="F6750" t="s">
        <v>19</v>
      </c>
      <c r="G6750">
        <v>-39.946968333333331</v>
      </c>
      <c r="H6750" t="s">
        <v>20</v>
      </c>
      <c r="I6750">
        <v>5.8319997787475586</v>
      </c>
      <c r="J6750" t="s">
        <v>21</v>
      </c>
      <c r="K6750">
        <v>6.2</v>
      </c>
      <c r="L6750">
        <v>2.2000000000000001E-3</v>
      </c>
      <c r="M6750">
        <v>7.0000052452087402E-2</v>
      </c>
      <c r="N6750">
        <v>0.1999999999998181</v>
      </c>
      <c r="O6750">
        <v>0.35000026226075531</v>
      </c>
      <c r="P6750">
        <v>0.39325350516444468</v>
      </c>
      <c r="Q6750">
        <v>1930.096868523276</v>
      </c>
      <c r="R6750">
        <v>0.39258227799640072</v>
      </c>
    </row>
    <row r="6751" spans="1:18" x14ac:dyDescent="0.2">
      <c r="A6751" s="1">
        <v>6750</v>
      </c>
      <c r="B6751" t="s">
        <v>17</v>
      </c>
      <c r="C6751">
        <v>1349.8</v>
      </c>
      <c r="D6751" t="s">
        <v>18</v>
      </c>
      <c r="E6751">
        <v>-44.721035000000001</v>
      </c>
      <c r="F6751" t="s">
        <v>19</v>
      </c>
      <c r="G6751">
        <v>-39.946971666666663</v>
      </c>
      <c r="H6751" t="s">
        <v>20</v>
      </c>
      <c r="I6751">
        <v>6.119999885559082</v>
      </c>
      <c r="J6751" t="s">
        <v>21</v>
      </c>
      <c r="K6751">
        <v>6.2</v>
      </c>
      <c r="L6751">
        <v>2.2000000000000001E-3</v>
      </c>
      <c r="M6751">
        <v>8.0000042915344238E-2</v>
      </c>
      <c r="N6751">
        <v>0.1999999999998181</v>
      </c>
      <c r="O6751">
        <v>0.40000021457708501</v>
      </c>
      <c r="P6751">
        <v>0.32256644046904348</v>
      </c>
      <c r="Q6751">
        <v>1930.4194349637451</v>
      </c>
      <c r="R6751">
        <v>0.44558222745171011</v>
      </c>
    </row>
    <row r="6752" spans="1:18" x14ac:dyDescent="0.2">
      <c r="A6752" s="1">
        <v>6751</v>
      </c>
      <c r="B6752" t="s">
        <v>17</v>
      </c>
      <c r="C6752">
        <v>1350</v>
      </c>
      <c r="D6752" t="s">
        <v>18</v>
      </c>
      <c r="E6752">
        <v>-44.721031666666683</v>
      </c>
      <c r="F6752" t="s">
        <v>19</v>
      </c>
      <c r="G6752">
        <v>-39.946974999999988</v>
      </c>
      <c r="H6752" t="s">
        <v>20</v>
      </c>
      <c r="I6752">
        <v>6.3359999656677246</v>
      </c>
      <c r="J6752" t="s">
        <v>21</v>
      </c>
      <c r="K6752">
        <v>6.2</v>
      </c>
      <c r="L6752">
        <v>2.2000000000000001E-3</v>
      </c>
      <c r="M6752">
        <v>5.9999942779541023E-2</v>
      </c>
      <c r="N6752">
        <v>0.20000000000027279</v>
      </c>
      <c r="O6752">
        <v>0.29999971389729579</v>
      </c>
      <c r="P6752">
        <v>0.45492631289266239</v>
      </c>
      <c r="Q6752">
        <v>1930.874361276638</v>
      </c>
      <c r="R6752">
        <v>0.33958169673113348</v>
      </c>
    </row>
    <row r="6753" spans="1:18" x14ac:dyDescent="0.2">
      <c r="A6753" s="1">
        <v>6752</v>
      </c>
      <c r="B6753" t="s">
        <v>17</v>
      </c>
      <c r="C6753">
        <v>1350.2</v>
      </c>
      <c r="D6753" t="s">
        <v>18</v>
      </c>
      <c r="E6753">
        <v>-44.721028333333336</v>
      </c>
      <c r="F6753" t="s">
        <v>19</v>
      </c>
      <c r="G6753">
        <v>-39.946976666666657</v>
      </c>
      <c r="H6753" t="s">
        <v>20</v>
      </c>
      <c r="I6753">
        <v>6.5879998207092294</v>
      </c>
      <c r="J6753" t="s">
        <v>21</v>
      </c>
      <c r="K6753">
        <v>6.2</v>
      </c>
      <c r="L6753">
        <v>2.2000000000000001E-3</v>
      </c>
      <c r="M6753">
        <v>7.0000052452087402E-2</v>
      </c>
      <c r="N6753">
        <v>0.1999999999998181</v>
      </c>
      <c r="O6753">
        <v>0.35000026226075531</v>
      </c>
      <c r="P6753">
        <v>0.39325351345729892</v>
      </c>
      <c r="Q6753">
        <v>1931.267614790095</v>
      </c>
      <c r="R6753">
        <v>0.39258227799640072</v>
      </c>
    </row>
    <row r="6754" spans="1:18" x14ac:dyDescent="0.2">
      <c r="A6754" s="1">
        <v>6753</v>
      </c>
      <c r="B6754" t="s">
        <v>17</v>
      </c>
      <c r="C6754">
        <v>1350.4</v>
      </c>
      <c r="D6754" t="s">
        <v>18</v>
      </c>
      <c r="E6754">
        <v>-44.721016666666671</v>
      </c>
      <c r="F6754" t="s">
        <v>19</v>
      </c>
      <c r="G6754">
        <v>-39.946988333333337</v>
      </c>
      <c r="H6754" t="s">
        <v>20</v>
      </c>
      <c r="I6754">
        <v>6.875999927520752</v>
      </c>
      <c r="J6754" t="s">
        <v>21</v>
      </c>
      <c r="K6754">
        <v>6.2</v>
      </c>
      <c r="L6754">
        <v>2.2000000000000001E-3</v>
      </c>
      <c r="M6754">
        <v>7.9999923706054688E-2</v>
      </c>
      <c r="N6754">
        <v>0.20000000000027279</v>
      </c>
      <c r="O6754">
        <v>0.39999961852972782</v>
      </c>
      <c r="P6754">
        <v>1.592242194137909</v>
      </c>
      <c r="Q6754">
        <v>1932.8598569842329</v>
      </c>
      <c r="R6754">
        <v>0.44558159564151151</v>
      </c>
    </row>
    <row r="6755" spans="1:18" x14ac:dyDescent="0.2">
      <c r="A6755" s="1">
        <v>6754</v>
      </c>
      <c r="B6755" t="s">
        <v>17</v>
      </c>
      <c r="C6755">
        <v>1350.6</v>
      </c>
      <c r="D6755" t="s">
        <v>18</v>
      </c>
      <c r="E6755">
        <v>-44.721009999999993</v>
      </c>
      <c r="F6755" t="s">
        <v>19</v>
      </c>
      <c r="G6755">
        <v>-39.946991666666669</v>
      </c>
      <c r="H6755" t="s">
        <v>20</v>
      </c>
      <c r="I6755">
        <v>7.1640000343322754</v>
      </c>
      <c r="J6755" t="s">
        <v>21</v>
      </c>
      <c r="K6755">
        <v>6.2</v>
      </c>
      <c r="L6755">
        <v>2.2000000000000001E-3</v>
      </c>
      <c r="M6755">
        <v>8.0000042915344238E-2</v>
      </c>
      <c r="N6755">
        <v>0.1999999999998181</v>
      </c>
      <c r="O6755">
        <v>0.40000021457708501</v>
      </c>
      <c r="P6755">
        <v>0.78650705194652459</v>
      </c>
      <c r="Q6755">
        <v>1933.646364036179</v>
      </c>
      <c r="R6755">
        <v>0.44558222745171011</v>
      </c>
    </row>
    <row r="6756" spans="1:18" x14ac:dyDescent="0.2">
      <c r="A6756" s="1">
        <v>6755</v>
      </c>
      <c r="B6756" t="s">
        <v>17</v>
      </c>
      <c r="C6756">
        <v>1350.8</v>
      </c>
      <c r="D6756" t="s">
        <v>18</v>
      </c>
      <c r="E6756">
        <v>-44.721006666666668</v>
      </c>
      <c r="F6756" t="s">
        <v>19</v>
      </c>
      <c r="G6756">
        <v>-39.946996666666671</v>
      </c>
      <c r="H6756" t="s">
        <v>20</v>
      </c>
      <c r="I6756">
        <v>7.8120002746582031</v>
      </c>
      <c r="J6756" t="s">
        <v>21</v>
      </c>
      <c r="K6756">
        <v>6.2</v>
      </c>
      <c r="L6756">
        <v>2.2000000000000001E-3</v>
      </c>
      <c r="M6756">
        <v>0.18000006675720209</v>
      </c>
      <c r="N6756">
        <v>0.1999999999998181</v>
      </c>
      <c r="O6756">
        <v>0.90000033378682931</v>
      </c>
      <c r="P6756">
        <v>0.54234748444344627</v>
      </c>
      <c r="Q6756">
        <v>1934.188711520623</v>
      </c>
      <c r="R6756">
        <v>0.97558235381403913</v>
      </c>
    </row>
    <row r="6757" spans="1:18" x14ac:dyDescent="0.2">
      <c r="A6757" s="1">
        <v>6756</v>
      </c>
      <c r="B6757" t="s">
        <v>17</v>
      </c>
      <c r="C6757">
        <v>1351</v>
      </c>
      <c r="D6757" t="s">
        <v>18</v>
      </c>
      <c r="E6757">
        <v>-44.721003333333329</v>
      </c>
      <c r="F6757" t="s">
        <v>19</v>
      </c>
      <c r="G6757">
        <v>-39.947000000000003</v>
      </c>
      <c r="H6757" t="s">
        <v>20</v>
      </c>
      <c r="I6757">
        <v>8.0999994277954102</v>
      </c>
      <c r="J6757" t="s">
        <v>21</v>
      </c>
      <c r="K6757">
        <v>6.2</v>
      </c>
      <c r="L6757">
        <v>2.2000000000000001E-3</v>
      </c>
      <c r="M6757">
        <v>7.9999923706054688E-2</v>
      </c>
      <c r="N6757">
        <v>0.20000000000027279</v>
      </c>
      <c r="O6757">
        <v>0.39999961852972782</v>
      </c>
      <c r="P6757">
        <v>0.45492638919002032</v>
      </c>
      <c r="Q6757">
        <v>1934.6436379098129</v>
      </c>
      <c r="R6757">
        <v>0.44558159564151151</v>
      </c>
    </row>
    <row r="6758" spans="1:18" x14ac:dyDescent="0.2">
      <c r="A6758" s="1">
        <v>6757</v>
      </c>
      <c r="B6758" t="s">
        <v>17</v>
      </c>
      <c r="C6758">
        <v>1351.2</v>
      </c>
      <c r="D6758" t="s">
        <v>18</v>
      </c>
      <c r="E6758">
        <v>-44.720999999999997</v>
      </c>
      <c r="F6758" t="s">
        <v>19</v>
      </c>
      <c r="G6758">
        <v>-39.947004999999997</v>
      </c>
      <c r="H6758" t="s">
        <v>20</v>
      </c>
      <c r="I6758">
        <v>8.5679998397827148</v>
      </c>
      <c r="J6758" t="s">
        <v>21</v>
      </c>
      <c r="K6758">
        <v>6.2</v>
      </c>
      <c r="L6758">
        <v>2.2000000000000001E-3</v>
      </c>
      <c r="M6758">
        <v>0.130000114440918</v>
      </c>
      <c r="N6758">
        <v>0.1999999999998181</v>
      </c>
      <c r="O6758">
        <v>0.65000057220518104</v>
      </c>
      <c r="P6758">
        <v>0.54234751780890966</v>
      </c>
      <c r="Q6758">
        <v>1935.185985427622</v>
      </c>
      <c r="R6758">
        <v>0.71058260653749195</v>
      </c>
    </row>
    <row r="6759" spans="1:18" x14ac:dyDescent="0.2">
      <c r="A6759" s="1">
        <v>6758</v>
      </c>
      <c r="B6759" t="s">
        <v>17</v>
      </c>
      <c r="C6759">
        <v>1351.4</v>
      </c>
      <c r="D6759" t="s">
        <v>18</v>
      </c>
      <c r="E6759">
        <v>-44.720994999999988</v>
      </c>
      <c r="F6759" t="s">
        <v>19</v>
      </c>
      <c r="G6759">
        <v>-39.947008333333329</v>
      </c>
      <c r="H6759" t="s">
        <v>20</v>
      </c>
      <c r="I6759">
        <v>9</v>
      </c>
      <c r="J6759" t="s">
        <v>21</v>
      </c>
      <c r="K6759">
        <v>6.2</v>
      </c>
      <c r="L6759">
        <v>2.2000000000000001E-3</v>
      </c>
      <c r="M6759">
        <v>0.119999885559082</v>
      </c>
      <c r="N6759">
        <v>0.20000000000027279</v>
      </c>
      <c r="O6759">
        <v>0.59999942779459159</v>
      </c>
      <c r="P6759">
        <v>0.61520139777354665</v>
      </c>
      <c r="Q6759">
        <v>1935.801186825395</v>
      </c>
      <c r="R6759">
        <v>0.65758139346226707</v>
      </c>
    </row>
    <row r="6760" spans="1:18" x14ac:dyDescent="0.2">
      <c r="A6760" s="1">
        <v>6759</v>
      </c>
      <c r="B6760" t="s">
        <v>17</v>
      </c>
      <c r="C6760">
        <v>1351.6</v>
      </c>
      <c r="D6760" t="s">
        <v>18</v>
      </c>
      <c r="E6760">
        <v>-44.72099166666667</v>
      </c>
      <c r="F6760" t="s">
        <v>19</v>
      </c>
      <c r="G6760">
        <v>-39.947011666666668</v>
      </c>
      <c r="H6760" t="s">
        <v>20</v>
      </c>
      <c r="I6760">
        <v>9.3959989547729492</v>
      </c>
      <c r="J6760" t="s">
        <v>21</v>
      </c>
      <c r="K6760">
        <v>6.2</v>
      </c>
      <c r="L6760">
        <v>2.2000000000000001E-3</v>
      </c>
      <c r="M6760">
        <v>0.1099998950958252</v>
      </c>
      <c r="N6760">
        <v>0.1999999999998181</v>
      </c>
      <c r="O6760">
        <v>0.54999947547962624</v>
      </c>
      <c r="P6760">
        <v>0.45492641644943532</v>
      </c>
      <c r="Q6760">
        <v>1936.256113241845</v>
      </c>
      <c r="R6760">
        <v>0.60458144400840386</v>
      </c>
    </row>
    <row r="6761" spans="1:18" x14ac:dyDescent="0.2">
      <c r="A6761" s="1">
        <v>6760</v>
      </c>
      <c r="B6761" t="s">
        <v>17</v>
      </c>
      <c r="C6761">
        <v>1351.8</v>
      </c>
      <c r="D6761" t="s">
        <v>18</v>
      </c>
      <c r="E6761">
        <v>-44.720988333333331</v>
      </c>
      <c r="F6761" t="s">
        <v>19</v>
      </c>
      <c r="G6761">
        <v>-39.947016666666663</v>
      </c>
      <c r="H6761" t="s">
        <v>20</v>
      </c>
      <c r="I6761">
        <v>9.8280000686645508</v>
      </c>
      <c r="J6761" t="s">
        <v>21</v>
      </c>
      <c r="K6761">
        <v>6.2</v>
      </c>
      <c r="L6761">
        <v>2.2000000000000001E-3</v>
      </c>
      <c r="M6761">
        <v>0.12000012397766111</v>
      </c>
      <c r="N6761">
        <v>0.1999999999998181</v>
      </c>
      <c r="O6761">
        <v>0.60000061988885134</v>
      </c>
      <c r="P6761">
        <v>0.54234757575848369</v>
      </c>
      <c r="Q6761">
        <v>1936.798460817603</v>
      </c>
      <c r="R6761">
        <v>0.65758265708218244</v>
      </c>
    </row>
    <row r="6762" spans="1:18" x14ac:dyDescent="0.2">
      <c r="A6762" s="1">
        <v>6761</v>
      </c>
      <c r="B6762" t="s">
        <v>17</v>
      </c>
      <c r="C6762">
        <v>1352</v>
      </c>
      <c r="D6762" t="s">
        <v>18</v>
      </c>
      <c r="E6762">
        <v>-44.720983333333344</v>
      </c>
      <c r="F6762" t="s">
        <v>19</v>
      </c>
      <c r="G6762">
        <v>-39.947019999999988</v>
      </c>
      <c r="H6762" t="s">
        <v>20</v>
      </c>
      <c r="I6762">
        <v>10.04399967193604</v>
      </c>
      <c r="J6762" t="s">
        <v>21</v>
      </c>
      <c r="K6762">
        <v>6.2</v>
      </c>
      <c r="L6762">
        <v>2.2000000000000001E-3</v>
      </c>
      <c r="M6762">
        <v>5.9999942779541023E-2</v>
      </c>
      <c r="N6762">
        <v>0.20000000000027279</v>
      </c>
      <c r="O6762">
        <v>0.29999971389729579</v>
      </c>
      <c r="P6762">
        <v>0.61520141962085828</v>
      </c>
      <c r="Q6762">
        <v>1937.4136622372239</v>
      </c>
      <c r="R6762">
        <v>0.33958169673113348</v>
      </c>
    </row>
    <row r="6763" spans="1:18" x14ac:dyDescent="0.2">
      <c r="A6763" s="1">
        <v>6762</v>
      </c>
      <c r="B6763" t="s">
        <v>17</v>
      </c>
      <c r="C6763">
        <v>1352.2</v>
      </c>
      <c r="D6763" t="s">
        <v>18</v>
      </c>
      <c r="E6763">
        <v>-44.72097999999999</v>
      </c>
      <c r="F6763" t="s">
        <v>19</v>
      </c>
      <c r="G6763">
        <v>-39.947024999999996</v>
      </c>
      <c r="H6763" t="s">
        <v>20</v>
      </c>
      <c r="I6763">
        <v>10.51200008392334</v>
      </c>
      <c r="J6763" t="s">
        <v>21</v>
      </c>
      <c r="K6763">
        <v>6.2</v>
      </c>
      <c r="L6763">
        <v>2.2000000000000001E-3</v>
      </c>
      <c r="M6763">
        <v>0.130000114440918</v>
      </c>
      <c r="N6763">
        <v>0.1999999999998181</v>
      </c>
      <c r="O6763">
        <v>0.65000057220518104</v>
      </c>
      <c r="P6763">
        <v>0.54234761826280897</v>
      </c>
      <c r="Q6763">
        <v>1937.9560098554871</v>
      </c>
      <c r="R6763">
        <v>0.71058260653749195</v>
      </c>
    </row>
    <row r="6764" spans="1:18" x14ac:dyDescent="0.2">
      <c r="A6764" s="1">
        <v>6763</v>
      </c>
      <c r="B6764" t="s">
        <v>17</v>
      </c>
      <c r="C6764">
        <v>1352.4</v>
      </c>
      <c r="D6764" t="s">
        <v>18</v>
      </c>
      <c r="E6764">
        <v>-44.720975000000003</v>
      </c>
      <c r="F6764" t="s">
        <v>19</v>
      </c>
      <c r="G6764">
        <v>-39.947028333333343</v>
      </c>
      <c r="H6764" t="s">
        <v>20</v>
      </c>
      <c r="I6764">
        <v>10.97999954223633</v>
      </c>
      <c r="J6764" t="s">
        <v>21</v>
      </c>
      <c r="K6764">
        <v>6.2</v>
      </c>
      <c r="L6764">
        <v>2.2000000000000001E-3</v>
      </c>
      <c r="M6764">
        <v>0.12999987602233889</v>
      </c>
      <c r="N6764">
        <v>0.20000000000027279</v>
      </c>
      <c r="O6764">
        <v>0.6499993801108076</v>
      </c>
      <c r="P6764">
        <v>0.61520143451961429</v>
      </c>
      <c r="Q6764">
        <v>1938.571211290006</v>
      </c>
      <c r="R6764">
        <v>0.71058134291745612</v>
      </c>
    </row>
    <row r="6765" spans="1:18" x14ac:dyDescent="0.2">
      <c r="A6765" s="1">
        <v>6764</v>
      </c>
      <c r="B6765" t="s">
        <v>17</v>
      </c>
      <c r="C6765">
        <v>1352.6</v>
      </c>
      <c r="D6765" t="s">
        <v>18</v>
      </c>
      <c r="E6765">
        <v>-44.720970000000001</v>
      </c>
      <c r="F6765" t="s">
        <v>19</v>
      </c>
      <c r="G6765">
        <v>-39.947033333333337</v>
      </c>
      <c r="H6765" t="s">
        <v>20</v>
      </c>
      <c r="I6765">
        <v>11.484000205993651</v>
      </c>
      <c r="J6765" t="s">
        <v>21</v>
      </c>
      <c r="K6765">
        <v>6.2</v>
      </c>
      <c r="L6765">
        <v>2.2000000000000001E-3</v>
      </c>
      <c r="M6765">
        <v>0.1400001049041748</v>
      </c>
      <c r="N6765">
        <v>0.1999999999998181</v>
      </c>
      <c r="O6765">
        <v>0.70000052452151063</v>
      </c>
      <c r="P6765">
        <v>0.68238970513646724</v>
      </c>
      <c r="Q6765">
        <v>1939.253600995143</v>
      </c>
      <c r="R6765">
        <v>0.76358255599280134</v>
      </c>
    </row>
    <row r="6766" spans="1:18" x14ac:dyDescent="0.2">
      <c r="A6766" s="1">
        <v>6765</v>
      </c>
      <c r="B6766" t="s">
        <v>17</v>
      </c>
      <c r="C6766">
        <v>1352.8</v>
      </c>
      <c r="D6766" t="s">
        <v>18</v>
      </c>
      <c r="E6766">
        <v>-44.720964999999993</v>
      </c>
      <c r="F6766" t="s">
        <v>19</v>
      </c>
      <c r="G6766">
        <v>-39.947038333333332</v>
      </c>
      <c r="H6766" t="s">
        <v>20</v>
      </c>
      <c r="I6766">
        <v>11.8439998626709</v>
      </c>
      <c r="J6766" t="s">
        <v>21</v>
      </c>
      <c r="K6766">
        <v>6.2</v>
      </c>
      <c r="L6766">
        <v>2.2000000000000001E-3</v>
      </c>
      <c r="M6766">
        <v>9.9999904632568359E-2</v>
      </c>
      <c r="N6766">
        <v>0.1999999999998181</v>
      </c>
      <c r="O6766">
        <v>0.49999952316329649</v>
      </c>
      <c r="P6766">
        <v>0.68238972649591656</v>
      </c>
      <c r="Q6766">
        <v>1939.935990721639</v>
      </c>
      <c r="R6766">
        <v>0.55158149455309435</v>
      </c>
    </row>
    <row r="6767" spans="1:18" x14ac:dyDescent="0.2">
      <c r="A6767" s="1">
        <v>6766</v>
      </c>
      <c r="B6767" t="s">
        <v>17</v>
      </c>
      <c r="C6767">
        <v>1353</v>
      </c>
      <c r="D6767" t="s">
        <v>18</v>
      </c>
      <c r="E6767">
        <v>-44.720961666666668</v>
      </c>
      <c r="F6767" t="s">
        <v>19</v>
      </c>
      <c r="G6767">
        <v>-39.947043333333333</v>
      </c>
      <c r="H6767" t="s">
        <v>20</v>
      </c>
      <c r="I6767">
        <v>12.383999824523929</v>
      </c>
      <c r="J6767" t="s">
        <v>21</v>
      </c>
      <c r="K6767">
        <v>6.2</v>
      </c>
      <c r="L6767">
        <v>2.2000000000000001E-3</v>
      </c>
      <c r="M6767">
        <v>0.15000009536743161</v>
      </c>
      <c r="N6767">
        <v>0.20000000000027279</v>
      </c>
      <c r="O6767">
        <v>0.75000047683613502</v>
      </c>
      <c r="P6767">
        <v>0.54234770639711116</v>
      </c>
      <c r="Q6767">
        <v>1940.4783384280361</v>
      </c>
      <c r="R6767">
        <v>0.81658250544630318</v>
      </c>
    </row>
    <row r="6768" spans="1:18" x14ac:dyDescent="0.2">
      <c r="A6768" s="1">
        <v>6767</v>
      </c>
      <c r="B6768" t="s">
        <v>17</v>
      </c>
      <c r="C6768">
        <v>1353.2</v>
      </c>
      <c r="D6768" t="s">
        <v>18</v>
      </c>
      <c r="E6768">
        <v>-44.720956666666673</v>
      </c>
      <c r="F6768" t="s">
        <v>19</v>
      </c>
      <c r="G6768">
        <v>-39.947048333333328</v>
      </c>
      <c r="H6768" t="s">
        <v>20</v>
      </c>
      <c r="I6768">
        <v>12.88799953460693</v>
      </c>
      <c r="J6768" t="s">
        <v>21</v>
      </c>
      <c r="K6768">
        <v>6.2</v>
      </c>
      <c r="L6768">
        <v>2.2000000000000001E-3</v>
      </c>
      <c r="M6768">
        <v>0.1399998664855957</v>
      </c>
      <c r="N6768">
        <v>0.1999999999998181</v>
      </c>
      <c r="O6768">
        <v>0.69999933242861512</v>
      </c>
      <c r="P6768">
        <v>0.68238975762002352</v>
      </c>
      <c r="Q6768">
        <v>1941.1607281856559</v>
      </c>
      <c r="R6768">
        <v>0.76358129237433203</v>
      </c>
    </row>
    <row r="6769" spans="1:18" x14ac:dyDescent="0.2">
      <c r="A6769" s="1">
        <v>6768</v>
      </c>
      <c r="B6769" t="s">
        <v>17</v>
      </c>
      <c r="C6769">
        <v>1353.4</v>
      </c>
      <c r="D6769" t="s">
        <v>18</v>
      </c>
      <c r="E6769">
        <v>-44.720951666666657</v>
      </c>
      <c r="F6769" t="s">
        <v>19</v>
      </c>
      <c r="G6769">
        <v>-39.947053333333329</v>
      </c>
      <c r="H6769" t="s">
        <v>20</v>
      </c>
      <c r="I6769">
        <v>13.319999694824221</v>
      </c>
      <c r="J6769" t="s">
        <v>21</v>
      </c>
      <c r="K6769">
        <v>6.2</v>
      </c>
      <c r="L6769">
        <v>2.2000000000000001E-3</v>
      </c>
      <c r="M6769">
        <v>0.12000012397766111</v>
      </c>
      <c r="N6769">
        <v>0.20000000000027279</v>
      </c>
      <c r="O6769">
        <v>0.6000006198874871</v>
      </c>
      <c r="P6769">
        <v>0.68238977721354221</v>
      </c>
      <c r="Q6769">
        <v>1941.843117962869</v>
      </c>
      <c r="R6769">
        <v>0.65758265708073638</v>
      </c>
    </row>
    <row r="6770" spans="1:18" x14ac:dyDescent="0.2">
      <c r="A6770" s="1">
        <v>6769</v>
      </c>
      <c r="B6770" t="s">
        <v>17</v>
      </c>
      <c r="C6770">
        <v>1353.6</v>
      </c>
      <c r="D6770" t="s">
        <v>18</v>
      </c>
      <c r="E6770">
        <v>-44.720945</v>
      </c>
      <c r="F6770" t="s">
        <v>19</v>
      </c>
      <c r="G6770">
        <v>-39.94706</v>
      </c>
      <c r="H6770" t="s">
        <v>20</v>
      </c>
      <c r="I6770">
        <v>13.895998954772949</v>
      </c>
      <c r="J6770" t="s">
        <v>21</v>
      </c>
      <c r="K6770">
        <v>6.2</v>
      </c>
      <c r="L6770">
        <v>2.2000000000000001E-3</v>
      </c>
      <c r="M6770">
        <v>0.1599998474121094</v>
      </c>
      <c r="N6770">
        <v>0.1999999999998181</v>
      </c>
      <c r="O6770">
        <v>0.79999923706127452</v>
      </c>
      <c r="P6770">
        <v>0.90985306696166768</v>
      </c>
      <c r="Q6770">
        <v>1942.7529710298311</v>
      </c>
      <c r="R6770">
        <v>0.86958119128495104</v>
      </c>
    </row>
    <row r="6771" spans="1:18" x14ac:dyDescent="0.2">
      <c r="A6771" s="1">
        <v>6770</v>
      </c>
      <c r="B6771" t="s">
        <v>17</v>
      </c>
      <c r="C6771">
        <v>1353.8</v>
      </c>
      <c r="D6771" t="s">
        <v>18</v>
      </c>
      <c r="E6771">
        <v>-44.720940000000013</v>
      </c>
      <c r="F6771" t="s">
        <v>19</v>
      </c>
      <c r="G6771">
        <v>-39.947064999999988</v>
      </c>
      <c r="H6771" t="s">
        <v>20</v>
      </c>
      <c r="I6771">
        <v>14.328000068664551</v>
      </c>
      <c r="J6771" t="s">
        <v>21</v>
      </c>
      <c r="K6771">
        <v>6.2</v>
      </c>
      <c r="L6771">
        <v>2.2000000000000001E-3</v>
      </c>
      <c r="M6771">
        <v>0.12000012397766111</v>
      </c>
      <c r="N6771">
        <v>0.1999999999998181</v>
      </c>
      <c r="O6771">
        <v>0.60000061988885134</v>
      </c>
      <c r="P6771">
        <v>0.68238982057636921</v>
      </c>
      <c r="Q6771">
        <v>1943.435360850408</v>
      </c>
      <c r="R6771">
        <v>0.65758265708218244</v>
      </c>
    </row>
    <row r="6772" spans="1:18" x14ac:dyDescent="0.2">
      <c r="A6772" s="1">
        <v>6771</v>
      </c>
      <c r="B6772" t="s">
        <v>17</v>
      </c>
      <c r="C6772">
        <v>1354</v>
      </c>
      <c r="D6772" t="s">
        <v>18</v>
      </c>
      <c r="E6772">
        <v>-44.720933333333342</v>
      </c>
      <c r="F6772" t="s">
        <v>19</v>
      </c>
      <c r="G6772">
        <v>-39.947071666666673</v>
      </c>
      <c r="H6772" t="s">
        <v>20</v>
      </c>
      <c r="I6772">
        <v>14.86800003051758</v>
      </c>
      <c r="J6772" t="s">
        <v>21</v>
      </c>
      <c r="K6772">
        <v>6.2</v>
      </c>
      <c r="L6772">
        <v>2.2000000000000001E-3</v>
      </c>
      <c r="M6772">
        <v>0.15000009536743161</v>
      </c>
      <c r="N6772">
        <v>0.20000000000027279</v>
      </c>
      <c r="O6772">
        <v>0.75000047683613502</v>
      </c>
      <c r="P6772">
        <v>0.90985312642614935</v>
      </c>
      <c r="Q6772">
        <v>1944.345213976834</v>
      </c>
      <c r="R6772">
        <v>0.81658250544630318</v>
      </c>
    </row>
    <row r="6773" spans="1:18" x14ac:dyDescent="0.2">
      <c r="A6773" s="1">
        <v>6772</v>
      </c>
      <c r="B6773" t="s">
        <v>17</v>
      </c>
      <c r="C6773">
        <v>1354.2</v>
      </c>
      <c r="D6773" t="s">
        <v>18</v>
      </c>
      <c r="E6773">
        <v>-44.720928333333333</v>
      </c>
      <c r="F6773" t="s">
        <v>19</v>
      </c>
      <c r="G6773">
        <v>-39.947078333333337</v>
      </c>
      <c r="H6773" t="s">
        <v>20</v>
      </c>
      <c r="I6773">
        <v>15.227999687194821</v>
      </c>
      <c r="J6773" t="s">
        <v>21</v>
      </c>
      <c r="K6773">
        <v>6.2</v>
      </c>
      <c r="L6773">
        <v>2.2000000000000001E-3</v>
      </c>
      <c r="M6773">
        <v>9.9999904632568359E-2</v>
      </c>
      <c r="N6773">
        <v>0.1999999999998181</v>
      </c>
      <c r="O6773">
        <v>0.49999952316329649</v>
      </c>
      <c r="P6773">
        <v>0.76662387100385276</v>
      </c>
      <c r="Q6773">
        <v>1945.1118378478379</v>
      </c>
      <c r="R6773">
        <v>0.55158149455309435</v>
      </c>
    </row>
    <row r="6774" spans="1:18" x14ac:dyDescent="0.2">
      <c r="A6774" s="1">
        <v>6773</v>
      </c>
      <c r="B6774" t="s">
        <v>17</v>
      </c>
      <c r="C6774">
        <v>1354.4</v>
      </c>
      <c r="D6774" t="s">
        <v>18</v>
      </c>
      <c r="E6774">
        <v>-44.720921666666662</v>
      </c>
      <c r="F6774" t="s">
        <v>19</v>
      </c>
      <c r="G6774">
        <v>-39.947083333333332</v>
      </c>
      <c r="H6774" t="s">
        <v>20</v>
      </c>
      <c r="I6774">
        <v>15.76799964904785</v>
      </c>
      <c r="J6774" t="s">
        <v>21</v>
      </c>
      <c r="K6774">
        <v>6.2</v>
      </c>
      <c r="L6774">
        <v>2.2000000000000001E-3</v>
      </c>
      <c r="M6774">
        <v>0.15000009536743161</v>
      </c>
      <c r="N6774">
        <v>0.20000000000027279</v>
      </c>
      <c r="O6774">
        <v>0.75000047683613502</v>
      </c>
      <c r="P6774">
        <v>0.84010509412162804</v>
      </c>
      <c r="Q6774">
        <v>1945.951942941959</v>
      </c>
      <c r="R6774">
        <v>0.81658250544630318</v>
      </c>
    </row>
    <row r="6775" spans="1:18" x14ac:dyDescent="0.2">
      <c r="A6775" s="1">
        <v>6774</v>
      </c>
      <c r="B6775" t="s">
        <v>17</v>
      </c>
      <c r="C6775">
        <v>1354.6</v>
      </c>
      <c r="D6775" t="s">
        <v>18</v>
      </c>
      <c r="E6775">
        <v>-44.720914999999998</v>
      </c>
      <c r="F6775" t="s">
        <v>19</v>
      </c>
      <c r="G6775">
        <v>-39.947090000000003</v>
      </c>
      <c r="H6775" t="s">
        <v>20</v>
      </c>
      <c r="I6775">
        <v>16.055999755859379</v>
      </c>
      <c r="J6775" t="s">
        <v>21</v>
      </c>
      <c r="K6775">
        <v>6.2</v>
      </c>
      <c r="L6775">
        <v>2.2000000000000001E-3</v>
      </c>
      <c r="M6775">
        <v>7.9999923706054688E-2</v>
      </c>
      <c r="N6775">
        <v>0.1999999999998181</v>
      </c>
      <c r="O6775">
        <v>0.39999961853063731</v>
      </c>
      <c r="P6775">
        <v>0.90985322158930249</v>
      </c>
      <c r="Q6775">
        <v>1946.8617961635489</v>
      </c>
      <c r="R6775">
        <v>0.44558159564247551</v>
      </c>
    </row>
    <row r="6776" spans="1:18" x14ac:dyDescent="0.2">
      <c r="A6776" s="1">
        <v>6775</v>
      </c>
      <c r="B6776" t="s">
        <v>17</v>
      </c>
      <c r="C6776">
        <v>1354.8</v>
      </c>
      <c r="D6776" t="s">
        <v>18</v>
      </c>
      <c r="E6776">
        <v>-44.720908333333327</v>
      </c>
      <c r="F6776" t="s">
        <v>19</v>
      </c>
      <c r="G6776">
        <v>-39.947096666666667</v>
      </c>
      <c r="H6776" t="s">
        <v>20</v>
      </c>
      <c r="I6776">
        <v>16.667999267578121</v>
      </c>
      <c r="J6776" t="s">
        <v>21</v>
      </c>
      <c r="K6776">
        <v>6.2</v>
      </c>
      <c r="L6776">
        <v>2.2000000000000001E-3</v>
      </c>
      <c r="M6776">
        <v>0.17000007629394531</v>
      </c>
      <c r="N6776">
        <v>0.1999999999998181</v>
      </c>
      <c r="O6776">
        <v>0.85000038147049961</v>
      </c>
      <c r="P6776">
        <v>0.90985325657897331</v>
      </c>
      <c r="Q6776">
        <v>1947.7716494201279</v>
      </c>
      <c r="R6776">
        <v>0.92258240435872962</v>
      </c>
    </row>
    <row r="6777" spans="1:18" x14ac:dyDescent="0.2">
      <c r="A6777" s="1">
        <v>6776</v>
      </c>
      <c r="B6777" t="s">
        <v>17</v>
      </c>
      <c r="C6777">
        <v>1355</v>
      </c>
      <c r="D6777" t="s">
        <v>18</v>
      </c>
      <c r="E6777">
        <v>-44.72090166666667</v>
      </c>
      <c r="F6777" t="s">
        <v>19</v>
      </c>
      <c r="G6777">
        <v>-39.947103333333331</v>
      </c>
      <c r="H6777" t="s">
        <v>20</v>
      </c>
      <c r="I6777">
        <v>17.171998977661129</v>
      </c>
      <c r="J6777" t="s">
        <v>21</v>
      </c>
      <c r="K6777">
        <v>6.2</v>
      </c>
      <c r="L6777">
        <v>2.2000000000000001E-3</v>
      </c>
      <c r="M6777">
        <v>0.1399998664855957</v>
      </c>
      <c r="N6777">
        <v>0.20000000000027279</v>
      </c>
      <c r="O6777">
        <v>0.6999993324270235</v>
      </c>
      <c r="P6777">
        <v>0.90985329015507865</v>
      </c>
      <c r="Q6777">
        <v>1948.681502710283</v>
      </c>
      <c r="R6777">
        <v>0.76358129237264494</v>
      </c>
    </row>
    <row r="6778" spans="1:18" x14ac:dyDescent="0.2">
      <c r="A6778" s="1">
        <v>6777</v>
      </c>
      <c r="B6778" t="s">
        <v>17</v>
      </c>
      <c r="C6778">
        <v>1355.2</v>
      </c>
      <c r="D6778" t="s">
        <v>18</v>
      </c>
      <c r="E6778">
        <v>-44.720895000000013</v>
      </c>
      <c r="F6778" t="s">
        <v>19</v>
      </c>
      <c r="G6778">
        <v>-39.947110000000002</v>
      </c>
      <c r="H6778" t="s">
        <v>20</v>
      </c>
      <c r="I6778">
        <v>17.568000793457031</v>
      </c>
      <c r="J6778" t="s">
        <v>21</v>
      </c>
      <c r="K6778">
        <v>6.2</v>
      </c>
      <c r="L6778">
        <v>2.2000000000000001E-3</v>
      </c>
      <c r="M6778">
        <v>0.1100001335144043</v>
      </c>
      <c r="N6778">
        <v>0.1999999999998181</v>
      </c>
      <c r="O6778">
        <v>0.55000066757252175</v>
      </c>
      <c r="P6778">
        <v>0.90985332302403688</v>
      </c>
      <c r="Q6778">
        <v>1949.591356033307</v>
      </c>
      <c r="R6778">
        <v>0.60458270762687305</v>
      </c>
    </row>
    <row r="6779" spans="1:18" x14ac:dyDescent="0.2">
      <c r="A6779" s="1">
        <v>6778</v>
      </c>
      <c r="B6779" t="s">
        <v>17</v>
      </c>
      <c r="C6779">
        <v>1355.4</v>
      </c>
      <c r="D6779" t="s">
        <v>18</v>
      </c>
      <c r="E6779">
        <v>-44.720888333333342</v>
      </c>
      <c r="F6779" t="s">
        <v>19</v>
      </c>
      <c r="G6779">
        <v>-39.947116666666673</v>
      </c>
      <c r="H6779" t="s">
        <v>20</v>
      </c>
      <c r="I6779">
        <v>18.143999099731449</v>
      </c>
      <c r="J6779" t="s">
        <v>21</v>
      </c>
      <c r="K6779">
        <v>6.2</v>
      </c>
      <c r="L6779">
        <v>2.2000000000000001E-3</v>
      </c>
      <c r="M6779">
        <v>0.1599998474121094</v>
      </c>
      <c r="N6779">
        <v>0.20000000000027279</v>
      </c>
      <c r="O6779">
        <v>0.79999923705945553</v>
      </c>
      <c r="P6779">
        <v>0.9098533597822086</v>
      </c>
      <c r="Q6779">
        <v>1950.5012093930891</v>
      </c>
      <c r="R6779">
        <v>0.86958119128302291</v>
      </c>
    </row>
    <row r="6780" spans="1:18" x14ac:dyDescent="0.2">
      <c r="A6780" s="1">
        <v>6779</v>
      </c>
      <c r="B6780" t="s">
        <v>17</v>
      </c>
      <c r="C6780">
        <v>1355.6</v>
      </c>
      <c r="D6780" t="s">
        <v>18</v>
      </c>
      <c r="E6780">
        <v>-44.720880000000001</v>
      </c>
      <c r="F6780" t="s">
        <v>19</v>
      </c>
      <c r="G6780">
        <v>-39.947125</v>
      </c>
      <c r="H6780" t="s">
        <v>20</v>
      </c>
      <c r="I6780">
        <v>18.539999008178711</v>
      </c>
      <c r="J6780" t="s">
        <v>21</v>
      </c>
      <c r="K6780">
        <v>6.2</v>
      </c>
      <c r="L6780">
        <v>2.2000000000000001E-3</v>
      </c>
      <c r="M6780">
        <v>0.1100001335144043</v>
      </c>
      <c r="N6780">
        <v>0.1999999999998181</v>
      </c>
      <c r="O6780">
        <v>0.55000066757252175</v>
      </c>
      <c r="P6780">
        <v>1.1373167495945069</v>
      </c>
      <c r="Q6780">
        <v>1951.6385261426831</v>
      </c>
      <c r="R6780">
        <v>0.60458270762687305</v>
      </c>
    </row>
    <row r="6781" spans="1:18" x14ac:dyDescent="0.2">
      <c r="A6781" s="1">
        <v>6780</v>
      </c>
      <c r="B6781" t="s">
        <v>17</v>
      </c>
      <c r="C6781">
        <v>1355.8</v>
      </c>
      <c r="D6781" t="s">
        <v>18</v>
      </c>
      <c r="E6781">
        <v>-44.720871666666667</v>
      </c>
      <c r="F6781" t="s">
        <v>19</v>
      </c>
      <c r="G6781">
        <v>-39.947131666666671</v>
      </c>
      <c r="H6781" t="s">
        <v>20</v>
      </c>
      <c r="I6781">
        <v>19.007999420166019</v>
      </c>
      <c r="J6781" t="s">
        <v>21</v>
      </c>
      <c r="K6781">
        <v>6.2</v>
      </c>
      <c r="L6781">
        <v>2.2000000000000001E-3</v>
      </c>
      <c r="M6781">
        <v>0.130000114440918</v>
      </c>
      <c r="N6781">
        <v>0.1999999999998181</v>
      </c>
      <c r="O6781">
        <v>0.65000057220518104</v>
      </c>
      <c r="P6781">
        <v>1.0660955763337641</v>
      </c>
      <c r="Q6781">
        <v>1952.704621719017</v>
      </c>
      <c r="R6781">
        <v>0.71058260653749195</v>
      </c>
    </row>
    <row r="6782" spans="1:18" x14ac:dyDescent="0.2">
      <c r="A6782" s="1">
        <v>6781</v>
      </c>
      <c r="B6782" t="s">
        <v>17</v>
      </c>
      <c r="C6782">
        <v>1356</v>
      </c>
      <c r="D6782" t="s">
        <v>18</v>
      </c>
      <c r="E6782">
        <v>-44.720865000000003</v>
      </c>
      <c r="F6782" t="s">
        <v>19</v>
      </c>
      <c r="G6782">
        <v>-39.947139999999997</v>
      </c>
      <c r="H6782" t="s">
        <v>20</v>
      </c>
      <c r="I6782">
        <v>19.403999328613281</v>
      </c>
      <c r="J6782" t="s">
        <v>21</v>
      </c>
      <c r="K6782">
        <v>6.2</v>
      </c>
      <c r="L6782">
        <v>2.2000000000000001E-3</v>
      </c>
      <c r="M6782">
        <v>0.10999965667724609</v>
      </c>
      <c r="N6782">
        <v>0.20000000000027279</v>
      </c>
      <c r="O6782">
        <v>0.54999828338548018</v>
      </c>
      <c r="P6782">
        <v>0.99235231992452066</v>
      </c>
      <c r="Q6782">
        <v>1953.696974038942</v>
      </c>
      <c r="R6782">
        <v>0.60458018038860906</v>
      </c>
    </row>
    <row r="6783" spans="1:18" x14ac:dyDescent="0.2">
      <c r="A6783" s="1">
        <v>6782</v>
      </c>
      <c r="B6783" t="s">
        <v>17</v>
      </c>
      <c r="C6783">
        <v>1356.2</v>
      </c>
      <c r="D6783" t="s">
        <v>18</v>
      </c>
      <c r="E6783">
        <v>-44.72085666666667</v>
      </c>
      <c r="F6783" t="s">
        <v>19</v>
      </c>
      <c r="G6783">
        <v>-39.947146666666661</v>
      </c>
      <c r="H6783" t="s">
        <v>20</v>
      </c>
      <c r="I6783">
        <v>19.871999740600589</v>
      </c>
      <c r="J6783" t="s">
        <v>21</v>
      </c>
      <c r="K6783">
        <v>6.2</v>
      </c>
      <c r="L6783">
        <v>2.2000000000000001E-3</v>
      </c>
      <c r="M6783">
        <v>0.130000114440918</v>
      </c>
      <c r="N6783">
        <v>0.1999999999998181</v>
      </c>
      <c r="O6783">
        <v>0.65000057220518104</v>
      </c>
      <c r="P6783">
        <v>1.066095641491754</v>
      </c>
      <c r="Q6783">
        <v>1954.7630696804331</v>
      </c>
      <c r="R6783">
        <v>0.71058260653749195</v>
      </c>
    </row>
    <row r="6784" spans="1:18" x14ac:dyDescent="0.2">
      <c r="A6784" s="1">
        <v>6783</v>
      </c>
      <c r="B6784" t="s">
        <v>17</v>
      </c>
      <c r="C6784">
        <v>1356.4</v>
      </c>
      <c r="D6784" t="s">
        <v>18</v>
      </c>
      <c r="E6784">
        <v>-44.720848333333343</v>
      </c>
      <c r="F6784" t="s">
        <v>19</v>
      </c>
      <c r="G6784">
        <v>-39.947155000000002</v>
      </c>
      <c r="H6784" t="s">
        <v>20</v>
      </c>
      <c r="I6784">
        <v>20.340000152587891</v>
      </c>
      <c r="J6784" t="s">
        <v>21</v>
      </c>
      <c r="K6784">
        <v>6.2</v>
      </c>
      <c r="L6784">
        <v>2.2000000000000001E-3</v>
      </c>
      <c r="M6784">
        <v>0.130000114440918</v>
      </c>
      <c r="N6784">
        <v>0.20000000000027279</v>
      </c>
      <c r="O6784">
        <v>0.65000057220370311</v>
      </c>
      <c r="P6784">
        <v>1.137316952843562</v>
      </c>
      <c r="Q6784">
        <v>1955.9003866332771</v>
      </c>
      <c r="R6784">
        <v>0.71058260653592531</v>
      </c>
    </row>
    <row r="6785" spans="1:18" x14ac:dyDescent="0.2">
      <c r="A6785" s="1">
        <v>6784</v>
      </c>
      <c r="B6785" t="s">
        <v>17</v>
      </c>
      <c r="C6785">
        <v>1356.6</v>
      </c>
      <c r="D6785" t="s">
        <v>18</v>
      </c>
      <c r="E6785">
        <v>-44.720840000000003</v>
      </c>
      <c r="F6785" t="s">
        <v>19</v>
      </c>
      <c r="G6785">
        <v>-39.947163333333343</v>
      </c>
      <c r="H6785" t="s">
        <v>20</v>
      </c>
      <c r="I6785">
        <v>21.02400016784668</v>
      </c>
      <c r="J6785" t="s">
        <v>21</v>
      </c>
      <c r="K6785">
        <v>6.2</v>
      </c>
      <c r="L6785">
        <v>2.2000000000000001E-3</v>
      </c>
      <c r="M6785">
        <v>0.19000005722045901</v>
      </c>
      <c r="N6785">
        <v>0.1999999999998181</v>
      </c>
      <c r="O6785">
        <v>0.9500002861031589</v>
      </c>
      <c r="P6785">
        <v>1.1373170074262009</v>
      </c>
      <c r="Q6785">
        <v>1957.0377036407031</v>
      </c>
      <c r="R6785">
        <v>1.028582303269348</v>
      </c>
    </row>
    <row r="6786" spans="1:18" x14ac:dyDescent="0.2">
      <c r="A6786" s="1">
        <v>6785</v>
      </c>
      <c r="B6786" t="s">
        <v>17</v>
      </c>
      <c r="C6786">
        <v>1356.8</v>
      </c>
      <c r="D6786" t="s">
        <v>18</v>
      </c>
      <c r="E6786">
        <v>-44.720829999999992</v>
      </c>
      <c r="F6786" t="s">
        <v>19</v>
      </c>
      <c r="G6786">
        <v>-39.947171666666669</v>
      </c>
      <c r="H6786" t="s">
        <v>20</v>
      </c>
      <c r="I6786">
        <v>21.239999771118161</v>
      </c>
      <c r="J6786" t="s">
        <v>21</v>
      </c>
      <c r="K6786">
        <v>6.2</v>
      </c>
      <c r="L6786">
        <v>2.2000000000000001E-3</v>
      </c>
      <c r="M6786">
        <v>5.9999942779541023E-2</v>
      </c>
      <c r="N6786">
        <v>0.1999999999998181</v>
      </c>
      <c r="O6786">
        <v>0.29999971389797792</v>
      </c>
      <c r="P6786">
        <v>1.292602986828405</v>
      </c>
      <c r="Q6786">
        <v>1958.3303066275309</v>
      </c>
      <c r="R6786">
        <v>0.33958169673185662</v>
      </c>
    </row>
    <row r="6787" spans="1:18" x14ac:dyDescent="0.2">
      <c r="A6787" s="1">
        <v>6786</v>
      </c>
      <c r="B6787" t="s">
        <v>17</v>
      </c>
      <c r="C6787">
        <v>1357</v>
      </c>
      <c r="D6787" t="s">
        <v>18</v>
      </c>
      <c r="E6787">
        <v>-44.720821666666673</v>
      </c>
      <c r="F6787" t="s">
        <v>19</v>
      </c>
      <c r="G6787">
        <v>-39.947180000000003</v>
      </c>
      <c r="H6787" t="s">
        <v>20</v>
      </c>
      <c r="I6787">
        <v>21.92399978637695</v>
      </c>
      <c r="J6787" t="s">
        <v>21</v>
      </c>
      <c r="K6787">
        <v>6.2</v>
      </c>
      <c r="L6787">
        <v>2.2000000000000001E-3</v>
      </c>
      <c r="M6787">
        <v>0.19000005722045901</v>
      </c>
      <c r="N6787">
        <v>0.20000000000027279</v>
      </c>
      <c r="O6787">
        <v>0.95000028610099885</v>
      </c>
      <c r="P6787">
        <v>1.13731712567369</v>
      </c>
      <c r="Q6787">
        <v>1959.4676237532051</v>
      </c>
      <c r="R6787">
        <v>1.0285823032670589</v>
      </c>
    </row>
    <row r="6788" spans="1:18" x14ac:dyDescent="0.2">
      <c r="A6788" s="1">
        <v>6787</v>
      </c>
      <c r="B6788" t="s">
        <v>17</v>
      </c>
      <c r="C6788">
        <v>1357.2</v>
      </c>
      <c r="D6788" t="s">
        <v>18</v>
      </c>
      <c r="E6788">
        <v>-44.720813333333339</v>
      </c>
      <c r="F6788" t="s">
        <v>19</v>
      </c>
      <c r="G6788">
        <v>-39.94718833333333</v>
      </c>
      <c r="H6788" t="s">
        <v>20</v>
      </c>
      <c r="I6788">
        <v>22.139999389648441</v>
      </c>
      <c r="J6788" t="s">
        <v>21</v>
      </c>
      <c r="K6788">
        <v>6.2</v>
      </c>
      <c r="L6788">
        <v>2.2000000000000001E-3</v>
      </c>
      <c r="M6788">
        <v>5.9999942779541023E-2</v>
      </c>
      <c r="N6788">
        <v>0.1999999999998181</v>
      </c>
      <c r="O6788">
        <v>0.29999971389797792</v>
      </c>
      <c r="P6788">
        <v>1.137317178134847</v>
      </c>
      <c r="Q6788">
        <v>1960.60494093134</v>
      </c>
      <c r="R6788">
        <v>0.33958169673185662</v>
      </c>
    </row>
    <row r="6789" spans="1:18" x14ac:dyDescent="0.2">
      <c r="A6789" s="1">
        <v>6788</v>
      </c>
      <c r="B6789" t="s">
        <v>17</v>
      </c>
      <c r="C6789">
        <v>1357.4</v>
      </c>
      <c r="D6789" t="s">
        <v>18</v>
      </c>
      <c r="E6789">
        <v>-44.720805000000013</v>
      </c>
      <c r="F6789" t="s">
        <v>19</v>
      </c>
      <c r="G6789">
        <v>-39.947198333333333</v>
      </c>
      <c r="H6789" t="s">
        <v>20</v>
      </c>
      <c r="I6789">
        <v>22.643999099731449</v>
      </c>
      <c r="J6789" t="s">
        <v>21</v>
      </c>
      <c r="K6789">
        <v>6.2</v>
      </c>
      <c r="L6789">
        <v>2.2000000000000001E-3</v>
      </c>
      <c r="M6789">
        <v>0.1399998664855957</v>
      </c>
      <c r="N6789">
        <v>0.20000000000027279</v>
      </c>
      <c r="O6789">
        <v>0.6999993324270235</v>
      </c>
      <c r="P6789">
        <v>1.218726357173936</v>
      </c>
      <c r="Q6789">
        <v>1961.8236672885139</v>
      </c>
      <c r="R6789">
        <v>0.76358129237264494</v>
      </c>
    </row>
    <row r="6790" spans="1:18" x14ac:dyDescent="0.2">
      <c r="A6790" s="1">
        <v>6789</v>
      </c>
      <c r="B6790" t="s">
        <v>17</v>
      </c>
      <c r="C6790">
        <v>1357.6</v>
      </c>
      <c r="D6790" t="s">
        <v>18</v>
      </c>
      <c r="E6790">
        <v>-44.720795000000003</v>
      </c>
      <c r="F6790" t="s">
        <v>19</v>
      </c>
      <c r="G6790">
        <v>-39.947206666666673</v>
      </c>
      <c r="H6790" t="s">
        <v>20</v>
      </c>
      <c r="I6790">
        <v>23.075998306274411</v>
      </c>
      <c r="J6790" t="s">
        <v>21</v>
      </c>
      <c r="K6790">
        <v>6.3</v>
      </c>
      <c r="L6790">
        <v>3.8E-3</v>
      </c>
      <c r="M6790">
        <v>0.119999885559082</v>
      </c>
      <c r="N6790">
        <v>0.1999999999998181</v>
      </c>
      <c r="O6790">
        <v>0.59999942779595583</v>
      </c>
      <c r="P6790">
        <v>1.2926031863552081</v>
      </c>
      <c r="Q6790">
        <v>1963.116270474869</v>
      </c>
      <c r="R6790">
        <v>0.67327739346371329</v>
      </c>
    </row>
    <row r="6791" spans="1:18" x14ac:dyDescent="0.2">
      <c r="A6791" s="1">
        <v>6790</v>
      </c>
      <c r="B6791" t="s">
        <v>17</v>
      </c>
      <c r="C6791">
        <v>1357.8</v>
      </c>
      <c r="D6791" t="s">
        <v>18</v>
      </c>
      <c r="E6791">
        <v>-44.720784999999992</v>
      </c>
      <c r="F6791" t="s">
        <v>19</v>
      </c>
      <c r="G6791">
        <v>-39.947216666666669</v>
      </c>
      <c r="H6791" t="s">
        <v>20</v>
      </c>
      <c r="I6791">
        <v>23.507999420166019</v>
      </c>
      <c r="J6791" t="s">
        <v>21</v>
      </c>
      <c r="K6791">
        <v>6.3</v>
      </c>
      <c r="L6791">
        <v>3.8E-3</v>
      </c>
      <c r="M6791">
        <v>0.12000036239624021</v>
      </c>
      <c r="N6791">
        <v>0.1999999999998181</v>
      </c>
      <c r="O6791">
        <v>0.60000181198174685</v>
      </c>
      <c r="P6791">
        <v>1.3647808285861549</v>
      </c>
      <c r="Q6791">
        <v>1964.4810513034549</v>
      </c>
      <c r="R6791">
        <v>0.67327992070065168</v>
      </c>
    </row>
    <row r="6792" spans="1:18" x14ac:dyDescent="0.2">
      <c r="A6792" s="1">
        <v>6791</v>
      </c>
      <c r="B6792" t="s">
        <v>17</v>
      </c>
      <c r="C6792">
        <v>1358</v>
      </c>
      <c r="D6792" t="s">
        <v>18</v>
      </c>
      <c r="E6792">
        <v>-44.720775000000003</v>
      </c>
      <c r="F6792" t="s">
        <v>19</v>
      </c>
      <c r="G6792">
        <v>-39.947225000000003</v>
      </c>
      <c r="H6792" t="s">
        <v>20</v>
      </c>
      <c r="I6792">
        <v>23.903999328613281</v>
      </c>
      <c r="J6792" t="s">
        <v>21</v>
      </c>
      <c r="K6792">
        <v>6.3</v>
      </c>
      <c r="L6792">
        <v>3.8E-3</v>
      </c>
      <c r="M6792">
        <v>0.10999965667724609</v>
      </c>
      <c r="N6792">
        <v>0.20000000000027279</v>
      </c>
      <c r="O6792">
        <v>0.54999828338548018</v>
      </c>
      <c r="P6792">
        <v>1.2926032968854371</v>
      </c>
      <c r="Q6792">
        <v>1965.7736546003409</v>
      </c>
      <c r="R6792">
        <v>0.6202761803886091</v>
      </c>
    </row>
    <row r="6793" spans="1:18" x14ac:dyDescent="0.2">
      <c r="A6793" s="1">
        <v>6792</v>
      </c>
      <c r="B6793" t="s">
        <v>17</v>
      </c>
      <c r="C6793">
        <v>1358.2</v>
      </c>
      <c r="D6793" t="s">
        <v>18</v>
      </c>
      <c r="E6793">
        <v>-44.72076666666667</v>
      </c>
      <c r="F6793" t="s">
        <v>19</v>
      </c>
      <c r="G6793">
        <v>-39.947234999999999</v>
      </c>
      <c r="H6793" t="s">
        <v>20</v>
      </c>
      <c r="I6793">
        <v>24.29999923706055</v>
      </c>
      <c r="J6793" t="s">
        <v>21</v>
      </c>
      <c r="K6793">
        <v>6.3</v>
      </c>
      <c r="L6793">
        <v>3.8E-3</v>
      </c>
      <c r="M6793">
        <v>0.1100001335144043</v>
      </c>
      <c r="N6793">
        <v>0.1999999999998181</v>
      </c>
      <c r="O6793">
        <v>0.55000066757252175</v>
      </c>
      <c r="P6793">
        <v>1.2187266930465781</v>
      </c>
      <c r="Q6793">
        <v>1966.9923812933871</v>
      </c>
      <c r="R6793">
        <v>0.62027870762687309</v>
      </c>
    </row>
    <row r="6794" spans="1:18" x14ac:dyDescent="0.2">
      <c r="A6794" s="1">
        <v>6793</v>
      </c>
      <c r="B6794" t="s">
        <v>17</v>
      </c>
      <c r="C6794">
        <v>1358.4</v>
      </c>
      <c r="D6794" t="s">
        <v>18</v>
      </c>
      <c r="E6794">
        <v>-44.720756666666666</v>
      </c>
      <c r="F6794" t="s">
        <v>19</v>
      </c>
      <c r="G6794">
        <v>-39.947245000000002</v>
      </c>
      <c r="H6794" t="s">
        <v>20</v>
      </c>
      <c r="I6794">
        <v>24.983999252319339</v>
      </c>
      <c r="J6794" t="s">
        <v>21</v>
      </c>
      <c r="K6794">
        <v>6.3</v>
      </c>
      <c r="L6794">
        <v>3.8E-3</v>
      </c>
      <c r="M6794">
        <v>0.19000005722045901</v>
      </c>
      <c r="N6794">
        <v>0.20000000000027279</v>
      </c>
      <c r="O6794">
        <v>0.95000028610099885</v>
      </c>
      <c r="P6794">
        <v>1.364781047936948</v>
      </c>
      <c r="Q6794">
        <v>1968.3571623413241</v>
      </c>
      <c r="R6794">
        <v>1.0442783032670591</v>
      </c>
    </row>
    <row r="6795" spans="1:18" x14ac:dyDescent="0.2">
      <c r="A6795" s="1">
        <v>6794</v>
      </c>
      <c r="B6795" t="s">
        <v>17</v>
      </c>
      <c r="C6795">
        <v>1358.6</v>
      </c>
      <c r="D6795" t="s">
        <v>18</v>
      </c>
      <c r="E6795">
        <v>-44.720745000000001</v>
      </c>
      <c r="F6795" t="s">
        <v>19</v>
      </c>
      <c r="G6795">
        <v>-39.947255000000013</v>
      </c>
      <c r="H6795" t="s">
        <v>20</v>
      </c>
      <c r="I6795">
        <v>25.308000564575199</v>
      </c>
      <c r="J6795" t="s">
        <v>21</v>
      </c>
      <c r="K6795">
        <v>6.3</v>
      </c>
      <c r="L6795">
        <v>3.8E-3</v>
      </c>
      <c r="M6795">
        <v>9.0000152587890625E-2</v>
      </c>
      <c r="N6795">
        <v>0.1999999999998181</v>
      </c>
      <c r="O6795">
        <v>0.45000076293986241</v>
      </c>
      <c r="P6795">
        <v>1.5193965210482661</v>
      </c>
      <c r="Q6795">
        <v>1969.876558862373</v>
      </c>
      <c r="R6795">
        <v>0.5142788087162542</v>
      </c>
    </row>
    <row r="6796" spans="1:18" x14ac:dyDescent="0.2">
      <c r="A6796" s="1">
        <v>6795</v>
      </c>
      <c r="B6796" t="s">
        <v>17</v>
      </c>
      <c r="C6796">
        <v>1358.8</v>
      </c>
      <c r="D6796" t="s">
        <v>18</v>
      </c>
      <c r="E6796">
        <v>-44.720734999999998</v>
      </c>
      <c r="F6796" t="s">
        <v>19</v>
      </c>
      <c r="G6796">
        <v>-39.947266666666657</v>
      </c>
      <c r="H6796" t="s">
        <v>20</v>
      </c>
      <c r="I6796">
        <v>25.8120002746582</v>
      </c>
      <c r="J6796" t="s">
        <v>21</v>
      </c>
      <c r="K6796">
        <v>6.3</v>
      </c>
      <c r="L6796">
        <v>3.8E-3</v>
      </c>
      <c r="M6796">
        <v>0.1399998664855957</v>
      </c>
      <c r="N6796">
        <v>0.1999999999998181</v>
      </c>
      <c r="O6796">
        <v>0.69999933242861512</v>
      </c>
      <c r="P6796">
        <v>1.445442877606069</v>
      </c>
      <c r="Q6796">
        <v>1971.322001739979</v>
      </c>
      <c r="R6796">
        <v>0.77927729237433208</v>
      </c>
    </row>
    <row r="6797" spans="1:18" x14ac:dyDescent="0.2">
      <c r="A6797" s="1">
        <v>6796</v>
      </c>
      <c r="B6797" t="s">
        <v>17</v>
      </c>
      <c r="C6797">
        <v>1359</v>
      </c>
      <c r="D6797" t="s">
        <v>18</v>
      </c>
      <c r="E6797">
        <v>-44.720724999999987</v>
      </c>
      <c r="F6797" t="s">
        <v>19</v>
      </c>
      <c r="G6797">
        <v>-39.947276666666667</v>
      </c>
      <c r="H6797" t="s">
        <v>20</v>
      </c>
      <c r="I6797">
        <v>26.42399978637695</v>
      </c>
      <c r="J6797" t="s">
        <v>21</v>
      </c>
      <c r="K6797">
        <v>6.3</v>
      </c>
      <c r="L6797">
        <v>3.8E-3</v>
      </c>
      <c r="M6797">
        <v>0.17000007629394531</v>
      </c>
      <c r="N6797">
        <v>0.20000000000027279</v>
      </c>
      <c r="O6797">
        <v>0.85000038146856693</v>
      </c>
      <c r="P6797">
        <v>1.3647812935308219</v>
      </c>
      <c r="Q6797">
        <v>1972.6867830335091</v>
      </c>
      <c r="R6797">
        <v>0.93827840435668108</v>
      </c>
    </row>
    <row r="6798" spans="1:18" x14ac:dyDescent="0.2">
      <c r="A6798" s="1">
        <v>6797</v>
      </c>
      <c r="B6798" t="s">
        <v>17</v>
      </c>
      <c r="C6798">
        <v>1359.2</v>
      </c>
      <c r="D6798" t="s">
        <v>18</v>
      </c>
      <c r="E6798">
        <v>-44.720713333333343</v>
      </c>
      <c r="F6798" t="s">
        <v>19</v>
      </c>
      <c r="G6798">
        <v>-39.947288333333333</v>
      </c>
      <c r="H6798" t="s">
        <v>20</v>
      </c>
      <c r="I6798">
        <v>26.675998687744141</v>
      </c>
      <c r="J6798" t="s">
        <v>21</v>
      </c>
      <c r="K6798">
        <v>6.3</v>
      </c>
      <c r="L6798">
        <v>3.8E-3</v>
      </c>
      <c r="M6798">
        <v>6.999969482421875E-2</v>
      </c>
      <c r="N6798">
        <v>0.1999999999998181</v>
      </c>
      <c r="O6798">
        <v>0.34999847412141211</v>
      </c>
      <c r="P6798">
        <v>1.5922449411758961</v>
      </c>
      <c r="Q6798">
        <v>1974.2790279746851</v>
      </c>
      <c r="R6798">
        <v>0.40827638256869669</v>
      </c>
    </row>
    <row r="6799" spans="1:18" x14ac:dyDescent="0.2">
      <c r="A6799" s="1">
        <v>6798</v>
      </c>
      <c r="B6799" t="s">
        <v>17</v>
      </c>
      <c r="C6799">
        <v>1359.4</v>
      </c>
      <c r="D6799" t="s">
        <v>18</v>
      </c>
      <c r="E6799">
        <v>-44.720703333333333</v>
      </c>
      <c r="F6799" t="s">
        <v>19</v>
      </c>
      <c r="G6799">
        <v>-39.947298333333343</v>
      </c>
      <c r="H6799" t="s">
        <v>20</v>
      </c>
      <c r="I6799">
        <v>27.143999099731449</v>
      </c>
      <c r="J6799" t="s">
        <v>21</v>
      </c>
      <c r="K6799">
        <v>6.3</v>
      </c>
      <c r="L6799">
        <v>3.8E-3</v>
      </c>
      <c r="M6799">
        <v>0.130000114440918</v>
      </c>
      <c r="N6799">
        <v>0.20000000000027279</v>
      </c>
      <c r="O6799">
        <v>0.65000057220370311</v>
      </c>
      <c r="P6799">
        <v>1.364781464283739</v>
      </c>
      <c r="Q6799">
        <v>1975.6438094389689</v>
      </c>
      <c r="R6799">
        <v>0.72627860653592535</v>
      </c>
    </row>
    <row r="6800" spans="1:18" x14ac:dyDescent="0.2">
      <c r="A6800" s="1">
        <v>6799</v>
      </c>
      <c r="B6800" t="s">
        <v>17</v>
      </c>
      <c r="C6800">
        <v>1359.6</v>
      </c>
      <c r="D6800" t="s">
        <v>18</v>
      </c>
      <c r="E6800">
        <v>-44.720691666666667</v>
      </c>
      <c r="F6800" t="s">
        <v>19</v>
      </c>
      <c r="G6800">
        <v>-39.947308333333332</v>
      </c>
      <c r="H6800" t="s">
        <v>20</v>
      </c>
      <c r="I6800">
        <v>27.575998306274411</v>
      </c>
      <c r="J6800" t="s">
        <v>21</v>
      </c>
      <c r="K6800">
        <v>6.3</v>
      </c>
      <c r="L6800">
        <v>3.8E-3</v>
      </c>
      <c r="M6800">
        <v>0.119999885559082</v>
      </c>
      <c r="N6800">
        <v>0.1999999999998181</v>
      </c>
      <c r="O6800">
        <v>0.59999942779595583</v>
      </c>
      <c r="P6800">
        <v>1.5193968899029839</v>
      </c>
      <c r="Q6800">
        <v>1977.1632063288721</v>
      </c>
      <c r="R6800">
        <v>0.67327739346371329</v>
      </c>
    </row>
    <row r="6801" spans="1:18" x14ac:dyDescent="0.2">
      <c r="A6801" s="1">
        <v>6800</v>
      </c>
      <c r="B6801" t="s">
        <v>17</v>
      </c>
      <c r="C6801">
        <v>1359.8</v>
      </c>
      <c r="D6801" t="s">
        <v>18</v>
      </c>
      <c r="E6801">
        <v>-44.720679999999987</v>
      </c>
      <c r="F6801" t="s">
        <v>19</v>
      </c>
      <c r="G6801">
        <v>-39.947319999999998</v>
      </c>
      <c r="H6801" t="s">
        <v>20</v>
      </c>
      <c r="I6801">
        <v>28.403999328613281</v>
      </c>
      <c r="J6801" t="s">
        <v>21</v>
      </c>
      <c r="K6801">
        <v>6.3</v>
      </c>
      <c r="L6801">
        <v>3.8E-3</v>
      </c>
      <c r="M6801">
        <v>0.2300000190734863</v>
      </c>
      <c r="N6801">
        <v>0.1999999999998181</v>
      </c>
      <c r="O6801">
        <v>1.150000095368477</v>
      </c>
      <c r="P6801">
        <v>1.5922452438040531</v>
      </c>
      <c r="Q6801">
        <v>1978.7554515726761</v>
      </c>
      <c r="R6801">
        <v>1.2562781010905859</v>
      </c>
    </row>
    <row r="6802" spans="1:18" x14ac:dyDescent="0.2">
      <c r="A6802" s="1">
        <v>6801</v>
      </c>
      <c r="B6802" t="s">
        <v>17</v>
      </c>
      <c r="C6802">
        <v>1360</v>
      </c>
      <c r="D6802" t="s">
        <v>18</v>
      </c>
      <c r="E6802">
        <v>-44.720668333333343</v>
      </c>
      <c r="F6802" t="s">
        <v>19</v>
      </c>
      <c r="G6802">
        <v>-39.947331666666663</v>
      </c>
      <c r="H6802" t="s">
        <v>20</v>
      </c>
      <c r="I6802">
        <v>29.016000747680661</v>
      </c>
      <c r="J6802" t="s">
        <v>21</v>
      </c>
      <c r="K6802">
        <v>6.3</v>
      </c>
      <c r="L6802">
        <v>3.8E-3</v>
      </c>
      <c r="M6802">
        <v>0.17000055313110349</v>
      </c>
      <c r="N6802">
        <v>0.20000000000027279</v>
      </c>
      <c r="O6802">
        <v>0.85000276565435795</v>
      </c>
      <c r="P6802">
        <v>1.592245347692508</v>
      </c>
      <c r="Q6802">
        <v>1980.3476969203689</v>
      </c>
      <c r="R6802">
        <v>0.93828093159361947</v>
      </c>
    </row>
    <row r="6803" spans="1:18" x14ac:dyDescent="0.2">
      <c r="A6803" s="1">
        <v>6802</v>
      </c>
      <c r="B6803" t="s">
        <v>17</v>
      </c>
      <c r="C6803">
        <v>1360.2</v>
      </c>
      <c r="D6803" t="s">
        <v>18</v>
      </c>
      <c r="E6803">
        <v>-44.72065666666667</v>
      </c>
      <c r="F6803" t="s">
        <v>19</v>
      </c>
      <c r="G6803">
        <v>-39.947343333333343</v>
      </c>
      <c r="H6803" t="s">
        <v>20</v>
      </c>
      <c r="I6803">
        <v>29.231998443603519</v>
      </c>
      <c r="J6803" t="s">
        <v>21</v>
      </c>
      <c r="K6803">
        <v>6.3</v>
      </c>
      <c r="L6803">
        <v>3.8E-3</v>
      </c>
      <c r="M6803">
        <v>5.9999465942382812E-2</v>
      </c>
      <c r="N6803">
        <v>0.1999999999998181</v>
      </c>
      <c r="O6803">
        <v>0.2999973297121869</v>
      </c>
      <c r="P6803">
        <v>1.5922454547612661</v>
      </c>
      <c r="Q6803">
        <v>1981.9399423751299</v>
      </c>
      <c r="R6803">
        <v>0.35527516949491811</v>
      </c>
    </row>
    <row r="6804" spans="1:18" x14ac:dyDescent="0.2">
      <c r="A6804" s="1">
        <v>6803</v>
      </c>
      <c r="B6804" t="s">
        <v>17</v>
      </c>
      <c r="C6804">
        <v>1360.4</v>
      </c>
      <c r="D6804" t="s">
        <v>18</v>
      </c>
      <c r="E6804">
        <v>-44.720644999999998</v>
      </c>
      <c r="F6804" t="s">
        <v>19</v>
      </c>
      <c r="G6804">
        <v>-39.947355000000002</v>
      </c>
      <c r="H6804" t="s">
        <v>20</v>
      </c>
      <c r="I6804">
        <v>29.663997650146481</v>
      </c>
      <c r="J6804" t="s">
        <v>21</v>
      </c>
      <c r="K6804">
        <v>6.3</v>
      </c>
      <c r="L6804">
        <v>3.8E-3</v>
      </c>
      <c r="M6804">
        <v>0.119999885559082</v>
      </c>
      <c r="N6804">
        <v>0.20000000000027279</v>
      </c>
      <c r="O6804">
        <v>0.59999942779459159</v>
      </c>
      <c r="P6804">
        <v>1.592245559708604</v>
      </c>
      <c r="Q6804">
        <v>1983.532187934838</v>
      </c>
      <c r="R6804">
        <v>0.67327739346226712</v>
      </c>
    </row>
    <row r="6805" spans="1:18" x14ac:dyDescent="0.2">
      <c r="A6805" s="1">
        <v>6804</v>
      </c>
      <c r="B6805" t="s">
        <v>17</v>
      </c>
      <c r="C6805">
        <v>1360.6</v>
      </c>
      <c r="D6805" t="s">
        <v>18</v>
      </c>
      <c r="E6805">
        <v>-44.720633333333339</v>
      </c>
      <c r="F6805" t="s">
        <v>19</v>
      </c>
      <c r="G6805">
        <v>-39.947366666666667</v>
      </c>
      <c r="H6805" t="s">
        <v>20</v>
      </c>
      <c r="I6805">
        <v>29.98799896240234</v>
      </c>
      <c r="J6805" t="s">
        <v>21</v>
      </c>
      <c r="K6805">
        <v>6.3</v>
      </c>
      <c r="L6805">
        <v>3.8E-3</v>
      </c>
      <c r="M6805">
        <v>9.0000152587890625E-2</v>
      </c>
      <c r="N6805">
        <v>0.1999999999998181</v>
      </c>
      <c r="O6805">
        <v>0.45000076293986241</v>
      </c>
      <c r="P6805">
        <v>1.5922456660724451</v>
      </c>
      <c r="Q6805">
        <v>1985.1244336009111</v>
      </c>
      <c r="R6805">
        <v>0.5142788087162542</v>
      </c>
    </row>
    <row r="6806" spans="1:18" x14ac:dyDescent="0.2">
      <c r="A6806" s="1">
        <v>6805</v>
      </c>
      <c r="B6806" t="s">
        <v>17</v>
      </c>
      <c r="C6806">
        <v>1360.8</v>
      </c>
      <c r="D6806" t="s">
        <v>18</v>
      </c>
      <c r="E6806">
        <v>-44.72061999999999</v>
      </c>
      <c r="F6806" t="s">
        <v>19</v>
      </c>
      <c r="G6806">
        <v>-39.947378333333333</v>
      </c>
      <c r="H6806" t="s">
        <v>20</v>
      </c>
      <c r="I6806">
        <v>30.63599967956543</v>
      </c>
      <c r="J6806" t="s">
        <v>21</v>
      </c>
      <c r="K6806">
        <v>6.3</v>
      </c>
      <c r="L6806">
        <v>3.8E-3</v>
      </c>
      <c r="M6806">
        <v>0.18000030517578119</v>
      </c>
      <c r="N6806">
        <v>0.1999999999998181</v>
      </c>
      <c r="O6806">
        <v>0.90000152587972482</v>
      </c>
      <c r="P6806">
        <v>1.7463650072717189</v>
      </c>
      <c r="Q6806">
        <v>1986.870798608182</v>
      </c>
      <c r="R6806">
        <v>0.99127961743250836</v>
      </c>
    </row>
    <row r="6807" spans="1:18" x14ac:dyDescent="0.2">
      <c r="A6807" s="1">
        <v>6806</v>
      </c>
      <c r="B6807" t="s">
        <v>17</v>
      </c>
      <c r="C6807">
        <v>1361</v>
      </c>
      <c r="D6807" t="s">
        <v>18</v>
      </c>
      <c r="E6807">
        <v>-44.720608333333331</v>
      </c>
      <c r="F6807" t="s">
        <v>19</v>
      </c>
      <c r="G6807">
        <v>-39.947391666666668</v>
      </c>
      <c r="H6807" t="s">
        <v>20</v>
      </c>
      <c r="I6807">
        <v>30.780000686645511</v>
      </c>
      <c r="J6807" t="s">
        <v>21</v>
      </c>
      <c r="K6807">
        <v>6.3</v>
      </c>
      <c r="L6807">
        <v>3.8E-3</v>
      </c>
      <c r="M6807">
        <v>3.9999961853027337E-2</v>
      </c>
      <c r="N6807">
        <v>0.20000000000027279</v>
      </c>
      <c r="O6807">
        <v>0.19999980926486391</v>
      </c>
      <c r="P6807">
        <v>1.672363264939781</v>
      </c>
      <c r="Q6807">
        <v>1988.543161873122</v>
      </c>
      <c r="R6807">
        <v>0.24927779782075571</v>
      </c>
    </row>
    <row r="6808" spans="1:18" x14ac:dyDescent="0.2">
      <c r="A6808" s="1">
        <v>6807</v>
      </c>
      <c r="B6808" t="s">
        <v>17</v>
      </c>
      <c r="C6808">
        <v>1361.2</v>
      </c>
      <c r="D6808" t="s">
        <v>18</v>
      </c>
      <c r="E6808">
        <v>-44.720595000000003</v>
      </c>
      <c r="F6808" t="s">
        <v>19</v>
      </c>
      <c r="G6808">
        <v>-39.947405000000003</v>
      </c>
      <c r="H6808" t="s">
        <v>20</v>
      </c>
      <c r="I6808">
        <v>31.248001098632809</v>
      </c>
      <c r="J6808" t="s">
        <v>21</v>
      </c>
      <c r="K6808">
        <v>6.3</v>
      </c>
      <c r="L6808">
        <v>3.8E-3</v>
      </c>
      <c r="M6808">
        <v>0.130000114440918</v>
      </c>
      <c r="N6808">
        <v>0.1999999999998181</v>
      </c>
      <c r="O6808">
        <v>0.65000057220518104</v>
      </c>
      <c r="P6808">
        <v>1.8197097188195881</v>
      </c>
      <c r="Q6808">
        <v>1990.3628715919419</v>
      </c>
      <c r="R6808">
        <v>0.72627860653749199</v>
      </c>
    </row>
    <row r="6809" spans="1:18" x14ac:dyDescent="0.2">
      <c r="A6809" s="1">
        <v>6808</v>
      </c>
      <c r="B6809" t="s">
        <v>17</v>
      </c>
      <c r="C6809">
        <v>1361.4</v>
      </c>
      <c r="D6809" t="s">
        <v>18</v>
      </c>
      <c r="E6809">
        <v>-44.72058333333333</v>
      </c>
      <c r="F6809" t="s">
        <v>19</v>
      </c>
      <c r="G6809">
        <v>-39.947418333333331</v>
      </c>
      <c r="H6809" t="s">
        <v>20</v>
      </c>
      <c r="I6809">
        <v>31.716001510620121</v>
      </c>
      <c r="J6809" t="s">
        <v>21</v>
      </c>
      <c r="K6809">
        <v>6.3</v>
      </c>
      <c r="L6809">
        <v>3.8E-3</v>
      </c>
      <c r="M6809">
        <v>0.130000114440918</v>
      </c>
      <c r="N6809">
        <v>0.20000000000027279</v>
      </c>
      <c r="O6809">
        <v>0.65000057220370311</v>
      </c>
      <c r="P6809">
        <v>1.672363548434971</v>
      </c>
      <c r="Q6809">
        <v>1992.0352351403769</v>
      </c>
      <c r="R6809">
        <v>0.72627860653592535</v>
      </c>
    </row>
    <row r="6810" spans="1:18" x14ac:dyDescent="0.2">
      <c r="A6810" s="1">
        <v>6809</v>
      </c>
      <c r="B6810" t="s">
        <v>17</v>
      </c>
      <c r="C6810">
        <v>1361.6</v>
      </c>
      <c r="D6810" t="s">
        <v>18</v>
      </c>
      <c r="E6810">
        <v>-44.720570000000002</v>
      </c>
      <c r="F6810" t="s">
        <v>19</v>
      </c>
      <c r="G6810">
        <v>-39.947429999999997</v>
      </c>
      <c r="H6810" t="s">
        <v>20</v>
      </c>
      <c r="I6810">
        <v>31.860000610351559</v>
      </c>
      <c r="J6810" t="s">
        <v>21</v>
      </c>
      <c r="K6810">
        <v>6.3</v>
      </c>
      <c r="L6810">
        <v>3.8E-3</v>
      </c>
      <c r="M6810">
        <v>3.9999961853027337E-2</v>
      </c>
      <c r="N6810">
        <v>0.1999999999998181</v>
      </c>
      <c r="O6810">
        <v>0.1999998092653186</v>
      </c>
      <c r="P6810">
        <v>1.746365416406344</v>
      </c>
      <c r="Q6810">
        <v>1993.7816005567829</v>
      </c>
      <c r="R6810">
        <v>0.2492777978212378</v>
      </c>
    </row>
    <row r="6811" spans="1:18" x14ac:dyDescent="0.2">
      <c r="A6811" s="1">
        <v>6810</v>
      </c>
      <c r="B6811" t="s">
        <v>17</v>
      </c>
      <c r="C6811">
        <v>1361.8</v>
      </c>
      <c r="D6811" t="s">
        <v>18</v>
      </c>
      <c r="E6811">
        <v>-44.720556666666667</v>
      </c>
      <c r="F6811" t="s">
        <v>19</v>
      </c>
      <c r="G6811">
        <v>-39.947443333333332</v>
      </c>
      <c r="H6811" t="s">
        <v>20</v>
      </c>
      <c r="I6811">
        <v>32.363998413085938</v>
      </c>
      <c r="J6811" t="s">
        <v>21</v>
      </c>
      <c r="K6811">
        <v>6.3</v>
      </c>
      <c r="L6811">
        <v>3.8E-3</v>
      </c>
      <c r="M6811">
        <v>0.1399993896484375</v>
      </c>
      <c r="N6811">
        <v>0.1999999999998181</v>
      </c>
      <c r="O6811">
        <v>0.6999969482428241</v>
      </c>
      <c r="P6811">
        <v>1.8197101162577549</v>
      </c>
      <c r="Q6811">
        <v>1995.6013106730411</v>
      </c>
      <c r="R6811">
        <v>0.77927476513739358</v>
      </c>
    </row>
    <row r="6812" spans="1:18" x14ac:dyDescent="0.2">
      <c r="A6812" s="1">
        <v>6811</v>
      </c>
      <c r="B6812" t="s">
        <v>17</v>
      </c>
      <c r="C6812">
        <v>1362</v>
      </c>
      <c r="D6812" t="s">
        <v>18</v>
      </c>
      <c r="E6812">
        <v>-44.720543333333339</v>
      </c>
      <c r="F6812" t="s">
        <v>19</v>
      </c>
      <c r="G6812">
        <v>-39.947456666666668</v>
      </c>
      <c r="H6812" t="s">
        <v>20</v>
      </c>
      <c r="I6812">
        <v>32.436000823974609</v>
      </c>
      <c r="J6812" t="s">
        <v>21</v>
      </c>
      <c r="K6812">
        <v>6.3</v>
      </c>
      <c r="L6812">
        <v>3.8E-3</v>
      </c>
      <c r="M6812">
        <v>2.0000457763671878E-2</v>
      </c>
      <c r="N6812">
        <v>0.20000000000027279</v>
      </c>
      <c r="O6812">
        <v>0.1000022888182229</v>
      </c>
      <c r="P6812">
        <v>1.8197102558665099</v>
      </c>
      <c r="Q6812">
        <v>1997.4210209289081</v>
      </c>
      <c r="R6812">
        <v>0.14328042614731629</v>
      </c>
    </row>
    <row r="6813" spans="1:18" x14ac:dyDescent="0.2">
      <c r="A6813" s="1">
        <v>6812</v>
      </c>
      <c r="B6813" t="s">
        <v>17</v>
      </c>
      <c r="C6813">
        <v>1362.2</v>
      </c>
      <c r="D6813" t="s">
        <v>18</v>
      </c>
      <c r="E6813">
        <v>-44.720529999999989</v>
      </c>
      <c r="F6813" t="s">
        <v>19</v>
      </c>
      <c r="G6813">
        <v>-39.947470000000003</v>
      </c>
      <c r="H6813" t="s">
        <v>20</v>
      </c>
      <c r="I6813">
        <v>32.687999725341797</v>
      </c>
      <c r="J6813" t="s">
        <v>21</v>
      </c>
      <c r="K6813">
        <v>6.3</v>
      </c>
      <c r="L6813">
        <v>3.8E-3</v>
      </c>
      <c r="M6813">
        <v>6.999969482421875E-2</v>
      </c>
      <c r="N6813">
        <v>0.1999999999998181</v>
      </c>
      <c r="O6813">
        <v>0.34999847412141211</v>
      </c>
      <c r="P6813">
        <v>1.8197103975946061</v>
      </c>
      <c r="Q6813">
        <v>1999.2407313265021</v>
      </c>
      <c r="R6813">
        <v>0.40827638256869669</v>
      </c>
    </row>
    <row r="6814" spans="1:18" x14ac:dyDescent="0.2">
      <c r="A6814" s="1">
        <v>6813</v>
      </c>
      <c r="B6814" t="s">
        <v>17</v>
      </c>
      <c r="C6814">
        <v>1362.4</v>
      </c>
      <c r="D6814" t="s">
        <v>18</v>
      </c>
      <c r="E6814">
        <v>-44.720516666666661</v>
      </c>
      <c r="F6814" t="s">
        <v>19</v>
      </c>
      <c r="G6814">
        <v>-39.947483333333338</v>
      </c>
      <c r="H6814" t="s">
        <v>20</v>
      </c>
      <c r="I6814">
        <v>32.436000823974609</v>
      </c>
      <c r="J6814" t="s">
        <v>21</v>
      </c>
      <c r="K6814">
        <v>6.3</v>
      </c>
      <c r="L6814">
        <v>3.8E-3</v>
      </c>
      <c r="M6814">
        <v>-6.999969482421875E-2</v>
      </c>
      <c r="N6814">
        <v>0.20000000000027279</v>
      </c>
      <c r="O6814">
        <v>-0.34999847412061619</v>
      </c>
      <c r="P6814">
        <v>1.8197105311938691</v>
      </c>
      <c r="Q6814">
        <v>2001.0604418576961</v>
      </c>
      <c r="R6814">
        <v>-0.33372038256785319</v>
      </c>
    </row>
    <row r="6815" spans="1:18" x14ac:dyDescent="0.2">
      <c r="A6815" s="1">
        <v>6814</v>
      </c>
      <c r="B6815" t="s">
        <v>17</v>
      </c>
      <c r="C6815">
        <v>1362.6</v>
      </c>
      <c r="D6815" t="s">
        <v>18</v>
      </c>
      <c r="E6815">
        <v>-44.720503333333333</v>
      </c>
      <c r="F6815" t="s">
        <v>19</v>
      </c>
      <c r="G6815">
        <v>-39.947496666666673</v>
      </c>
      <c r="H6815" t="s">
        <v>20</v>
      </c>
      <c r="I6815">
        <v>32.507999420166023</v>
      </c>
      <c r="J6815" t="s">
        <v>21</v>
      </c>
      <c r="K6815">
        <v>6.3</v>
      </c>
      <c r="L6815">
        <v>3.8E-3</v>
      </c>
      <c r="M6815">
        <v>1.9999504089355469E-2</v>
      </c>
      <c r="N6815">
        <v>0.1999999999998181</v>
      </c>
      <c r="O6815">
        <v>9.9997520446868285E-2</v>
      </c>
      <c r="P6815">
        <v>1.8197106686780591</v>
      </c>
      <c r="Q6815">
        <v>2002.8801525263741</v>
      </c>
      <c r="R6815">
        <v>0.1432753716736804</v>
      </c>
    </row>
    <row r="6816" spans="1:18" x14ac:dyDescent="0.2">
      <c r="A6816" s="1">
        <v>6815</v>
      </c>
      <c r="B6816" t="s">
        <v>17</v>
      </c>
      <c r="C6816">
        <v>1362.8</v>
      </c>
      <c r="D6816" t="s">
        <v>18</v>
      </c>
      <c r="E6816">
        <v>-44.720490000000012</v>
      </c>
      <c r="F6816" t="s">
        <v>19</v>
      </c>
      <c r="G6816">
        <v>-39.947510000000001</v>
      </c>
      <c r="H6816" t="s">
        <v>20</v>
      </c>
      <c r="I6816">
        <v>32.651996612548828</v>
      </c>
      <c r="J6816" t="s">
        <v>21</v>
      </c>
      <c r="K6816">
        <v>6.3</v>
      </c>
      <c r="L6816">
        <v>3.8E-3</v>
      </c>
      <c r="M6816">
        <v>3.9999961853027337E-2</v>
      </c>
      <c r="N6816">
        <v>0.1999999999998181</v>
      </c>
      <c r="O6816">
        <v>0.1999998092653186</v>
      </c>
      <c r="P6816">
        <v>1.8197108082857929</v>
      </c>
      <c r="Q6816">
        <v>2004.69986333466</v>
      </c>
      <c r="R6816">
        <v>0.2492777978212378</v>
      </c>
    </row>
    <row r="6817" spans="1:18" x14ac:dyDescent="0.2">
      <c r="A6817" s="1">
        <v>6816</v>
      </c>
      <c r="B6817" t="s">
        <v>17</v>
      </c>
      <c r="C6817">
        <v>1363</v>
      </c>
      <c r="D6817" t="s">
        <v>18</v>
      </c>
      <c r="E6817">
        <v>-44.72047666666667</v>
      </c>
      <c r="F6817" t="s">
        <v>19</v>
      </c>
      <c r="G6817">
        <v>-39.947523333333343</v>
      </c>
      <c r="H6817" t="s">
        <v>20</v>
      </c>
      <c r="I6817">
        <v>32.831996917724609</v>
      </c>
      <c r="J6817" t="s">
        <v>21</v>
      </c>
      <c r="K6817">
        <v>6.3</v>
      </c>
      <c r="L6817">
        <v>3.8E-3</v>
      </c>
      <c r="M6817">
        <v>5.0000190734863281E-2</v>
      </c>
      <c r="N6817">
        <v>0.20000000000027279</v>
      </c>
      <c r="O6817">
        <v>0.25000095367397529</v>
      </c>
      <c r="P6817">
        <v>1.8197109464797541</v>
      </c>
      <c r="Q6817">
        <v>2006.51957428114</v>
      </c>
      <c r="R6817">
        <v>0.30227901089441378</v>
      </c>
    </row>
    <row r="6818" spans="1:18" x14ac:dyDescent="0.2">
      <c r="A6818" s="1">
        <v>6817</v>
      </c>
      <c r="B6818" t="s">
        <v>17</v>
      </c>
      <c r="C6818">
        <v>1363.2</v>
      </c>
      <c r="D6818" t="s">
        <v>18</v>
      </c>
      <c r="E6818">
        <v>-44.720463333333328</v>
      </c>
      <c r="F6818" t="s">
        <v>19</v>
      </c>
      <c r="G6818">
        <v>-39.947536666666657</v>
      </c>
      <c r="H6818" t="s">
        <v>20</v>
      </c>
      <c r="I6818">
        <v>32.399997711181641</v>
      </c>
      <c r="J6818" t="s">
        <v>21</v>
      </c>
      <c r="K6818">
        <v>6.3</v>
      </c>
      <c r="L6818">
        <v>3.8E-3</v>
      </c>
      <c r="M6818">
        <v>-0.119999885559082</v>
      </c>
      <c r="N6818">
        <v>0.1999999999998181</v>
      </c>
      <c r="O6818">
        <v>-0.59999942779595583</v>
      </c>
      <c r="P6818">
        <v>1.8197110850271161</v>
      </c>
      <c r="Q6818">
        <v>2008.3392853661669</v>
      </c>
      <c r="R6818">
        <v>-0.59872139346371323</v>
      </c>
    </row>
    <row r="6819" spans="1:18" x14ac:dyDescent="0.2">
      <c r="A6819" s="1">
        <v>6818</v>
      </c>
      <c r="B6819" t="s">
        <v>17</v>
      </c>
      <c r="C6819">
        <v>1363.4</v>
      </c>
      <c r="D6819" t="s">
        <v>18</v>
      </c>
      <c r="E6819">
        <v>-44.72045</v>
      </c>
      <c r="F6819" t="s">
        <v>19</v>
      </c>
      <c r="G6819">
        <v>-39.94755</v>
      </c>
      <c r="H6819" t="s">
        <v>20</v>
      </c>
      <c r="I6819">
        <v>32.327999114990227</v>
      </c>
      <c r="J6819" t="s">
        <v>21</v>
      </c>
      <c r="K6819">
        <v>6.3</v>
      </c>
      <c r="L6819">
        <v>3.8E-3</v>
      </c>
      <c r="M6819">
        <v>-2.0000457763671878E-2</v>
      </c>
      <c r="N6819">
        <v>0.20000000000027279</v>
      </c>
      <c r="O6819">
        <v>-0.1000022888182229</v>
      </c>
      <c r="P6819">
        <v>1.81971122251197</v>
      </c>
      <c r="Q6819">
        <v>2010.158996588679</v>
      </c>
      <c r="R6819">
        <v>-6.8724426147316331E-2</v>
      </c>
    </row>
    <row r="6820" spans="1:18" x14ac:dyDescent="0.2">
      <c r="A6820" s="1">
        <v>6819</v>
      </c>
      <c r="B6820" t="s">
        <v>17</v>
      </c>
      <c r="C6820">
        <v>1363.6</v>
      </c>
      <c r="D6820" t="s">
        <v>18</v>
      </c>
      <c r="E6820">
        <v>-44.720436666666657</v>
      </c>
      <c r="F6820" t="s">
        <v>19</v>
      </c>
      <c r="G6820">
        <v>-39.947563333333328</v>
      </c>
      <c r="H6820" t="s">
        <v>20</v>
      </c>
      <c r="I6820">
        <v>32.219997406005859</v>
      </c>
      <c r="J6820" t="s">
        <v>21</v>
      </c>
      <c r="K6820">
        <v>6.3</v>
      </c>
      <c r="L6820">
        <v>3.8E-3</v>
      </c>
      <c r="M6820">
        <v>-2.999973297119141E-2</v>
      </c>
      <c r="N6820">
        <v>0.1999999999998181</v>
      </c>
      <c r="O6820">
        <v>-0.14999866485609339</v>
      </c>
      <c r="P6820">
        <v>1.8197113589384319</v>
      </c>
      <c r="Q6820">
        <v>2011.9787079476171</v>
      </c>
      <c r="R6820">
        <v>-0.1217205847474591</v>
      </c>
    </row>
    <row r="6821" spans="1:18" x14ac:dyDescent="0.2">
      <c r="A6821" s="1">
        <v>6820</v>
      </c>
      <c r="B6821" t="s">
        <v>17</v>
      </c>
      <c r="C6821">
        <v>1363.8</v>
      </c>
      <c r="D6821" t="s">
        <v>18</v>
      </c>
      <c r="E6821">
        <v>-44.720423333333343</v>
      </c>
      <c r="F6821" t="s">
        <v>19</v>
      </c>
      <c r="G6821">
        <v>-39.94757666666667</v>
      </c>
      <c r="H6821" t="s">
        <v>20</v>
      </c>
      <c r="I6821">
        <v>32.11199951171875</v>
      </c>
      <c r="J6821" t="s">
        <v>21</v>
      </c>
      <c r="K6821">
        <v>6.3</v>
      </c>
      <c r="L6821">
        <v>3.8E-3</v>
      </c>
      <c r="M6821">
        <v>-2.999973297119141E-2</v>
      </c>
      <c r="N6821">
        <v>0.1999999999998181</v>
      </c>
      <c r="O6821">
        <v>-0.14999866485609339</v>
      </c>
      <c r="P6821">
        <v>1.819711499253079</v>
      </c>
      <c r="Q6821">
        <v>2013.79841944687</v>
      </c>
      <c r="R6821">
        <v>-0.1217205847474591</v>
      </c>
    </row>
    <row r="6822" spans="1:18" x14ac:dyDescent="0.2">
      <c r="A6822" s="1">
        <v>6821</v>
      </c>
      <c r="B6822" t="s">
        <v>17</v>
      </c>
      <c r="C6822">
        <v>1364</v>
      </c>
      <c r="D6822" t="s">
        <v>18</v>
      </c>
      <c r="E6822">
        <v>-44.720409999999987</v>
      </c>
      <c r="F6822" t="s">
        <v>19</v>
      </c>
      <c r="G6822">
        <v>-39.947589999999998</v>
      </c>
      <c r="H6822" t="s">
        <v>20</v>
      </c>
      <c r="I6822">
        <v>31.931999206542969</v>
      </c>
      <c r="J6822" t="s">
        <v>21</v>
      </c>
      <c r="K6822">
        <v>6.3</v>
      </c>
      <c r="L6822">
        <v>3.8E-3</v>
      </c>
      <c r="M6822">
        <v>-5.0000190734863281E-2</v>
      </c>
      <c r="N6822">
        <v>0.20000000000027279</v>
      </c>
      <c r="O6822">
        <v>-0.25000095367397529</v>
      </c>
      <c r="P6822">
        <v>1.819711635326051</v>
      </c>
      <c r="Q6822">
        <v>2015.618131082196</v>
      </c>
      <c r="R6822">
        <v>-0.22772301089441391</v>
      </c>
    </row>
    <row r="6823" spans="1:18" x14ac:dyDescent="0.2">
      <c r="A6823" s="1">
        <v>6822</v>
      </c>
      <c r="B6823" t="s">
        <v>17</v>
      </c>
      <c r="C6823">
        <v>1364.2</v>
      </c>
      <c r="D6823" t="s">
        <v>18</v>
      </c>
      <c r="E6823">
        <v>-44.720396666666673</v>
      </c>
      <c r="F6823" t="s">
        <v>19</v>
      </c>
      <c r="G6823">
        <v>-39.947603333333333</v>
      </c>
      <c r="H6823" t="s">
        <v>20</v>
      </c>
      <c r="I6823">
        <v>31.680000305175781</v>
      </c>
      <c r="J6823" t="s">
        <v>21</v>
      </c>
      <c r="K6823">
        <v>6.3</v>
      </c>
      <c r="L6823">
        <v>3.8E-3</v>
      </c>
      <c r="M6823">
        <v>-6.999969482421875E-2</v>
      </c>
      <c r="N6823">
        <v>0.1999999999998181</v>
      </c>
      <c r="O6823">
        <v>-0.34999847412141211</v>
      </c>
      <c r="P6823">
        <v>1.8197117749325991</v>
      </c>
      <c r="Q6823">
        <v>2017.437842857129</v>
      </c>
      <c r="R6823">
        <v>-0.33372038256869679</v>
      </c>
    </row>
    <row r="6824" spans="1:18" x14ac:dyDescent="0.2">
      <c r="A6824" s="1">
        <v>6823</v>
      </c>
      <c r="B6824" t="s">
        <v>17</v>
      </c>
      <c r="C6824">
        <v>1364.4</v>
      </c>
      <c r="D6824" t="s">
        <v>18</v>
      </c>
      <c r="E6824">
        <v>-44.720383333333331</v>
      </c>
      <c r="F6824" t="s">
        <v>19</v>
      </c>
      <c r="G6824">
        <v>-39.947616666666669</v>
      </c>
      <c r="H6824" t="s">
        <v>20</v>
      </c>
      <c r="I6824">
        <v>32.11199951171875</v>
      </c>
      <c r="J6824" t="s">
        <v>21</v>
      </c>
      <c r="K6824">
        <v>6.3</v>
      </c>
      <c r="L6824">
        <v>3.8E-3</v>
      </c>
      <c r="M6824">
        <v>0.119999885559082</v>
      </c>
      <c r="N6824">
        <v>0.20000000000027279</v>
      </c>
      <c r="O6824">
        <v>0.59999942779459159</v>
      </c>
      <c r="P6824">
        <v>1.8197119117138261</v>
      </c>
      <c r="Q6824">
        <v>2019.257554768843</v>
      </c>
      <c r="R6824">
        <v>0.67327739346226712</v>
      </c>
    </row>
    <row r="6825" spans="1:18" x14ac:dyDescent="0.2">
      <c r="A6825" s="1">
        <v>6824</v>
      </c>
      <c r="B6825" t="s">
        <v>17</v>
      </c>
      <c r="C6825">
        <v>1364.6</v>
      </c>
      <c r="D6825" t="s">
        <v>18</v>
      </c>
      <c r="E6825">
        <v>-44.720370000000003</v>
      </c>
      <c r="F6825" t="s">
        <v>19</v>
      </c>
      <c r="G6825">
        <v>-39.947629999999997</v>
      </c>
      <c r="H6825" t="s">
        <v>20</v>
      </c>
      <c r="I6825">
        <v>31.860000610351559</v>
      </c>
      <c r="J6825" t="s">
        <v>21</v>
      </c>
      <c r="K6825">
        <v>6.3</v>
      </c>
      <c r="L6825">
        <v>3.8E-3</v>
      </c>
      <c r="M6825">
        <v>-6.999969482421875E-2</v>
      </c>
      <c r="N6825">
        <v>0.1999999999998181</v>
      </c>
      <c r="O6825">
        <v>-0.34999847412141211</v>
      </c>
      <c r="P6825">
        <v>1.8197120491991829</v>
      </c>
      <c r="Q6825">
        <v>2021.0772668180421</v>
      </c>
      <c r="R6825">
        <v>-0.33372038256869679</v>
      </c>
    </row>
    <row r="6826" spans="1:18" x14ac:dyDescent="0.2">
      <c r="A6826" s="1">
        <v>6825</v>
      </c>
      <c r="B6826" t="s">
        <v>17</v>
      </c>
      <c r="C6826">
        <v>1364.8</v>
      </c>
      <c r="D6826" t="s">
        <v>18</v>
      </c>
      <c r="E6826">
        <v>-44.720356666666667</v>
      </c>
      <c r="F6826" t="s">
        <v>19</v>
      </c>
      <c r="G6826">
        <v>-39.947643333333332</v>
      </c>
      <c r="H6826" t="s">
        <v>20</v>
      </c>
      <c r="I6826">
        <v>31.751998901367191</v>
      </c>
      <c r="J6826" t="s">
        <v>21</v>
      </c>
      <c r="K6826">
        <v>6.3</v>
      </c>
      <c r="L6826">
        <v>3.8E-3</v>
      </c>
      <c r="M6826">
        <v>-3.0000686645507809E-2</v>
      </c>
      <c r="N6826">
        <v>0.1999999999998181</v>
      </c>
      <c r="O6826">
        <v>-0.15000343322767551</v>
      </c>
      <c r="P6826">
        <v>1.819712188100072</v>
      </c>
      <c r="Q6826">
        <v>2022.8969790061419</v>
      </c>
      <c r="R6826">
        <v>-0.121725639221336</v>
      </c>
    </row>
    <row r="6827" spans="1:18" x14ac:dyDescent="0.2">
      <c r="A6827" s="1">
        <v>6826</v>
      </c>
      <c r="B6827" t="s">
        <v>17</v>
      </c>
      <c r="C6827">
        <v>1365</v>
      </c>
      <c r="D6827" t="s">
        <v>18</v>
      </c>
      <c r="E6827">
        <v>-44.720344999999988</v>
      </c>
      <c r="F6827" t="s">
        <v>19</v>
      </c>
      <c r="G6827">
        <v>-39.947654999999997</v>
      </c>
      <c r="H6827" t="s">
        <v>20</v>
      </c>
      <c r="I6827">
        <v>31.860000610351559</v>
      </c>
      <c r="J6827" t="s">
        <v>21</v>
      </c>
      <c r="K6827">
        <v>6.3</v>
      </c>
      <c r="L6827">
        <v>3.8E-3</v>
      </c>
      <c r="M6827">
        <v>3.0000686645507809E-2</v>
      </c>
      <c r="N6827">
        <v>0.20000000000027279</v>
      </c>
      <c r="O6827">
        <v>0.15000343322733439</v>
      </c>
      <c r="P6827">
        <v>1.592248280194946</v>
      </c>
      <c r="Q6827">
        <v>2024.4892272863369</v>
      </c>
      <c r="R6827">
        <v>0.1962816392209745</v>
      </c>
    </row>
    <row r="6828" spans="1:18" x14ac:dyDescent="0.2">
      <c r="A6828" s="1">
        <v>6827</v>
      </c>
      <c r="B6828" t="s">
        <v>17</v>
      </c>
      <c r="C6828">
        <v>1365.2</v>
      </c>
      <c r="D6828" t="s">
        <v>18</v>
      </c>
      <c r="E6828">
        <v>-44.720331666666667</v>
      </c>
      <c r="F6828" t="s">
        <v>19</v>
      </c>
      <c r="G6828">
        <v>-39.947668333333333</v>
      </c>
      <c r="H6828" t="s">
        <v>20</v>
      </c>
      <c r="I6828">
        <v>31.680000305175781</v>
      </c>
      <c r="J6828" t="s">
        <v>21</v>
      </c>
      <c r="K6828">
        <v>6.3</v>
      </c>
      <c r="L6828">
        <v>3.8E-3</v>
      </c>
      <c r="M6828">
        <v>-5.0000190734863281E-2</v>
      </c>
      <c r="N6828">
        <v>0.1999999999998181</v>
      </c>
      <c r="O6828">
        <v>-0.25000095367454378</v>
      </c>
      <c r="P6828">
        <v>1.819712445576563</v>
      </c>
      <c r="Q6828">
        <v>2026.3089397319141</v>
      </c>
      <c r="R6828">
        <v>-0.2277230108950164</v>
      </c>
    </row>
    <row r="6829" spans="1:18" x14ac:dyDescent="0.2">
      <c r="A6829" s="1">
        <v>6828</v>
      </c>
      <c r="B6829" t="s">
        <v>17</v>
      </c>
      <c r="C6829">
        <v>1365.4</v>
      </c>
      <c r="D6829" t="s">
        <v>18</v>
      </c>
      <c r="E6829">
        <v>-44.720318333333339</v>
      </c>
      <c r="F6829" t="s">
        <v>19</v>
      </c>
      <c r="G6829">
        <v>-39.947681666666668</v>
      </c>
      <c r="H6829" t="s">
        <v>20</v>
      </c>
      <c r="I6829">
        <v>31.643999099731449</v>
      </c>
      <c r="J6829" t="s">
        <v>21</v>
      </c>
      <c r="K6829">
        <v>6.3</v>
      </c>
      <c r="L6829">
        <v>3.8E-3</v>
      </c>
      <c r="M6829">
        <v>-1.0000228881835939E-2</v>
      </c>
      <c r="N6829">
        <v>0.20000000000027279</v>
      </c>
      <c r="O6829">
        <v>-5.0001144409111471E-2</v>
      </c>
      <c r="P6829">
        <v>1.819712583063261</v>
      </c>
      <c r="Q6829">
        <v>2028.128652314977</v>
      </c>
      <c r="R6829">
        <v>-1.5723213073658159E-2</v>
      </c>
    </row>
    <row r="6830" spans="1:18" x14ac:dyDescent="0.2">
      <c r="A6830" s="1">
        <v>6829</v>
      </c>
      <c r="B6830" t="s">
        <v>17</v>
      </c>
      <c r="C6830">
        <v>1365.6</v>
      </c>
      <c r="D6830" t="s">
        <v>18</v>
      </c>
      <c r="E6830">
        <v>-44.72030500000001</v>
      </c>
      <c r="F6830" t="s">
        <v>19</v>
      </c>
      <c r="G6830">
        <v>-39.947695000000003</v>
      </c>
      <c r="H6830" t="s">
        <v>20</v>
      </c>
      <c r="I6830">
        <v>31.860000610351559</v>
      </c>
      <c r="J6830" t="s">
        <v>21</v>
      </c>
      <c r="K6830">
        <v>6.3</v>
      </c>
      <c r="L6830">
        <v>3.8E-3</v>
      </c>
      <c r="M6830">
        <v>6.0000419616699219E-2</v>
      </c>
      <c r="N6830">
        <v>0.1999999999998181</v>
      </c>
      <c r="O6830">
        <v>0.30000209808376888</v>
      </c>
      <c r="P6830">
        <v>1.8197127237325099</v>
      </c>
      <c r="Q6830">
        <v>2029.948365038709</v>
      </c>
      <c r="R6830">
        <v>0.35528022396879511</v>
      </c>
    </row>
    <row r="6831" spans="1:18" x14ac:dyDescent="0.2">
      <c r="A6831" s="1">
        <v>6830</v>
      </c>
      <c r="B6831" t="s">
        <v>17</v>
      </c>
      <c r="C6831">
        <v>1365.8</v>
      </c>
      <c r="D6831" t="s">
        <v>18</v>
      </c>
      <c r="E6831">
        <v>-44.720291666666661</v>
      </c>
      <c r="F6831" t="s">
        <v>19</v>
      </c>
      <c r="G6831">
        <v>-39.947706666666669</v>
      </c>
      <c r="H6831" t="s">
        <v>20</v>
      </c>
      <c r="I6831">
        <v>31.716001510620121</v>
      </c>
      <c r="J6831" t="s">
        <v>21</v>
      </c>
      <c r="K6831">
        <v>6.3</v>
      </c>
      <c r="L6831">
        <v>3.8E-3</v>
      </c>
      <c r="M6831">
        <v>-3.9999961853027337E-2</v>
      </c>
      <c r="N6831">
        <v>0.1999999999998181</v>
      </c>
      <c r="O6831">
        <v>-0.1999998092653186</v>
      </c>
      <c r="P6831">
        <v>1.7463676998775901</v>
      </c>
      <c r="Q6831">
        <v>2031.6947327385869</v>
      </c>
      <c r="R6831">
        <v>-0.17472179782123781</v>
      </c>
    </row>
    <row r="6832" spans="1:18" x14ac:dyDescent="0.2">
      <c r="A6832" s="1">
        <v>6831</v>
      </c>
      <c r="B6832" t="s">
        <v>17</v>
      </c>
      <c r="C6832">
        <v>1366</v>
      </c>
      <c r="D6832" t="s">
        <v>18</v>
      </c>
      <c r="E6832">
        <v>-44.720278333333333</v>
      </c>
      <c r="F6832" t="s">
        <v>19</v>
      </c>
      <c r="G6832">
        <v>-39.947719999999997</v>
      </c>
      <c r="H6832" t="s">
        <v>20</v>
      </c>
      <c r="I6832">
        <v>31.751998901367191</v>
      </c>
      <c r="J6832" t="s">
        <v>21</v>
      </c>
      <c r="K6832">
        <v>6.3</v>
      </c>
      <c r="L6832">
        <v>3.8E-3</v>
      </c>
      <c r="M6832">
        <v>9.9992752075195312E-3</v>
      </c>
      <c r="N6832">
        <v>0.20000000000027279</v>
      </c>
      <c r="O6832">
        <v>4.9996376037529447E-2</v>
      </c>
      <c r="P6832">
        <v>1.81971299728911</v>
      </c>
      <c r="Q6832">
        <v>2033.5144457358761</v>
      </c>
      <c r="R6832">
        <v>9.0274158599781218E-2</v>
      </c>
    </row>
    <row r="6833" spans="1:18" x14ac:dyDescent="0.2">
      <c r="A6833" s="1">
        <v>6832</v>
      </c>
      <c r="B6833" t="s">
        <v>17</v>
      </c>
      <c r="C6833">
        <v>1366.2</v>
      </c>
      <c r="D6833" t="s">
        <v>18</v>
      </c>
      <c r="E6833">
        <v>-44.720264999999998</v>
      </c>
      <c r="F6833" t="s">
        <v>19</v>
      </c>
      <c r="G6833">
        <v>-39.947733333333332</v>
      </c>
      <c r="H6833" t="s">
        <v>20</v>
      </c>
      <c r="I6833">
        <v>31.319997787475589</v>
      </c>
      <c r="J6833" t="s">
        <v>21</v>
      </c>
      <c r="K6833">
        <v>6.3</v>
      </c>
      <c r="L6833">
        <v>3.8E-3</v>
      </c>
      <c r="M6833">
        <v>-0.119999885559082</v>
      </c>
      <c r="N6833">
        <v>0.1999999999998181</v>
      </c>
      <c r="O6833">
        <v>-0.59999942779595583</v>
      </c>
      <c r="P6833">
        <v>1.819713136897007</v>
      </c>
      <c r="Q6833">
        <v>2035.3341588727731</v>
      </c>
      <c r="R6833">
        <v>-0.59872139346371323</v>
      </c>
    </row>
    <row r="6834" spans="1:18" x14ac:dyDescent="0.2">
      <c r="A6834" s="1">
        <v>6833</v>
      </c>
      <c r="B6834" t="s">
        <v>17</v>
      </c>
      <c r="C6834">
        <v>1366.4</v>
      </c>
      <c r="D6834" t="s">
        <v>18</v>
      </c>
      <c r="E6834">
        <v>-44.72025166666667</v>
      </c>
      <c r="F6834" t="s">
        <v>19</v>
      </c>
      <c r="G6834">
        <v>-39.947744999999998</v>
      </c>
      <c r="H6834" t="s">
        <v>20</v>
      </c>
      <c r="I6834">
        <v>31.139997482299801</v>
      </c>
      <c r="J6834" t="s">
        <v>21</v>
      </c>
      <c r="K6834">
        <v>6.3</v>
      </c>
      <c r="L6834">
        <v>3.8E-3</v>
      </c>
      <c r="M6834">
        <v>-5.0000190734863281E-2</v>
      </c>
      <c r="N6834">
        <v>0.20000000000027279</v>
      </c>
      <c r="O6834">
        <v>-0.25000095367397529</v>
      </c>
      <c r="P6834">
        <v>1.7463680269722439</v>
      </c>
      <c r="Q6834">
        <v>2037.0805268997451</v>
      </c>
      <c r="R6834">
        <v>-0.22772301089441391</v>
      </c>
    </row>
    <row r="6835" spans="1:18" x14ac:dyDescent="0.2">
      <c r="A6835" s="1">
        <v>6834</v>
      </c>
      <c r="B6835" t="s">
        <v>17</v>
      </c>
      <c r="C6835">
        <v>1366.6</v>
      </c>
      <c r="D6835" t="s">
        <v>18</v>
      </c>
      <c r="E6835">
        <v>-44.720239999999997</v>
      </c>
      <c r="F6835" t="s">
        <v>19</v>
      </c>
      <c r="G6835">
        <v>-39.947758333333333</v>
      </c>
      <c r="H6835" t="s">
        <v>20</v>
      </c>
      <c r="I6835">
        <v>30.995998382568359</v>
      </c>
      <c r="J6835" t="s">
        <v>21</v>
      </c>
      <c r="K6835">
        <v>6.3</v>
      </c>
      <c r="L6835">
        <v>3.8E-3</v>
      </c>
      <c r="M6835">
        <v>-3.9999961853027337E-2</v>
      </c>
      <c r="N6835">
        <v>0.1999999999998181</v>
      </c>
      <c r="O6835">
        <v>-0.1999998092653186</v>
      </c>
      <c r="P6835">
        <v>1.672367433913752</v>
      </c>
      <c r="Q6835">
        <v>2038.752894333659</v>
      </c>
      <c r="R6835">
        <v>-0.17472179782123781</v>
      </c>
    </row>
    <row r="6836" spans="1:18" x14ac:dyDescent="0.2">
      <c r="A6836" s="1">
        <v>6835</v>
      </c>
      <c r="B6836" t="s">
        <v>17</v>
      </c>
      <c r="C6836">
        <v>1366.8</v>
      </c>
      <c r="D6836" t="s">
        <v>18</v>
      </c>
      <c r="E6836">
        <v>-44.720226666666669</v>
      </c>
      <c r="F6836" t="s">
        <v>19</v>
      </c>
      <c r="G6836">
        <v>-39.947769999999998</v>
      </c>
      <c r="H6836" t="s">
        <v>20</v>
      </c>
      <c r="I6836">
        <v>30.995998382568359</v>
      </c>
      <c r="J6836" t="s">
        <v>21</v>
      </c>
      <c r="K6836">
        <v>6.3</v>
      </c>
      <c r="L6836">
        <v>3.8E-3</v>
      </c>
      <c r="M6836">
        <v>0</v>
      </c>
      <c r="N6836">
        <v>0.1999999999998181</v>
      </c>
      <c r="O6836">
        <v>0</v>
      </c>
      <c r="P6836">
        <v>1.74636823154049</v>
      </c>
      <c r="Q6836">
        <v>2040.4992625651989</v>
      </c>
      <c r="R6836">
        <v>3.7277999999999999E-2</v>
      </c>
    </row>
    <row r="6837" spans="1:18" x14ac:dyDescent="0.2">
      <c r="A6837" s="1">
        <v>6836</v>
      </c>
      <c r="B6837" t="s">
        <v>17</v>
      </c>
      <c r="C6837">
        <v>1367</v>
      </c>
      <c r="D6837" t="s">
        <v>18</v>
      </c>
      <c r="E6837">
        <v>-44.720213333333341</v>
      </c>
      <c r="F6837" t="s">
        <v>19</v>
      </c>
      <c r="G6837">
        <v>-39.947783333333327</v>
      </c>
      <c r="H6837" t="s">
        <v>20</v>
      </c>
      <c r="I6837">
        <v>30.960000991821289</v>
      </c>
      <c r="J6837" t="s">
        <v>21</v>
      </c>
      <c r="K6837">
        <v>6.3</v>
      </c>
      <c r="L6837">
        <v>3.8E-3</v>
      </c>
      <c r="M6837">
        <v>-9.9992752075195312E-3</v>
      </c>
      <c r="N6837">
        <v>0.20000000000027279</v>
      </c>
      <c r="O6837">
        <v>-4.9996376037529447E-2</v>
      </c>
      <c r="P6837">
        <v>1.819713671115134</v>
      </c>
      <c r="Q6837">
        <v>2042.318976236314</v>
      </c>
      <c r="R6837">
        <v>-1.5718158599781221E-2</v>
      </c>
    </row>
    <row r="6838" spans="1:18" x14ac:dyDescent="0.2">
      <c r="A6838" s="1">
        <v>6837</v>
      </c>
      <c r="B6838" t="s">
        <v>17</v>
      </c>
      <c r="C6838">
        <v>1367.2</v>
      </c>
      <c r="D6838" t="s">
        <v>18</v>
      </c>
      <c r="E6838">
        <v>-44.720200000000013</v>
      </c>
      <c r="F6838" t="s">
        <v>19</v>
      </c>
      <c r="G6838">
        <v>-39.947794999999999</v>
      </c>
      <c r="H6838" t="s">
        <v>20</v>
      </c>
      <c r="I6838">
        <v>31.067998886108398</v>
      </c>
      <c r="J6838" t="s">
        <v>21</v>
      </c>
      <c r="K6838">
        <v>6.3</v>
      </c>
      <c r="L6838">
        <v>3.8E-3</v>
      </c>
      <c r="M6838">
        <v>2.999973297119141E-2</v>
      </c>
      <c r="N6838">
        <v>0.1999999999998181</v>
      </c>
      <c r="O6838">
        <v>0.14999866485609339</v>
      </c>
      <c r="P6838">
        <v>1.7463684518416991</v>
      </c>
      <c r="Q6838">
        <v>2044.0653446881561</v>
      </c>
      <c r="R6838">
        <v>0.1962765847474591</v>
      </c>
    </row>
    <row r="6839" spans="1:18" x14ac:dyDescent="0.2">
      <c r="A6839" s="1">
        <v>6838</v>
      </c>
      <c r="B6839" t="s">
        <v>17</v>
      </c>
      <c r="C6839">
        <v>1367.4</v>
      </c>
      <c r="D6839" t="s">
        <v>18</v>
      </c>
      <c r="E6839">
        <v>-44.720186666666663</v>
      </c>
      <c r="F6839" t="s">
        <v>19</v>
      </c>
      <c r="G6839">
        <v>-39.947806666666658</v>
      </c>
      <c r="H6839" t="s">
        <v>20</v>
      </c>
      <c r="I6839">
        <v>30.743999481201168</v>
      </c>
      <c r="J6839" t="s">
        <v>21</v>
      </c>
      <c r="K6839">
        <v>6.3</v>
      </c>
      <c r="L6839">
        <v>3.8E-3</v>
      </c>
      <c r="M6839">
        <v>-9.0000152587890625E-2</v>
      </c>
      <c r="N6839">
        <v>0.20000000000027279</v>
      </c>
      <c r="O6839">
        <v>-0.45000076293883923</v>
      </c>
      <c r="P6839">
        <v>1.7463685611088291</v>
      </c>
      <c r="Q6839">
        <v>2045.811713249265</v>
      </c>
      <c r="R6839">
        <v>-0.43972280871516961</v>
      </c>
    </row>
    <row r="6840" spans="1:18" x14ac:dyDescent="0.2">
      <c r="A6840" s="1">
        <v>6839</v>
      </c>
      <c r="B6840" t="s">
        <v>17</v>
      </c>
      <c r="C6840">
        <v>1367.6</v>
      </c>
      <c r="D6840" t="s">
        <v>18</v>
      </c>
      <c r="E6840">
        <v>-44.720174999999998</v>
      </c>
      <c r="F6840" t="s">
        <v>19</v>
      </c>
      <c r="G6840">
        <v>-39.94782</v>
      </c>
      <c r="H6840" t="s">
        <v>20</v>
      </c>
      <c r="I6840">
        <v>30.851997375488281</v>
      </c>
      <c r="J6840" t="s">
        <v>21</v>
      </c>
      <c r="K6840">
        <v>6.3</v>
      </c>
      <c r="L6840">
        <v>3.8E-3</v>
      </c>
      <c r="M6840">
        <v>2.999973297119141E-2</v>
      </c>
      <c r="N6840">
        <v>0.1999999999998181</v>
      </c>
      <c r="O6840">
        <v>0.14999866485609339</v>
      </c>
      <c r="P6840">
        <v>1.6723681708603451</v>
      </c>
      <c r="Q6840">
        <v>2047.484081420125</v>
      </c>
      <c r="R6840">
        <v>0.1962765847474591</v>
      </c>
    </row>
    <row r="6841" spans="1:18" x14ac:dyDescent="0.2">
      <c r="A6841" s="1">
        <v>6840</v>
      </c>
      <c r="B6841" t="s">
        <v>17</v>
      </c>
      <c r="C6841">
        <v>1367.8</v>
      </c>
      <c r="D6841" t="s">
        <v>18</v>
      </c>
      <c r="E6841">
        <v>-44.720161666666669</v>
      </c>
      <c r="F6841" t="s">
        <v>19</v>
      </c>
      <c r="G6841">
        <v>-39.947831666666673</v>
      </c>
      <c r="H6841" t="s">
        <v>20</v>
      </c>
      <c r="I6841">
        <v>30.59999847412109</v>
      </c>
      <c r="J6841" t="s">
        <v>21</v>
      </c>
      <c r="K6841">
        <v>6.3</v>
      </c>
      <c r="L6841">
        <v>3.8E-3</v>
      </c>
      <c r="M6841">
        <v>-6.999969482421875E-2</v>
      </c>
      <c r="N6841">
        <v>0.1999999999998181</v>
      </c>
      <c r="O6841">
        <v>-0.34999847412141211</v>
      </c>
      <c r="P6841">
        <v>1.7463687667363259</v>
      </c>
      <c r="Q6841">
        <v>2049.2304501868621</v>
      </c>
      <c r="R6841">
        <v>-0.33372038256869679</v>
      </c>
    </row>
    <row r="6842" spans="1:18" x14ac:dyDescent="0.2">
      <c r="A6842" s="1">
        <v>6841</v>
      </c>
      <c r="B6842" t="s">
        <v>17</v>
      </c>
      <c r="C6842">
        <v>1368</v>
      </c>
      <c r="D6842" t="s">
        <v>18</v>
      </c>
      <c r="E6842">
        <v>-44.720148333333327</v>
      </c>
      <c r="F6842" t="s">
        <v>19</v>
      </c>
      <c r="G6842">
        <v>-39.947843333333338</v>
      </c>
      <c r="H6842" t="s">
        <v>20</v>
      </c>
      <c r="I6842">
        <v>30.63599967956543</v>
      </c>
      <c r="J6842" t="s">
        <v>21</v>
      </c>
      <c r="K6842">
        <v>6.3</v>
      </c>
      <c r="L6842">
        <v>3.8E-3</v>
      </c>
      <c r="M6842">
        <v>1.0000228881835939E-2</v>
      </c>
      <c r="N6842">
        <v>0.20000000000027279</v>
      </c>
      <c r="O6842">
        <v>5.0001144409111471E-2</v>
      </c>
      <c r="P6842">
        <v>1.746368876002971</v>
      </c>
      <c r="Q6842">
        <v>2050.9768190628652</v>
      </c>
      <c r="R6842">
        <v>9.027921307365816E-2</v>
      </c>
    </row>
    <row r="6843" spans="1:18" x14ac:dyDescent="0.2">
      <c r="A6843" s="1">
        <v>6842</v>
      </c>
      <c r="B6843" t="s">
        <v>17</v>
      </c>
      <c r="C6843">
        <v>1368.2</v>
      </c>
      <c r="D6843" t="s">
        <v>18</v>
      </c>
      <c r="E6843">
        <v>-44.720136666666669</v>
      </c>
      <c r="F6843" t="s">
        <v>19</v>
      </c>
      <c r="G6843">
        <v>-39.947856666666667</v>
      </c>
      <c r="H6843" t="s">
        <v>20</v>
      </c>
      <c r="I6843">
        <v>30.563999176025391</v>
      </c>
      <c r="J6843" t="s">
        <v>21</v>
      </c>
      <c r="K6843">
        <v>6.3</v>
      </c>
      <c r="L6843">
        <v>3.8E-3</v>
      </c>
      <c r="M6843">
        <v>-2.0000457763671878E-2</v>
      </c>
      <c r="N6843">
        <v>0.1999999999998181</v>
      </c>
      <c r="O6843">
        <v>-0.1000022888184503</v>
      </c>
      <c r="P6843">
        <v>1.6723686025628151</v>
      </c>
      <c r="Q6843">
        <v>2052.6491876654281</v>
      </c>
      <c r="R6843">
        <v>-6.872442614755736E-2</v>
      </c>
    </row>
    <row r="6844" spans="1:18" x14ac:dyDescent="0.2">
      <c r="A6844" s="1">
        <v>6843</v>
      </c>
      <c r="B6844" t="s">
        <v>17</v>
      </c>
      <c r="C6844">
        <v>1368.4</v>
      </c>
      <c r="D6844" t="s">
        <v>18</v>
      </c>
      <c r="E6844">
        <v>-44.720123333333341</v>
      </c>
      <c r="F6844" t="s">
        <v>19</v>
      </c>
      <c r="G6844">
        <v>-39.947868333333332</v>
      </c>
      <c r="H6844" t="s">
        <v>20</v>
      </c>
      <c r="I6844">
        <v>30.492000579833981</v>
      </c>
      <c r="J6844" t="s">
        <v>21</v>
      </c>
      <c r="K6844">
        <v>6.3</v>
      </c>
      <c r="L6844">
        <v>3.8E-3</v>
      </c>
      <c r="M6844">
        <v>-1.9999504089355469E-2</v>
      </c>
      <c r="N6844">
        <v>0.20000000000027279</v>
      </c>
      <c r="O6844">
        <v>-9.9997520446640925E-2</v>
      </c>
      <c r="P6844">
        <v>1.7463690795098361</v>
      </c>
      <c r="Q6844">
        <v>2054.395556744937</v>
      </c>
      <c r="R6844">
        <v>-6.8719371673439389E-2</v>
      </c>
    </row>
    <row r="6845" spans="1:18" x14ac:dyDescent="0.2">
      <c r="A6845" s="1">
        <v>6844</v>
      </c>
      <c r="B6845" t="s">
        <v>17</v>
      </c>
      <c r="C6845">
        <v>1368.6</v>
      </c>
      <c r="D6845" t="s">
        <v>18</v>
      </c>
      <c r="E6845">
        <v>-44.720110000000012</v>
      </c>
      <c r="F6845" t="s">
        <v>19</v>
      </c>
      <c r="G6845">
        <v>-39.947879999999998</v>
      </c>
      <c r="H6845" t="s">
        <v>20</v>
      </c>
      <c r="I6845">
        <v>30.455999374389648</v>
      </c>
      <c r="J6845" t="s">
        <v>21</v>
      </c>
      <c r="K6845">
        <v>6.3</v>
      </c>
      <c r="L6845">
        <v>3.8E-3</v>
      </c>
      <c r="M6845">
        <v>-1.0000228881835939E-2</v>
      </c>
      <c r="N6845">
        <v>0.1999999999998181</v>
      </c>
      <c r="O6845">
        <v>-5.0001144409225172E-2</v>
      </c>
      <c r="P6845">
        <v>1.7463691912509769</v>
      </c>
      <c r="Q6845">
        <v>2056.1419259361878</v>
      </c>
      <c r="R6845">
        <v>-1.5723213073778681E-2</v>
      </c>
    </row>
    <row r="6846" spans="1:18" x14ac:dyDescent="0.2">
      <c r="A6846" s="1">
        <v>6845</v>
      </c>
      <c r="B6846" t="s">
        <v>17</v>
      </c>
      <c r="C6846">
        <v>1368.8</v>
      </c>
      <c r="D6846" t="s">
        <v>18</v>
      </c>
      <c r="E6846">
        <v>-44.720098333333333</v>
      </c>
      <c r="F6846" t="s">
        <v>19</v>
      </c>
      <c r="G6846">
        <v>-39.947893333333333</v>
      </c>
      <c r="H6846" t="s">
        <v>20</v>
      </c>
      <c r="I6846">
        <v>30.419998168945309</v>
      </c>
      <c r="J6846" t="s">
        <v>21</v>
      </c>
      <c r="K6846">
        <v>6.3</v>
      </c>
      <c r="L6846">
        <v>3.8E-3</v>
      </c>
      <c r="M6846">
        <v>-1.0000228881835939E-2</v>
      </c>
      <c r="N6846">
        <v>0.1999999999998181</v>
      </c>
      <c r="O6846">
        <v>-5.0001144409225172E-2</v>
      </c>
      <c r="P6846">
        <v>1.6723690377986049</v>
      </c>
      <c r="Q6846">
        <v>2057.8142949739872</v>
      </c>
      <c r="R6846">
        <v>-1.5723213073778681E-2</v>
      </c>
    </row>
    <row r="6847" spans="1:18" x14ac:dyDescent="0.2">
      <c r="A6847" s="1">
        <v>6846</v>
      </c>
      <c r="B6847" t="s">
        <v>17</v>
      </c>
      <c r="C6847">
        <v>1369</v>
      </c>
      <c r="D6847" t="s">
        <v>18</v>
      </c>
      <c r="E6847">
        <v>-44.720086666666667</v>
      </c>
      <c r="F6847" t="s">
        <v>19</v>
      </c>
      <c r="G6847">
        <v>-39.947904999999999</v>
      </c>
      <c r="H6847" t="s">
        <v>20</v>
      </c>
      <c r="I6847">
        <v>30.34799957275391</v>
      </c>
      <c r="J6847" t="s">
        <v>21</v>
      </c>
      <c r="K6847">
        <v>6.3</v>
      </c>
      <c r="L6847">
        <v>3.8E-3</v>
      </c>
      <c r="M6847">
        <v>-1.9999504089355469E-2</v>
      </c>
      <c r="N6847">
        <v>0.20000000000027279</v>
      </c>
      <c r="O6847">
        <v>-9.9997520446640925E-2</v>
      </c>
      <c r="P6847">
        <v>1.592250617176374</v>
      </c>
      <c r="Q6847">
        <v>2059.4065455911632</v>
      </c>
      <c r="R6847">
        <v>-6.8719371673439389E-2</v>
      </c>
    </row>
    <row r="6848" spans="1:18" x14ac:dyDescent="0.2">
      <c r="A6848" s="1">
        <v>6847</v>
      </c>
      <c r="B6848" t="s">
        <v>17</v>
      </c>
      <c r="C6848">
        <v>1369.2</v>
      </c>
      <c r="D6848" t="s">
        <v>18</v>
      </c>
      <c r="E6848">
        <v>-44.720073333333318</v>
      </c>
      <c r="F6848" t="s">
        <v>19</v>
      </c>
      <c r="G6848">
        <v>-39.947918333333327</v>
      </c>
      <c r="H6848" t="s">
        <v>20</v>
      </c>
      <c r="I6848">
        <v>30.419998168945309</v>
      </c>
      <c r="J6848" t="s">
        <v>21</v>
      </c>
      <c r="K6848">
        <v>6.3</v>
      </c>
      <c r="L6848">
        <v>3.8E-3</v>
      </c>
      <c r="M6848">
        <v>1.9999504089355469E-2</v>
      </c>
      <c r="N6848">
        <v>0.1999999999998181</v>
      </c>
      <c r="O6848">
        <v>9.9997520446868285E-2</v>
      </c>
      <c r="P6848">
        <v>1.8197151216164671</v>
      </c>
      <c r="Q6848">
        <v>2061.22626071278</v>
      </c>
      <c r="R6848">
        <v>0.1432753716736804</v>
      </c>
    </row>
    <row r="6849" spans="1:18" x14ac:dyDescent="0.2">
      <c r="A6849" s="1">
        <v>6848</v>
      </c>
      <c r="B6849" t="s">
        <v>17</v>
      </c>
      <c r="C6849">
        <v>1369.4</v>
      </c>
      <c r="D6849" t="s">
        <v>18</v>
      </c>
      <c r="E6849">
        <v>-44.720059999999997</v>
      </c>
      <c r="F6849" t="s">
        <v>19</v>
      </c>
      <c r="G6849">
        <v>-39.947929999999999</v>
      </c>
      <c r="H6849" t="s">
        <v>20</v>
      </c>
      <c r="I6849">
        <v>30.239997863769531</v>
      </c>
      <c r="J6849" t="s">
        <v>21</v>
      </c>
      <c r="K6849">
        <v>6.3</v>
      </c>
      <c r="L6849">
        <v>3.8E-3</v>
      </c>
      <c r="M6849">
        <v>-5.0000190734863281E-2</v>
      </c>
      <c r="N6849">
        <v>0.20000000000027279</v>
      </c>
      <c r="O6849">
        <v>-0.25000095367397529</v>
      </c>
      <c r="P6849">
        <v>1.7463696000318369</v>
      </c>
      <c r="Q6849">
        <v>2062.9726303128109</v>
      </c>
      <c r="R6849">
        <v>-0.22772301089441391</v>
      </c>
    </row>
    <row r="6850" spans="1:18" x14ac:dyDescent="0.2">
      <c r="A6850" s="1">
        <v>6849</v>
      </c>
      <c r="B6850" t="s">
        <v>17</v>
      </c>
      <c r="C6850">
        <v>1369.6</v>
      </c>
      <c r="D6850" t="s">
        <v>18</v>
      </c>
      <c r="E6850">
        <v>-44.720048333333338</v>
      </c>
      <c r="F6850" t="s">
        <v>19</v>
      </c>
      <c r="G6850">
        <v>-39.947941666666672</v>
      </c>
      <c r="H6850" t="s">
        <v>20</v>
      </c>
      <c r="I6850">
        <v>30.095998764038089</v>
      </c>
      <c r="J6850" t="s">
        <v>21</v>
      </c>
      <c r="K6850">
        <v>6.4</v>
      </c>
      <c r="L6850">
        <v>4.1000000000000003E-3</v>
      </c>
      <c r="M6850">
        <v>-3.9999961853027337E-2</v>
      </c>
      <c r="N6850">
        <v>0.1999999999998181</v>
      </c>
      <c r="O6850">
        <v>-0.1999998092653186</v>
      </c>
      <c r="P6850">
        <v>1.592250965642787</v>
      </c>
      <c r="Q6850">
        <v>2064.5648812784539</v>
      </c>
      <c r="R6850">
        <v>-0.17177879782123781</v>
      </c>
    </row>
    <row r="6851" spans="1:18" x14ac:dyDescent="0.2">
      <c r="A6851" s="1">
        <v>6850</v>
      </c>
      <c r="B6851" t="s">
        <v>17</v>
      </c>
      <c r="C6851">
        <v>1369.8</v>
      </c>
      <c r="D6851" t="s">
        <v>18</v>
      </c>
      <c r="E6851">
        <v>-44.72003500000001</v>
      </c>
      <c r="F6851" t="s">
        <v>19</v>
      </c>
      <c r="G6851">
        <v>-39.947955</v>
      </c>
      <c r="H6851" t="s">
        <v>20</v>
      </c>
      <c r="I6851">
        <v>30.3120002746582</v>
      </c>
      <c r="J6851" t="s">
        <v>21</v>
      </c>
      <c r="K6851">
        <v>6.4</v>
      </c>
      <c r="L6851">
        <v>4.1000000000000003E-3</v>
      </c>
      <c r="M6851">
        <v>6.0000419616699219E-2</v>
      </c>
      <c r="N6851">
        <v>40.199999999999818</v>
      </c>
      <c r="O6851">
        <v>1.4925477516591909E-3</v>
      </c>
      <c r="P6851">
        <v>1.8197155162265179</v>
      </c>
      <c r="Q6851">
        <v>2066.3845967946809</v>
      </c>
      <c r="R6851">
        <v>4.1803100616758751E-2</v>
      </c>
    </row>
    <row r="6852" spans="1:18" x14ac:dyDescent="0.2">
      <c r="A6852" s="1">
        <v>6851</v>
      </c>
      <c r="B6852" t="s">
        <v>17</v>
      </c>
      <c r="C6852">
        <v>1370</v>
      </c>
      <c r="D6852" t="s">
        <v>18</v>
      </c>
      <c r="E6852">
        <v>-44.72002333333333</v>
      </c>
      <c r="F6852" t="s">
        <v>19</v>
      </c>
      <c r="G6852">
        <v>-39.947966666666673</v>
      </c>
      <c r="H6852" t="s">
        <v>20</v>
      </c>
      <c r="I6852">
        <v>30.419998168945309</v>
      </c>
      <c r="J6852" t="s">
        <v>21</v>
      </c>
      <c r="K6852">
        <v>6.4</v>
      </c>
      <c r="L6852">
        <v>4.1000000000000003E-3</v>
      </c>
      <c r="M6852">
        <v>2.999973297119141E-2</v>
      </c>
      <c r="N6852">
        <v>0.20000000000027279</v>
      </c>
      <c r="O6852">
        <v>0.14999866485575239</v>
      </c>
      <c r="P6852">
        <v>1.592251193055547</v>
      </c>
      <c r="Q6852">
        <v>2067.9768479877371</v>
      </c>
      <c r="R6852">
        <v>0.19921958474709761</v>
      </c>
    </row>
    <row r="6853" spans="1:18" x14ac:dyDescent="0.2">
      <c r="A6853" s="1">
        <v>6852</v>
      </c>
      <c r="B6853" t="s">
        <v>17</v>
      </c>
      <c r="C6853">
        <v>1370.2</v>
      </c>
      <c r="D6853" t="s">
        <v>18</v>
      </c>
      <c r="E6853">
        <v>-44.720011666666672</v>
      </c>
      <c r="F6853" t="s">
        <v>19</v>
      </c>
      <c r="G6853">
        <v>-39.947980000000001</v>
      </c>
      <c r="H6853" t="s">
        <v>20</v>
      </c>
      <c r="I6853">
        <v>30.239997863769531</v>
      </c>
      <c r="J6853" t="s">
        <v>21</v>
      </c>
      <c r="K6853">
        <v>6.4</v>
      </c>
      <c r="L6853">
        <v>4.1000000000000003E-3</v>
      </c>
      <c r="M6853">
        <v>-5.0000190734863281E-2</v>
      </c>
      <c r="N6853">
        <v>0.1999999999998181</v>
      </c>
      <c r="O6853">
        <v>-0.25000095367454378</v>
      </c>
      <c r="P6853">
        <v>1.672370017923386</v>
      </c>
      <c r="Q6853">
        <v>2069.6492180056598</v>
      </c>
      <c r="R6853">
        <v>-0.2247800108950164</v>
      </c>
    </row>
    <row r="6854" spans="1:18" x14ac:dyDescent="0.2">
      <c r="A6854" s="1">
        <v>6853</v>
      </c>
      <c r="B6854" t="s">
        <v>17</v>
      </c>
      <c r="C6854">
        <v>1370.4</v>
      </c>
      <c r="D6854" t="s">
        <v>18</v>
      </c>
      <c r="E6854">
        <v>-44.719998333333329</v>
      </c>
      <c r="F6854" t="s">
        <v>19</v>
      </c>
      <c r="G6854">
        <v>-39.947991666666667</v>
      </c>
      <c r="H6854" t="s">
        <v>20</v>
      </c>
      <c r="I6854">
        <v>30.204000473022461</v>
      </c>
      <c r="J6854" t="s">
        <v>21</v>
      </c>
      <c r="K6854">
        <v>6.4</v>
      </c>
      <c r="L6854">
        <v>4.1000000000000003E-3</v>
      </c>
      <c r="M6854">
        <v>-9.9992752075195312E-3</v>
      </c>
      <c r="N6854">
        <v>0.20000000000027279</v>
      </c>
      <c r="O6854">
        <v>-4.9996376037529447E-2</v>
      </c>
      <c r="P6854">
        <v>1.746370107292456</v>
      </c>
      <c r="Q6854">
        <v>2071.3955881129518</v>
      </c>
      <c r="R6854">
        <v>-1.2775158599781211E-2</v>
      </c>
    </row>
    <row r="6855" spans="1:18" x14ac:dyDescent="0.2">
      <c r="A6855" s="1">
        <v>6854</v>
      </c>
      <c r="B6855" t="s">
        <v>17</v>
      </c>
      <c r="C6855">
        <v>1370.6</v>
      </c>
      <c r="D6855" t="s">
        <v>18</v>
      </c>
      <c r="E6855">
        <v>-44.719986666666657</v>
      </c>
      <c r="F6855" t="s">
        <v>19</v>
      </c>
      <c r="G6855">
        <v>-39.948004999999988</v>
      </c>
      <c r="H6855" t="s">
        <v>20</v>
      </c>
      <c r="I6855">
        <v>29.916000366210941</v>
      </c>
      <c r="J6855" t="s">
        <v>21</v>
      </c>
      <c r="K6855">
        <v>6.4</v>
      </c>
      <c r="L6855">
        <v>4.1000000000000003E-3</v>
      </c>
      <c r="M6855">
        <v>-7.9999923706054688E-2</v>
      </c>
      <c r="N6855">
        <v>0.1999999999998181</v>
      </c>
      <c r="O6855">
        <v>-0.39999961853063731</v>
      </c>
      <c r="P6855">
        <v>1.6723703007111841</v>
      </c>
      <c r="Q6855">
        <v>2073.0679584136628</v>
      </c>
      <c r="R6855">
        <v>-0.38377859564247552</v>
      </c>
    </row>
    <row r="6856" spans="1:18" x14ac:dyDescent="0.2">
      <c r="A6856" s="1">
        <v>6855</v>
      </c>
      <c r="B6856" t="s">
        <v>17</v>
      </c>
      <c r="C6856">
        <v>1370.8</v>
      </c>
      <c r="D6856" t="s">
        <v>18</v>
      </c>
      <c r="E6856">
        <v>-44.719973333333343</v>
      </c>
      <c r="F6856" t="s">
        <v>19</v>
      </c>
      <c r="G6856">
        <v>-39.948016666666668</v>
      </c>
      <c r="H6856" t="s">
        <v>20</v>
      </c>
      <c r="I6856">
        <v>29.98799896240234</v>
      </c>
      <c r="J6856" t="s">
        <v>21</v>
      </c>
      <c r="K6856">
        <v>6.4</v>
      </c>
      <c r="L6856">
        <v>4.1000000000000003E-3</v>
      </c>
      <c r="M6856">
        <v>1.9999504089355469E-2</v>
      </c>
      <c r="N6856">
        <v>0.1999999999998181</v>
      </c>
      <c r="O6856">
        <v>9.9997520446868285E-2</v>
      </c>
      <c r="P6856">
        <v>1.7463703115049209</v>
      </c>
      <c r="Q6856">
        <v>2074.8143287251678</v>
      </c>
      <c r="R6856">
        <v>0.1462183716736804</v>
      </c>
    </row>
    <row r="6857" spans="1:18" x14ac:dyDescent="0.2">
      <c r="A6857" s="1">
        <v>6856</v>
      </c>
      <c r="B6857" t="s">
        <v>17</v>
      </c>
      <c r="C6857">
        <v>1371</v>
      </c>
      <c r="D6857" t="s">
        <v>18</v>
      </c>
      <c r="E6857">
        <v>-44.719961666666663</v>
      </c>
      <c r="F6857" t="s">
        <v>19</v>
      </c>
      <c r="G6857">
        <v>-39.948028333333333</v>
      </c>
      <c r="H6857" t="s">
        <v>20</v>
      </c>
      <c r="I6857">
        <v>29.951997756958011</v>
      </c>
      <c r="J6857" t="s">
        <v>21</v>
      </c>
      <c r="K6857">
        <v>6.4</v>
      </c>
      <c r="L6857">
        <v>4.1000000000000003E-3</v>
      </c>
      <c r="M6857">
        <v>-1.0000228881835939E-2</v>
      </c>
      <c r="N6857">
        <v>0.20000000000027279</v>
      </c>
      <c r="O6857">
        <v>-5.0001144409111471E-2</v>
      </c>
      <c r="P6857">
        <v>1.5922517507118861</v>
      </c>
      <c r="Q6857">
        <v>2076.4065804758802</v>
      </c>
      <c r="R6857">
        <v>-1.2780213073658149E-2</v>
      </c>
    </row>
    <row r="6858" spans="1:18" x14ac:dyDescent="0.2">
      <c r="A6858" s="1">
        <v>6857</v>
      </c>
      <c r="B6858" t="s">
        <v>17</v>
      </c>
      <c r="C6858">
        <v>1371.2</v>
      </c>
      <c r="D6858" t="s">
        <v>18</v>
      </c>
      <c r="E6858">
        <v>-44.719949999999997</v>
      </c>
      <c r="F6858" t="s">
        <v>19</v>
      </c>
      <c r="G6858">
        <v>-39.948041666666668</v>
      </c>
      <c r="H6858" t="s">
        <v>20</v>
      </c>
      <c r="I6858">
        <v>29.951997756958011</v>
      </c>
      <c r="J6858" t="s">
        <v>21</v>
      </c>
      <c r="K6858">
        <v>6.4</v>
      </c>
      <c r="L6858">
        <v>4.1000000000000003E-3</v>
      </c>
      <c r="M6858">
        <v>0</v>
      </c>
      <c r="N6858">
        <v>0.1999999999998181</v>
      </c>
      <c r="O6858">
        <v>0</v>
      </c>
      <c r="P6858">
        <v>1.672370716317596</v>
      </c>
      <c r="Q6858">
        <v>2078.078951192198</v>
      </c>
      <c r="R6858">
        <v>4.0221000000000007E-2</v>
      </c>
    </row>
    <row r="6859" spans="1:18" x14ac:dyDescent="0.2">
      <c r="A6859" s="1">
        <v>6858</v>
      </c>
      <c r="B6859" t="s">
        <v>17</v>
      </c>
      <c r="C6859">
        <v>1371.4</v>
      </c>
      <c r="D6859" t="s">
        <v>18</v>
      </c>
      <c r="E6859">
        <v>-44.719936666666669</v>
      </c>
      <c r="F6859" t="s">
        <v>19</v>
      </c>
      <c r="G6859">
        <v>-39.948053333333327</v>
      </c>
      <c r="H6859" t="s">
        <v>20</v>
      </c>
      <c r="I6859">
        <v>29.951997756958011</v>
      </c>
      <c r="J6859" t="s">
        <v>21</v>
      </c>
      <c r="K6859">
        <v>6.4</v>
      </c>
      <c r="L6859">
        <v>4.1000000000000003E-3</v>
      </c>
      <c r="M6859">
        <v>0</v>
      </c>
      <c r="N6859">
        <v>0.20000000000027279</v>
      </c>
      <c r="O6859">
        <v>0</v>
      </c>
      <c r="P6859">
        <v>1.746370612432719</v>
      </c>
      <c r="Q6859">
        <v>2079.8253218046311</v>
      </c>
      <c r="R6859">
        <v>4.0221000000000007E-2</v>
      </c>
    </row>
    <row r="6860" spans="1:18" x14ac:dyDescent="0.2">
      <c r="A6860" s="1">
        <v>6859</v>
      </c>
      <c r="B6860" t="s">
        <v>17</v>
      </c>
      <c r="C6860">
        <v>1371.6</v>
      </c>
      <c r="D6860" t="s">
        <v>18</v>
      </c>
      <c r="E6860">
        <v>-44.719925000000003</v>
      </c>
      <c r="F6860" t="s">
        <v>19</v>
      </c>
      <c r="G6860">
        <v>-39.948065</v>
      </c>
      <c r="H6860" t="s">
        <v>20</v>
      </c>
      <c r="I6860">
        <v>29.916000366210941</v>
      </c>
      <c r="J6860" t="s">
        <v>21</v>
      </c>
      <c r="K6860">
        <v>6.4</v>
      </c>
      <c r="L6860">
        <v>4.1000000000000003E-3</v>
      </c>
      <c r="M6860">
        <v>-9.9992752075195312E-3</v>
      </c>
      <c r="N6860">
        <v>0.1999999999998181</v>
      </c>
      <c r="O6860">
        <v>-4.9996376037643127E-2</v>
      </c>
      <c r="P6860">
        <v>1.592252083428555</v>
      </c>
      <c r="Q6860">
        <v>2081.417573888059</v>
      </c>
      <c r="R6860">
        <v>-1.277515859990171E-2</v>
      </c>
    </row>
    <row r="6861" spans="1:18" x14ac:dyDescent="0.2">
      <c r="A6861" s="1">
        <v>6860</v>
      </c>
      <c r="B6861" t="s">
        <v>17</v>
      </c>
      <c r="C6861">
        <v>1371.8</v>
      </c>
      <c r="D6861" t="s">
        <v>18</v>
      </c>
      <c r="E6861">
        <v>-44.719913333333338</v>
      </c>
      <c r="F6861" t="s">
        <v>19</v>
      </c>
      <c r="G6861">
        <v>-39.948078333333328</v>
      </c>
      <c r="H6861" t="s">
        <v>20</v>
      </c>
      <c r="I6861">
        <v>29.772001266479489</v>
      </c>
      <c r="J6861" t="s">
        <v>21</v>
      </c>
      <c r="K6861">
        <v>6.4</v>
      </c>
      <c r="L6861">
        <v>4.1000000000000003E-3</v>
      </c>
      <c r="M6861">
        <v>-3.9999961853027337E-2</v>
      </c>
      <c r="N6861">
        <v>0.1999999999998181</v>
      </c>
      <c r="O6861">
        <v>-0.1999998092653186</v>
      </c>
      <c r="P6861">
        <v>1.672371129448889</v>
      </c>
      <c r="Q6861">
        <v>2083.0899450175079</v>
      </c>
      <c r="R6861">
        <v>-0.17177879782123781</v>
      </c>
    </row>
    <row r="6862" spans="1:18" x14ac:dyDescent="0.2">
      <c r="A6862" s="1">
        <v>6861</v>
      </c>
      <c r="B6862" t="s">
        <v>17</v>
      </c>
      <c r="C6862">
        <v>1372</v>
      </c>
      <c r="D6862" t="s">
        <v>18</v>
      </c>
      <c r="E6862">
        <v>-44.71990000000001</v>
      </c>
      <c r="F6862" t="s">
        <v>19</v>
      </c>
      <c r="G6862">
        <v>-39.948090000000001</v>
      </c>
      <c r="H6862" t="s">
        <v>20</v>
      </c>
      <c r="I6862">
        <v>29.627998352050781</v>
      </c>
      <c r="J6862" t="s">
        <v>21</v>
      </c>
      <c r="K6862">
        <v>6.4</v>
      </c>
      <c r="L6862">
        <v>4.1000000000000003E-3</v>
      </c>
      <c r="M6862">
        <v>-4.000091552734375E-2</v>
      </c>
      <c r="N6862">
        <v>0.20000000000027279</v>
      </c>
      <c r="O6862">
        <v>-0.20000457763644591</v>
      </c>
      <c r="P6862">
        <v>1.746370914065791</v>
      </c>
      <c r="Q6862">
        <v>2084.8363159315741</v>
      </c>
      <c r="R6862">
        <v>-0.17178385229463261</v>
      </c>
    </row>
    <row r="6863" spans="1:18" x14ac:dyDescent="0.2">
      <c r="A6863" s="1">
        <v>6862</v>
      </c>
      <c r="B6863" t="s">
        <v>17</v>
      </c>
      <c r="C6863">
        <v>1372.2</v>
      </c>
      <c r="D6863" t="s">
        <v>18</v>
      </c>
      <c r="E6863">
        <v>-44.71988833333333</v>
      </c>
      <c r="F6863" t="s">
        <v>19</v>
      </c>
      <c r="G6863">
        <v>-39.948103333333329</v>
      </c>
      <c r="H6863" t="s">
        <v>20</v>
      </c>
      <c r="I6863">
        <v>29.772001266479489</v>
      </c>
      <c r="J6863" t="s">
        <v>21</v>
      </c>
      <c r="K6863">
        <v>6.4</v>
      </c>
      <c r="L6863">
        <v>4.1000000000000003E-3</v>
      </c>
      <c r="M6863">
        <v>4.000091552734375E-2</v>
      </c>
      <c r="N6863">
        <v>0.1999999999998181</v>
      </c>
      <c r="O6863">
        <v>0.20000457763690069</v>
      </c>
      <c r="P6863">
        <v>1.672371414712406</v>
      </c>
      <c r="Q6863">
        <v>2086.508687346286</v>
      </c>
      <c r="R6863">
        <v>0.25222585229511468</v>
      </c>
    </row>
    <row r="6864" spans="1:18" x14ac:dyDescent="0.2">
      <c r="A6864" s="1">
        <v>6863</v>
      </c>
      <c r="B6864" t="s">
        <v>17</v>
      </c>
      <c r="C6864">
        <v>1372.4</v>
      </c>
      <c r="D6864" t="s">
        <v>18</v>
      </c>
      <c r="E6864">
        <v>-44.719876666666671</v>
      </c>
      <c r="F6864" t="s">
        <v>19</v>
      </c>
      <c r="G6864">
        <v>-39.948115000000001</v>
      </c>
      <c r="H6864" t="s">
        <v>20</v>
      </c>
      <c r="I6864">
        <v>29.4839973449707</v>
      </c>
      <c r="J6864" t="s">
        <v>21</v>
      </c>
      <c r="K6864">
        <v>6.4</v>
      </c>
      <c r="L6864">
        <v>4.1000000000000003E-3</v>
      </c>
      <c r="M6864">
        <v>-8.0000877380371094E-2</v>
      </c>
      <c r="N6864">
        <v>0.20000000000027279</v>
      </c>
      <c r="O6864">
        <v>-0.40000438690130968</v>
      </c>
      <c r="P6864">
        <v>1.592252520739204</v>
      </c>
      <c r="Q6864">
        <v>2088.1009398670262</v>
      </c>
      <c r="R6864">
        <v>-0.38378365011538829</v>
      </c>
    </row>
    <row r="6865" spans="1:18" x14ac:dyDescent="0.2">
      <c r="A6865" s="1">
        <v>6864</v>
      </c>
      <c r="B6865" t="s">
        <v>17</v>
      </c>
      <c r="C6865">
        <v>1372.6</v>
      </c>
      <c r="D6865" t="s">
        <v>18</v>
      </c>
      <c r="E6865">
        <v>-44.719864999999999</v>
      </c>
      <c r="F6865" t="s">
        <v>19</v>
      </c>
      <c r="G6865">
        <v>-39.948126666666667</v>
      </c>
      <c r="H6865" t="s">
        <v>20</v>
      </c>
      <c r="I6865">
        <v>29.663997650146481</v>
      </c>
      <c r="J6865" t="s">
        <v>21</v>
      </c>
      <c r="K6865">
        <v>6.4</v>
      </c>
      <c r="L6865">
        <v>4.1000000000000003E-3</v>
      </c>
      <c r="M6865">
        <v>5.0000190734863281E-2</v>
      </c>
      <c r="N6865">
        <v>0.1999999999998181</v>
      </c>
      <c r="O6865">
        <v>0.25000095367454378</v>
      </c>
      <c r="P6865">
        <v>1.59225262533416</v>
      </c>
      <c r="Q6865">
        <v>2089.6931924923601</v>
      </c>
      <c r="R6865">
        <v>0.30522201089501638</v>
      </c>
    </row>
    <row r="6866" spans="1:18" x14ac:dyDescent="0.2">
      <c r="A6866" s="1">
        <v>6865</v>
      </c>
      <c r="B6866" t="s">
        <v>17</v>
      </c>
      <c r="C6866">
        <v>1372.8</v>
      </c>
      <c r="D6866" t="s">
        <v>18</v>
      </c>
      <c r="E6866">
        <v>-44.719851666666663</v>
      </c>
      <c r="F6866" t="s">
        <v>19</v>
      </c>
      <c r="G6866">
        <v>-39.948140000000002</v>
      </c>
      <c r="H6866" t="s">
        <v>20</v>
      </c>
      <c r="I6866">
        <v>29.627998352050781</v>
      </c>
      <c r="J6866" t="s">
        <v>21</v>
      </c>
      <c r="K6866">
        <v>6.4</v>
      </c>
      <c r="L6866">
        <v>4.1000000000000003E-3</v>
      </c>
      <c r="M6866">
        <v>-1.0000228881835939E-2</v>
      </c>
      <c r="N6866">
        <v>0.1999999999998181</v>
      </c>
      <c r="O6866">
        <v>-5.0001144409225172E-2</v>
      </c>
      <c r="P6866">
        <v>1.819717415946414</v>
      </c>
      <c r="Q6866">
        <v>2091.512909908306</v>
      </c>
      <c r="R6866">
        <v>-1.2780213073778669E-2</v>
      </c>
    </row>
    <row r="6867" spans="1:18" x14ac:dyDescent="0.2">
      <c r="A6867" s="1">
        <v>6866</v>
      </c>
      <c r="B6867" t="s">
        <v>17</v>
      </c>
      <c r="C6867">
        <v>1373</v>
      </c>
      <c r="D6867" t="s">
        <v>18</v>
      </c>
      <c r="E6867">
        <v>-44.719839999999998</v>
      </c>
      <c r="F6867" t="s">
        <v>19</v>
      </c>
      <c r="G6867">
        <v>-39.948151666666668</v>
      </c>
      <c r="H6867" t="s">
        <v>20</v>
      </c>
      <c r="I6867">
        <v>29.304000854492191</v>
      </c>
      <c r="J6867" t="s">
        <v>21</v>
      </c>
      <c r="K6867">
        <v>6.4</v>
      </c>
      <c r="L6867">
        <v>4.1000000000000003E-3</v>
      </c>
      <c r="M6867">
        <v>-8.9999198913574219E-2</v>
      </c>
      <c r="N6867">
        <v>0.20000000000027279</v>
      </c>
      <c r="O6867">
        <v>-0.4499959945672572</v>
      </c>
      <c r="P6867">
        <v>1.5922528506261</v>
      </c>
      <c r="Q6867">
        <v>2093.1051627589331</v>
      </c>
      <c r="R6867">
        <v>-0.43677475424129258</v>
      </c>
    </row>
    <row r="6868" spans="1:18" x14ac:dyDescent="0.2">
      <c r="A6868" s="1">
        <v>6867</v>
      </c>
      <c r="B6868" t="s">
        <v>17</v>
      </c>
      <c r="C6868">
        <v>1373.2</v>
      </c>
      <c r="D6868" t="s">
        <v>18</v>
      </c>
      <c r="E6868">
        <v>-44.719828333333332</v>
      </c>
      <c r="F6868" t="s">
        <v>19</v>
      </c>
      <c r="G6868">
        <v>-39.948163333333333</v>
      </c>
      <c r="H6868" t="s">
        <v>20</v>
      </c>
      <c r="I6868">
        <v>29.447999954223629</v>
      </c>
      <c r="J6868" t="s">
        <v>21</v>
      </c>
      <c r="K6868">
        <v>6.4</v>
      </c>
      <c r="L6868">
        <v>4.1000000000000003E-3</v>
      </c>
      <c r="M6868">
        <v>3.9999961853027337E-2</v>
      </c>
      <c r="N6868">
        <v>0.1999999999998181</v>
      </c>
      <c r="O6868">
        <v>0.1999998092653186</v>
      </c>
      <c r="P6868">
        <v>1.5922529573420909</v>
      </c>
      <c r="Q6868">
        <v>2094.6974157162749</v>
      </c>
      <c r="R6868">
        <v>0.25222079782123769</v>
      </c>
    </row>
    <row r="6869" spans="1:18" x14ac:dyDescent="0.2">
      <c r="A6869" s="1">
        <v>6868</v>
      </c>
      <c r="B6869" t="s">
        <v>17</v>
      </c>
      <c r="C6869">
        <v>1373.4</v>
      </c>
      <c r="D6869" t="s">
        <v>18</v>
      </c>
      <c r="E6869">
        <v>-44.719816666666667</v>
      </c>
      <c r="F6869" t="s">
        <v>19</v>
      </c>
      <c r="G6869">
        <v>-39.948176666666669</v>
      </c>
      <c r="H6869" t="s">
        <v>20</v>
      </c>
      <c r="I6869">
        <v>29.4839973449707</v>
      </c>
      <c r="J6869" t="s">
        <v>21</v>
      </c>
      <c r="K6869">
        <v>6.4</v>
      </c>
      <c r="L6869">
        <v>4.1000000000000003E-3</v>
      </c>
      <c r="M6869">
        <v>9.9992752075195312E-3</v>
      </c>
      <c r="N6869">
        <v>0.20000000000027279</v>
      </c>
      <c r="O6869">
        <v>4.9996376037529447E-2</v>
      </c>
      <c r="P6869">
        <v>1.6723722248796711</v>
      </c>
      <c r="Q6869">
        <v>2096.3697879411552</v>
      </c>
      <c r="R6869">
        <v>9.3217158599781219E-2</v>
      </c>
    </row>
    <row r="6870" spans="1:18" x14ac:dyDescent="0.2">
      <c r="A6870" s="1">
        <v>6869</v>
      </c>
      <c r="B6870" t="s">
        <v>17</v>
      </c>
      <c r="C6870">
        <v>1373.6</v>
      </c>
      <c r="D6870" t="s">
        <v>18</v>
      </c>
      <c r="E6870">
        <v>-44.719804999999987</v>
      </c>
      <c r="F6870" t="s">
        <v>19</v>
      </c>
      <c r="G6870">
        <v>-39.948188333333327</v>
      </c>
      <c r="H6870" t="s">
        <v>20</v>
      </c>
      <c r="I6870">
        <v>29.37599945068359</v>
      </c>
      <c r="J6870" t="s">
        <v>21</v>
      </c>
      <c r="K6870">
        <v>6.4</v>
      </c>
      <c r="L6870">
        <v>4.1000000000000003E-3</v>
      </c>
      <c r="M6870">
        <v>-2.999973297119141E-2</v>
      </c>
      <c r="N6870">
        <v>0.1999999999998181</v>
      </c>
      <c r="O6870">
        <v>-0.14999866485609339</v>
      </c>
      <c r="P6870">
        <v>1.5922531700661211</v>
      </c>
      <c r="Q6870">
        <v>2097.962041111221</v>
      </c>
      <c r="R6870">
        <v>-0.1187775847474591</v>
      </c>
    </row>
    <row r="6871" spans="1:18" x14ac:dyDescent="0.2">
      <c r="A6871" s="1">
        <v>6870</v>
      </c>
      <c r="B6871" t="s">
        <v>17</v>
      </c>
      <c r="C6871">
        <v>1373.8</v>
      </c>
      <c r="D6871" t="s">
        <v>18</v>
      </c>
      <c r="E6871">
        <v>-44.719793333333342</v>
      </c>
      <c r="F6871" t="s">
        <v>19</v>
      </c>
      <c r="G6871">
        <v>-39.9482</v>
      </c>
      <c r="H6871" t="s">
        <v>20</v>
      </c>
      <c r="I6871">
        <v>29.4839973449707</v>
      </c>
      <c r="J6871" t="s">
        <v>21</v>
      </c>
      <c r="K6871">
        <v>6.4</v>
      </c>
      <c r="L6871">
        <v>4.1000000000000003E-3</v>
      </c>
      <c r="M6871">
        <v>2.999973297119141E-2</v>
      </c>
      <c r="N6871">
        <v>0.1999999999998181</v>
      </c>
      <c r="O6871">
        <v>0.14999866485609339</v>
      </c>
      <c r="P6871">
        <v>1.5922532728934109</v>
      </c>
      <c r="Q6871">
        <v>2099.5542943841142</v>
      </c>
      <c r="R6871">
        <v>0.1992195847474591</v>
      </c>
    </row>
    <row r="6872" spans="1:18" x14ac:dyDescent="0.2">
      <c r="A6872" s="1">
        <v>6871</v>
      </c>
      <c r="B6872" t="s">
        <v>17</v>
      </c>
      <c r="C6872">
        <v>1374</v>
      </c>
      <c r="D6872" t="s">
        <v>18</v>
      </c>
      <c r="E6872">
        <v>-44.719780000000007</v>
      </c>
      <c r="F6872" t="s">
        <v>19</v>
      </c>
      <c r="G6872">
        <v>-39.948211666666673</v>
      </c>
      <c r="H6872" t="s">
        <v>20</v>
      </c>
      <c r="I6872">
        <v>29.267999649047852</v>
      </c>
      <c r="J6872" t="s">
        <v>21</v>
      </c>
      <c r="K6872">
        <v>6.4</v>
      </c>
      <c r="L6872">
        <v>4.1000000000000003E-3</v>
      </c>
      <c r="M6872">
        <v>-5.9999465942382812E-2</v>
      </c>
      <c r="N6872">
        <v>0.20000000000027279</v>
      </c>
      <c r="O6872">
        <v>-0.29999732971150478</v>
      </c>
      <c r="P6872">
        <v>1.746371899240257</v>
      </c>
      <c r="Q6872">
        <v>2101.300666283355</v>
      </c>
      <c r="R6872">
        <v>-0.27777616949419509</v>
      </c>
    </row>
    <row r="6873" spans="1:18" x14ac:dyDescent="0.2">
      <c r="A6873" s="1">
        <v>6872</v>
      </c>
      <c r="B6873" t="s">
        <v>17</v>
      </c>
      <c r="C6873">
        <v>1374.2</v>
      </c>
      <c r="D6873" t="s">
        <v>18</v>
      </c>
      <c r="E6873">
        <v>-44.719768333333327</v>
      </c>
      <c r="F6873" t="s">
        <v>19</v>
      </c>
      <c r="G6873">
        <v>-39.948225000000001</v>
      </c>
      <c r="H6873" t="s">
        <v>20</v>
      </c>
      <c r="I6873">
        <v>29.447999954223629</v>
      </c>
      <c r="J6873" t="s">
        <v>21</v>
      </c>
      <c r="K6873">
        <v>6.4</v>
      </c>
      <c r="L6873">
        <v>4.1000000000000003E-3</v>
      </c>
      <c r="M6873">
        <v>5.0000190734863281E-2</v>
      </c>
      <c r="N6873">
        <v>0.1999999999998181</v>
      </c>
      <c r="O6873">
        <v>0.25000095367454378</v>
      </c>
      <c r="P6873">
        <v>1.672372772242591</v>
      </c>
      <c r="Q6873">
        <v>2102.9730390555969</v>
      </c>
      <c r="R6873">
        <v>0.30522201089501638</v>
      </c>
    </row>
    <row r="6874" spans="1:18" x14ac:dyDescent="0.2">
      <c r="A6874" s="1">
        <v>6873</v>
      </c>
      <c r="B6874" t="s">
        <v>17</v>
      </c>
      <c r="C6874">
        <v>1374.4</v>
      </c>
      <c r="D6874" t="s">
        <v>18</v>
      </c>
      <c r="E6874">
        <v>-44.719756666666669</v>
      </c>
      <c r="F6874" t="s">
        <v>19</v>
      </c>
      <c r="G6874">
        <v>-39.948236666666674</v>
      </c>
      <c r="H6874" t="s">
        <v>20</v>
      </c>
      <c r="I6874">
        <v>29.051998138427731</v>
      </c>
      <c r="J6874" t="s">
        <v>21</v>
      </c>
      <c r="K6874">
        <v>6.4</v>
      </c>
      <c r="L6874">
        <v>4.1000000000000003E-3</v>
      </c>
      <c r="M6874">
        <v>-0.1100006103515625</v>
      </c>
      <c r="N6874">
        <v>0.20000000000027279</v>
      </c>
      <c r="O6874">
        <v>-0.55000305175706221</v>
      </c>
      <c r="P6874">
        <v>1.5922536066686579</v>
      </c>
      <c r="Q6874">
        <v>2104.5652926622661</v>
      </c>
      <c r="R6874">
        <v>-0.542782234862486</v>
      </c>
    </row>
    <row r="6875" spans="1:18" x14ac:dyDescent="0.2">
      <c r="A6875" s="1">
        <v>6874</v>
      </c>
      <c r="B6875" t="s">
        <v>17</v>
      </c>
      <c r="C6875">
        <v>1374.6</v>
      </c>
      <c r="D6875" t="s">
        <v>18</v>
      </c>
      <c r="E6875">
        <v>-44.719745000000003</v>
      </c>
      <c r="F6875" t="s">
        <v>19</v>
      </c>
      <c r="G6875">
        <v>-39.948248333333332</v>
      </c>
      <c r="H6875" t="s">
        <v>20</v>
      </c>
      <c r="I6875">
        <v>29.304000854492191</v>
      </c>
      <c r="J6875" t="s">
        <v>21</v>
      </c>
      <c r="K6875">
        <v>6.4</v>
      </c>
      <c r="L6875">
        <v>4.1000000000000003E-3</v>
      </c>
      <c r="M6875">
        <v>7.0000648498535156E-2</v>
      </c>
      <c r="N6875">
        <v>0.1999999999998181</v>
      </c>
      <c r="O6875">
        <v>0.35000324249299408</v>
      </c>
      <c r="P6875">
        <v>1.5922537130314109</v>
      </c>
      <c r="Q6875">
        <v>2106.157546375297</v>
      </c>
      <c r="R6875">
        <v>0.41122443704257378</v>
      </c>
    </row>
    <row r="6876" spans="1:18" x14ac:dyDescent="0.2">
      <c r="A6876" s="1">
        <v>6875</v>
      </c>
      <c r="B6876" t="s">
        <v>17</v>
      </c>
      <c r="C6876">
        <v>1374.8</v>
      </c>
      <c r="D6876" t="s">
        <v>18</v>
      </c>
      <c r="E6876">
        <v>-44.719733333333338</v>
      </c>
      <c r="F6876" t="s">
        <v>19</v>
      </c>
      <c r="G6876">
        <v>-39.948259999999998</v>
      </c>
      <c r="H6876" t="s">
        <v>20</v>
      </c>
      <c r="I6876">
        <v>29.19599723815918</v>
      </c>
      <c r="J6876" t="s">
        <v>21</v>
      </c>
      <c r="K6876">
        <v>6.4</v>
      </c>
      <c r="L6876">
        <v>4.1000000000000003E-3</v>
      </c>
      <c r="M6876">
        <v>-3.0000686645507809E-2</v>
      </c>
      <c r="N6876">
        <v>0.1999999999998181</v>
      </c>
      <c r="O6876">
        <v>-0.15000343322767551</v>
      </c>
      <c r="P6876">
        <v>1.592253817273745</v>
      </c>
      <c r="Q6876">
        <v>2107.749800192571</v>
      </c>
      <c r="R6876">
        <v>-0.118782639221336</v>
      </c>
    </row>
    <row r="6877" spans="1:18" x14ac:dyDescent="0.2">
      <c r="A6877" s="1">
        <v>6876</v>
      </c>
      <c r="B6877" t="s">
        <v>17</v>
      </c>
      <c r="C6877">
        <v>1375</v>
      </c>
      <c r="D6877" t="s">
        <v>18</v>
      </c>
      <c r="E6877">
        <v>-44.719721666666658</v>
      </c>
      <c r="F6877" t="s">
        <v>19</v>
      </c>
      <c r="G6877">
        <v>-39.948271666666663</v>
      </c>
      <c r="H6877" t="s">
        <v>20</v>
      </c>
      <c r="I6877">
        <v>29.08799934387207</v>
      </c>
      <c r="J6877" t="s">
        <v>21</v>
      </c>
      <c r="K6877">
        <v>6.4</v>
      </c>
      <c r="L6877">
        <v>4.1000000000000003E-3</v>
      </c>
      <c r="M6877">
        <v>-2.999973297119141E-2</v>
      </c>
      <c r="N6877">
        <v>0.20000000000027279</v>
      </c>
      <c r="O6877">
        <v>-0.14999866485575239</v>
      </c>
      <c r="P6877">
        <v>1.5922539225752239</v>
      </c>
      <c r="Q6877">
        <v>2109.3420541151459</v>
      </c>
      <c r="R6877">
        <v>-0.1187775847470975</v>
      </c>
    </row>
    <row r="6878" spans="1:18" x14ac:dyDescent="0.2">
      <c r="A6878" s="1">
        <v>6877</v>
      </c>
      <c r="B6878" t="s">
        <v>17</v>
      </c>
      <c r="C6878">
        <v>1375.2</v>
      </c>
      <c r="D6878" t="s">
        <v>18</v>
      </c>
      <c r="E6878">
        <v>-44.719709999999999</v>
      </c>
      <c r="F6878" t="s">
        <v>19</v>
      </c>
      <c r="G6878">
        <v>-39.948283333333329</v>
      </c>
      <c r="H6878" t="s">
        <v>20</v>
      </c>
      <c r="I6878">
        <v>29.12400054931641</v>
      </c>
      <c r="J6878" t="s">
        <v>21</v>
      </c>
      <c r="K6878">
        <v>6.4</v>
      </c>
      <c r="L6878">
        <v>4.1000000000000003E-3</v>
      </c>
      <c r="M6878">
        <v>1.0000228881835939E-2</v>
      </c>
      <c r="N6878">
        <v>0.1999999999998181</v>
      </c>
      <c r="O6878">
        <v>5.0001144409225172E-2</v>
      </c>
      <c r="P6878">
        <v>1.592254028936462</v>
      </c>
      <c r="Q6878">
        <v>2110.934308144082</v>
      </c>
      <c r="R6878">
        <v>9.3222213073778676E-2</v>
      </c>
    </row>
    <row r="6879" spans="1:18" x14ac:dyDescent="0.2">
      <c r="A6879" s="1">
        <v>6878</v>
      </c>
      <c r="B6879" t="s">
        <v>17</v>
      </c>
      <c r="C6879">
        <v>1375.4</v>
      </c>
      <c r="D6879" t="s">
        <v>18</v>
      </c>
      <c r="E6879">
        <v>-44.719698333333334</v>
      </c>
      <c r="F6879" t="s">
        <v>19</v>
      </c>
      <c r="G6879">
        <v>-39.948295000000002</v>
      </c>
      <c r="H6879" t="s">
        <v>20</v>
      </c>
      <c r="I6879">
        <v>29.051998138427731</v>
      </c>
      <c r="J6879" t="s">
        <v>21</v>
      </c>
      <c r="K6879">
        <v>6.4</v>
      </c>
      <c r="L6879">
        <v>4.1000000000000003E-3</v>
      </c>
      <c r="M6879">
        <v>-2.0000457763671878E-2</v>
      </c>
      <c r="N6879">
        <v>0.20000000000027279</v>
      </c>
      <c r="O6879">
        <v>-0.1000022888182229</v>
      </c>
      <c r="P6879">
        <v>1.5922541367128531</v>
      </c>
      <c r="Q6879">
        <v>2112.5265622807951</v>
      </c>
      <c r="R6879">
        <v>-6.5781426147316316E-2</v>
      </c>
    </row>
    <row r="6880" spans="1:18" x14ac:dyDescent="0.2">
      <c r="A6880" s="1">
        <v>6879</v>
      </c>
      <c r="B6880" t="s">
        <v>17</v>
      </c>
      <c r="C6880">
        <v>1375.6</v>
      </c>
      <c r="D6880" t="s">
        <v>18</v>
      </c>
      <c r="E6880">
        <v>-44.719686666666668</v>
      </c>
      <c r="F6880" t="s">
        <v>19</v>
      </c>
      <c r="G6880">
        <v>-39.948306666666667</v>
      </c>
      <c r="H6880" t="s">
        <v>20</v>
      </c>
      <c r="I6880">
        <v>28.979999542236332</v>
      </c>
      <c r="J6880" t="s">
        <v>21</v>
      </c>
      <c r="K6880">
        <v>6.4</v>
      </c>
      <c r="L6880">
        <v>4.1000000000000003E-3</v>
      </c>
      <c r="M6880">
        <v>-1.9999504089355469E-2</v>
      </c>
      <c r="N6880">
        <v>0.1999999999998181</v>
      </c>
      <c r="O6880">
        <v>-9.9997520446868285E-2</v>
      </c>
      <c r="P6880">
        <v>1.5922542402470889</v>
      </c>
      <c r="Q6880">
        <v>2114.1188165210419</v>
      </c>
      <c r="R6880">
        <v>-6.5776371673680376E-2</v>
      </c>
    </row>
    <row r="6881" spans="1:18" x14ac:dyDescent="0.2">
      <c r="A6881" s="1">
        <v>6880</v>
      </c>
      <c r="B6881" t="s">
        <v>17</v>
      </c>
      <c r="C6881">
        <v>1375.8</v>
      </c>
      <c r="D6881" t="s">
        <v>18</v>
      </c>
      <c r="E6881">
        <v>-44.719675000000009</v>
      </c>
      <c r="F6881" t="s">
        <v>19</v>
      </c>
      <c r="G6881">
        <v>-39.948320000000002</v>
      </c>
      <c r="H6881" t="s">
        <v>20</v>
      </c>
      <c r="I6881">
        <v>28.836000442504879</v>
      </c>
      <c r="J6881" t="s">
        <v>21</v>
      </c>
      <c r="K6881">
        <v>6.4</v>
      </c>
      <c r="L6881">
        <v>4.1000000000000003E-3</v>
      </c>
      <c r="M6881">
        <v>-3.9999961853027337E-2</v>
      </c>
      <c r="N6881">
        <v>0.1999999999998181</v>
      </c>
      <c r="O6881">
        <v>-0.1999998092653186</v>
      </c>
      <c r="P6881">
        <v>1.6723738277054889</v>
      </c>
      <c r="Q6881">
        <v>2115.7911903487479</v>
      </c>
      <c r="R6881">
        <v>-0.17177879782123781</v>
      </c>
    </row>
    <row r="6882" spans="1:18" x14ac:dyDescent="0.2">
      <c r="A6882" s="1">
        <v>6881</v>
      </c>
      <c r="B6882" t="s">
        <v>17</v>
      </c>
      <c r="C6882">
        <v>1376</v>
      </c>
      <c r="D6882" t="s">
        <v>18</v>
      </c>
      <c r="E6882">
        <v>-44.71966333333333</v>
      </c>
      <c r="F6882" t="s">
        <v>19</v>
      </c>
      <c r="G6882">
        <v>-39.948331666666668</v>
      </c>
      <c r="H6882" t="s">
        <v>20</v>
      </c>
      <c r="I6882">
        <v>29.016000747680661</v>
      </c>
      <c r="J6882" t="s">
        <v>21</v>
      </c>
      <c r="K6882">
        <v>6.4</v>
      </c>
      <c r="L6882">
        <v>4.1000000000000003E-3</v>
      </c>
      <c r="M6882">
        <v>5.0000190734863281E-2</v>
      </c>
      <c r="N6882">
        <v>0.20000000000027279</v>
      </c>
      <c r="O6882">
        <v>0.25000095367397529</v>
      </c>
      <c r="P6882">
        <v>1.5922544547374951</v>
      </c>
      <c r="Q6882">
        <v>2117.383444803485</v>
      </c>
      <c r="R6882">
        <v>0.30522201089441392</v>
      </c>
    </row>
    <row r="6883" spans="1:18" x14ac:dyDescent="0.2">
      <c r="A6883" s="1">
        <v>6882</v>
      </c>
      <c r="B6883" t="s">
        <v>17</v>
      </c>
      <c r="C6883">
        <v>1376.2</v>
      </c>
      <c r="D6883" t="s">
        <v>18</v>
      </c>
      <c r="E6883">
        <v>-44.719651666666671</v>
      </c>
      <c r="F6883" t="s">
        <v>19</v>
      </c>
      <c r="G6883">
        <v>-39.948343333333327</v>
      </c>
      <c r="H6883" t="s">
        <v>20</v>
      </c>
      <c r="I6883">
        <v>29.016000747680661</v>
      </c>
      <c r="J6883" t="s">
        <v>21</v>
      </c>
      <c r="K6883">
        <v>6.4</v>
      </c>
      <c r="L6883">
        <v>4.1000000000000003E-3</v>
      </c>
      <c r="M6883">
        <v>0</v>
      </c>
      <c r="N6883">
        <v>0.1999999999998181</v>
      </c>
      <c r="O6883">
        <v>0</v>
      </c>
      <c r="P6883">
        <v>1.592254556505996</v>
      </c>
      <c r="Q6883">
        <v>2118.9756993599908</v>
      </c>
      <c r="R6883">
        <v>4.0221000000000007E-2</v>
      </c>
    </row>
    <row r="6884" spans="1:18" x14ac:dyDescent="0.2">
      <c r="A6884" s="1">
        <v>6883</v>
      </c>
      <c r="B6884" t="s">
        <v>17</v>
      </c>
      <c r="C6884">
        <v>1376.4</v>
      </c>
      <c r="D6884" t="s">
        <v>18</v>
      </c>
      <c r="E6884">
        <v>-44.719639999999998</v>
      </c>
      <c r="F6884" t="s">
        <v>19</v>
      </c>
      <c r="G6884">
        <v>-39.948354999999999</v>
      </c>
      <c r="H6884" t="s">
        <v>20</v>
      </c>
      <c r="I6884">
        <v>28.872001647949219</v>
      </c>
      <c r="J6884" t="s">
        <v>21</v>
      </c>
      <c r="K6884">
        <v>6.4</v>
      </c>
      <c r="L6884">
        <v>4.1000000000000003E-3</v>
      </c>
      <c r="M6884">
        <v>-3.9999961853027337E-2</v>
      </c>
      <c r="N6884">
        <v>0.20000000000027279</v>
      </c>
      <c r="O6884">
        <v>-0.19999980926486391</v>
      </c>
      <c r="P6884">
        <v>1.592254662867532</v>
      </c>
      <c r="Q6884">
        <v>2120.5679540228589</v>
      </c>
      <c r="R6884">
        <v>-0.1717787978207557</v>
      </c>
    </row>
    <row r="6885" spans="1:18" x14ac:dyDescent="0.2">
      <c r="A6885" s="1">
        <v>6884</v>
      </c>
      <c r="B6885" t="s">
        <v>17</v>
      </c>
      <c r="C6885">
        <v>1376.6</v>
      </c>
      <c r="D6885" t="s">
        <v>18</v>
      </c>
      <c r="E6885">
        <v>-44.71962833333334</v>
      </c>
      <c r="F6885" t="s">
        <v>19</v>
      </c>
      <c r="G6885">
        <v>-39.948366666666672</v>
      </c>
      <c r="H6885" t="s">
        <v>20</v>
      </c>
      <c r="I6885">
        <v>28.943998336791989</v>
      </c>
      <c r="J6885" t="s">
        <v>21</v>
      </c>
      <c r="K6885">
        <v>6.4</v>
      </c>
      <c r="L6885">
        <v>4.1000000000000003E-3</v>
      </c>
      <c r="M6885">
        <v>1.9999504089355469E-2</v>
      </c>
      <c r="N6885">
        <v>0.1999999999998181</v>
      </c>
      <c r="O6885">
        <v>9.9997520446868285E-2</v>
      </c>
      <c r="P6885">
        <v>1.5922547678165619</v>
      </c>
      <c r="Q6885">
        <v>2122.1602087906749</v>
      </c>
      <c r="R6885">
        <v>0.1462183716736804</v>
      </c>
    </row>
    <row r="6886" spans="1:18" x14ac:dyDescent="0.2">
      <c r="A6886" s="1">
        <v>6885</v>
      </c>
      <c r="B6886" t="s">
        <v>17</v>
      </c>
      <c r="C6886">
        <v>1376.8</v>
      </c>
      <c r="D6886" t="s">
        <v>18</v>
      </c>
      <c r="E6886">
        <v>-44.71961666666666</v>
      </c>
      <c r="F6886" t="s">
        <v>19</v>
      </c>
      <c r="G6886">
        <v>-39.94838</v>
      </c>
      <c r="H6886" t="s">
        <v>20</v>
      </c>
      <c r="I6886">
        <v>28.907999038696289</v>
      </c>
      <c r="J6886" t="s">
        <v>21</v>
      </c>
      <c r="K6886">
        <v>6.4</v>
      </c>
      <c r="L6886">
        <v>4.1000000000000003E-3</v>
      </c>
      <c r="M6886">
        <v>-1.0000228881835939E-2</v>
      </c>
      <c r="N6886">
        <v>0.1999999999998181</v>
      </c>
      <c r="O6886">
        <v>-5.0001144409225172E-2</v>
      </c>
      <c r="P6886">
        <v>1.672374490374775</v>
      </c>
      <c r="Q6886">
        <v>2123.8325832810501</v>
      </c>
      <c r="R6886">
        <v>-1.2780213073778669E-2</v>
      </c>
    </row>
    <row r="6887" spans="1:18" x14ac:dyDescent="0.2">
      <c r="A6887" s="1">
        <v>6886</v>
      </c>
      <c r="B6887" t="s">
        <v>17</v>
      </c>
      <c r="C6887">
        <v>1377</v>
      </c>
      <c r="D6887" t="s">
        <v>18</v>
      </c>
      <c r="E6887">
        <v>-44.719605000000001</v>
      </c>
      <c r="F6887" t="s">
        <v>19</v>
      </c>
      <c r="G6887">
        <v>-39.948391666666673</v>
      </c>
      <c r="H6887" t="s">
        <v>20</v>
      </c>
      <c r="I6887">
        <v>28.79999923706055</v>
      </c>
      <c r="J6887" t="s">
        <v>21</v>
      </c>
      <c r="K6887">
        <v>6.4</v>
      </c>
      <c r="L6887">
        <v>4.1000000000000003E-3</v>
      </c>
      <c r="M6887">
        <v>-2.999973297119141E-2</v>
      </c>
      <c r="N6887">
        <v>0.20000000000027279</v>
      </c>
      <c r="O6887">
        <v>-0.14999866485575239</v>
      </c>
      <c r="P6887">
        <v>1.5922549791273231</v>
      </c>
      <c r="Q6887">
        <v>2125.4248382601768</v>
      </c>
      <c r="R6887">
        <v>-0.1187775847470975</v>
      </c>
    </row>
    <row r="6888" spans="1:18" x14ac:dyDescent="0.2">
      <c r="A6888" s="1">
        <v>6887</v>
      </c>
      <c r="B6888" t="s">
        <v>17</v>
      </c>
      <c r="C6888">
        <v>1377.2</v>
      </c>
      <c r="D6888" t="s">
        <v>18</v>
      </c>
      <c r="E6888">
        <v>-44.719593333333329</v>
      </c>
      <c r="F6888" t="s">
        <v>19</v>
      </c>
      <c r="G6888">
        <v>-39.948403333333331</v>
      </c>
      <c r="H6888" t="s">
        <v>20</v>
      </c>
      <c r="I6888">
        <v>28.872001647949219</v>
      </c>
      <c r="J6888" t="s">
        <v>21</v>
      </c>
      <c r="K6888">
        <v>6.4</v>
      </c>
      <c r="L6888">
        <v>4.1000000000000003E-3</v>
      </c>
      <c r="M6888">
        <v>2.0000457763671878E-2</v>
      </c>
      <c r="N6888">
        <v>0.1999999999998181</v>
      </c>
      <c r="O6888">
        <v>0.1000022888184503</v>
      </c>
      <c r="P6888">
        <v>1.5922550854887241</v>
      </c>
      <c r="Q6888">
        <v>2127.0170933456661</v>
      </c>
      <c r="R6888">
        <v>0.14622342614755729</v>
      </c>
    </row>
    <row r="6889" spans="1:18" x14ac:dyDescent="0.2">
      <c r="A6889" s="1">
        <v>6888</v>
      </c>
      <c r="B6889" t="s">
        <v>17</v>
      </c>
      <c r="C6889">
        <v>1377.4</v>
      </c>
      <c r="D6889" t="s">
        <v>18</v>
      </c>
      <c r="E6889">
        <v>-44.719581666666663</v>
      </c>
      <c r="F6889" t="s">
        <v>19</v>
      </c>
      <c r="G6889">
        <v>-39.948414999999997</v>
      </c>
      <c r="H6889" t="s">
        <v>20</v>
      </c>
      <c r="I6889">
        <v>28.727998733520511</v>
      </c>
      <c r="J6889" t="s">
        <v>21</v>
      </c>
      <c r="K6889">
        <v>6.4</v>
      </c>
      <c r="L6889">
        <v>4.1000000000000003E-3</v>
      </c>
      <c r="M6889">
        <v>-4.0000438690185547E-2</v>
      </c>
      <c r="N6889">
        <v>0.20000000000027279</v>
      </c>
      <c r="O6889">
        <v>-0.2000021934506549</v>
      </c>
      <c r="P6889">
        <v>1.5922551929114299</v>
      </c>
      <c r="Q6889">
        <v>2128.6093485385782</v>
      </c>
      <c r="R6889">
        <v>-0.1717813250576942</v>
      </c>
    </row>
    <row r="6890" spans="1:18" x14ac:dyDescent="0.2">
      <c r="A6890" s="1">
        <v>6889</v>
      </c>
      <c r="B6890" t="s">
        <v>17</v>
      </c>
      <c r="C6890">
        <v>1377.6</v>
      </c>
      <c r="D6890" t="s">
        <v>18</v>
      </c>
      <c r="E6890">
        <v>-44.719569999999997</v>
      </c>
      <c r="F6890" t="s">
        <v>19</v>
      </c>
      <c r="G6890">
        <v>-39.94842666666667</v>
      </c>
      <c r="H6890" t="s">
        <v>20</v>
      </c>
      <c r="I6890">
        <v>28.79999923706055</v>
      </c>
      <c r="J6890" t="s">
        <v>21</v>
      </c>
      <c r="K6890">
        <v>6.4</v>
      </c>
      <c r="L6890">
        <v>4.1000000000000003E-3</v>
      </c>
      <c r="M6890">
        <v>1.9999980926513668E-2</v>
      </c>
      <c r="N6890">
        <v>0.1999999999998181</v>
      </c>
      <c r="O6890">
        <v>9.9999904632659314E-2</v>
      </c>
      <c r="P6890">
        <v>1.5922552975049871</v>
      </c>
      <c r="Q6890">
        <v>2130.201603836083</v>
      </c>
      <c r="R6890">
        <v>0.1462208989106189</v>
      </c>
    </row>
    <row r="6891" spans="1:18" x14ac:dyDescent="0.2">
      <c r="A6891" s="1">
        <v>6890</v>
      </c>
      <c r="B6891" t="s">
        <v>17</v>
      </c>
      <c r="C6891">
        <v>1377.8</v>
      </c>
      <c r="D6891" t="s">
        <v>18</v>
      </c>
      <c r="E6891">
        <v>-44.719558333333332</v>
      </c>
      <c r="F6891" t="s">
        <v>19</v>
      </c>
      <c r="G6891">
        <v>-39.948438333333343</v>
      </c>
      <c r="H6891" t="s">
        <v>20</v>
      </c>
      <c r="I6891">
        <v>28.656000137329102</v>
      </c>
      <c r="J6891" t="s">
        <v>21</v>
      </c>
      <c r="K6891">
        <v>6.4</v>
      </c>
      <c r="L6891">
        <v>4.1000000000000003E-3</v>
      </c>
      <c r="M6891">
        <v>-3.9999961853027337E-2</v>
      </c>
      <c r="N6891">
        <v>0.1999999999998181</v>
      </c>
      <c r="O6891">
        <v>-0.1999998092653186</v>
      </c>
      <c r="P6891">
        <v>1.5922554035154639</v>
      </c>
      <c r="Q6891">
        <v>2131.7938592395981</v>
      </c>
      <c r="R6891">
        <v>-0.17177879782123781</v>
      </c>
    </row>
    <row r="6892" spans="1:18" x14ac:dyDescent="0.2">
      <c r="A6892" s="1">
        <v>6891</v>
      </c>
      <c r="B6892" t="s">
        <v>17</v>
      </c>
      <c r="C6892">
        <v>1378</v>
      </c>
      <c r="D6892" t="s">
        <v>18</v>
      </c>
      <c r="E6892">
        <v>-44.719546666666673</v>
      </c>
      <c r="F6892" t="s">
        <v>19</v>
      </c>
      <c r="G6892">
        <v>-39.948450000000001</v>
      </c>
      <c r="H6892" t="s">
        <v>20</v>
      </c>
      <c r="I6892">
        <v>28.54799842834473</v>
      </c>
      <c r="J6892" t="s">
        <v>21</v>
      </c>
      <c r="K6892">
        <v>6.4</v>
      </c>
      <c r="L6892">
        <v>4.1000000000000003E-3</v>
      </c>
      <c r="M6892">
        <v>-3.0000209808349609E-2</v>
      </c>
      <c r="N6892">
        <v>0.20000000000027279</v>
      </c>
      <c r="O6892">
        <v>-0.15000104904154341</v>
      </c>
      <c r="P6892">
        <v>1.592255508110439</v>
      </c>
      <c r="Q6892">
        <v>2133.3861147477091</v>
      </c>
      <c r="R6892">
        <v>-0.118780111984036</v>
      </c>
    </row>
    <row r="6893" spans="1:18" x14ac:dyDescent="0.2">
      <c r="A6893" s="1">
        <v>6892</v>
      </c>
      <c r="B6893" t="s">
        <v>17</v>
      </c>
      <c r="C6893">
        <v>1378.2</v>
      </c>
      <c r="D6893" t="s">
        <v>18</v>
      </c>
      <c r="E6893">
        <v>-44.719534999999993</v>
      </c>
      <c r="F6893" t="s">
        <v>19</v>
      </c>
      <c r="G6893">
        <v>-39.948463333333329</v>
      </c>
      <c r="H6893" t="s">
        <v>20</v>
      </c>
      <c r="I6893">
        <v>28.727998733520511</v>
      </c>
      <c r="J6893" t="s">
        <v>21</v>
      </c>
      <c r="K6893">
        <v>6.4</v>
      </c>
      <c r="L6893">
        <v>4.1000000000000003E-3</v>
      </c>
      <c r="M6893">
        <v>5.0000190734863281E-2</v>
      </c>
      <c r="N6893">
        <v>0.1999999999998181</v>
      </c>
      <c r="O6893">
        <v>0.25000095367454378</v>
      </c>
      <c r="P6893">
        <v>1.6723754140813041</v>
      </c>
      <c r="Q6893">
        <v>2135.0584901617899</v>
      </c>
      <c r="R6893">
        <v>0.30522201089501638</v>
      </c>
    </row>
    <row r="6894" spans="1:18" x14ac:dyDescent="0.2">
      <c r="A6894" s="1">
        <v>6893</v>
      </c>
      <c r="B6894" t="s">
        <v>17</v>
      </c>
      <c r="C6894">
        <v>1378.4</v>
      </c>
      <c r="D6894" t="s">
        <v>18</v>
      </c>
      <c r="E6894">
        <v>-44.719523333333328</v>
      </c>
      <c r="F6894" t="s">
        <v>19</v>
      </c>
      <c r="G6894">
        <v>-39.948475000000002</v>
      </c>
      <c r="H6894" t="s">
        <v>20</v>
      </c>
      <c r="I6894">
        <v>28.619998931884769</v>
      </c>
      <c r="J6894" t="s">
        <v>21</v>
      </c>
      <c r="K6894">
        <v>6.4</v>
      </c>
      <c r="L6894">
        <v>4.1000000000000003E-3</v>
      </c>
      <c r="M6894">
        <v>-3.0000209808349609E-2</v>
      </c>
      <c r="N6894">
        <v>0.20000000000027279</v>
      </c>
      <c r="O6894">
        <v>-0.15000104904154341</v>
      </c>
      <c r="P6894">
        <v>1.5922557204814449</v>
      </c>
      <c r="Q6894">
        <v>2136.6507458822712</v>
      </c>
      <c r="R6894">
        <v>-0.118780111984036</v>
      </c>
    </row>
    <row r="6895" spans="1:18" x14ac:dyDescent="0.2">
      <c r="A6895" s="1">
        <v>6894</v>
      </c>
      <c r="B6895" t="s">
        <v>17</v>
      </c>
      <c r="C6895">
        <v>1378.6</v>
      </c>
      <c r="D6895" t="s">
        <v>18</v>
      </c>
      <c r="E6895">
        <v>-44.719511666666662</v>
      </c>
      <c r="F6895" t="s">
        <v>19</v>
      </c>
      <c r="G6895">
        <v>-39.948486666666668</v>
      </c>
      <c r="H6895" t="s">
        <v>20</v>
      </c>
      <c r="I6895">
        <v>28.619998931884769</v>
      </c>
      <c r="J6895" t="s">
        <v>21</v>
      </c>
      <c r="K6895">
        <v>6.4</v>
      </c>
      <c r="L6895">
        <v>4.1000000000000003E-3</v>
      </c>
      <c r="M6895">
        <v>0</v>
      </c>
      <c r="N6895">
        <v>0.1999999999998181</v>
      </c>
      <c r="O6895">
        <v>0</v>
      </c>
      <c r="P6895">
        <v>1.5922558243691469</v>
      </c>
      <c r="Q6895">
        <v>2138.2430017066399</v>
      </c>
      <c r="R6895">
        <v>4.0221000000000007E-2</v>
      </c>
    </row>
    <row r="6896" spans="1:18" x14ac:dyDescent="0.2">
      <c r="A6896" s="1">
        <v>6895</v>
      </c>
      <c r="B6896" t="s">
        <v>17</v>
      </c>
      <c r="C6896">
        <v>1378.8</v>
      </c>
      <c r="D6896" t="s">
        <v>18</v>
      </c>
      <c r="E6896">
        <v>-44.719499999999996</v>
      </c>
      <c r="F6896" t="s">
        <v>19</v>
      </c>
      <c r="G6896">
        <v>-39.948498333333333</v>
      </c>
      <c r="H6896" t="s">
        <v>20</v>
      </c>
      <c r="I6896">
        <v>28.51199913024902</v>
      </c>
      <c r="J6896" t="s">
        <v>21</v>
      </c>
      <c r="K6896">
        <v>6.4</v>
      </c>
      <c r="L6896">
        <v>4.1000000000000003E-3</v>
      </c>
      <c r="M6896">
        <v>-2.999973297119141E-2</v>
      </c>
      <c r="N6896">
        <v>0.1999999999998181</v>
      </c>
      <c r="O6896">
        <v>-0.14999866485609339</v>
      </c>
      <c r="P6896">
        <v>1.5922559307307429</v>
      </c>
      <c r="Q6896">
        <v>2139.8352576373709</v>
      </c>
      <c r="R6896">
        <v>-0.1187775847474591</v>
      </c>
    </row>
    <row r="6897" spans="1:18" x14ac:dyDescent="0.2">
      <c r="A6897" s="1">
        <v>6896</v>
      </c>
      <c r="B6897" t="s">
        <v>17</v>
      </c>
      <c r="C6897">
        <v>1379</v>
      </c>
      <c r="D6897" t="s">
        <v>18</v>
      </c>
      <c r="E6897">
        <v>-44.719488333333317</v>
      </c>
      <c r="F6897" t="s">
        <v>19</v>
      </c>
      <c r="G6897">
        <v>-39.948510000000013</v>
      </c>
      <c r="H6897" t="s">
        <v>20</v>
      </c>
      <c r="I6897">
        <v>28.440000534057621</v>
      </c>
      <c r="J6897" t="s">
        <v>21</v>
      </c>
      <c r="K6897">
        <v>6.4</v>
      </c>
      <c r="L6897">
        <v>4.1000000000000003E-3</v>
      </c>
      <c r="M6897">
        <v>-1.9999980926513668E-2</v>
      </c>
      <c r="N6897">
        <v>0.20000000000027279</v>
      </c>
      <c r="O6897">
        <v>-9.9999904632431941E-2</v>
      </c>
      <c r="P6897">
        <v>1.592256038860105</v>
      </c>
      <c r="Q6897">
        <v>2141.4275136762308</v>
      </c>
      <c r="R6897">
        <v>-6.5778898910377859E-2</v>
      </c>
    </row>
    <row r="6898" spans="1:18" x14ac:dyDescent="0.2">
      <c r="A6898" s="1">
        <v>6897</v>
      </c>
      <c r="B6898" t="s">
        <v>17</v>
      </c>
      <c r="C6898">
        <v>1379.2</v>
      </c>
      <c r="D6898" t="s">
        <v>18</v>
      </c>
      <c r="E6898">
        <v>-44.719476666666672</v>
      </c>
      <c r="F6898" t="s">
        <v>19</v>
      </c>
      <c r="G6898">
        <v>-39.948521666666672</v>
      </c>
      <c r="H6898" t="s">
        <v>20</v>
      </c>
      <c r="I6898">
        <v>28.51199913024902</v>
      </c>
      <c r="J6898" t="s">
        <v>21</v>
      </c>
      <c r="K6898">
        <v>6.4</v>
      </c>
      <c r="L6898">
        <v>4.1000000000000003E-3</v>
      </c>
      <c r="M6898">
        <v>1.9999980926513668E-2</v>
      </c>
      <c r="N6898">
        <v>0.1999999999998181</v>
      </c>
      <c r="O6898">
        <v>9.9999904632659314E-2</v>
      </c>
      <c r="P6898">
        <v>1.5922561420413359</v>
      </c>
      <c r="Q6898">
        <v>2143.0197698182719</v>
      </c>
      <c r="R6898">
        <v>0.1462208989106189</v>
      </c>
    </row>
    <row r="6899" spans="1:18" x14ac:dyDescent="0.2">
      <c r="A6899" s="1">
        <v>6898</v>
      </c>
      <c r="B6899" t="s">
        <v>17</v>
      </c>
      <c r="C6899">
        <v>1379.4</v>
      </c>
      <c r="D6899" t="s">
        <v>18</v>
      </c>
      <c r="E6899">
        <v>-44.719466666666662</v>
      </c>
      <c r="F6899" t="s">
        <v>19</v>
      </c>
      <c r="G6899">
        <v>-39.94853333333333</v>
      </c>
      <c r="H6899" t="s">
        <v>20</v>
      </c>
      <c r="I6899">
        <v>28.403999328613281</v>
      </c>
      <c r="J6899" t="s">
        <v>21</v>
      </c>
      <c r="K6899">
        <v>6.4</v>
      </c>
      <c r="L6899">
        <v>4.1000000000000003E-3</v>
      </c>
      <c r="M6899">
        <v>-3.0000209808349609E-2</v>
      </c>
      <c r="N6899">
        <v>0.20000000000027279</v>
      </c>
      <c r="O6899">
        <v>-0.15000104904154341</v>
      </c>
      <c r="P6899">
        <v>1.445455598517597</v>
      </c>
      <c r="Q6899">
        <v>2144.46522541679</v>
      </c>
      <c r="R6899">
        <v>-0.118780111984036</v>
      </c>
    </row>
    <row r="6900" spans="1:18" x14ac:dyDescent="0.2">
      <c r="A6900" s="1">
        <v>6899</v>
      </c>
      <c r="B6900" t="s">
        <v>17</v>
      </c>
      <c r="C6900">
        <v>1379.6</v>
      </c>
      <c r="D6900" t="s">
        <v>18</v>
      </c>
      <c r="E6900">
        <v>-44.719455000000004</v>
      </c>
      <c r="F6900" t="s">
        <v>19</v>
      </c>
      <c r="G6900">
        <v>-39.948545000000003</v>
      </c>
      <c r="H6900" t="s">
        <v>20</v>
      </c>
      <c r="I6900">
        <v>28.368000030517582</v>
      </c>
      <c r="J6900" t="s">
        <v>21</v>
      </c>
      <c r="K6900">
        <v>6.4</v>
      </c>
      <c r="L6900">
        <v>4.1000000000000003E-3</v>
      </c>
      <c r="M6900">
        <v>-9.9997520446777344E-3</v>
      </c>
      <c r="N6900">
        <v>0.1999999999998181</v>
      </c>
      <c r="O6900">
        <v>-4.9998760223434142E-2</v>
      </c>
      <c r="P6900">
        <v>1.592256338662146</v>
      </c>
      <c r="Q6900">
        <v>2146.057481755452</v>
      </c>
      <c r="R6900">
        <v>-1.2777685836840179E-2</v>
      </c>
    </row>
    <row r="6901" spans="1:18" x14ac:dyDescent="0.2">
      <c r="A6901" s="1">
        <v>6900</v>
      </c>
      <c r="B6901" t="s">
        <v>17</v>
      </c>
      <c r="C6901">
        <v>1379.8</v>
      </c>
      <c r="D6901" t="s">
        <v>18</v>
      </c>
      <c r="E6901">
        <v>-44.719443333333317</v>
      </c>
      <c r="F6901" t="s">
        <v>19</v>
      </c>
      <c r="G6901">
        <v>-39.948556666666668</v>
      </c>
      <c r="H6901" t="s">
        <v>20</v>
      </c>
      <c r="I6901">
        <v>28.295999526977539</v>
      </c>
      <c r="J6901" t="s">
        <v>21</v>
      </c>
      <c r="K6901">
        <v>6.4</v>
      </c>
      <c r="L6901">
        <v>4.1000000000000003E-3</v>
      </c>
      <c r="M6901">
        <v>-1.9999980926513668E-2</v>
      </c>
      <c r="N6901">
        <v>0.1999999999998181</v>
      </c>
      <c r="O6901">
        <v>-9.9999904632659314E-2</v>
      </c>
      <c r="P6901">
        <v>1.5922564453763151</v>
      </c>
      <c r="Q6901">
        <v>2147.6497382008279</v>
      </c>
      <c r="R6901">
        <v>-6.5778898910618874E-2</v>
      </c>
    </row>
    <row r="6902" spans="1:18" x14ac:dyDescent="0.2">
      <c r="A6902" s="1">
        <v>6901</v>
      </c>
      <c r="B6902" t="s">
        <v>17</v>
      </c>
      <c r="C6902">
        <v>1380</v>
      </c>
      <c r="D6902" t="s">
        <v>18</v>
      </c>
      <c r="E6902">
        <v>-44.719431666666672</v>
      </c>
      <c r="F6902" t="s">
        <v>19</v>
      </c>
      <c r="G6902">
        <v>-39.948568333333327</v>
      </c>
      <c r="H6902" t="s">
        <v>20</v>
      </c>
      <c r="I6902">
        <v>28.1879997253418</v>
      </c>
      <c r="J6902" t="s">
        <v>21</v>
      </c>
      <c r="K6902">
        <v>6.4</v>
      </c>
      <c r="L6902">
        <v>4.1000000000000003E-3</v>
      </c>
      <c r="M6902">
        <v>-3.0000209808349609E-2</v>
      </c>
      <c r="N6902">
        <v>0.20000000000027279</v>
      </c>
      <c r="O6902">
        <v>-0.15000104904154341</v>
      </c>
      <c r="P6902">
        <v>1.592256549970833</v>
      </c>
      <c r="Q6902">
        <v>2149.2419947507992</v>
      </c>
      <c r="R6902">
        <v>-0.118780111984036</v>
      </c>
    </row>
    <row r="6903" spans="1:18" x14ac:dyDescent="0.2">
      <c r="A6903" s="1">
        <v>6902</v>
      </c>
      <c r="B6903" t="s">
        <v>17</v>
      </c>
      <c r="C6903">
        <v>1380.2</v>
      </c>
      <c r="D6903" t="s">
        <v>18</v>
      </c>
      <c r="E6903">
        <v>-44.719420000000007</v>
      </c>
      <c r="F6903" t="s">
        <v>19</v>
      </c>
      <c r="G6903">
        <v>-39.94858</v>
      </c>
      <c r="H6903" t="s">
        <v>20</v>
      </c>
      <c r="I6903">
        <v>28.15200042724609</v>
      </c>
      <c r="J6903" t="s">
        <v>21</v>
      </c>
      <c r="K6903">
        <v>6.4</v>
      </c>
      <c r="L6903">
        <v>4.1000000000000003E-3</v>
      </c>
      <c r="M6903">
        <v>-9.9997520446777344E-3</v>
      </c>
      <c r="N6903">
        <v>0.1999999999998181</v>
      </c>
      <c r="O6903">
        <v>-4.9998760223434142E-2</v>
      </c>
      <c r="P6903">
        <v>1.5922566549201611</v>
      </c>
      <c r="Q6903">
        <v>2150.834251405719</v>
      </c>
      <c r="R6903">
        <v>-1.2777685836840179E-2</v>
      </c>
    </row>
    <row r="6904" spans="1:18" x14ac:dyDescent="0.2">
      <c r="A6904" s="1">
        <v>6903</v>
      </c>
      <c r="B6904" t="s">
        <v>17</v>
      </c>
      <c r="C6904">
        <v>1380.4</v>
      </c>
      <c r="D6904" t="s">
        <v>18</v>
      </c>
      <c r="E6904">
        <v>-44.719408333333327</v>
      </c>
      <c r="F6904" t="s">
        <v>19</v>
      </c>
      <c r="G6904">
        <v>-39.948591666666672</v>
      </c>
      <c r="H6904" t="s">
        <v>20</v>
      </c>
      <c r="I6904">
        <v>28.043998718261719</v>
      </c>
      <c r="J6904" t="s">
        <v>21</v>
      </c>
      <c r="K6904">
        <v>6.4</v>
      </c>
      <c r="L6904">
        <v>4.1000000000000003E-3</v>
      </c>
      <c r="M6904">
        <v>-3.0000209808349609E-2</v>
      </c>
      <c r="N6904">
        <v>0.20000000000027279</v>
      </c>
      <c r="O6904">
        <v>-0.15000104904154341</v>
      </c>
      <c r="P6904">
        <v>1.592256761989141</v>
      </c>
      <c r="Q6904">
        <v>2152.4265081677081</v>
      </c>
      <c r="R6904">
        <v>-0.118780111984036</v>
      </c>
    </row>
    <row r="6905" spans="1:18" x14ac:dyDescent="0.2">
      <c r="A6905" s="1">
        <v>6904</v>
      </c>
      <c r="B6905" t="s">
        <v>17</v>
      </c>
      <c r="C6905">
        <v>1380.6</v>
      </c>
      <c r="D6905" t="s">
        <v>18</v>
      </c>
      <c r="E6905">
        <v>-44.719398333333316</v>
      </c>
      <c r="F6905" t="s">
        <v>19</v>
      </c>
      <c r="G6905">
        <v>-39.948603333333338</v>
      </c>
      <c r="H6905" t="s">
        <v>20</v>
      </c>
      <c r="I6905">
        <v>28.2239990234375</v>
      </c>
      <c r="J6905" t="s">
        <v>21</v>
      </c>
      <c r="K6905">
        <v>6.4</v>
      </c>
      <c r="L6905">
        <v>4.1000000000000003E-3</v>
      </c>
      <c r="M6905">
        <v>5.0000190734863281E-2</v>
      </c>
      <c r="N6905">
        <v>0.1999999999998181</v>
      </c>
      <c r="O6905">
        <v>0.25000095367454378</v>
      </c>
      <c r="P6905">
        <v>1.4454562865659759</v>
      </c>
      <c r="Q6905">
        <v>2153.8719644542739</v>
      </c>
      <c r="R6905">
        <v>0.30522201089501638</v>
      </c>
    </row>
    <row r="6906" spans="1:18" x14ac:dyDescent="0.2">
      <c r="A6906" s="1">
        <v>6905</v>
      </c>
      <c r="B6906" t="s">
        <v>17</v>
      </c>
      <c r="C6906">
        <v>1380.8</v>
      </c>
      <c r="D6906" t="s">
        <v>18</v>
      </c>
      <c r="E6906">
        <v>-44.719386666666672</v>
      </c>
      <c r="F6906" t="s">
        <v>19</v>
      </c>
      <c r="G6906">
        <v>-39.948614999999997</v>
      </c>
      <c r="H6906" t="s">
        <v>20</v>
      </c>
      <c r="I6906">
        <v>28.1879997253418</v>
      </c>
      <c r="J6906" t="s">
        <v>21</v>
      </c>
      <c r="K6906">
        <v>6.4</v>
      </c>
      <c r="L6906">
        <v>4.1000000000000003E-3</v>
      </c>
      <c r="M6906">
        <v>-1.0000228881835939E-2</v>
      </c>
      <c r="N6906">
        <v>0.1999999999998181</v>
      </c>
      <c r="O6906">
        <v>-5.0001144409225172E-2</v>
      </c>
      <c r="P6906">
        <v>1.5922569575500549</v>
      </c>
      <c r="Q6906">
        <v>2155.4642214118239</v>
      </c>
      <c r="R6906">
        <v>-1.2780213073778669E-2</v>
      </c>
    </row>
    <row r="6907" spans="1:18" x14ac:dyDescent="0.2">
      <c r="A6907" s="1">
        <v>6906</v>
      </c>
      <c r="B6907" t="s">
        <v>17</v>
      </c>
      <c r="C6907">
        <v>1381</v>
      </c>
      <c r="D6907" t="s">
        <v>18</v>
      </c>
      <c r="E6907">
        <v>-44.719375000000007</v>
      </c>
      <c r="F6907" t="s">
        <v>19</v>
      </c>
      <c r="G6907">
        <v>-39.948626666666669</v>
      </c>
      <c r="H6907" t="s">
        <v>20</v>
      </c>
      <c r="I6907">
        <v>27.89999961853027</v>
      </c>
      <c r="J6907" t="s">
        <v>21</v>
      </c>
      <c r="K6907">
        <v>6.4</v>
      </c>
      <c r="L6907">
        <v>4.1000000000000003E-3</v>
      </c>
      <c r="M6907">
        <v>-7.9999923706054688E-2</v>
      </c>
      <c r="N6907">
        <v>0.20000000000027279</v>
      </c>
      <c r="O6907">
        <v>-0.39999961852972782</v>
      </c>
      <c r="P6907">
        <v>1.592257062144474</v>
      </c>
      <c r="Q6907">
        <v>2157.056478473969</v>
      </c>
      <c r="R6907">
        <v>-0.38377859564151151</v>
      </c>
    </row>
    <row r="6908" spans="1:18" x14ac:dyDescent="0.2">
      <c r="A6908" s="1">
        <v>6907</v>
      </c>
      <c r="B6908" t="s">
        <v>17</v>
      </c>
      <c r="C6908">
        <v>1381.2</v>
      </c>
      <c r="D6908" t="s">
        <v>18</v>
      </c>
      <c r="E6908">
        <v>-44.719363333333327</v>
      </c>
      <c r="F6908" t="s">
        <v>19</v>
      </c>
      <c r="G6908">
        <v>-39.948638333333328</v>
      </c>
      <c r="H6908" t="s">
        <v>20</v>
      </c>
      <c r="I6908">
        <v>27.972000122070309</v>
      </c>
      <c r="J6908" t="s">
        <v>21</v>
      </c>
      <c r="K6908">
        <v>6.4</v>
      </c>
      <c r="L6908">
        <v>4.1000000000000003E-3</v>
      </c>
      <c r="M6908">
        <v>1.9999980926513668E-2</v>
      </c>
      <c r="N6908">
        <v>0.1999999999998181</v>
      </c>
      <c r="O6908">
        <v>9.9999904632659314E-2</v>
      </c>
      <c r="P6908">
        <v>1.5922571692128029</v>
      </c>
      <c r="Q6908">
        <v>2158.6487356431812</v>
      </c>
      <c r="R6908">
        <v>0.1462208989106189</v>
      </c>
    </row>
    <row r="6909" spans="1:18" x14ac:dyDescent="0.2">
      <c r="A6909" s="1">
        <v>6908</v>
      </c>
      <c r="B6909" t="s">
        <v>17</v>
      </c>
      <c r="C6909">
        <v>1381.4</v>
      </c>
      <c r="D6909" t="s">
        <v>18</v>
      </c>
      <c r="E6909">
        <v>-44.719351666666668</v>
      </c>
      <c r="F6909" t="s">
        <v>19</v>
      </c>
      <c r="G6909">
        <v>-39.948650000000001</v>
      </c>
      <c r="H6909" t="s">
        <v>20</v>
      </c>
      <c r="I6909">
        <v>28.007999420166019</v>
      </c>
      <c r="J6909" t="s">
        <v>21</v>
      </c>
      <c r="K6909">
        <v>6.4</v>
      </c>
      <c r="L6909">
        <v>4.1000000000000003E-3</v>
      </c>
      <c r="M6909">
        <v>1.0000228881835939E-2</v>
      </c>
      <c r="N6909">
        <v>0.20000000000027279</v>
      </c>
      <c r="O6909">
        <v>5.0001144409111471E-2</v>
      </c>
      <c r="P6909">
        <v>1.5922572748682839</v>
      </c>
      <c r="Q6909">
        <v>2160.240992918049</v>
      </c>
      <c r="R6909">
        <v>9.3222213073658161E-2</v>
      </c>
    </row>
    <row r="6910" spans="1:18" x14ac:dyDescent="0.2">
      <c r="A6910" s="1">
        <v>6909</v>
      </c>
      <c r="B6910" t="s">
        <v>17</v>
      </c>
      <c r="C6910">
        <v>1381.6</v>
      </c>
      <c r="D6910" t="s">
        <v>18</v>
      </c>
      <c r="E6910">
        <v>-44.719341666666658</v>
      </c>
      <c r="F6910" t="s">
        <v>19</v>
      </c>
      <c r="G6910">
        <v>-39.948661666666673</v>
      </c>
      <c r="H6910" t="s">
        <v>20</v>
      </c>
      <c r="I6910">
        <v>27.936000823974609</v>
      </c>
      <c r="J6910" t="s">
        <v>21</v>
      </c>
      <c r="K6910">
        <v>6.4</v>
      </c>
      <c r="L6910">
        <v>4.1000000000000003E-3</v>
      </c>
      <c r="M6910">
        <v>-1.9999980926513668E-2</v>
      </c>
      <c r="N6910">
        <v>0.1999999999998181</v>
      </c>
      <c r="O6910">
        <v>-9.9999904632659314E-2</v>
      </c>
      <c r="P6910">
        <v>1.445456854009896</v>
      </c>
      <c r="Q6910">
        <v>2161.6864497720589</v>
      </c>
      <c r="R6910">
        <v>-6.5778898910618874E-2</v>
      </c>
    </row>
    <row r="6911" spans="1:18" x14ac:dyDescent="0.2">
      <c r="A6911" s="1">
        <v>6910</v>
      </c>
      <c r="B6911" t="s">
        <v>17</v>
      </c>
      <c r="C6911">
        <v>1381.8</v>
      </c>
      <c r="D6911" t="s">
        <v>18</v>
      </c>
      <c r="E6911">
        <v>-44.719330000000006</v>
      </c>
      <c r="F6911" t="s">
        <v>19</v>
      </c>
      <c r="G6911">
        <v>-39.948673333333332</v>
      </c>
      <c r="H6911" t="s">
        <v>20</v>
      </c>
      <c r="I6911">
        <v>27.863998413085941</v>
      </c>
      <c r="J6911" t="s">
        <v>21</v>
      </c>
      <c r="K6911">
        <v>6.4</v>
      </c>
      <c r="L6911">
        <v>4.1000000000000003E-3</v>
      </c>
      <c r="M6911">
        <v>-2.0000457763671878E-2</v>
      </c>
      <c r="N6911">
        <v>0.1999999999998181</v>
      </c>
      <c r="O6911">
        <v>-0.1000022888184503</v>
      </c>
      <c r="P6911">
        <v>1.5922574707829289</v>
      </c>
      <c r="Q6911">
        <v>2163.2787072428418</v>
      </c>
      <c r="R6911">
        <v>-6.5781426147557345E-2</v>
      </c>
    </row>
    <row r="6912" spans="1:18" x14ac:dyDescent="0.2">
      <c r="A6912" s="1">
        <v>6911</v>
      </c>
      <c r="B6912" t="s">
        <v>17</v>
      </c>
      <c r="C6912">
        <v>1382</v>
      </c>
      <c r="D6912" t="s">
        <v>18</v>
      </c>
      <c r="E6912">
        <v>-44.719318333333327</v>
      </c>
      <c r="F6912" t="s">
        <v>19</v>
      </c>
      <c r="G6912">
        <v>-39.948684999999998</v>
      </c>
      <c r="H6912" t="s">
        <v>20</v>
      </c>
      <c r="I6912">
        <v>27.972000122070309</v>
      </c>
      <c r="J6912" t="s">
        <v>21</v>
      </c>
      <c r="K6912">
        <v>6.5</v>
      </c>
      <c r="L6912">
        <v>4.1000000000000003E-3</v>
      </c>
      <c r="M6912">
        <v>3.0000209808349609E-2</v>
      </c>
      <c r="N6912">
        <v>0.20000000000027279</v>
      </c>
      <c r="O6912">
        <v>0.15000104904154341</v>
      </c>
      <c r="P6912">
        <v>1.5922575767892539</v>
      </c>
      <c r="Q6912">
        <v>2164.8709648196309</v>
      </c>
      <c r="R6912">
        <v>0.199222111984036</v>
      </c>
    </row>
    <row r="6913" spans="1:18" x14ac:dyDescent="0.2">
      <c r="A6913" s="1">
        <v>6912</v>
      </c>
      <c r="B6913" t="s">
        <v>17</v>
      </c>
      <c r="C6913">
        <v>1382.2</v>
      </c>
      <c r="D6913" t="s">
        <v>18</v>
      </c>
      <c r="E6913">
        <v>-44.719306666666668</v>
      </c>
      <c r="F6913" t="s">
        <v>19</v>
      </c>
      <c r="G6913">
        <v>-39.94869666666667</v>
      </c>
      <c r="H6913" t="s">
        <v>20</v>
      </c>
      <c r="I6913">
        <v>27.827999114990231</v>
      </c>
      <c r="J6913" t="s">
        <v>21</v>
      </c>
      <c r="K6913">
        <v>6.5</v>
      </c>
      <c r="L6913">
        <v>4.1000000000000003E-3</v>
      </c>
      <c r="M6913">
        <v>-3.9999961853027337E-2</v>
      </c>
      <c r="N6913">
        <v>0.1999999999998181</v>
      </c>
      <c r="O6913">
        <v>-0.1999998092653186</v>
      </c>
      <c r="P6913">
        <v>1.592257683861152</v>
      </c>
      <c r="Q6913">
        <v>2166.463222503492</v>
      </c>
      <c r="R6913">
        <v>-0.17177879782123781</v>
      </c>
    </row>
    <row r="6914" spans="1:18" x14ac:dyDescent="0.2">
      <c r="A6914" s="1">
        <v>6913</v>
      </c>
      <c r="B6914" t="s">
        <v>17</v>
      </c>
      <c r="C6914">
        <v>1382.4</v>
      </c>
      <c r="D6914" t="s">
        <v>18</v>
      </c>
      <c r="E6914">
        <v>-44.719296666666658</v>
      </c>
      <c r="F6914" t="s">
        <v>19</v>
      </c>
      <c r="G6914">
        <v>-39.948708333333343</v>
      </c>
      <c r="H6914" t="s">
        <v>20</v>
      </c>
      <c r="I6914">
        <v>27.863998413085941</v>
      </c>
      <c r="J6914" t="s">
        <v>21</v>
      </c>
      <c r="K6914">
        <v>6.5</v>
      </c>
      <c r="L6914">
        <v>4.1000000000000003E-3</v>
      </c>
      <c r="M6914">
        <v>9.9997520446777344E-3</v>
      </c>
      <c r="N6914">
        <v>0.20000000000027279</v>
      </c>
      <c r="O6914">
        <v>4.9998760223320463E-2</v>
      </c>
      <c r="P6914">
        <v>1.4454573054498761</v>
      </c>
      <c r="Q6914">
        <v>2167.908679808942</v>
      </c>
      <c r="R6914">
        <v>9.321968583671969E-2</v>
      </c>
    </row>
    <row r="6915" spans="1:18" x14ac:dyDescent="0.2">
      <c r="A6915" s="1">
        <v>6914</v>
      </c>
      <c r="B6915" t="s">
        <v>17</v>
      </c>
      <c r="C6915">
        <v>1382.6</v>
      </c>
      <c r="D6915" t="s">
        <v>18</v>
      </c>
      <c r="E6915">
        <v>-44.719285000000013</v>
      </c>
      <c r="F6915" t="s">
        <v>19</v>
      </c>
      <c r="G6915">
        <v>-39.948720000000002</v>
      </c>
      <c r="H6915" t="s">
        <v>20</v>
      </c>
      <c r="I6915">
        <v>27.755998611450199</v>
      </c>
      <c r="J6915" t="s">
        <v>21</v>
      </c>
      <c r="K6915">
        <v>6.5</v>
      </c>
      <c r="L6915">
        <v>4.1000000000000003E-3</v>
      </c>
      <c r="M6915">
        <v>-2.999973297119141E-2</v>
      </c>
      <c r="N6915">
        <v>0.1999999999998181</v>
      </c>
      <c r="O6915">
        <v>-0.14999866485609339</v>
      </c>
      <c r="P6915">
        <v>1.5922578783602721</v>
      </c>
      <c r="Q6915">
        <v>2169.5009376873031</v>
      </c>
      <c r="R6915">
        <v>-0.1187775847474591</v>
      </c>
    </row>
    <row r="6916" spans="1:18" x14ac:dyDescent="0.2">
      <c r="A6916" s="1">
        <v>6915</v>
      </c>
      <c r="B6916" t="s">
        <v>17</v>
      </c>
      <c r="C6916">
        <v>1382.8</v>
      </c>
      <c r="D6916" t="s">
        <v>18</v>
      </c>
      <c r="E6916">
        <v>-44.719273333333327</v>
      </c>
      <c r="F6916" t="s">
        <v>19</v>
      </c>
      <c r="G6916">
        <v>-39.948729999999998</v>
      </c>
      <c r="H6916" t="s">
        <v>20</v>
      </c>
      <c r="I6916">
        <v>27.791997909545898</v>
      </c>
      <c r="J6916" t="s">
        <v>21</v>
      </c>
      <c r="K6916">
        <v>6.5</v>
      </c>
      <c r="L6916">
        <v>4.1000000000000003E-3</v>
      </c>
      <c r="M6916">
        <v>9.9997520446777344E-3</v>
      </c>
      <c r="N6916">
        <v>0.1999999999998181</v>
      </c>
      <c r="O6916">
        <v>4.9998760223434142E-2</v>
      </c>
      <c r="P6916">
        <v>1.5194067070433059</v>
      </c>
      <c r="Q6916">
        <v>2171.020344394346</v>
      </c>
      <c r="R6916">
        <v>9.3219685836840205E-2</v>
      </c>
    </row>
    <row r="6917" spans="1:18" x14ac:dyDescent="0.2">
      <c r="A6917" s="1">
        <v>6916</v>
      </c>
      <c r="B6917" t="s">
        <v>17</v>
      </c>
      <c r="C6917">
        <v>1383</v>
      </c>
      <c r="D6917" t="s">
        <v>18</v>
      </c>
      <c r="E6917">
        <v>-44.719263333333338</v>
      </c>
      <c r="F6917" t="s">
        <v>19</v>
      </c>
      <c r="G6917">
        <v>-39.94874166666667</v>
      </c>
      <c r="H6917" t="s">
        <v>20</v>
      </c>
      <c r="I6917">
        <v>27.684000015258789</v>
      </c>
      <c r="J6917" t="s">
        <v>21</v>
      </c>
      <c r="K6917">
        <v>6.5</v>
      </c>
      <c r="L6917">
        <v>4.1000000000000003E-3</v>
      </c>
      <c r="M6917">
        <v>-2.999973297119141E-2</v>
      </c>
      <c r="N6917">
        <v>0.20000000000027279</v>
      </c>
      <c r="O6917">
        <v>-0.14999866485575239</v>
      </c>
      <c r="P6917">
        <v>1.445457639117584</v>
      </c>
      <c r="Q6917">
        <v>2172.4658020334641</v>
      </c>
      <c r="R6917">
        <v>-0.1187775847470975</v>
      </c>
    </row>
    <row r="6918" spans="1:18" x14ac:dyDescent="0.2">
      <c r="A6918" s="1">
        <v>6917</v>
      </c>
      <c r="B6918" t="s">
        <v>17</v>
      </c>
      <c r="C6918">
        <v>1383.2</v>
      </c>
      <c r="D6918" t="s">
        <v>18</v>
      </c>
      <c r="E6918">
        <v>-44.719251666666658</v>
      </c>
      <c r="F6918" t="s">
        <v>19</v>
      </c>
      <c r="G6918">
        <v>-39.948753333333343</v>
      </c>
      <c r="H6918" t="s">
        <v>20</v>
      </c>
      <c r="I6918">
        <v>27.755998611450199</v>
      </c>
      <c r="J6918" t="s">
        <v>21</v>
      </c>
      <c r="K6918">
        <v>6.5</v>
      </c>
      <c r="L6918">
        <v>4.1000000000000003E-3</v>
      </c>
      <c r="M6918">
        <v>1.9999980926513668E-2</v>
      </c>
      <c r="N6918">
        <v>0.1999999999998181</v>
      </c>
      <c r="O6918">
        <v>9.9999904632659314E-2</v>
      </c>
      <c r="P6918">
        <v>1.5922581820498629</v>
      </c>
      <c r="Q6918">
        <v>2174.0580602155142</v>
      </c>
      <c r="R6918">
        <v>0.1462208989106189</v>
      </c>
    </row>
    <row r="6919" spans="1:18" x14ac:dyDescent="0.2">
      <c r="A6919" s="1">
        <v>6918</v>
      </c>
      <c r="B6919" t="s">
        <v>17</v>
      </c>
      <c r="C6919">
        <v>1383.4</v>
      </c>
      <c r="D6919" t="s">
        <v>18</v>
      </c>
      <c r="E6919">
        <v>-44.719240000000013</v>
      </c>
      <c r="F6919" t="s">
        <v>19</v>
      </c>
      <c r="G6919">
        <v>-39.948765000000002</v>
      </c>
      <c r="H6919" t="s">
        <v>20</v>
      </c>
      <c r="I6919">
        <v>27.64799880981445</v>
      </c>
      <c r="J6919" t="s">
        <v>21</v>
      </c>
      <c r="K6919">
        <v>6.5</v>
      </c>
      <c r="L6919">
        <v>4.1000000000000003E-3</v>
      </c>
      <c r="M6919">
        <v>-3.0000209808349609E-2</v>
      </c>
      <c r="N6919">
        <v>0.20000000000027279</v>
      </c>
      <c r="O6919">
        <v>-0.15000104904154341</v>
      </c>
      <c r="P6919">
        <v>1.5922582852312479</v>
      </c>
      <c r="Q6919">
        <v>2175.650318500745</v>
      </c>
      <c r="R6919">
        <v>-0.118780111984036</v>
      </c>
    </row>
    <row r="6920" spans="1:18" x14ac:dyDescent="0.2">
      <c r="A6920" s="1">
        <v>6919</v>
      </c>
      <c r="B6920" t="s">
        <v>17</v>
      </c>
      <c r="C6920">
        <v>1383.6</v>
      </c>
      <c r="D6920" t="s">
        <v>18</v>
      </c>
      <c r="E6920">
        <v>-44.719230000000003</v>
      </c>
      <c r="F6920" t="s">
        <v>19</v>
      </c>
      <c r="G6920">
        <v>-39.94877666666666</v>
      </c>
      <c r="H6920" t="s">
        <v>20</v>
      </c>
      <c r="I6920">
        <v>27.575998306274411</v>
      </c>
      <c r="J6920" t="s">
        <v>21</v>
      </c>
      <c r="K6920">
        <v>6.5</v>
      </c>
      <c r="L6920">
        <v>4.1000000000000003E-3</v>
      </c>
      <c r="M6920">
        <v>-1.9999980926513668E-2</v>
      </c>
      <c r="N6920">
        <v>0.1999999999998181</v>
      </c>
      <c r="O6920">
        <v>-9.9999904632659314E-2</v>
      </c>
      <c r="P6920">
        <v>1.445457973137781</v>
      </c>
      <c r="Q6920">
        <v>2177.0957764738828</v>
      </c>
      <c r="R6920">
        <v>-6.5778898910618874E-2</v>
      </c>
    </row>
    <row r="6921" spans="1:18" x14ac:dyDescent="0.2">
      <c r="A6921" s="1">
        <v>6920</v>
      </c>
      <c r="B6921" t="s">
        <v>17</v>
      </c>
      <c r="C6921">
        <v>1383.8</v>
      </c>
      <c r="D6921" t="s">
        <v>18</v>
      </c>
      <c r="E6921">
        <v>-44.719218333333338</v>
      </c>
      <c r="F6921" t="s">
        <v>19</v>
      </c>
      <c r="G6921">
        <v>-39.948788333333333</v>
      </c>
      <c r="H6921" t="s">
        <v>20</v>
      </c>
      <c r="I6921">
        <v>27.503999710083011</v>
      </c>
      <c r="J6921" t="s">
        <v>21</v>
      </c>
      <c r="K6921">
        <v>6.5</v>
      </c>
      <c r="L6921">
        <v>4.1000000000000003E-3</v>
      </c>
      <c r="M6921">
        <v>-1.9999980926513668E-2</v>
      </c>
      <c r="N6921">
        <v>0.1999999999998181</v>
      </c>
      <c r="O6921">
        <v>-9.9999904632659314E-2</v>
      </c>
      <c r="P6921">
        <v>1.592258484326021</v>
      </c>
      <c r="Q6921">
        <v>2178.6880349582088</v>
      </c>
      <c r="R6921">
        <v>-6.5778898910618874E-2</v>
      </c>
    </row>
    <row r="6922" spans="1:18" x14ac:dyDescent="0.2">
      <c r="A6922" s="1">
        <v>6921</v>
      </c>
      <c r="B6922" t="s">
        <v>17</v>
      </c>
      <c r="C6922">
        <v>1384</v>
      </c>
      <c r="D6922" t="s">
        <v>18</v>
      </c>
      <c r="E6922">
        <v>-44.719206666666658</v>
      </c>
      <c r="F6922" t="s">
        <v>19</v>
      </c>
      <c r="G6922">
        <v>-39.948799999999999</v>
      </c>
      <c r="H6922" t="s">
        <v>20</v>
      </c>
      <c r="I6922">
        <v>27.468000411987301</v>
      </c>
      <c r="J6922" t="s">
        <v>21</v>
      </c>
      <c r="K6922">
        <v>6.5</v>
      </c>
      <c r="L6922">
        <v>4.1000000000000003E-3</v>
      </c>
      <c r="M6922">
        <v>-9.9997520446777344E-3</v>
      </c>
      <c r="N6922">
        <v>0.20000000000027279</v>
      </c>
      <c r="O6922">
        <v>-4.9998760223320463E-2</v>
      </c>
      <c r="P6922">
        <v>1.5922585882144411</v>
      </c>
      <c r="Q6922">
        <v>2180.2802935464229</v>
      </c>
      <c r="R6922">
        <v>-1.277768583671968E-2</v>
      </c>
    </row>
    <row r="6923" spans="1:18" x14ac:dyDescent="0.2">
      <c r="A6923" s="1">
        <v>6922</v>
      </c>
      <c r="B6923" t="s">
        <v>17</v>
      </c>
      <c r="C6923">
        <v>1384.2</v>
      </c>
      <c r="D6923" t="s">
        <v>18</v>
      </c>
      <c r="E6923">
        <v>-44.719196666666662</v>
      </c>
      <c r="F6923" t="s">
        <v>19</v>
      </c>
      <c r="G6923">
        <v>-39.948810000000002</v>
      </c>
      <c r="H6923" t="s">
        <v>20</v>
      </c>
      <c r="I6923">
        <v>27.32399940490723</v>
      </c>
      <c r="J6923" t="s">
        <v>21</v>
      </c>
      <c r="K6923">
        <v>6.5</v>
      </c>
      <c r="L6923">
        <v>4.1000000000000003E-3</v>
      </c>
      <c r="M6923">
        <v>-3.9999961853027337E-2</v>
      </c>
      <c r="N6923">
        <v>0.1999999999998181</v>
      </c>
      <c r="O6923">
        <v>-0.1999998092653186</v>
      </c>
      <c r="P6923">
        <v>1.3647931591204381</v>
      </c>
      <c r="Q6923">
        <v>2181.6450867055441</v>
      </c>
      <c r="R6923">
        <v>-0.17177879782123781</v>
      </c>
    </row>
    <row r="6924" spans="1:18" x14ac:dyDescent="0.2">
      <c r="A6924" s="1">
        <v>6923</v>
      </c>
      <c r="B6924" t="s">
        <v>17</v>
      </c>
      <c r="C6924">
        <v>1384.4</v>
      </c>
      <c r="D6924" t="s">
        <v>18</v>
      </c>
      <c r="E6924">
        <v>-44.719185000000003</v>
      </c>
      <c r="F6924" t="s">
        <v>19</v>
      </c>
      <c r="G6924">
        <v>-39.94882166666666</v>
      </c>
      <c r="H6924" t="s">
        <v>20</v>
      </c>
      <c r="I6924">
        <v>27.468000411987301</v>
      </c>
      <c r="J6924" t="s">
        <v>21</v>
      </c>
      <c r="K6924">
        <v>6.5</v>
      </c>
      <c r="L6924">
        <v>4.1000000000000003E-3</v>
      </c>
      <c r="M6924">
        <v>3.9999961853027337E-2</v>
      </c>
      <c r="N6924">
        <v>0.20000000000027279</v>
      </c>
      <c r="O6924">
        <v>0.19999980926486391</v>
      </c>
      <c r="P6924">
        <v>1.5922587848345939</v>
      </c>
      <c r="Q6924">
        <v>2183.2373454903782</v>
      </c>
      <c r="R6924">
        <v>0.25222079782075568</v>
      </c>
    </row>
    <row r="6925" spans="1:18" x14ac:dyDescent="0.2">
      <c r="A6925" s="1">
        <v>6924</v>
      </c>
      <c r="B6925" t="s">
        <v>17</v>
      </c>
      <c r="C6925">
        <v>1384.6</v>
      </c>
      <c r="D6925" t="s">
        <v>18</v>
      </c>
      <c r="E6925">
        <v>-44.719173333333337</v>
      </c>
      <c r="F6925" t="s">
        <v>19</v>
      </c>
      <c r="G6925">
        <v>-39.948833333333333</v>
      </c>
      <c r="H6925" t="s">
        <v>20</v>
      </c>
      <c r="I6925">
        <v>27.468000411987301</v>
      </c>
      <c r="J6925" t="s">
        <v>21</v>
      </c>
      <c r="K6925">
        <v>6.5</v>
      </c>
      <c r="L6925">
        <v>4.1000000000000003E-3</v>
      </c>
      <c r="M6925">
        <v>0</v>
      </c>
      <c r="N6925">
        <v>0.1999999999998181</v>
      </c>
      <c r="O6925">
        <v>0</v>
      </c>
      <c r="P6925">
        <v>1.5922588904888879</v>
      </c>
      <c r="Q6925">
        <v>2184.8296043808668</v>
      </c>
      <c r="R6925">
        <v>4.0221000000000007E-2</v>
      </c>
    </row>
    <row r="6926" spans="1:18" x14ac:dyDescent="0.2">
      <c r="A6926" s="1">
        <v>6925</v>
      </c>
      <c r="B6926" t="s">
        <v>17</v>
      </c>
      <c r="C6926">
        <v>1384.8</v>
      </c>
      <c r="D6926" t="s">
        <v>18</v>
      </c>
      <c r="E6926">
        <v>-44.719163333333327</v>
      </c>
      <c r="F6926" t="s">
        <v>19</v>
      </c>
      <c r="G6926">
        <v>-39.948844999999999</v>
      </c>
      <c r="H6926" t="s">
        <v>20</v>
      </c>
      <c r="I6926">
        <v>27.32399940490723</v>
      </c>
      <c r="J6926" t="s">
        <v>21</v>
      </c>
      <c r="K6926">
        <v>6.5</v>
      </c>
      <c r="L6926">
        <v>4.1000000000000003E-3</v>
      </c>
      <c r="M6926">
        <v>-3.9999961853027337E-2</v>
      </c>
      <c r="N6926">
        <v>0.1999999999998181</v>
      </c>
      <c r="O6926">
        <v>-0.1999998092653186</v>
      </c>
      <c r="P6926">
        <v>1.4454586422381259</v>
      </c>
      <c r="Q6926">
        <v>2186.2750630231048</v>
      </c>
      <c r="R6926">
        <v>-0.17177879782123781</v>
      </c>
    </row>
    <row r="6927" spans="1:18" x14ac:dyDescent="0.2">
      <c r="A6927" s="1">
        <v>6926</v>
      </c>
      <c r="B6927" t="s">
        <v>17</v>
      </c>
      <c r="C6927">
        <v>1385</v>
      </c>
      <c r="D6927" t="s">
        <v>18</v>
      </c>
      <c r="E6927">
        <v>-44.719151666666662</v>
      </c>
      <c r="F6927" t="s">
        <v>19</v>
      </c>
      <c r="G6927">
        <v>-39.948856666666657</v>
      </c>
      <c r="H6927" t="s">
        <v>20</v>
      </c>
      <c r="I6927">
        <v>27.287998199462891</v>
      </c>
      <c r="J6927" t="s">
        <v>21</v>
      </c>
      <c r="K6927">
        <v>6.5</v>
      </c>
      <c r="L6927">
        <v>4.1000000000000003E-3</v>
      </c>
      <c r="M6927">
        <v>-1.0000228881835939E-2</v>
      </c>
      <c r="N6927">
        <v>0.20000000000027279</v>
      </c>
      <c r="O6927">
        <v>-5.0001144409111471E-2</v>
      </c>
      <c r="P6927">
        <v>1.5922590867566679</v>
      </c>
      <c r="Q6927">
        <v>2187.867322109862</v>
      </c>
      <c r="R6927">
        <v>-1.2780213073658149E-2</v>
      </c>
    </row>
    <row r="6928" spans="1:18" x14ac:dyDescent="0.2">
      <c r="A6928" s="1">
        <v>6927</v>
      </c>
      <c r="B6928" t="s">
        <v>17</v>
      </c>
      <c r="C6928">
        <v>1385.2</v>
      </c>
      <c r="D6928" t="s">
        <v>18</v>
      </c>
      <c r="E6928">
        <v>-44.719140000000003</v>
      </c>
      <c r="F6928" t="s">
        <v>19</v>
      </c>
      <c r="G6928">
        <v>-39.94886666666666</v>
      </c>
      <c r="H6928" t="s">
        <v>20</v>
      </c>
      <c r="I6928">
        <v>27.32399940490723</v>
      </c>
      <c r="J6928" t="s">
        <v>21</v>
      </c>
      <c r="K6928">
        <v>6.5</v>
      </c>
      <c r="L6928">
        <v>4.1000000000000003E-3</v>
      </c>
      <c r="M6928">
        <v>1.0000228881835939E-2</v>
      </c>
      <c r="N6928">
        <v>0.1999999999998181</v>
      </c>
      <c r="O6928">
        <v>5.0001144409225172E-2</v>
      </c>
      <c r="P6928">
        <v>1.5194076307706721</v>
      </c>
      <c r="Q6928">
        <v>2189.3867297406318</v>
      </c>
      <c r="R6928">
        <v>9.3222213073778676E-2</v>
      </c>
    </row>
    <row r="6929" spans="1:18" x14ac:dyDescent="0.2">
      <c r="A6929" s="1">
        <v>6928</v>
      </c>
      <c r="B6929" t="s">
        <v>17</v>
      </c>
      <c r="C6929">
        <v>1385.4</v>
      </c>
      <c r="D6929" t="s">
        <v>18</v>
      </c>
      <c r="E6929">
        <v>-44.719129999999993</v>
      </c>
      <c r="F6929" t="s">
        <v>19</v>
      </c>
      <c r="G6929">
        <v>-39.948878333333333</v>
      </c>
      <c r="H6929" t="s">
        <v>20</v>
      </c>
      <c r="I6929">
        <v>27.107999801635739</v>
      </c>
      <c r="J6929" t="s">
        <v>21</v>
      </c>
      <c r="K6929">
        <v>6.5</v>
      </c>
      <c r="L6929">
        <v>4.1000000000000003E-3</v>
      </c>
      <c r="M6929">
        <v>-5.9999942779541023E-2</v>
      </c>
      <c r="N6929">
        <v>0.20000000000027279</v>
      </c>
      <c r="O6929">
        <v>-0.29999971389729579</v>
      </c>
      <c r="P6929">
        <v>1.445458979087362</v>
      </c>
      <c r="Q6929">
        <v>2190.8321887197199</v>
      </c>
      <c r="R6929">
        <v>-0.27777869673113348</v>
      </c>
    </row>
    <row r="6930" spans="1:18" x14ac:dyDescent="0.2">
      <c r="A6930" s="1">
        <v>6929</v>
      </c>
      <c r="B6930" t="s">
        <v>17</v>
      </c>
      <c r="C6930">
        <v>1385.6</v>
      </c>
      <c r="D6930" t="s">
        <v>18</v>
      </c>
      <c r="E6930">
        <v>-44.719118333333327</v>
      </c>
      <c r="F6930" t="s">
        <v>19</v>
      </c>
      <c r="G6930">
        <v>-39.948889999999999</v>
      </c>
      <c r="H6930" t="s">
        <v>20</v>
      </c>
      <c r="I6930">
        <v>27.0359992980957</v>
      </c>
      <c r="J6930" t="s">
        <v>21</v>
      </c>
      <c r="K6930">
        <v>6.5</v>
      </c>
      <c r="L6930">
        <v>4.1000000000000003E-3</v>
      </c>
      <c r="M6930">
        <v>-1.9999980926513668E-2</v>
      </c>
      <c r="N6930">
        <v>0.1999999999998181</v>
      </c>
      <c r="O6930">
        <v>-9.9999904632659314E-2</v>
      </c>
      <c r="P6930">
        <v>1.592259385853479</v>
      </c>
      <c r="Q6930">
        <v>2192.424448105573</v>
      </c>
      <c r="R6930">
        <v>-6.5778898910618874E-2</v>
      </c>
    </row>
    <row r="6931" spans="1:18" x14ac:dyDescent="0.2">
      <c r="A6931" s="1">
        <v>6930</v>
      </c>
      <c r="B6931" t="s">
        <v>17</v>
      </c>
      <c r="C6931">
        <v>1385.8</v>
      </c>
      <c r="D6931" t="s">
        <v>18</v>
      </c>
      <c r="E6931">
        <v>-44.719108333333331</v>
      </c>
      <c r="F6931" t="s">
        <v>19</v>
      </c>
      <c r="G6931">
        <v>-39.948901666666657</v>
      </c>
      <c r="H6931" t="s">
        <v>20</v>
      </c>
      <c r="I6931">
        <v>27.107999801635739</v>
      </c>
      <c r="J6931" t="s">
        <v>21</v>
      </c>
      <c r="K6931">
        <v>6.5</v>
      </c>
      <c r="L6931">
        <v>4.1000000000000003E-3</v>
      </c>
      <c r="M6931">
        <v>1.9999980926513668E-2</v>
      </c>
      <c r="N6931">
        <v>0.1999999999998181</v>
      </c>
      <c r="O6931">
        <v>9.9999904632659314E-2</v>
      </c>
      <c r="P6931">
        <v>1.4454591946282229</v>
      </c>
      <c r="Q6931">
        <v>2193.8699073002022</v>
      </c>
      <c r="R6931">
        <v>0.1462208989106189</v>
      </c>
    </row>
    <row r="6932" spans="1:18" x14ac:dyDescent="0.2">
      <c r="A6932" s="1">
        <v>6931</v>
      </c>
      <c r="B6932" t="s">
        <v>17</v>
      </c>
      <c r="C6932">
        <v>1386</v>
      </c>
      <c r="D6932" t="s">
        <v>18</v>
      </c>
      <c r="E6932">
        <v>-44.719096666666672</v>
      </c>
      <c r="F6932" t="s">
        <v>19</v>
      </c>
      <c r="G6932">
        <v>-39.94891166666666</v>
      </c>
      <c r="H6932" t="s">
        <v>20</v>
      </c>
      <c r="I6932">
        <v>27.143999099731449</v>
      </c>
      <c r="J6932" t="s">
        <v>21</v>
      </c>
      <c r="K6932">
        <v>6.5</v>
      </c>
      <c r="L6932">
        <v>4.1000000000000003E-3</v>
      </c>
      <c r="M6932">
        <v>9.9997520446777344E-3</v>
      </c>
      <c r="N6932">
        <v>0.20000000000027279</v>
      </c>
      <c r="O6932">
        <v>4.9998760223320463E-2</v>
      </c>
      <c r="P6932">
        <v>1.5194079287635751</v>
      </c>
      <c r="Q6932">
        <v>2195.3893152289652</v>
      </c>
      <c r="R6932">
        <v>9.321968583671969E-2</v>
      </c>
    </row>
    <row r="6933" spans="1:18" x14ac:dyDescent="0.2">
      <c r="A6933" s="1">
        <v>6932</v>
      </c>
      <c r="B6933" t="s">
        <v>17</v>
      </c>
      <c r="C6933">
        <v>1386.2</v>
      </c>
      <c r="D6933" t="s">
        <v>18</v>
      </c>
      <c r="E6933">
        <v>-44.719084999999993</v>
      </c>
      <c r="F6933" t="s">
        <v>19</v>
      </c>
      <c r="G6933">
        <v>-39.948923333333333</v>
      </c>
      <c r="H6933" t="s">
        <v>20</v>
      </c>
      <c r="I6933">
        <v>27</v>
      </c>
      <c r="J6933" t="s">
        <v>21</v>
      </c>
      <c r="K6933">
        <v>6.5</v>
      </c>
      <c r="L6933">
        <v>4.1000000000000003E-3</v>
      </c>
      <c r="M6933">
        <v>-3.9999961853027337E-2</v>
      </c>
      <c r="N6933">
        <v>0.1999999999998181</v>
      </c>
      <c r="O6933">
        <v>-0.1999998092653186</v>
      </c>
      <c r="P6933">
        <v>1.5922596930767929</v>
      </c>
      <c r="Q6933">
        <v>2196.981574922042</v>
      </c>
      <c r="R6933">
        <v>-0.17177879782123781</v>
      </c>
    </row>
    <row r="6934" spans="1:18" x14ac:dyDescent="0.2">
      <c r="A6934" s="1">
        <v>6933</v>
      </c>
      <c r="B6934" t="s">
        <v>17</v>
      </c>
      <c r="C6934">
        <v>1386.4</v>
      </c>
      <c r="D6934" t="s">
        <v>18</v>
      </c>
      <c r="E6934">
        <v>-44.719074999999997</v>
      </c>
      <c r="F6934" t="s">
        <v>19</v>
      </c>
      <c r="G6934">
        <v>-39.948934999999999</v>
      </c>
      <c r="H6934" t="s">
        <v>20</v>
      </c>
      <c r="I6934">
        <v>27</v>
      </c>
      <c r="J6934" t="s">
        <v>21</v>
      </c>
      <c r="K6934">
        <v>6.5</v>
      </c>
      <c r="L6934">
        <v>4.1000000000000003E-3</v>
      </c>
      <c r="M6934">
        <v>0</v>
      </c>
      <c r="N6934">
        <v>0.20000000000027279</v>
      </c>
      <c r="O6934">
        <v>0</v>
      </c>
      <c r="P6934">
        <v>1.445459527940498</v>
      </c>
      <c r="Q6934">
        <v>2198.4270344499819</v>
      </c>
      <c r="R6934">
        <v>4.0221000000000007E-2</v>
      </c>
    </row>
    <row r="6935" spans="1:18" x14ac:dyDescent="0.2">
      <c r="A6935" s="1">
        <v>6934</v>
      </c>
      <c r="B6935" t="s">
        <v>17</v>
      </c>
      <c r="C6935">
        <v>1386.6</v>
      </c>
      <c r="D6935" t="s">
        <v>18</v>
      </c>
      <c r="E6935">
        <v>-44.719063333333331</v>
      </c>
      <c r="F6935" t="s">
        <v>19</v>
      </c>
      <c r="G6935">
        <v>-39.948946666666657</v>
      </c>
      <c r="H6935" t="s">
        <v>20</v>
      </c>
      <c r="I6935">
        <v>27.0359992980957</v>
      </c>
      <c r="J6935" t="s">
        <v>21</v>
      </c>
      <c r="K6935">
        <v>6.5</v>
      </c>
      <c r="L6935">
        <v>4.1000000000000003E-3</v>
      </c>
      <c r="M6935">
        <v>1.0000228881835939E-2</v>
      </c>
      <c r="N6935">
        <v>0.1999999999998181</v>
      </c>
      <c r="O6935">
        <v>5.0001144409225172E-2</v>
      </c>
      <c r="P6935">
        <v>1.592259886515851</v>
      </c>
      <c r="Q6935">
        <v>2200.0192943364982</v>
      </c>
      <c r="R6935">
        <v>9.3222213073778676E-2</v>
      </c>
    </row>
    <row r="6936" spans="1:18" x14ac:dyDescent="0.2">
      <c r="A6936" s="1">
        <v>6935</v>
      </c>
      <c r="B6936" t="s">
        <v>17</v>
      </c>
      <c r="C6936">
        <v>1386.8</v>
      </c>
      <c r="D6936" t="s">
        <v>18</v>
      </c>
      <c r="E6936">
        <v>-44.719053333333342</v>
      </c>
      <c r="F6936" t="s">
        <v>19</v>
      </c>
      <c r="G6936">
        <v>-39.94895666666666</v>
      </c>
      <c r="H6936" t="s">
        <v>20</v>
      </c>
      <c r="I6936">
        <v>26.927999496459961</v>
      </c>
      <c r="J6936" t="s">
        <v>21</v>
      </c>
      <c r="K6936">
        <v>6.5</v>
      </c>
      <c r="L6936">
        <v>4.1000000000000003E-3</v>
      </c>
      <c r="M6936">
        <v>-3.0000209808349609E-2</v>
      </c>
      <c r="N6936">
        <v>0.1999999999998181</v>
      </c>
      <c r="O6936">
        <v>-0.15000104904188449</v>
      </c>
      <c r="P6936">
        <v>1.3647942712940331</v>
      </c>
      <c r="Q6936">
        <v>2201.3840886077919</v>
      </c>
      <c r="R6936">
        <v>-0.1187801119843975</v>
      </c>
    </row>
    <row r="6937" spans="1:18" x14ac:dyDescent="0.2">
      <c r="A6937" s="1">
        <v>6936</v>
      </c>
      <c r="B6937" t="s">
        <v>17</v>
      </c>
      <c r="C6937">
        <v>1387</v>
      </c>
      <c r="D6937" t="s">
        <v>18</v>
      </c>
      <c r="E6937">
        <v>-44.719041666666662</v>
      </c>
      <c r="F6937" t="s">
        <v>19</v>
      </c>
      <c r="G6937">
        <v>-39.948968333333333</v>
      </c>
      <c r="H6937" t="s">
        <v>20</v>
      </c>
      <c r="I6937">
        <v>26.927999496459961</v>
      </c>
      <c r="J6937" t="s">
        <v>21</v>
      </c>
      <c r="K6937">
        <v>6.5</v>
      </c>
      <c r="L6937">
        <v>4.1000000000000003E-3</v>
      </c>
      <c r="M6937">
        <v>0</v>
      </c>
      <c r="N6937">
        <v>0.20000000000027279</v>
      </c>
      <c r="O6937">
        <v>0</v>
      </c>
      <c r="P6937">
        <v>1.592260084550563</v>
      </c>
      <c r="Q6937">
        <v>2202.976348692343</v>
      </c>
      <c r="R6937">
        <v>4.0221000000000007E-2</v>
      </c>
    </row>
    <row r="6938" spans="1:18" x14ac:dyDescent="0.2">
      <c r="A6938" s="1">
        <v>6937</v>
      </c>
      <c r="B6938" t="s">
        <v>17</v>
      </c>
      <c r="C6938">
        <v>1387.2</v>
      </c>
      <c r="D6938" t="s">
        <v>18</v>
      </c>
      <c r="E6938">
        <v>-44.719031666666659</v>
      </c>
      <c r="F6938" t="s">
        <v>19</v>
      </c>
      <c r="G6938">
        <v>-39.948979999999999</v>
      </c>
      <c r="H6938" t="s">
        <v>20</v>
      </c>
      <c r="I6938">
        <v>26.927999496459961</v>
      </c>
      <c r="J6938" t="s">
        <v>21</v>
      </c>
      <c r="K6938">
        <v>6.5</v>
      </c>
      <c r="L6938">
        <v>4.1000000000000003E-3</v>
      </c>
      <c r="M6938">
        <v>0</v>
      </c>
      <c r="N6938">
        <v>0.1999999999998181</v>
      </c>
      <c r="O6938">
        <v>0</v>
      </c>
      <c r="P6938">
        <v>1.445459964324008</v>
      </c>
      <c r="Q6938">
        <v>2204.4218086566671</v>
      </c>
      <c r="R6938">
        <v>4.0221000000000007E-2</v>
      </c>
    </row>
    <row r="6939" spans="1:18" x14ac:dyDescent="0.2">
      <c r="A6939" s="1">
        <v>6938</v>
      </c>
      <c r="B6939" t="s">
        <v>17</v>
      </c>
      <c r="C6939">
        <v>1387.4</v>
      </c>
      <c r="D6939" t="s">
        <v>18</v>
      </c>
      <c r="E6939">
        <v>-44.71902</v>
      </c>
      <c r="F6939" t="s">
        <v>19</v>
      </c>
      <c r="G6939">
        <v>-39.948991666666657</v>
      </c>
      <c r="H6939" t="s">
        <v>20</v>
      </c>
      <c r="I6939">
        <v>26.74799919128418</v>
      </c>
      <c r="J6939" t="s">
        <v>21</v>
      </c>
      <c r="K6939">
        <v>6.5</v>
      </c>
      <c r="L6939">
        <v>4.1000000000000003E-3</v>
      </c>
      <c r="M6939">
        <v>-5.0000190734863281E-2</v>
      </c>
      <c r="N6939">
        <v>0.20000000000027279</v>
      </c>
      <c r="O6939">
        <v>-0.25000095367397529</v>
      </c>
      <c r="P6939">
        <v>1.592260278342817</v>
      </c>
      <c r="Q6939">
        <v>2206.0140689350101</v>
      </c>
      <c r="R6939">
        <v>-0.22478001089441391</v>
      </c>
    </row>
    <row r="6940" spans="1:18" x14ac:dyDescent="0.2">
      <c r="A6940" s="1">
        <v>6939</v>
      </c>
      <c r="B6940" t="s">
        <v>17</v>
      </c>
      <c r="C6940">
        <v>1387.6</v>
      </c>
      <c r="D6940" t="s">
        <v>18</v>
      </c>
      <c r="E6940">
        <v>-44.719009999999997</v>
      </c>
      <c r="F6940" t="s">
        <v>19</v>
      </c>
      <c r="G6940">
        <v>-39.949001666666661</v>
      </c>
      <c r="H6940" t="s">
        <v>20</v>
      </c>
      <c r="I6940">
        <v>26.855998992919918</v>
      </c>
      <c r="J6940" t="s">
        <v>21</v>
      </c>
      <c r="K6940">
        <v>6.5</v>
      </c>
      <c r="L6940">
        <v>4.1000000000000003E-3</v>
      </c>
      <c r="M6940">
        <v>3.0000209808349609E-2</v>
      </c>
      <c r="N6940">
        <v>0.1999999999998181</v>
      </c>
      <c r="O6940">
        <v>0.15000104904188449</v>
      </c>
      <c r="P6940">
        <v>1.364794608562087</v>
      </c>
      <c r="Q6940">
        <v>2207.3788635435722</v>
      </c>
      <c r="R6940">
        <v>0.19922211198439749</v>
      </c>
    </row>
    <row r="6941" spans="1:18" x14ac:dyDescent="0.2">
      <c r="A6941" s="1">
        <v>6940</v>
      </c>
      <c r="B6941" t="s">
        <v>17</v>
      </c>
      <c r="C6941">
        <v>1387.8</v>
      </c>
      <c r="D6941" t="s">
        <v>18</v>
      </c>
      <c r="E6941">
        <v>-44.718998333333339</v>
      </c>
      <c r="F6941" t="s">
        <v>19</v>
      </c>
      <c r="G6941">
        <v>-39.949013333333333</v>
      </c>
      <c r="H6941" t="s">
        <v>20</v>
      </c>
      <c r="I6941">
        <v>26.784000396728519</v>
      </c>
      <c r="J6941" t="s">
        <v>21</v>
      </c>
      <c r="K6941">
        <v>6.5</v>
      </c>
      <c r="L6941">
        <v>4.1000000000000003E-3</v>
      </c>
      <c r="M6941">
        <v>-1.9999980926513668E-2</v>
      </c>
      <c r="N6941">
        <v>0.1999999999998181</v>
      </c>
      <c r="O6941">
        <v>-9.9999904632659314E-2</v>
      </c>
      <c r="P6941">
        <v>1.5922604756704719</v>
      </c>
      <c r="Q6941">
        <v>2208.9711240192428</v>
      </c>
      <c r="R6941">
        <v>-6.5778898910618874E-2</v>
      </c>
    </row>
    <row r="6942" spans="1:18" x14ac:dyDescent="0.2">
      <c r="A6942" s="1">
        <v>6941</v>
      </c>
      <c r="B6942" t="s">
        <v>17</v>
      </c>
      <c r="C6942">
        <v>1388</v>
      </c>
      <c r="D6942" t="s">
        <v>18</v>
      </c>
      <c r="E6942">
        <v>-44.718988333333328</v>
      </c>
      <c r="F6942" t="s">
        <v>19</v>
      </c>
      <c r="G6942">
        <v>-39.949024999999999</v>
      </c>
      <c r="H6942" t="s">
        <v>20</v>
      </c>
      <c r="I6942">
        <v>26.784000396728519</v>
      </c>
      <c r="J6942" t="s">
        <v>21</v>
      </c>
      <c r="K6942">
        <v>6.5</v>
      </c>
      <c r="L6942">
        <v>4.1000000000000003E-3</v>
      </c>
      <c r="M6942">
        <v>0</v>
      </c>
      <c r="N6942">
        <v>0.20000000000027279</v>
      </c>
      <c r="O6942">
        <v>0</v>
      </c>
      <c r="P6942">
        <v>1.4454603982321119</v>
      </c>
      <c r="Q6942">
        <v>2210.416584417475</v>
      </c>
      <c r="R6942">
        <v>4.0221000000000007E-2</v>
      </c>
    </row>
    <row r="6943" spans="1:18" x14ac:dyDescent="0.2">
      <c r="A6943" s="1">
        <v>6942</v>
      </c>
      <c r="B6943" t="s">
        <v>17</v>
      </c>
      <c r="C6943">
        <v>1388.2</v>
      </c>
      <c r="D6943" t="s">
        <v>18</v>
      </c>
      <c r="E6943">
        <v>-44.71897666666667</v>
      </c>
      <c r="F6943" t="s">
        <v>19</v>
      </c>
      <c r="G6943">
        <v>-39.949035000000002</v>
      </c>
      <c r="H6943" t="s">
        <v>20</v>
      </c>
      <c r="I6943">
        <v>26.639999389648441</v>
      </c>
      <c r="J6943" t="s">
        <v>21</v>
      </c>
      <c r="K6943">
        <v>6.5</v>
      </c>
      <c r="L6943">
        <v>4.1000000000000003E-3</v>
      </c>
      <c r="M6943">
        <v>-3.9999961853027337E-2</v>
      </c>
      <c r="N6943">
        <v>0.1999999999998181</v>
      </c>
      <c r="O6943">
        <v>-0.1999998092653186</v>
      </c>
      <c r="P6943">
        <v>1.519408758595165</v>
      </c>
      <c r="Q6943">
        <v>2211.93599317607</v>
      </c>
      <c r="R6943">
        <v>-0.17177879782123781</v>
      </c>
    </row>
    <row r="6944" spans="1:18" x14ac:dyDescent="0.2">
      <c r="A6944" s="1">
        <v>6943</v>
      </c>
      <c r="B6944" t="s">
        <v>17</v>
      </c>
      <c r="C6944">
        <v>1388.4</v>
      </c>
      <c r="D6944" t="s">
        <v>18</v>
      </c>
      <c r="E6944">
        <v>-44.718966666666667</v>
      </c>
      <c r="F6944" t="s">
        <v>19</v>
      </c>
      <c r="G6944">
        <v>-39.949046666666661</v>
      </c>
      <c r="H6944" t="s">
        <v>20</v>
      </c>
      <c r="I6944">
        <v>26.531999588012699</v>
      </c>
      <c r="J6944" t="s">
        <v>21</v>
      </c>
      <c r="K6944">
        <v>6.5</v>
      </c>
      <c r="L6944">
        <v>4.1000000000000003E-3</v>
      </c>
      <c r="M6944">
        <v>-3.0000209808349609E-2</v>
      </c>
      <c r="N6944">
        <v>0.20000000000027279</v>
      </c>
      <c r="O6944">
        <v>-0.15000104904154341</v>
      </c>
      <c r="P6944">
        <v>1.445460616953111</v>
      </c>
      <c r="Q6944">
        <v>2213.381453793023</v>
      </c>
      <c r="R6944">
        <v>-0.118780111984036</v>
      </c>
    </row>
    <row r="6945" spans="1:18" x14ac:dyDescent="0.2">
      <c r="A6945" s="1">
        <v>6944</v>
      </c>
      <c r="B6945" t="s">
        <v>17</v>
      </c>
      <c r="C6945">
        <v>1388.6</v>
      </c>
      <c r="D6945" t="s">
        <v>18</v>
      </c>
      <c r="E6945">
        <v>-44.718955000000008</v>
      </c>
      <c r="F6945" t="s">
        <v>19</v>
      </c>
      <c r="G6945">
        <v>-39.949058333333333</v>
      </c>
      <c r="H6945" t="s">
        <v>20</v>
      </c>
      <c r="I6945">
        <v>26.567998886108398</v>
      </c>
      <c r="J6945" t="s">
        <v>21</v>
      </c>
      <c r="K6945">
        <v>6.5</v>
      </c>
      <c r="L6945">
        <v>4.1000000000000003E-3</v>
      </c>
      <c r="M6945">
        <v>1.0000228881835939E-2</v>
      </c>
      <c r="N6945">
        <v>0.1999999999998181</v>
      </c>
      <c r="O6945">
        <v>5.0001144409225172E-2</v>
      </c>
      <c r="P6945">
        <v>1.592260866791565</v>
      </c>
      <c r="Q6945">
        <v>2214.973714659815</v>
      </c>
      <c r="R6945">
        <v>9.3222213073778676E-2</v>
      </c>
    </row>
    <row r="6946" spans="1:18" x14ac:dyDescent="0.2">
      <c r="A6946" s="1">
        <v>6945</v>
      </c>
      <c r="B6946" t="s">
        <v>17</v>
      </c>
      <c r="C6946">
        <v>1388.8</v>
      </c>
      <c r="D6946" t="s">
        <v>18</v>
      </c>
      <c r="E6946">
        <v>-44.718944999999998</v>
      </c>
      <c r="F6946" t="s">
        <v>19</v>
      </c>
      <c r="G6946">
        <v>-39.949068333333337</v>
      </c>
      <c r="H6946" t="s">
        <v>20</v>
      </c>
      <c r="I6946">
        <v>26.74799919128418</v>
      </c>
      <c r="J6946" t="s">
        <v>21</v>
      </c>
      <c r="K6946">
        <v>6.5</v>
      </c>
      <c r="L6946">
        <v>4.1000000000000003E-3</v>
      </c>
      <c r="M6946">
        <v>4.9999713897705078E-2</v>
      </c>
      <c r="N6946">
        <v>0.1999999999998181</v>
      </c>
      <c r="O6946">
        <v>0.24999856948875279</v>
      </c>
      <c r="P6946">
        <v>1.364795115872713</v>
      </c>
      <c r="Q6946">
        <v>2216.3385097756868</v>
      </c>
      <c r="R6946">
        <v>0.30521948365807788</v>
      </c>
    </row>
    <row r="6947" spans="1:18" x14ac:dyDescent="0.2">
      <c r="A6947" s="1">
        <v>6946</v>
      </c>
      <c r="B6947" t="s">
        <v>17</v>
      </c>
      <c r="C6947">
        <v>1389</v>
      </c>
      <c r="D6947" t="s">
        <v>18</v>
      </c>
      <c r="E6947">
        <v>-44.718933333333339</v>
      </c>
      <c r="F6947" t="s">
        <v>19</v>
      </c>
      <c r="G6947">
        <v>-39.949080000000002</v>
      </c>
      <c r="H6947" t="s">
        <v>20</v>
      </c>
      <c r="I6947">
        <v>26.603998184204102</v>
      </c>
      <c r="J6947" t="s">
        <v>21</v>
      </c>
      <c r="K6947">
        <v>6.5</v>
      </c>
      <c r="L6947">
        <v>4.1000000000000003E-3</v>
      </c>
      <c r="M6947">
        <v>-3.9999961853027337E-2</v>
      </c>
      <c r="N6947">
        <v>0.20000000000027279</v>
      </c>
      <c r="O6947">
        <v>-0.19999980926486391</v>
      </c>
      <c r="P6947">
        <v>1.592261061646248</v>
      </c>
      <c r="Q6947">
        <v>2217.930770837334</v>
      </c>
      <c r="R6947">
        <v>-0.1717787978207557</v>
      </c>
    </row>
    <row r="6948" spans="1:18" x14ac:dyDescent="0.2">
      <c r="A6948" s="1">
        <v>6947</v>
      </c>
      <c r="B6948" t="s">
        <v>17</v>
      </c>
      <c r="C6948">
        <v>1389.2</v>
      </c>
      <c r="D6948" t="s">
        <v>18</v>
      </c>
      <c r="E6948">
        <v>-44.718923333333343</v>
      </c>
      <c r="F6948" t="s">
        <v>19</v>
      </c>
      <c r="G6948">
        <v>-39.949089999999998</v>
      </c>
      <c r="H6948" t="s">
        <v>20</v>
      </c>
      <c r="I6948">
        <v>26.567998886108398</v>
      </c>
      <c r="J6948" t="s">
        <v>21</v>
      </c>
      <c r="K6948">
        <v>6.5</v>
      </c>
      <c r="L6948">
        <v>4.1000000000000003E-3</v>
      </c>
      <c r="M6948">
        <v>-9.9997520446777344E-3</v>
      </c>
      <c r="N6948">
        <v>0.1999999999998181</v>
      </c>
      <c r="O6948">
        <v>-4.9998760223434142E-2</v>
      </c>
      <c r="P6948">
        <v>1.36479528132437</v>
      </c>
      <c r="Q6948">
        <v>2219.2955661186579</v>
      </c>
      <c r="R6948">
        <v>-1.2777685836840179E-2</v>
      </c>
    </row>
    <row r="6949" spans="1:18" x14ac:dyDescent="0.2">
      <c r="A6949" s="1">
        <v>6948</v>
      </c>
      <c r="B6949" t="s">
        <v>17</v>
      </c>
      <c r="C6949">
        <v>1389.4</v>
      </c>
      <c r="D6949" t="s">
        <v>18</v>
      </c>
      <c r="E6949">
        <v>-44.718913333333333</v>
      </c>
      <c r="F6949" t="s">
        <v>19</v>
      </c>
      <c r="G6949">
        <v>-39.949101666666671</v>
      </c>
      <c r="H6949" t="s">
        <v>20</v>
      </c>
      <c r="I6949">
        <v>26.531999588012699</v>
      </c>
      <c r="J6949" t="s">
        <v>21</v>
      </c>
      <c r="K6949">
        <v>6.5</v>
      </c>
      <c r="L6949">
        <v>4.1000000000000003E-3</v>
      </c>
      <c r="M6949">
        <v>-1.0000228881835939E-2</v>
      </c>
      <c r="N6949">
        <v>0.20000000000027279</v>
      </c>
      <c r="O6949">
        <v>-5.0001144409111471E-2</v>
      </c>
      <c r="P6949">
        <v>1.4454611507503159</v>
      </c>
      <c r="Q6949">
        <v>2220.7410272694078</v>
      </c>
      <c r="R6949">
        <v>-1.2780213073658149E-2</v>
      </c>
    </row>
    <row r="6950" spans="1:18" x14ac:dyDescent="0.2">
      <c r="A6950" s="1">
        <v>6949</v>
      </c>
      <c r="B6950" t="s">
        <v>17</v>
      </c>
      <c r="C6950">
        <v>1389.6</v>
      </c>
      <c r="D6950" t="s">
        <v>18</v>
      </c>
      <c r="E6950">
        <v>-44.718901666666667</v>
      </c>
      <c r="F6950" t="s">
        <v>19</v>
      </c>
      <c r="G6950">
        <v>-39.949111666666667</v>
      </c>
      <c r="H6950" t="s">
        <v>20</v>
      </c>
      <c r="I6950">
        <v>26.351999282836911</v>
      </c>
      <c r="J6950" t="s">
        <v>21</v>
      </c>
      <c r="K6950">
        <v>6.5</v>
      </c>
      <c r="L6950">
        <v>4.1000000000000003E-3</v>
      </c>
      <c r="M6950">
        <v>-4.9999713897705078E-2</v>
      </c>
      <c r="N6950">
        <v>0.1999999999998181</v>
      </c>
      <c r="O6950">
        <v>-0.24999856948875279</v>
      </c>
      <c r="P6950">
        <v>1.519409280689765</v>
      </c>
      <c r="Q6950">
        <v>2222.2604365500979</v>
      </c>
      <c r="R6950">
        <v>-0.2247774836580779</v>
      </c>
    </row>
    <row r="6951" spans="1:18" x14ac:dyDescent="0.2">
      <c r="A6951" s="1">
        <v>6950</v>
      </c>
      <c r="B6951" t="s">
        <v>17</v>
      </c>
      <c r="C6951">
        <v>1389.8</v>
      </c>
      <c r="D6951" t="s">
        <v>18</v>
      </c>
      <c r="E6951">
        <v>-44.718891666666657</v>
      </c>
      <c r="F6951" t="s">
        <v>19</v>
      </c>
      <c r="G6951">
        <v>-39.949123333333333</v>
      </c>
      <c r="H6951" t="s">
        <v>20</v>
      </c>
      <c r="I6951">
        <v>26.387998580932621</v>
      </c>
      <c r="J6951" t="s">
        <v>21</v>
      </c>
      <c r="K6951">
        <v>6.5</v>
      </c>
      <c r="L6951">
        <v>4.1000000000000003E-3</v>
      </c>
      <c r="M6951">
        <v>9.9997520446777344E-3</v>
      </c>
      <c r="N6951">
        <v>0.1999999999998181</v>
      </c>
      <c r="O6951">
        <v>4.9998760223434142E-2</v>
      </c>
      <c r="P6951">
        <v>1.445461366995975</v>
      </c>
      <c r="Q6951">
        <v>2223.7058979170938</v>
      </c>
      <c r="R6951">
        <v>9.3219685836840205E-2</v>
      </c>
    </row>
    <row r="6952" spans="1:18" x14ac:dyDescent="0.2">
      <c r="A6952" s="1">
        <v>6951</v>
      </c>
      <c r="B6952" t="s">
        <v>17</v>
      </c>
      <c r="C6952">
        <v>1390</v>
      </c>
      <c r="D6952" t="s">
        <v>18</v>
      </c>
      <c r="E6952">
        <v>-44.718880000000013</v>
      </c>
      <c r="F6952" t="s">
        <v>19</v>
      </c>
      <c r="G6952">
        <v>-39.949133333333329</v>
      </c>
      <c r="H6952" t="s">
        <v>20</v>
      </c>
      <c r="I6952">
        <v>26.531999588012699</v>
      </c>
      <c r="J6952" t="s">
        <v>21</v>
      </c>
      <c r="K6952">
        <v>6.5</v>
      </c>
      <c r="L6952">
        <v>4.1000000000000003E-3</v>
      </c>
      <c r="M6952">
        <v>3.9999961853027337E-2</v>
      </c>
      <c r="N6952">
        <v>0.20000000000027279</v>
      </c>
      <c r="O6952">
        <v>0.19999980926486391</v>
      </c>
      <c r="P6952">
        <v>1.5194094289786879</v>
      </c>
      <c r="Q6952">
        <v>2225.225307346072</v>
      </c>
      <c r="R6952">
        <v>0.25222079782075568</v>
      </c>
    </row>
    <row r="6953" spans="1:18" x14ac:dyDescent="0.2">
      <c r="A6953" s="1">
        <v>6952</v>
      </c>
      <c r="B6953" t="s">
        <v>17</v>
      </c>
      <c r="C6953">
        <v>1390.2</v>
      </c>
      <c r="D6953" t="s">
        <v>18</v>
      </c>
      <c r="E6953">
        <v>-44.718870000000003</v>
      </c>
      <c r="F6953" t="s">
        <v>19</v>
      </c>
      <c r="G6953">
        <v>-39.949145000000001</v>
      </c>
      <c r="H6953" t="s">
        <v>20</v>
      </c>
      <c r="I6953">
        <v>26.42399978637695</v>
      </c>
      <c r="J6953" t="s">
        <v>21</v>
      </c>
      <c r="K6953">
        <v>6.5</v>
      </c>
      <c r="L6953">
        <v>4.1000000000000003E-3</v>
      </c>
      <c r="M6953">
        <v>-2.999973297119141E-2</v>
      </c>
      <c r="N6953">
        <v>0.1999999999998181</v>
      </c>
      <c r="O6953">
        <v>-0.14999866485609339</v>
      </c>
      <c r="P6953">
        <v>1.4454615864260689</v>
      </c>
      <c r="Q6953">
        <v>2226.670768932499</v>
      </c>
      <c r="R6953">
        <v>-0.1187775847474591</v>
      </c>
    </row>
    <row r="6954" spans="1:18" x14ac:dyDescent="0.2">
      <c r="A6954" s="1">
        <v>6953</v>
      </c>
      <c r="B6954" t="s">
        <v>17</v>
      </c>
      <c r="C6954">
        <v>1390.4</v>
      </c>
      <c r="D6954" t="s">
        <v>18</v>
      </c>
      <c r="E6954">
        <v>-44.718858333333337</v>
      </c>
      <c r="F6954" t="s">
        <v>19</v>
      </c>
      <c r="G6954">
        <v>-39.949154999999998</v>
      </c>
      <c r="H6954" t="s">
        <v>20</v>
      </c>
      <c r="I6954">
        <v>26.387998580932621</v>
      </c>
      <c r="J6954" t="s">
        <v>21</v>
      </c>
      <c r="K6954">
        <v>6.5</v>
      </c>
      <c r="L6954">
        <v>4.1000000000000003E-3</v>
      </c>
      <c r="M6954">
        <v>-1.0000228881835939E-2</v>
      </c>
      <c r="N6954">
        <v>0.20000000000027279</v>
      </c>
      <c r="O6954">
        <v>-5.0001144409111471E-2</v>
      </c>
      <c r="P6954">
        <v>1.5194095793893421</v>
      </c>
      <c r="Q6954">
        <v>2228.190178511888</v>
      </c>
      <c r="R6954">
        <v>-1.2780213073658149E-2</v>
      </c>
    </row>
    <row r="6955" spans="1:18" x14ac:dyDescent="0.2">
      <c r="A6955" s="1">
        <v>6954</v>
      </c>
      <c r="B6955" t="s">
        <v>17</v>
      </c>
      <c r="C6955">
        <v>1390.6</v>
      </c>
      <c r="D6955" t="s">
        <v>18</v>
      </c>
      <c r="E6955">
        <v>-44.718848333333327</v>
      </c>
      <c r="F6955" t="s">
        <v>19</v>
      </c>
      <c r="G6955">
        <v>-39.949165000000001</v>
      </c>
      <c r="H6955" t="s">
        <v>20</v>
      </c>
      <c r="I6955">
        <v>26.315999984741211</v>
      </c>
      <c r="J6955" t="s">
        <v>21</v>
      </c>
      <c r="K6955">
        <v>6.5</v>
      </c>
      <c r="L6955">
        <v>4.1000000000000003E-3</v>
      </c>
      <c r="M6955">
        <v>-1.9999980926513668E-2</v>
      </c>
      <c r="N6955">
        <v>0.1999999999998181</v>
      </c>
      <c r="O6955">
        <v>-9.9999904632659314E-2</v>
      </c>
      <c r="P6955">
        <v>1.364795863831775</v>
      </c>
      <c r="Q6955">
        <v>2229.5549743757201</v>
      </c>
      <c r="R6955">
        <v>-6.5778898910618874E-2</v>
      </c>
    </row>
    <row r="6956" spans="1:18" x14ac:dyDescent="0.2">
      <c r="A6956" s="1">
        <v>6955</v>
      </c>
      <c r="B6956" t="s">
        <v>17</v>
      </c>
      <c r="C6956">
        <v>1390.8</v>
      </c>
      <c r="D6956" t="s">
        <v>18</v>
      </c>
      <c r="E6956">
        <v>-44.718838333333331</v>
      </c>
      <c r="F6956" t="s">
        <v>19</v>
      </c>
      <c r="G6956">
        <v>-39.949176666666673</v>
      </c>
      <c r="H6956" t="s">
        <v>20</v>
      </c>
      <c r="I6956">
        <v>26.208000183105469</v>
      </c>
      <c r="J6956" t="s">
        <v>21</v>
      </c>
      <c r="K6956">
        <v>6.5</v>
      </c>
      <c r="L6956">
        <v>4.1000000000000003E-3</v>
      </c>
      <c r="M6956">
        <v>-2.999973297119141E-2</v>
      </c>
      <c r="N6956">
        <v>0.1999999999998181</v>
      </c>
      <c r="O6956">
        <v>-0.14999866485609339</v>
      </c>
      <c r="P6956">
        <v>1.4454619029140821</v>
      </c>
      <c r="Q6956">
        <v>2231.000436278634</v>
      </c>
      <c r="R6956">
        <v>-0.1187775847474591</v>
      </c>
    </row>
    <row r="6957" spans="1:18" x14ac:dyDescent="0.2">
      <c r="A6957" s="1">
        <v>6956</v>
      </c>
      <c r="B6957" t="s">
        <v>17</v>
      </c>
      <c r="C6957">
        <v>1391</v>
      </c>
      <c r="D6957" t="s">
        <v>18</v>
      </c>
      <c r="E6957">
        <v>-44.718826666666672</v>
      </c>
      <c r="F6957" t="s">
        <v>19</v>
      </c>
      <c r="G6957">
        <v>-39.94918666666667</v>
      </c>
      <c r="H6957" t="s">
        <v>20</v>
      </c>
      <c r="I6957">
        <v>26.280000686645511</v>
      </c>
      <c r="J6957" t="s">
        <v>21</v>
      </c>
      <c r="K6957">
        <v>6.5</v>
      </c>
      <c r="L6957">
        <v>4.1000000000000003E-3</v>
      </c>
      <c r="M6957">
        <v>1.9999980926513668E-2</v>
      </c>
      <c r="N6957">
        <v>0.20000000000027279</v>
      </c>
      <c r="O6957">
        <v>9.9999904632431941E-2</v>
      </c>
      <c r="P6957">
        <v>1.519409797481087</v>
      </c>
      <c r="Q6957">
        <v>2232.5198460761148</v>
      </c>
      <c r="R6957">
        <v>0.1462208989103779</v>
      </c>
    </row>
    <row r="6958" spans="1:18" x14ac:dyDescent="0.2">
      <c r="A6958" s="1">
        <v>6957</v>
      </c>
      <c r="B6958" t="s">
        <v>17</v>
      </c>
      <c r="C6958">
        <v>1391.2</v>
      </c>
      <c r="D6958" t="s">
        <v>18</v>
      </c>
      <c r="E6958">
        <v>-44.718816666666662</v>
      </c>
      <c r="F6958" t="s">
        <v>19</v>
      </c>
      <c r="G6958">
        <v>-39.949198333333342</v>
      </c>
      <c r="H6958" t="s">
        <v>20</v>
      </c>
      <c r="I6958">
        <v>26.171998977661129</v>
      </c>
      <c r="J6958" t="s">
        <v>21</v>
      </c>
      <c r="K6958">
        <v>6.5</v>
      </c>
      <c r="L6958">
        <v>4.1000000000000003E-3</v>
      </c>
      <c r="M6958">
        <v>-3.0000209808349609E-2</v>
      </c>
      <c r="N6958">
        <v>0.1999999999998181</v>
      </c>
      <c r="O6958">
        <v>-0.15000104904188449</v>
      </c>
      <c r="P6958">
        <v>1.4454621216350281</v>
      </c>
      <c r="Q6958">
        <v>2233.9653081977499</v>
      </c>
      <c r="R6958">
        <v>-0.1187801119843975</v>
      </c>
    </row>
    <row r="6959" spans="1:18" x14ac:dyDescent="0.2">
      <c r="A6959" s="1">
        <v>6958</v>
      </c>
      <c r="B6959" t="s">
        <v>17</v>
      </c>
      <c r="C6959">
        <v>1391.4</v>
      </c>
      <c r="D6959" t="s">
        <v>18</v>
      </c>
      <c r="E6959">
        <v>-44.718805000000003</v>
      </c>
      <c r="F6959" t="s">
        <v>19</v>
      </c>
      <c r="G6959">
        <v>-39.949208333333331</v>
      </c>
      <c r="H6959" t="s">
        <v>20</v>
      </c>
      <c r="I6959">
        <v>26.208000183105469</v>
      </c>
      <c r="J6959" t="s">
        <v>21</v>
      </c>
      <c r="K6959">
        <v>6.5</v>
      </c>
      <c r="L6959">
        <v>4.1000000000000003E-3</v>
      </c>
      <c r="M6959">
        <v>1.0000228881835939E-2</v>
      </c>
      <c r="N6959">
        <v>0.20000000000027279</v>
      </c>
      <c r="O6959">
        <v>5.0001144409111471E-2</v>
      </c>
      <c r="P6959">
        <v>1.519409947184182</v>
      </c>
      <c r="Q6959">
        <v>2235.484718144934</v>
      </c>
      <c r="R6959">
        <v>9.3222213073658161E-2</v>
      </c>
    </row>
    <row r="6960" spans="1:18" x14ac:dyDescent="0.2">
      <c r="A6960" s="1">
        <v>6959</v>
      </c>
      <c r="B6960" t="s">
        <v>17</v>
      </c>
      <c r="C6960">
        <v>1391.6</v>
      </c>
      <c r="D6960" t="s">
        <v>18</v>
      </c>
      <c r="E6960">
        <v>-44.718795</v>
      </c>
      <c r="F6960" t="s">
        <v>19</v>
      </c>
      <c r="G6960">
        <v>-39.949218333333327</v>
      </c>
      <c r="H6960" t="s">
        <v>20</v>
      </c>
      <c r="I6960">
        <v>26.09999847412109</v>
      </c>
      <c r="J6960" t="s">
        <v>21</v>
      </c>
      <c r="K6960">
        <v>6.5</v>
      </c>
      <c r="L6960">
        <v>4.1000000000000003E-3</v>
      </c>
      <c r="M6960">
        <v>-3.0000209808349609E-2</v>
      </c>
      <c r="N6960">
        <v>0.1999999999998181</v>
      </c>
      <c r="O6960">
        <v>-0.15000104904188449</v>
      </c>
      <c r="P6960">
        <v>1.364796279825691</v>
      </c>
      <c r="Q6960">
        <v>2236.8495144247599</v>
      </c>
      <c r="R6960">
        <v>-0.1187801119843975</v>
      </c>
    </row>
    <row r="6961" spans="1:18" x14ac:dyDescent="0.2">
      <c r="A6961" s="1">
        <v>6960</v>
      </c>
      <c r="B6961" t="s">
        <v>17</v>
      </c>
      <c r="C6961">
        <v>1391.8</v>
      </c>
      <c r="D6961" t="s">
        <v>18</v>
      </c>
      <c r="E6961">
        <v>-44.718784999999997</v>
      </c>
      <c r="F6961" t="s">
        <v>19</v>
      </c>
      <c r="G6961">
        <v>-39.949229999999993</v>
      </c>
      <c r="H6961" t="s">
        <v>20</v>
      </c>
      <c r="I6961">
        <v>26.208000183105469</v>
      </c>
      <c r="J6961" t="s">
        <v>21</v>
      </c>
      <c r="K6961">
        <v>6.5</v>
      </c>
      <c r="L6961">
        <v>4.1000000000000003E-3</v>
      </c>
      <c r="M6961">
        <v>3.0000209808349609E-2</v>
      </c>
      <c r="N6961">
        <v>0.1999999999998181</v>
      </c>
      <c r="O6961">
        <v>0.15000104904188449</v>
      </c>
      <c r="P6961">
        <v>1.4454624360029911</v>
      </c>
      <c r="Q6961">
        <v>2238.2949768607632</v>
      </c>
      <c r="R6961">
        <v>0.19922211198439749</v>
      </c>
    </row>
    <row r="6962" spans="1:18" x14ac:dyDescent="0.2">
      <c r="A6962" s="1">
        <v>6961</v>
      </c>
      <c r="B6962" t="s">
        <v>17</v>
      </c>
      <c r="C6962">
        <v>1392</v>
      </c>
      <c r="D6962" t="s">
        <v>18</v>
      </c>
      <c r="E6962">
        <v>-44.718773333333338</v>
      </c>
      <c r="F6962" t="s">
        <v>19</v>
      </c>
      <c r="G6962">
        <v>-39.949240000000003</v>
      </c>
      <c r="H6962" t="s">
        <v>20</v>
      </c>
      <c r="I6962">
        <v>26.13599967956543</v>
      </c>
      <c r="J6962" t="s">
        <v>21</v>
      </c>
      <c r="K6962">
        <v>6.5</v>
      </c>
      <c r="L6962">
        <v>4.1000000000000003E-3</v>
      </c>
      <c r="M6962">
        <v>-1.9999980926513668E-2</v>
      </c>
      <c r="N6962">
        <v>0.20000000000027279</v>
      </c>
      <c r="O6962">
        <v>-9.9999904632431941E-2</v>
      </c>
      <c r="P6962">
        <v>1.5194101673948051</v>
      </c>
      <c r="Q6962">
        <v>2239.8143870281569</v>
      </c>
      <c r="R6962">
        <v>-6.5778898910377859E-2</v>
      </c>
    </row>
    <row r="6963" spans="1:18" x14ac:dyDescent="0.2">
      <c r="A6963" s="1">
        <v>6962</v>
      </c>
      <c r="B6963" t="s">
        <v>17</v>
      </c>
      <c r="C6963">
        <v>1392.2</v>
      </c>
      <c r="D6963" t="s">
        <v>18</v>
      </c>
      <c r="E6963">
        <v>-44.718763333333328</v>
      </c>
      <c r="F6963" t="s">
        <v>19</v>
      </c>
      <c r="G6963">
        <v>-39.949251666666669</v>
      </c>
      <c r="H6963" t="s">
        <v>20</v>
      </c>
      <c r="I6963">
        <v>26.063999176025391</v>
      </c>
      <c r="J6963" t="s">
        <v>21</v>
      </c>
      <c r="K6963">
        <v>6.5</v>
      </c>
      <c r="L6963">
        <v>4.1000000000000003E-3</v>
      </c>
      <c r="M6963">
        <v>-2.0000457763671878E-2</v>
      </c>
      <c r="N6963">
        <v>0.1999999999998181</v>
      </c>
      <c r="O6963">
        <v>-0.1000022888184503</v>
      </c>
      <c r="P6963">
        <v>1.445462655432016</v>
      </c>
      <c r="Q6963">
        <v>2241.259849683589</v>
      </c>
      <c r="R6963">
        <v>-6.5781426147557345E-2</v>
      </c>
    </row>
    <row r="6964" spans="1:18" x14ac:dyDescent="0.2">
      <c r="A6964" s="1">
        <v>6963</v>
      </c>
      <c r="B6964" t="s">
        <v>17</v>
      </c>
      <c r="C6964">
        <v>1392.4</v>
      </c>
      <c r="D6964" t="s">
        <v>18</v>
      </c>
      <c r="E6964">
        <v>-44.718753333333339</v>
      </c>
      <c r="F6964" t="s">
        <v>19</v>
      </c>
      <c r="G6964">
        <v>-39.949261666666658</v>
      </c>
      <c r="H6964" t="s">
        <v>20</v>
      </c>
      <c r="I6964">
        <v>26.09999847412109</v>
      </c>
      <c r="J6964" t="s">
        <v>21</v>
      </c>
      <c r="K6964">
        <v>6.5</v>
      </c>
      <c r="L6964">
        <v>4.1000000000000003E-3</v>
      </c>
      <c r="M6964">
        <v>1.0000228881835939E-2</v>
      </c>
      <c r="N6964">
        <v>0.20000000000027279</v>
      </c>
      <c r="O6964">
        <v>5.0001144409111471E-2</v>
      </c>
      <c r="P6964">
        <v>1.3647966006125349</v>
      </c>
      <c r="Q6964">
        <v>2242.6246462842018</v>
      </c>
      <c r="R6964">
        <v>9.3222213073658161E-2</v>
      </c>
    </row>
    <row r="6965" spans="1:18" x14ac:dyDescent="0.2">
      <c r="A6965" s="1">
        <v>6964</v>
      </c>
      <c r="B6965" t="s">
        <v>17</v>
      </c>
      <c r="C6965">
        <v>1392.6</v>
      </c>
      <c r="D6965" t="s">
        <v>18</v>
      </c>
      <c r="E6965">
        <v>-44.718741666666673</v>
      </c>
      <c r="F6965" t="s">
        <v>19</v>
      </c>
      <c r="G6965">
        <v>-39.949271666666661</v>
      </c>
      <c r="H6965" t="s">
        <v>20</v>
      </c>
      <c r="I6965">
        <v>26.027999877929691</v>
      </c>
      <c r="J6965" t="s">
        <v>21</v>
      </c>
      <c r="K6965">
        <v>6.5</v>
      </c>
      <c r="L6965">
        <v>4.1000000000000003E-3</v>
      </c>
      <c r="M6965">
        <v>-1.9999980926513668E-2</v>
      </c>
      <c r="N6965">
        <v>0.1999999999998181</v>
      </c>
      <c r="O6965">
        <v>-9.9999904632659314E-2</v>
      </c>
      <c r="P6965">
        <v>1.5194103876053691</v>
      </c>
      <c r="Q6965">
        <v>2244.144056671807</v>
      </c>
      <c r="R6965">
        <v>-6.5778898910618874E-2</v>
      </c>
    </row>
    <row r="6966" spans="1:18" x14ac:dyDescent="0.2">
      <c r="A6966" s="1">
        <v>6965</v>
      </c>
      <c r="B6966" t="s">
        <v>17</v>
      </c>
      <c r="C6966">
        <v>1392.8</v>
      </c>
      <c r="D6966" t="s">
        <v>18</v>
      </c>
      <c r="E6966">
        <v>-44.718731666666663</v>
      </c>
      <c r="F6966" t="s">
        <v>19</v>
      </c>
      <c r="G6966">
        <v>-39.949281666666671</v>
      </c>
      <c r="H6966" t="s">
        <v>20</v>
      </c>
      <c r="I6966">
        <v>26.063999176025391</v>
      </c>
      <c r="J6966" t="s">
        <v>21</v>
      </c>
      <c r="K6966">
        <v>6.5</v>
      </c>
      <c r="L6966">
        <v>4.1000000000000003E-3</v>
      </c>
      <c r="M6966">
        <v>9.9997520446777344E-3</v>
      </c>
      <c r="N6966">
        <v>0.1999999999998181</v>
      </c>
      <c r="O6966">
        <v>4.9998760223434142E-2</v>
      </c>
      <c r="P6966">
        <v>1.3647967703054831</v>
      </c>
      <c r="Q6966">
        <v>2245.508853442112</v>
      </c>
      <c r="R6966">
        <v>9.3219685836840205E-2</v>
      </c>
    </row>
    <row r="6967" spans="1:18" x14ac:dyDescent="0.2">
      <c r="A6967" s="1">
        <v>6966</v>
      </c>
      <c r="B6967" t="s">
        <v>17</v>
      </c>
      <c r="C6967">
        <v>1393</v>
      </c>
      <c r="D6967" t="s">
        <v>18</v>
      </c>
      <c r="E6967">
        <v>-44.718721666666667</v>
      </c>
      <c r="F6967" t="s">
        <v>19</v>
      </c>
      <c r="G6967">
        <v>-39.949293333333337</v>
      </c>
      <c r="H6967" t="s">
        <v>20</v>
      </c>
      <c r="I6967">
        <v>25.955999374389648</v>
      </c>
      <c r="J6967" t="s">
        <v>21</v>
      </c>
      <c r="K6967">
        <v>6.5</v>
      </c>
      <c r="L6967">
        <v>4.1000000000000003E-3</v>
      </c>
      <c r="M6967">
        <v>-2.999973297119141E-2</v>
      </c>
      <c r="N6967">
        <v>0.20000000000027279</v>
      </c>
      <c r="O6967">
        <v>-0.14999866485575239</v>
      </c>
      <c r="P6967">
        <v>1.4454630728692039</v>
      </c>
      <c r="Q6967">
        <v>2246.9543165149821</v>
      </c>
      <c r="R6967">
        <v>-0.1187775847470975</v>
      </c>
    </row>
    <row r="6968" spans="1:18" x14ac:dyDescent="0.2">
      <c r="A6968" s="1">
        <v>6967</v>
      </c>
      <c r="B6968" t="s">
        <v>17</v>
      </c>
      <c r="C6968">
        <v>1393.2</v>
      </c>
      <c r="D6968" t="s">
        <v>18</v>
      </c>
      <c r="E6968">
        <v>-44.718709999999987</v>
      </c>
      <c r="F6968" t="s">
        <v>19</v>
      </c>
      <c r="G6968">
        <v>-39.949303333333333</v>
      </c>
      <c r="H6968" t="s">
        <v>20</v>
      </c>
      <c r="I6968">
        <v>26.027999877929691</v>
      </c>
      <c r="J6968" t="s">
        <v>21</v>
      </c>
      <c r="K6968">
        <v>6.5</v>
      </c>
      <c r="L6968">
        <v>4.1000000000000003E-3</v>
      </c>
      <c r="M6968">
        <v>1.9999980926513668E-2</v>
      </c>
      <c r="N6968">
        <v>0.1999999999998181</v>
      </c>
      <c r="O6968">
        <v>9.9999904632659314E-2</v>
      </c>
      <c r="P6968">
        <v>1.5194106081709371</v>
      </c>
      <c r="Q6968">
        <v>2248.473727123152</v>
      </c>
      <c r="R6968">
        <v>0.1462208989106189</v>
      </c>
    </row>
    <row r="6969" spans="1:18" x14ac:dyDescent="0.2">
      <c r="A6969" s="1">
        <v>6968</v>
      </c>
      <c r="B6969" t="s">
        <v>17</v>
      </c>
      <c r="C6969">
        <v>1393.4</v>
      </c>
      <c r="D6969" t="s">
        <v>18</v>
      </c>
      <c r="E6969">
        <v>-44.718700000000013</v>
      </c>
      <c r="F6969" t="s">
        <v>19</v>
      </c>
      <c r="G6969">
        <v>-39.949313333333329</v>
      </c>
      <c r="H6969" t="s">
        <v>20</v>
      </c>
      <c r="I6969">
        <v>25.955999374389648</v>
      </c>
      <c r="J6969" t="s">
        <v>21</v>
      </c>
      <c r="K6969">
        <v>6.5</v>
      </c>
      <c r="L6969">
        <v>4.1000000000000003E-3</v>
      </c>
      <c r="M6969">
        <v>-1.9999980926513668E-2</v>
      </c>
      <c r="N6969">
        <v>0.20000000000027279</v>
      </c>
      <c r="O6969">
        <v>-9.9999904632431941E-2</v>
      </c>
      <c r="P6969">
        <v>1.3647970130713389</v>
      </c>
      <c r="Q6969">
        <v>2249.8385241362239</v>
      </c>
      <c r="R6969">
        <v>-6.5778898910377859E-2</v>
      </c>
    </row>
    <row r="6970" spans="1:18" x14ac:dyDescent="0.2">
      <c r="A6970" s="1">
        <v>6969</v>
      </c>
      <c r="B6970" t="s">
        <v>17</v>
      </c>
      <c r="C6970">
        <v>1393.6</v>
      </c>
      <c r="D6970" t="s">
        <v>18</v>
      </c>
      <c r="E6970">
        <v>-44.718690000000002</v>
      </c>
      <c r="F6970" t="s">
        <v>19</v>
      </c>
      <c r="G6970">
        <v>-39.949325000000002</v>
      </c>
      <c r="H6970" t="s">
        <v>20</v>
      </c>
      <c r="I6970">
        <v>25.919998168945309</v>
      </c>
      <c r="J6970" t="s">
        <v>21</v>
      </c>
      <c r="K6970">
        <v>6.5</v>
      </c>
      <c r="L6970">
        <v>4.1000000000000003E-3</v>
      </c>
      <c r="M6970">
        <v>-1.0000228881835939E-2</v>
      </c>
      <c r="N6970">
        <v>0.1999999999998181</v>
      </c>
      <c r="O6970">
        <v>-5.0001144409225172E-2</v>
      </c>
      <c r="P6970">
        <v>1.445463392539267</v>
      </c>
      <c r="Q6970">
        <v>2251.2839875287632</v>
      </c>
      <c r="R6970">
        <v>-1.2780213073778669E-2</v>
      </c>
    </row>
    <row r="6971" spans="1:18" x14ac:dyDescent="0.2">
      <c r="A6971" s="1">
        <v>6970</v>
      </c>
      <c r="B6971" t="s">
        <v>17</v>
      </c>
      <c r="C6971">
        <v>1393.8</v>
      </c>
      <c r="D6971" t="s">
        <v>18</v>
      </c>
      <c r="E6971">
        <v>-44.718678333333337</v>
      </c>
      <c r="F6971" t="s">
        <v>19</v>
      </c>
      <c r="G6971">
        <v>-39.949334999999998</v>
      </c>
      <c r="H6971" t="s">
        <v>20</v>
      </c>
      <c r="I6971">
        <v>25.919998168945309</v>
      </c>
      <c r="J6971" t="s">
        <v>21</v>
      </c>
      <c r="K6971">
        <v>6.5</v>
      </c>
      <c r="L6971">
        <v>4.1000000000000003E-3</v>
      </c>
      <c r="M6971">
        <v>0</v>
      </c>
      <c r="N6971">
        <v>0.1999999999998181</v>
      </c>
      <c r="O6971">
        <v>0</v>
      </c>
      <c r="P6971">
        <v>1.519410825553835</v>
      </c>
      <c r="Q6971">
        <v>2252.8033983543169</v>
      </c>
      <c r="R6971">
        <v>4.0221000000000007E-2</v>
      </c>
    </row>
    <row r="6972" spans="1:18" x14ac:dyDescent="0.2">
      <c r="A6972" s="1">
        <v>6971</v>
      </c>
      <c r="B6972" t="s">
        <v>17</v>
      </c>
      <c r="C6972">
        <v>1394</v>
      </c>
      <c r="D6972" t="s">
        <v>18</v>
      </c>
      <c r="E6972">
        <v>-44.718668333333333</v>
      </c>
      <c r="F6972" t="s">
        <v>19</v>
      </c>
      <c r="G6972">
        <v>-39.949345000000001</v>
      </c>
      <c r="H6972" t="s">
        <v>20</v>
      </c>
      <c r="I6972">
        <v>25.883998870849609</v>
      </c>
      <c r="J6972" t="s">
        <v>21</v>
      </c>
      <c r="K6972">
        <v>6.5</v>
      </c>
      <c r="L6972">
        <v>4.1000000000000003E-3</v>
      </c>
      <c r="M6972">
        <v>-9.9997520446777344E-3</v>
      </c>
      <c r="N6972">
        <v>0.20000000000027279</v>
      </c>
      <c r="O6972">
        <v>-4.9998760223320463E-2</v>
      </c>
      <c r="P6972">
        <v>1.3647972607861729</v>
      </c>
      <c r="Q6972">
        <v>2254.1681956151028</v>
      </c>
      <c r="R6972">
        <v>-1.277768583671968E-2</v>
      </c>
    </row>
    <row r="6973" spans="1:18" x14ac:dyDescent="0.2">
      <c r="A6973" s="1">
        <v>6972</v>
      </c>
      <c r="B6973" t="s">
        <v>17</v>
      </c>
      <c r="C6973">
        <v>1394.2</v>
      </c>
      <c r="D6973" t="s">
        <v>18</v>
      </c>
      <c r="E6973">
        <v>-44.71865833333333</v>
      </c>
      <c r="F6973" t="s">
        <v>19</v>
      </c>
      <c r="G6973">
        <v>-39.949356666666667</v>
      </c>
      <c r="H6973" t="s">
        <v>20</v>
      </c>
      <c r="I6973">
        <v>25.883998870849609</v>
      </c>
      <c r="J6973" t="s">
        <v>21</v>
      </c>
      <c r="K6973">
        <v>6.5</v>
      </c>
      <c r="L6973">
        <v>4.1000000000000003E-3</v>
      </c>
      <c r="M6973">
        <v>0</v>
      </c>
      <c r="N6973">
        <v>0.1999999999998181</v>
      </c>
      <c r="O6973">
        <v>0</v>
      </c>
      <c r="P6973">
        <v>1.4454637104412089</v>
      </c>
      <c r="Q6973">
        <v>2255.6136593255442</v>
      </c>
      <c r="R6973">
        <v>4.0221000000000007E-2</v>
      </c>
    </row>
    <row r="6974" spans="1:18" x14ac:dyDescent="0.2">
      <c r="A6974" s="1">
        <v>6973</v>
      </c>
      <c r="B6974" t="s">
        <v>17</v>
      </c>
      <c r="C6974">
        <v>1394.4</v>
      </c>
      <c r="D6974" t="s">
        <v>18</v>
      </c>
      <c r="E6974">
        <v>-44.718646666666672</v>
      </c>
      <c r="F6974" t="s">
        <v>19</v>
      </c>
      <c r="G6974">
        <v>-39.94936666666667</v>
      </c>
      <c r="H6974" t="s">
        <v>20</v>
      </c>
      <c r="I6974">
        <v>25.919998168945309</v>
      </c>
      <c r="J6974" t="s">
        <v>21</v>
      </c>
      <c r="K6974">
        <v>6.5</v>
      </c>
      <c r="L6974">
        <v>4.1000000000000003E-3</v>
      </c>
      <c r="M6974">
        <v>9.9997520446777344E-3</v>
      </c>
      <c r="N6974">
        <v>0.20000000000027279</v>
      </c>
      <c r="O6974">
        <v>4.9998760223320463E-2</v>
      </c>
      <c r="P6974">
        <v>1.519411042936649</v>
      </c>
      <c r="Q6974">
        <v>2257.1330703684812</v>
      </c>
      <c r="R6974">
        <v>9.321968583671969E-2</v>
      </c>
    </row>
    <row r="6975" spans="1:18" x14ac:dyDescent="0.2">
      <c r="A6975" s="1">
        <v>6974</v>
      </c>
      <c r="B6975" t="s">
        <v>17</v>
      </c>
      <c r="C6975">
        <v>1394.6</v>
      </c>
      <c r="D6975" t="s">
        <v>18</v>
      </c>
      <c r="E6975">
        <v>-44.718636666666661</v>
      </c>
      <c r="F6975" t="s">
        <v>19</v>
      </c>
      <c r="G6975">
        <v>-39.949376666666673</v>
      </c>
      <c r="H6975" t="s">
        <v>20</v>
      </c>
      <c r="I6975">
        <v>25.883998870849609</v>
      </c>
      <c r="J6975" t="s">
        <v>21</v>
      </c>
      <c r="K6975">
        <v>6.5</v>
      </c>
      <c r="L6975">
        <v>4.1000000000000003E-3</v>
      </c>
      <c r="M6975">
        <v>-9.9997520446777344E-3</v>
      </c>
      <c r="N6975">
        <v>0.1999999999998181</v>
      </c>
      <c r="O6975">
        <v>-4.9998760223434142E-2</v>
      </c>
      <c r="P6975">
        <v>1.364797508146671</v>
      </c>
      <c r="Q6975">
        <v>2258.497867876627</v>
      </c>
      <c r="R6975">
        <v>-1.2777685836840179E-2</v>
      </c>
    </row>
    <row r="6976" spans="1:18" x14ac:dyDescent="0.2">
      <c r="A6976" s="1">
        <v>6975</v>
      </c>
      <c r="B6976" t="s">
        <v>17</v>
      </c>
      <c r="C6976">
        <v>1394.8</v>
      </c>
      <c r="D6976" t="s">
        <v>18</v>
      </c>
      <c r="E6976">
        <v>-44.718626666666658</v>
      </c>
      <c r="F6976" t="s">
        <v>19</v>
      </c>
      <c r="G6976">
        <v>-39.949388333333332</v>
      </c>
      <c r="H6976" t="s">
        <v>20</v>
      </c>
      <c r="I6976">
        <v>25.775999069213871</v>
      </c>
      <c r="J6976" t="s">
        <v>21</v>
      </c>
      <c r="K6976">
        <v>6.5</v>
      </c>
      <c r="L6976">
        <v>4.1000000000000003E-3</v>
      </c>
      <c r="M6976">
        <v>-3.0000209808349609E-2</v>
      </c>
      <c r="N6976">
        <v>0.1999999999998181</v>
      </c>
      <c r="O6976">
        <v>-0.15000104904188449</v>
      </c>
      <c r="P6976">
        <v>1.4454640262239311</v>
      </c>
      <c r="Q6976">
        <v>2259.9433319028508</v>
      </c>
      <c r="R6976">
        <v>-0.1187801119843975</v>
      </c>
    </row>
    <row r="6977" spans="1:18" x14ac:dyDescent="0.2">
      <c r="A6977" s="1">
        <v>6976</v>
      </c>
      <c r="B6977" t="s">
        <v>17</v>
      </c>
      <c r="C6977">
        <v>1395</v>
      </c>
      <c r="D6977" t="s">
        <v>18</v>
      </c>
      <c r="E6977">
        <v>-44.718616666666669</v>
      </c>
      <c r="F6977" t="s">
        <v>19</v>
      </c>
      <c r="G6977">
        <v>-39.949398333333328</v>
      </c>
      <c r="H6977" t="s">
        <v>20</v>
      </c>
      <c r="I6977">
        <v>25.8120002746582</v>
      </c>
      <c r="J6977" t="s">
        <v>21</v>
      </c>
      <c r="K6977">
        <v>6.5</v>
      </c>
      <c r="L6977">
        <v>4.1000000000000003E-3</v>
      </c>
      <c r="M6977">
        <v>1.0000228881835939E-2</v>
      </c>
      <c r="N6977">
        <v>0.20000000000027279</v>
      </c>
      <c r="O6977">
        <v>5.0001144409111471E-2</v>
      </c>
      <c r="P6977">
        <v>1.3647976627753171</v>
      </c>
      <c r="Q6977">
        <v>2261.308129565627</v>
      </c>
      <c r="R6977">
        <v>9.3222213073658161E-2</v>
      </c>
    </row>
    <row r="6978" spans="1:18" x14ac:dyDescent="0.2">
      <c r="A6978" s="1">
        <v>6977</v>
      </c>
      <c r="B6978" t="s">
        <v>17</v>
      </c>
      <c r="C6978">
        <v>1395.2</v>
      </c>
      <c r="D6978" t="s">
        <v>18</v>
      </c>
      <c r="E6978">
        <v>-44.718604999999997</v>
      </c>
      <c r="F6978" t="s">
        <v>19</v>
      </c>
      <c r="G6978">
        <v>-39.949408333333331</v>
      </c>
      <c r="H6978" t="s">
        <v>20</v>
      </c>
      <c r="I6978">
        <v>25.739999771118161</v>
      </c>
      <c r="J6978" t="s">
        <v>21</v>
      </c>
      <c r="K6978">
        <v>6.5</v>
      </c>
      <c r="L6978">
        <v>4.1000000000000003E-3</v>
      </c>
      <c r="M6978">
        <v>-1.9999980926513668E-2</v>
      </c>
      <c r="N6978">
        <v>0.1999999999998181</v>
      </c>
      <c r="O6978">
        <v>-9.9999904632659314E-2</v>
      </c>
      <c r="P6978">
        <v>1.51941133436278</v>
      </c>
      <c r="Q6978">
        <v>2262.8275408999889</v>
      </c>
      <c r="R6978">
        <v>-6.5778898910618874E-2</v>
      </c>
    </row>
    <row r="6979" spans="1:18" x14ac:dyDescent="0.2">
      <c r="A6979" s="1">
        <v>6978</v>
      </c>
      <c r="B6979" t="s">
        <v>17</v>
      </c>
      <c r="C6979">
        <v>1395.4</v>
      </c>
      <c r="D6979" t="s">
        <v>18</v>
      </c>
      <c r="E6979">
        <v>-44.718595000000008</v>
      </c>
      <c r="F6979" t="s">
        <v>19</v>
      </c>
      <c r="G6979">
        <v>-39.949420000000003</v>
      </c>
      <c r="H6979" t="s">
        <v>20</v>
      </c>
      <c r="I6979">
        <v>25.703998565673832</v>
      </c>
      <c r="J6979" t="s">
        <v>21</v>
      </c>
      <c r="K6979">
        <v>6.5</v>
      </c>
      <c r="L6979">
        <v>4.1000000000000003E-3</v>
      </c>
      <c r="M6979">
        <v>-1.0000228881835939E-2</v>
      </c>
      <c r="N6979">
        <v>0.20000000000027279</v>
      </c>
      <c r="O6979">
        <v>-5.0001144409111471E-2</v>
      </c>
      <c r="P6979">
        <v>1.4454643420037749</v>
      </c>
      <c r="Q6979">
        <v>2264.2730052419929</v>
      </c>
      <c r="R6979">
        <v>-1.2780213073658149E-2</v>
      </c>
    </row>
    <row r="6980" spans="1:18" x14ac:dyDescent="0.2">
      <c r="A6980" s="1">
        <v>6979</v>
      </c>
      <c r="B6980" t="s">
        <v>17</v>
      </c>
      <c r="C6980">
        <v>1395.6</v>
      </c>
      <c r="D6980" t="s">
        <v>18</v>
      </c>
      <c r="E6980">
        <v>-44.718584999999997</v>
      </c>
      <c r="F6980" t="s">
        <v>19</v>
      </c>
      <c r="G6980">
        <v>-39.94943</v>
      </c>
      <c r="H6980" t="s">
        <v>20</v>
      </c>
      <c r="I6980">
        <v>25.8120002746582</v>
      </c>
      <c r="J6980" t="s">
        <v>21</v>
      </c>
      <c r="K6980">
        <v>6.5</v>
      </c>
      <c r="L6980">
        <v>4.1000000000000003E-3</v>
      </c>
      <c r="M6980">
        <v>3.0000209808349609E-2</v>
      </c>
      <c r="N6980">
        <v>0.1999999999998181</v>
      </c>
      <c r="O6980">
        <v>0.15000104904188449</v>
      </c>
      <c r="P6980">
        <v>1.364797909074869</v>
      </c>
      <c r="Q6980">
        <v>2265.6378031510681</v>
      </c>
      <c r="R6980">
        <v>0.19922211198439749</v>
      </c>
    </row>
    <row r="6981" spans="1:18" x14ac:dyDescent="0.2">
      <c r="A6981" s="1">
        <v>6980</v>
      </c>
      <c r="B6981" t="s">
        <v>17</v>
      </c>
      <c r="C6981">
        <v>1395.8</v>
      </c>
      <c r="D6981" t="s">
        <v>18</v>
      </c>
      <c r="E6981">
        <v>-44.718574999999987</v>
      </c>
      <c r="F6981" t="s">
        <v>19</v>
      </c>
      <c r="G6981">
        <v>-39.949440000000003</v>
      </c>
      <c r="H6981" t="s">
        <v>20</v>
      </c>
      <c r="I6981">
        <v>25.667999267578121</v>
      </c>
      <c r="J6981" t="s">
        <v>21</v>
      </c>
      <c r="K6981">
        <v>6.6</v>
      </c>
      <c r="L6981">
        <v>3.5000000000000001E-3</v>
      </c>
      <c r="M6981">
        <v>-3.9999961853027337E-2</v>
      </c>
      <c r="N6981">
        <v>0.1999999999998181</v>
      </c>
      <c r="O6981">
        <v>-0.1999998092653186</v>
      </c>
      <c r="P6981">
        <v>1.3647979853306511</v>
      </c>
      <c r="Q6981">
        <v>2267.002601136398</v>
      </c>
      <c r="R6981">
        <v>-0.17766479782123781</v>
      </c>
    </row>
    <row r="6982" spans="1:18" x14ac:dyDescent="0.2">
      <c r="A6982" s="1">
        <v>6981</v>
      </c>
      <c r="B6982" t="s">
        <v>17</v>
      </c>
      <c r="C6982">
        <v>1396</v>
      </c>
      <c r="D6982" t="s">
        <v>18</v>
      </c>
      <c r="E6982">
        <v>-44.718563333333343</v>
      </c>
      <c r="F6982" t="s">
        <v>19</v>
      </c>
      <c r="G6982">
        <v>-39.949449999999999</v>
      </c>
      <c r="H6982" t="s">
        <v>20</v>
      </c>
      <c r="I6982">
        <v>25.48799896240234</v>
      </c>
      <c r="J6982" t="s">
        <v>21</v>
      </c>
      <c r="K6982">
        <v>6.6</v>
      </c>
      <c r="L6982">
        <v>3.5000000000000001E-3</v>
      </c>
      <c r="M6982">
        <v>-5.0000190734863281E-2</v>
      </c>
      <c r="N6982">
        <v>0.20000000000027279</v>
      </c>
      <c r="O6982">
        <v>-0.25000095367397529</v>
      </c>
      <c r="P6982">
        <v>1.5194116222551779</v>
      </c>
      <c r="Q6982">
        <v>2268.522012758654</v>
      </c>
      <c r="R6982">
        <v>-0.23066601089441391</v>
      </c>
    </row>
    <row r="6983" spans="1:18" x14ac:dyDescent="0.2">
      <c r="A6983" s="1">
        <v>6982</v>
      </c>
      <c r="B6983" t="s">
        <v>17</v>
      </c>
      <c r="C6983">
        <v>1396.2</v>
      </c>
      <c r="D6983" t="s">
        <v>18</v>
      </c>
      <c r="E6983">
        <v>-44.718553333333332</v>
      </c>
      <c r="F6983" t="s">
        <v>19</v>
      </c>
      <c r="G6983">
        <v>-39.949461666666672</v>
      </c>
      <c r="H6983" t="s">
        <v>20</v>
      </c>
      <c r="I6983">
        <v>25.52400016784668</v>
      </c>
      <c r="J6983" t="s">
        <v>21</v>
      </c>
      <c r="K6983">
        <v>6.6</v>
      </c>
      <c r="L6983">
        <v>3.5000000000000001E-3</v>
      </c>
      <c r="M6983">
        <v>1.0000228881835939E-2</v>
      </c>
      <c r="N6983">
        <v>0.1999999999998181</v>
      </c>
      <c r="O6983">
        <v>5.0001144409225172E-2</v>
      </c>
      <c r="P6983">
        <v>1.4454647629776429</v>
      </c>
      <c r="Q6983">
        <v>2269.9674775216308</v>
      </c>
      <c r="R6983">
        <v>8.7336213073778673E-2</v>
      </c>
    </row>
    <row r="6984" spans="1:18" x14ac:dyDescent="0.2">
      <c r="A6984" s="1">
        <v>6983</v>
      </c>
      <c r="B6984" t="s">
        <v>17</v>
      </c>
      <c r="C6984">
        <v>1396.4</v>
      </c>
      <c r="D6984" t="s">
        <v>18</v>
      </c>
      <c r="E6984">
        <v>-44.718543333333344</v>
      </c>
      <c r="F6984" t="s">
        <v>19</v>
      </c>
      <c r="G6984">
        <v>-39.949471666666668</v>
      </c>
      <c r="H6984" t="s">
        <v>20</v>
      </c>
      <c r="I6984">
        <v>25.451999664306641</v>
      </c>
      <c r="J6984" t="s">
        <v>21</v>
      </c>
      <c r="K6984">
        <v>6.6</v>
      </c>
      <c r="L6984">
        <v>3.5000000000000001E-3</v>
      </c>
      <c r="M6984">
        <v>-1.9999980926513668E-2</v>
      </c>
      <c r="N6984">
        <v>0.20000000000027279</v>
      </c>
      <c r="O6984">
        <v>-9.9999904632431941E-2</v>
      </c>
      <c r="P6984">
        <v>1.364798230923663</v>
      </c>
      <c r="Q6984">
        <v>2271.3322757525548</v>
      </c>
      <c r="R6984">
        <v>-7.1664898910377861E-2</v>
      </c>
    </row>
    <row r="6985" spans="1:18" x14ac:dyDescent="0.2">
      <c r="A6985" s="1">
        <v>6984</v>
      </c>
      <c r="B6985" t="s">
        <v>17</v>
      </c>
      <c r="C6985">
        <v>1396.6</v>
      </c>
      <c r="D6985" t="s">
        <v>18</v>
      </c>
      <c r="E6985">
        <v>-44.718533333333333</v>
      </c>
      <c r="F6985" t="s">
        <v>19</v>
      </c>
      <c r="G6985">
        <v>-39.949481666666657</v>
      </c>
      <c r="H6985" t="s">
        <v>20</v>
      </c>
      <c r="I6985">
        <v>25.559999465942379</v>
      </c>
      <c r="J6985" t="s">
        <v>21</v>
      </c>
      <c r="K6985">
        <v>6.6</v>
      </c>
      <c r="L6985">
        <v>3.5000000000000001E-3</v>
      </c>
      <c r="M6985">
        <v>2.999973297119141E-2</v>
      </c>
      <c r="N6985">
        <v>0.1999999999998181</v>
      </c>
      <c r="O6985">
        <v>0.14999866485609339</v>
      </c>
      <c r="P6985">
        <v>1.364798309651742</v>
      </c>
      <c r="Q6985">
        <v>2272.697074062206</v>
      </c>
      <c r="R6985">
        <v>0.1933335847474591</v>
      </c>
    </row>
    <row r="6986" spans="1:18" x14ac:dyDescent="0.2">
      <c r="A6986" s="1">
        <v>6985</v>
      </c>
      <c r="B6986" t="s">
        <v>17</v>
      </c>
      <c r="C6986">
        <v>1396.8</v>
      </c>
      <c r="D6986" t="s">
        <v>18</v>
      </c>
      <c r="E6986">
        <v>-44.718521666666661</v>
      </c>
      <c r="F6986" t="s">
        <v>19</v>
      </c>
      <c r="G6986">
        <v>-39.949491666666667</v>
      </c>
      <c r="H6986" t="s">
        <v>20</v>
      </c>
      <c r="I6986">
        <v>25.308000564575199</v>
      </c>
      <c r="J6986" t="s">
        <v>21</v>
      </c>
      <c r="K6986">
        <v>6.6</v>
      </c>
      <c r="L6986">
        <v>3.5000000000000001E-3</v>
      </c>
      <c r="M6986">
        <v>-6.999969482421875E-2</v>
      </c>
      <c r="N6986">
        <v>0.1999999999998181</v>
      </c>
      <c r="O6986">
        <v>-0.34999847412141211</v>
      </c>
      <c r="P6986">
        <v>1.519411911207404</v>
      </c>
      <c r="Q6986">
        <v>2274.2164859734139</v>
      </c>
      <c r="R6986">
        <v>-0.33666338256869682</v>
      </c>
    </row>
    <row r="6987" spans="1:18" x14ac:dyDescent="0.2">
      <c r="A6987" s="1">
        <v>6986</v>
      </c>
      <c r="B6987" t="s">
        <v>17</v>
      </c>
      <c r="C6987">
        <v>1397</v>
      </c>
      <c r="D6987" t="s">
        <v>18</v>
      </c>
      <c r="E6987">
        <v>-44.718511666666672</v>
      </c>
      <c r="F6987" t="s">
        <v>19</v>
      </c>
      <c r="G6987">
        <v>-39.94950166666667</v>
      </c>
      <c r="H6987" t="s">
        <v>20</v>
      </c>
      <c r="I6987">
        <v>25.451999664306641</v>
      </c>
      <c r="J6987" t="s">
        <v>21</v>
      </c>
      <c r="K6987">
        <v>6.6</v>
      </c>
      <c r="L6987">
        <v>3.5000000000000001E-3</v>
      </c>
      <c r="M6987">
        <v>3.9999961853027337E-2</v>
      </c>
      <c r="N6987">
        <v>0.20000000000027279</v>
      </c>
      <c r="O6987">
        <v>0.19999980926486391</v>
      </c>
      <c r="P6987">
        <v>1.3647984768700281</v>
      </c>
      <c r="Q6987">
        <v>2275.5812844502839</v>
      </c>
      <c r="R6987">
        <v>0.24633479782075571</v>
      </c>
    </row>
    <row r="6988" spans="1:18" x14ac:dyDescent="0.2">
      <c r="A6988" s="1">
        <v>6987</v>
      </c>
      <c r="B6988" t="s">
        <v>17</v>
      </c>
      <c r="C6988">
        <v>1397.2</v>
      </c>
      <c r="D6988" t="s">
        <v>18</v>
      </c>
      <c r="E6988">
        <v>-44.718501666666661</v>
      </c>
      <c r="F6988" t="s">
        <v>19</v>
      </c>
      <c r="G6988">
        <v>-39.949513333333343</v>
      </c>
      <c r="H6988" t="s">
        <v>20</v>
      </c>
      <c r="I6988">
        <v>25.559999465942379</v>
      </c>
      <c r="J6988" t="s">
        <v>21</v>
      </c>
      <c r="K6988">
        <v>6.6</v>
      </c>
      <c r="L6988">
        <v>3.5000000000000001E-3</v>
      </c>
      <c r="M6988">
        <v>2.999973297119141E-2</v>
      </c>
      <c r="N6988">
        <v>0.1999999999998181</v>
      </c>
      <c r="O6988">
        <v>0.14999866485609339</v>
      </c>
      <c r="P6988">
        <v>1.445465280656981</v>
      </c>
      <c r="Q6988">
        <v>2277.026749730941</v>
      </c>
      <c r="R6988">
        <v>0.1933335847474591</v>
      </c>
    </row>
    <row r="6989" spans="1:18" x14ac:dyDescent="0.2">
      <c r="A6989" s="1">
        <v>6988</v>
      </c>
      <c r="B6989" t="s">
        <v>17</v>
      </c>
      <c r="C6989">
        <v>1397.4</v>
      </c>
      <c r="D6989" t="s">
        <v>18</v>
      </c>
      <c r="E6989">
        <v>-44.718491666666658</v>
      </c>
      <c r="F6989" t="s">
        <v>19</v>
      </c>
      <c r="G6989">
        <v>-39.949523333333332</v>
      </c>
      <c r="H6989" t="s">
        <v>20</v>
      </c>
      <c r="I6989">
        <v>25.379999160766602</v>
      </c>
      <c r="J6989" t="s">
        <v>21</v>
      </c>
      <c r="K6989">
        <v>6.6</v>
      </c>
      <c r="L6989">
        <v>3.5000000000000001E-3</v>
      </c>
      <c r="M6989">
        <v>-4.9999713897705078E-2</v>
      </c>
      <c r="N6989">
        <v>0.20000000000027279</v>
      </c>
      <c r="O6989">
        <v>-0.2499985694881843</v>
      </c>
      <c r="P6989">
        <v>1.3647986336182829</v>
      </c>
      <c r="Q6989">
        <v>2278.3915483645592</v>
      </c>
      <c r="R6989">
        <v>-0.23066348365747541</v>
      </c>
    </row>
    <row r="6990" spans="1:18" x14ac:dyDescent="0.2">
      <c r="A6990" s="1">
        <v>6989</v>
      </c>
      <c r="B6990" t="s">
        <v>17</v>
      </c>
      <c r="C6990">
        <v>1397.6</v>
      </c>
      <c r="D6990" t="s">
        <v>18</v>
      </c>
      <c r="E6990">
        <v>-44.71848</v>
      </c>
      <c r="F6990" t="s">
        <v>19</v>
      </c>
      <c r="G6990">
        <v>-39.949533333333328</v>
      </c>
      <c r="H6990" t="s">
        <v>20</v>
      </c>
      <c r="I6990">
        <v>25.379999160766602</v>
      </c>
      <c r="J6990" t="s">
        <v>21</v>
      </c>
      <c r="K6990">
        <v>6.6</v>
      </c>
      <c r="L6990">
        <v>3.5000000000000001E-3</v>
      </c>
      <c r="M6990">
        <v>0</v>
      </c>
      <c r="N6990">
        <v>0.1999999999998181</v>
      </c>
      <c r="O6990">
        <v>0</v>
      </c>
      <c r="P6990">
        <v>1.5194121976846939</v>
      </c>
      <c r="Q6990">
        <v>2279.9109605622439</v>
      </c>
      <c r="R6990">
        <v>3.4334999999999997E-2</v>
      </c>
    </row>
    <row r="6991" spans="1:18" x14ac:dyDescent="0.2">
      <c r="A6991" s="1">
        <v>6990</v>
      </c>
      <c r="B6991" t="s">
        <v>17</v>
      </c>
      <c r="C6991">
        <v>1397.8</v>
      </c>
      <c r="D6991" t="s">
        <v>18</v>
      </c>
      <c r="E6991">
        <v>-44.718470000000003</v>
      </c>
      <c r="F6991" t="s">
        <v>19</v>
      </c>
      <c r="G6991">
        <v>-39.949543333333331</v>
      </c>
      <c r="H6991" t="s">
        <v>20</v>
      </c>
      <c r="I6991">
        <v>25.163997650146481</v>
      </c>
      <c r="J6991" t="s">
        <v>21</v>
      </c>
      <c r="K6991">
        <v>6.6</v>
      </c>
      <c r="L6991">
        <v>3.5000000000000001E-3</v>
      </c>
      <c r="M6991">
        <v>-6.0000419616699219E-2</v>
      </c>
      <c r="N6991">
        <v>0.1999999999998181</v>
      </c>
      <c r="O6991">
        <v>-0.30000209808376888</v>
      </c>
      <c r="P6991">
        <v>1.3647988015441279</v>
      </c>
      <c r="Q6991">
        <v>2281.275759363788</v>
      </c>
      <c r="R6991">
        <v>-0.28366722396879512</v>
      </c>
    </row>
    <row r="6992" spans="1:18" x14ac:dyDescent="0.2">
      <c r="A6992" s="1">
        <v>6991</v>
      </c>
      <c r="B6992" t="s">
        <v>17</v>
      </c>
      <c r="C6992">
        <v>1398</v>
      </c>
      <c r="D6992" t="s">
        <v>18</v>
      </c>
      <c r="E6992">
        <v>-44.718460000000007</v>
      </c>
      <c r="F6992" t="s">
        <v>19</v>
      </c>
      <c r="G6992">
        <v>-39.949553333333327</v>
      </c>
      <c r="H6992" t="s">
        <v>20</v>
      </c>
      <c r="I6992">
        <v>25.163997650146481</v>
      </c>
      <c r="J6992" t="s">
        <v>21</v>
      </c>
      <c r="K6992">
        <v>6.6</v>
      </c>
      <c r="L6992">
        <v>3.5000000000000001E-3</v>
      </c>
      <c r="M6992">
        <v>0</v>
      </c>
      <c r="N6992">
        <v>0.20000000000027279</v>
      </c>
      <c r="O6992">
        <v>0</v>
      </c>
      <c r="P6992">
        <v>1.3647988774467339</v>
      </c>
      <c r="Q6992">
        <v>2282.6405582412349</v>
      </c>
      <c r="R6992">
        <v>3.4334999999999997E-2</v>
      </c>
    </row>
    <row r="6993" spans="1:18" x14ac:dyDescent="0.2">
      <c r="A6993" s="1">
        <v>6992</v>
      </c>
      <c r="B6993" t="s">
        <v>17</v>
      </c>
      <c r="C6993">
        <v>1398.2</v>
      </c>
      <c r="D6993" t="s">
        <v>18</v>
      </c>
      <c r="E6993">
        <v>-44.718449999999997</v>
      </c>
      <c r="F6993" t="s">
        <v>19</v>
      </c>
      <c r="G6993">
        <v>-39.949563333333337</v>
      </c>
      <c r="H6993" t="s">
        <v>20</v>
      </c>
      <c r="I6993">
        <v>25.091999053955082</v>
      </c>
      <c r="J6993" t="s">
        <v>21</v>
      </c>
      <c r="K6993">
        <v>6.6</v>
      </c>
      <c r="L6993">
        <v>3.5000000000000001E-3</v>
      </c>
      <c r="M6993">
        <v>-1.9999980926513668E-2</v>
      </c>
      <c r="N6993">
        <v>0.1999999999998181</v>
      </c>
      <c r="O6993">
        <v>-9.9999904632659314E-2</v>
      </c>
      <c r="P6993">
        <v>1.364798957940548</v>
      </c>
      <c r="Q6993">
        <v>2284.0053571991748</v>
      </c>
      <c r="R6993">
        <v>-7.1664898910618877E-2</v>
      </c>
    </row>
    <row r="6994" spans="1:18" x14ac:dyDescent="0.2">
      <c r="A6994" s="1">
        <v>6993</v>
      </c>
      <c r="B6994" t="s">
        <v>17</v>
      </c>
      <c r="C6994">
        <v>1398.4</v>
      </c>
      <c r="D6994" t="s">
        <v>18</v>
      </c>
      <c r="E6994">
        <v>-44.718439999999987</v>
      </c>
      <c r="F6994" t="s">
        <v>19</v>
      </c>
      <c r="G6994">
        <v>-39.949575000000003</v>
      </c>
      <c r="H6994" t="s">
        <v>20</v>
      </c>
      <c r="I6994">
        <v>25.19999885559082</v>
      </c>
      <c r="J6994" t="s">
        <v>21</v>
      </c>
      <c r="K6994">
        <v>6.6</v>
      </c>
      <c r="L6994">
        <v>3.5000000000000001E-3</v>
      </c>
      <c r="M6994">
        <v>3.0000209808349609E-2</v>
      </c>
      <c r="N6994">
        <v>0.20000000000027279</v>
      </c>
      <c r="O6994">
        <v>0.15000104904154341</v>
      </c>
      <c r="P6994">
        <v>1.4454658996359331</v>
      </c>
      <c r="Q6994">
        <v>2285.4508230988108</v>
      </c>
      <c r="R6994">
        <v>0.193336111984036</v>
      </c>
    </row>
    <row r="6995" spans="1:18" x14ac:dyDescent="0.2">
      <c r="A6995" s="1">
        <v>6994</v>
      </c>
      <c r="B6995" t="s">
        <v>17</v>
      </c>
      <c r="C6995">
        <v>1398.6</v>
      </c>
      <c r="D6995" t="s">
        <v>18</v>
      </c>
      <c r="E6995">
        <v>-44.718430000000012</v>
      </c>
      <c r="F6995" t="s">
        <v>19</v>
      </c>
      <c r="G6995">
        <v>-39.949584999999999</v>
      </c>
      <c r="H6995" t="s">
        <v>20</v>
      </c>
      <c r="I6995">
        <v>25.128000259399411</v>
      </c>
      <c r="J6995" t="s">
        <v>21</v>
      </c>
      <c r="K6995">
        <v>6.6</v>
      </c>
      <c r="L6995">
        <v>3.5000000000000001E-3</v>
      </c>
      <c r="M6995">
        <v>-1.9999980926513668E-2</v>
      </c>
      <c r="N6995">
        <v>0.1999999999998181</v>
      </c>
      <c r="O6995">
        <v>-9.9999904632659314E-2</v>
      </c>
      <c r="P6995">
        <v>1.364799110801199</v>
      </c>
      <c r="Q6995">
        <v>2286.8156222096131</v>
      </c>
      <c r="R6995">
        <v>-7.1664898910618877E-2</v>
      </c>
    </row>
    <row r="6996" spans="1:18" x14ac:dyDescent="0.2">
      <c r="A6996" s="1">
        <v>6995</v>
      </c>
      <c r="B6996" t="s">
        <v>17</v>
      </c>
      <c r="C6996">
        <v>1398.8</v>
      </c>
      <c r="D6996" t="s">
        <v>18</v>
      </c>
      <c r="E6996">
        <v>-44.718418333333332</v>
      </c>
      <c r="F6996" t="s">
        <v>19</v>
      </c>
      <c r="G6996">
        <v>-39.949595000000002</v>
      </c>
      <c r="H6996" t="s">
        <v>20</v>
      </c>
      <c r="I6996">
        <v>25.128000259399411</v>
      </c>
      <c r="J6996" t="s">
        <v>21</v>
      </c>
      <c r="K6996">
        <v>6.6</v>
      </c>
      <c r="L6996">
        <v>3.5000000000000001E-3</v>
      </c>
      <c r="M6996">
        <v>0</v>
      </c>
      <c r="N6996">
        <v>0.1999999999998181</v>
      </c>
      <c r="O6996">
        <v>0</v>
      </c>
      <c r="P6996">
        <v>1.519412625177571</v>
      </c>
      <c r="Q6996">
        <v>2288.3350348347899</v>
      </c>
      <c r="R6996">
        <v>3.4334999999999997E-2</v>
      </c>
    </row>
    <row r="6997" spans="1:18" x14ac:dyDescent="0.2">
      <c r="A6997" s="1">
        <v>6996</v>
      </c>
      <c r="B6997" t="s">
        <v>17</v>
      </c>
      <c r="C6997">
        <v>1399</v>
      </c>
      <c r="D6997" t="s">
        <v>18</v>
      </c>
      <c r="E6997">
        <v>-44.718408333333343</v>
      </c>
      <c r="F6997" t="s">
        <v>19</v>
      </c>
      <c r="G6997">
        <v>-39.949604999999998</v>
      </c>
      <c r="H6997" t="s">
        <v>20</v>
      </c>
      <c r="I6997">
        <v>24.840000152587891</v>
      </c>
      <c r="J6997" t="s">
        <v>21</v>
      </c>
      <c r="K6997">
        <v>6.6</v>
      </c>
      <c r="L6997">
        <v>3.5000000000000001E-3</v>
      </c>
      <c r="M6997">
        <v>-7.9999923706054688E-2</v>
      </c>
      <c r="N6997">
        <v>0.20000000000027279</v>
      </c>
      <c r="O6997">
        <v>-0.39999961852972782</v>
      </c>
      <c r="P6997">
        <v>1.364799279080084</v>
      </c>
      <c r="Q6997">
        <v>2289.699834113871</v>
      </c>
      <c r="R6997">
        <v>-0.38966459564151151</v>
      </c>
    </row>
    <row r="6998" spans="1:18" x14ac:dyDescent="0.2">
      <c r="A6998" s="1">
        <v>6997</v>
      </c>
      <c r="B6998" t="s">
        <v>17</v>
      </c>
      <c r="C6998">
        <v>1399.2</v>
      </c>
      <c r="D6998" t="s">
        <v>18</v>
      </c>
      <c r="E6998">
        <v>-44.718398333333333</v>
      </c>
      <c r="F6998" t="s">
        <v>19</v>
      </c>
      <c r="G6998">
        <v>-39.949615000000001</v>
      </c>
      <c r="H6998" t="s">
        <v>20</v>
      </c>
      <c r="I6998">
        <v>24.87599945068359</v>
      </c>
      <c r="J6998" t="s">
        <v>21</v>
      </c>
      <c r="K6998">
        <v>6.6</v>
      </c>
      <c r="L6998">
        <v>3.5000000000000001E-3</v>
      </c>
      <c r="M6998">
        <v>9.9997520446777344E-3</v>
      </c>
      <c r="N6998">
        <v>0.1999999999998181</v>
      </c>
      <c r="O6998">
        <v>4.9998760223434142E-2</v>
      </c>
      <c r="P6998">
        <v>1.3647993571010679</v>
      </c>
      <c r="Q6998">
        <v>2291.0646334709718</v>
      </c>
      <c r="R6998">
        <v>8.7333685836840202E-2</v>
      </c>
    </row>
    <row r="6999" spans="1:18" x14ac:dyDescent="0.2">
      <c r="A6999" s="1">
        <v>6998</v>
      </c>
      <c r="B6999" t="s">
        <v>17</v>
      </c>
      <c r="C6999">
        <v>1399.4</v>
      </c>
      <c r="D6999" t="s">
        <v>18</v>
      </c>
      <c r="E6999">
        <v>-44.71838833333333</v>
      </c>
      <c r="F6999" t="s">
        <v>19</v>
      </c>
      <c r="G6999">
        <v>-39.949626666666667</v>
      </c>
      <c r="H6999" t="s">
        <v>20</v>
      </c>
      <c r="I6999">
        <v>24.87599945068359</v>
      </c>
      <c r="J6999" t="s">
        <v>21</v>
      </c>
      <c r="K6999">
        <v>6.6</v>
      </c>
      <c r="L6999">
        <v>3.5000000000000001E-3</v>
      </c>
      <c r="M6999">
        <v>0</v>
      </c>
      <c r="N6999">
        <v>0.20000000000027279</v>
      </c>
      <c r="O6999">
        <v>0</v>
      </c>
      <c r="P6999">
        <v>1.44546641731451</v>
      </c>
      <c r="Q6999">
        <v>2292.5100998882858</v>
      </c>
      <c r="R6999">
        <v>3.4334999999999997E-2</v>
      </c>
    </row>
    <row r="7000" spans="1:18" x14ac:dyDescent="0.2">
      <c r="A7000" s="1">
        <v>6999</v>
      </c>
      <c r="B7000" t="s">
        <v>17</v>
      </c>
      <c r="C7000">
        <v>1399.6</v>
      </c>
      <c r="D7000" t="s">
        <v>18</v>
      </c>
      <c r="E7000">
        <v>-44.718378333333341</v>
      </c>
      <c r="F7000" t="s">
        <v>19</v>
      </c>
      <c r="G7000">
        <v>-39.94963666666667</v>
      </c>
      <c r="H7000" t="s">
        <v>20</v>
      </c>
      <c r="I7000">
        <v>24.803998947143551</v>
      </c>
      <c r="J7000" t="s">
        <v>21</v>
      </c>
      <c r="K7000">
        <v>6.6</v>
      </c>
      <c r="L7000">
        <v>3.5000000000000001E-3</v>
      </c>
      <c r="M7000">
        <v>-1.9999980926513668E-2</v>
      </c>
      <c r="N7000">
        <v>0.1999999999998181</v>
      </c>
      <c r="O7000">
        <v>-9.9999904632659314E-2</v>
      </c>
      <c r="P7000">
        <v>1.3647995103164321</v>
      </c>
      <c r="Q7000">
        <v>2293.8748993986028</v>
      </c>
      <c r="R7000">
        <v>-7.1664898910618877E-2</v>
      </c>
    </row>
    <row r="7001" spans="1:18" x14ac:dyDescent="0.2">
      <c r="A7001" s="1">
        <v>7000</v>
      </c>
      <c r="B7001" t="s">
        <v>17</v>
      </c>
      <c r="C7001">
        <v>1399.8</v>
      </c>
      <c r="D7001" t="s">
        <v>18</v>
      </c>
      <c r="E7001">
        <v>-44.718368333333338</v>
      </c>
      <c r="F7001" t="s">
        <v>19</v>
      </c>
      <c r="G7001">
        <v>-39.949646666666673</v>
      </c>
      <c r="H7001" t="s">
        <v>20</v>
      </c>
      <c r="I7001">
        <v>24.87599945068359</v>
      </c>
      <c r="J7001" t="s">
        <v>21</v>
      </c>
      <c r="K7001">
        <v>6.6</v>
      </c>
      <c r="L7001">
        <v>3.5000000000000001E-3</v>
      </c>
      <c r="M7001">
        <v>1.9999980926513668E-2</v>
      </c>
      <c r="N7001">
        <v>0.1999999999998181</v>
      </c>
      <c r="O7001">
        <v>9.9999904632659314E-2</v>
      </c>
      <c r="P7001">
        <v>1.364799590810839</v>
      </c>
      <c r="Q7001">
        <v>2295.2396989894141</v>
      </c>
      <c r="R7001">
        <v>0.1403348989106189</v>
      </c>
    </row>
    <row r="7002" spans="1:18" x14ac:dyDescent="0.2">
      <c r="A7002" s="1">
        <v>7001</v>
      </c>
      <c r="B7002" t="s">
        <v>17</v>
      </c>
      <c r="C7002">
        <v>1400</v>
      </c>
      <c r="D7002" t="s">
        <v>18</v>
      </c>
      <c r="E7002">
        <v>-44.718358333333327</v>
      </c>
      <c r="F7002" t="s">
        <v>19</v>
      </c>
      <c r="G7002">
        <v>-39.949656666666669</v>
      </c>
      <c r="H7002" t="s">
        <v>20</v>
      </c>
      <c r="I7002">
        <v>24.803998947143551</v>
      </c>
      <c r="J7002" t="s">
        <v>21</v>
      </c>
      <c r="K7002">
        <v>6.6</v>
      </c>
      <c r="L7002">
        <v>3.5000000000000001E-3</v>
      </c>
      <c r="M7002">
        <v>-1.9999980926513668E-2</v>
      </c>
      <c r="N7002">
        <v>0.20000000000027279</v>
      </c>
      <c r="O7002">
        <v>-9.9999904632431941E-2</v>
      </c>
      <c r="P7002">
        <v>1.3647996695400939</v>
      </c>
      <c r="Q7002">
        <v>2296.6044986589541</v>
      </c>
      <c r="R7002">
        <v>-7.1664898910377861E-2</v>
      </c>
    </row>
    <row r="7003" spans="1:18" x14ac:dyDescent="0.2">
      <c r="A7003" s="1">
        <v>7002</v>
      </c>
      <c r="B7003" t="s">
        <v>17</v>
      </c>
      <c r="C7003">
        <v>1400.2</v>
      </c>
      <c r="D7003" t="s">
        <v>18</v>
      </c>
      <c r="E7003">
        <v>-44.718348333333338</v>
      </c>
      <c r="F7003" t="s">
        <v>19</v>
      </c>
      <c r="G7003">
        <v>-39.949666666666673</v>
      </c>
      <c r="H7003" t="s">
        <v>20</v>
      </c>
      <c r="I7003">
        <v>24.840000152587891</v>
      </c>
      <c r="J7003" t="s">
        <v>21</v>
      </c>
      <c r="K7003">
        <v>6.6</v>
      </c>
      <c r="L7003">
        <v>3.5000000000000001E-3</v>
      </c>
      <c r="M7003">
        <v>1.0000228881835939E-2</v>
      </c>
      <c r="N7003">
        <v>0.1999999999998181</v>
      </c>
      <c r="O7003">
        <v>5.0001144409225172E-2</v>
      </c>
      <c r="P7003">
        <v>1.364799745086982</v>
      </c>
      <c r="Q7003">
        <v>2297.9692984040412</v>
      </c>
      <c r="R7003">
        <v>8.7336213073778673E-2</v>
      </c>
    </row>
    <row r="7004" spans="1:18" x14ac:dyDescent="0.2">
      <c r="A7004" s="1">
        <v>7003</v>
      </c>
      <c r="B7004" t="s">
        <v>17</v>
      </c>
      <c r="C7004">
        <v>1400.4</v>
      </c>
      <c r="D7004" t="s">
        <v>18</v>
      </c>
      <c r="E7004">
        <v>-44.718338333333342</v>
      </c>
      <c r="F7004" t="s">
        <v>19</v>
      </c>
      <c r="G7004">
        <v>-39.949676666666662</v>
      </c>
      <c r="H7004" t="s">
        <v>20</v>
      </c>
      <c r="I7004">
        <v>24.767999649047852</v>
      </c>
      <c r="J7004" t="s">
        <v>21</v>
      </c>
      <c r="K7004">
        <v>6.6</v>
      </c>
      <c r="L7004">
        <v>3.5000000000000001E-3</v>
      </c>
      <c r="M7004">
        <v>-1.9999980926513668E-2</v>
      </c>
      <c r="N7004">
        <v>0.20000000000027279</v>
      </c>
      <c r="O7004">
        <v>-9.9999904632431941E-2</v>
      </c>
      <c r="P7004">
        <v>1.364799823813845</v>
      </c>
      <c r="Q7004">
        <v>2299.3340982278551</v>
      </c>
      <c r="R7004">
        <v>-7.1664898910377861E-2</v>
      </c>
    </row>
    <row r="7005" spans="1:18" x14ac:dyDescent="0.2">
      <c r="A7005" s="1">
        <v>7004</v>
      </c>
      <c r="B7005" t="s">
        <v>17</v>
      </c>
      <c r="C7005">
        <v>1400.6</v>
      </c>
      <c r="D7005" t="s">
        <v>18</v>
      </c>
      <c r="E7005">
        <v>-44.718328333333332</v>
      </c>
      <c r="F7005" t="s">
        <v>19</v>
      </c>
      <c r="G7005">
        <v>-39.949686666666672</v>
      </c>
      <c r="H7005" t="s">
        <v>20</v>
      </c>
      <c r="I7005">
        <v>24.659999847412109</v>
      </c>
      <c r="J7005" t="s">
        <v>21</v>
      </c>
      <c r="K7005">
        <v>6.6</v>
      </c>
      <c r="L7005">
        <v>3.5000000000000001E-3</v>
      </c>
      <c r="M7005">
        <v>-3.0000209808349609E-2</v>
      </c>
      <c r="N7005">
        <v>0.1999999999998181</v>
      </c>
      <c r="O7005">
        <v>-0.15000104904188449</v>
      </c>
      <c r="P7005">
        <v>1.364799900774234</v>
      </c>
      <c r="Q7005">
        <v>2300.698898128629</v>
      </c>
      <c r="R7005">
        <v>-0.1246661119843975</v>
      </c>
    </row>
    <row r="7006" spans="1:18" x14ac:dyDescent="0.2">
      <c r="A7006" s="1">
        <v>7005</v>
      </c>
      <c r="B7006" t="s">
        <v>17</v>
      </c>
      <c r="C7006">
        <v>1400.8</v>
      </c>
      <c r="D7006" t="s">
        <v>18</v>
      </c>
      <c r="E7006">
        <v>-44.718316666666666</v>
      </c>
      <c r="F7006" t="s">
        <v>19</v>
      </c>
      <c r="G7006">
        <v>-39.949696666666668</v>
      </c>
      <c r="H7006" t="s">
        <v>20</v>
      </c>
      <c r="I7006">
        <v>24.659999847412109</v>
      </c>
      <c r="J7006" t="s">
        <v>21</v>
      </c>
      <c r="K7006">
        <v>6.6</v>
      </c>
      <c r="L7006">
        <v>3.5000000000000001E-3</v>
      </c>
      <c r="M7006">
        <v>0</v>
      </c>
      <c r="N7006">
        <v>0.1999999999998181</v>
      </c>
      <c r="O7006">
        <v>0</v>
      </c>
      <c r="P7006">
        <v>1.519413329753214</v>
      </c>
      <c r="Q7006">
        <v>2302.2183114583818</v>
      </c>
      <c r="R7006">
        <v>3.4334999999999997E-2</v>
      </c>
    </row>
    <row r="7007" spans="1:18" x14ac:dyDescent="0.2">
      <c r="A7007" s="1">
        <v>7006</v>
      </c>
      <c r="B7007" t="s">
        <v>17</v>
      </c>
      <c r="C7007">
        <v>1401</v>
      </c>
      <c r="D7007" t="s">
        <v>18</v>
      </c>
      <c r="E7007">
        <v>-44.718306666666663</v>
      </c>
      <c r="F7007" t="s">
        <v>19</v>
      </c>
      <c r="G7007">
        <v>-39.949706666666657</v>
      </c>
      <c r="H7007" t="s">
        <v>20</v>
      </c>
      <c r="I7007">
        <v>24.62400054931641</v>
      </c>
      <c r="J7007" t="s">
        <v>21</v>
      </c>
      <c r="K7007">
        <v>6.6</v>
      </c>
      <c r="L7007">
        <v>3.5000000000000001E-3</v>
      </c>
      <c r="M7007">
        <v>-9.9997520446777344E-3</v>
      </c>
      <c r="N7007">
        <v>0.20000000000027279</v>
      </c>
      <c r="O7007">
        <v>-4.9998760223320463E-2</v>
      </c>
      <c r="P7007">
        <v>1.364800067994089</v>
      </c>
      <c r="Q7007">
        <v>2303.5831115263759</v>
      </c>
      <c r="R7007">
        <v>-1.8663685836719689E-2</v>
      </c>
    </row>
    <row r="7008" spans="1:18" x14ac:dyDescent="0.2">
      <c r="A7008" s="1">
        <v>7007</v>
      </c>
      <c r="B7008" t="s">
        <v>17</v>
      </c>
      <c r="C7008">
        <v>1401.2</v>
      </c>
      <c r="D7008" t="s">
        <v>18</v>
      </c>
      <c r="E7008">
        <v>-44.71829666666666</v>
      </c>
      <c r="F7008" t="s">
        <v>19</v>
      </c>
      <c r="G7008">
        <v>-39.949716666666667</v>
      </c>
      <c r="H7008" t="s">
        <v>20</v>
      </c>
      <c r="I7008">
        <v>24.552000045776371</v>
      </c>
      <c r="J7008" t="s">
        <v>21</v>
      </c>
      <c r="K7008">
        <v>6.6</v>
      </c>
      <c r="L7008">
        <v>3.5000000000000001E-3</v>
      </c>
      <c r="M7008">
        <v>-1.9999980926513668E-2</v>
      </c>
      <c r="N7008">
        <v>0.1999999999998181</v>
      </c>
      <c r="O7008">
        <v>-9.9999904632659314E-2</v>
      </c>
      <c r="P7008">
        <v>1.3648001474283891</v>
      </c>
      <c r="Q7008">
        <v>2304.9479116738048</v>
      </c>
      <c r="R7008">
        <v>-7.1664898910618877E-2</v>
      </c>
    </row>
    <row r="7009" spans="1:18" x14ac:dyDescent="0.2">
      <c r="A7009" s="1">
        <v>7008</v>
      </c>
      <c r="B7009" t="s">
        <v>17</v>
      </c>
      <c r="C7009">
        <v>1401.4</v>
      </c>
      <c r="D7009" t="s">
        <v>18</v>
      </c>
      <c r="E7009">
        <v>-44.718286666666671</v>
      </c>
      <c r="F7009" t="s">
        <v>19</v>
      </c>
      <c r="G7009">
        <v>-39.94972666666667</v>
      </c>
      <c r="H7009" t="s">
        <v>20</v>
      </c>
      <c r="I7009">
        <v>24.62400054931641</v>
      </c>
      <c r="J7009" t="s">
        <v>21</v>
      </c>
      <c r="K7009">
        <v>6.6</v>
      </c>
      <c r="L7009">
        <v>3.5000000000000001E-3</v>
      </c>
      <c r="M7009">
        <v>1.9999980926513668E-2</v>
      </c>
      <c r="N7009">
        <v>0.20000000000027279</v>
      </c>
      <c r="O7009">
        <v>9.9999904632431941E-2</v>
      </c>
      <c r="P7009">
        <v>1.364800223682624</v>
      </c>
      <c r="Q7009">
        <v>2306.312711897488</v>
      </c>
      <c r="R7009">
        <v>0.1403348989103779</v>
      </c>
    </row>
    <row r="7010" spans="1:18" x14ac:dyDescent="0.2">
      <c r="A7010" s="1">
        <v>7009</v>
      </c>
      <c r="B7010" t="s">
        <v>17</v>
      </c>
      <c r="C7010">
        <v>1401.6</v>
      </c>
      <c r="D7010" t="s">
        <v>18</v>
      </c>
      <c r="E7010">
        <v>-44.718276666666661</v>
      </c>
      <c r="F7010" t="s">
        <v>19</v>
      </c>
      <c r="G7010">
        <v>-39.949736666666666</v>
      </c>
      <c r="H7010" t="s">
        <v>20</v>
      </c>
      <c r="I7010">
        <v>24.479999542236332</v>
      </c>
      <c r="J7010" t="s">
        <v>21</v>
      </c>
      <c r="K7010">
        <v>6.6</v>
      </c>
      <c r="L7010">
        <v>3.5000000000000001E-3</v>
      </c>
      <c r="M7010">
        <v>-3.9999961853027337E-2</v>
      </c>
      <c r="N7010">
        <v>0.1999999999998181</v>
      </c>
      <c r="O7010">
        <v>-0.1999998092653186</v>
      </c>
      <c r="P7010">
        <v>1.3648003038248231</v>
      </c>
      <c r="Q7010">
        <v>2307.6775122013119</v>
      </c>
      <c r="R7010">
        <v>-0.17766479782123781</v>
      </c>
    </row>
    <row r="7011" spans="1:18" x14ac:dyDescent="0.2">
      <c r="A7011" s="1">
        <v>7010</v>
      </c>
      <c r="B7011" t="s">
        <v>17</v>
      </c>
      <c r="C7011">
        <v>1401.8</v>
      </c>
      <c r="D7011" t="s">
        <v>18</v>
      </c>
      <c r="E7011">
        <v>-44.718266666666658</v>
      </c>
      <c r="F7011" t="s">
        <v>19</v>
      </c>
      <c r="G7011">
        <v>-39.94974666666667</v>
      </c>
      <c r="H7011" t="s">
        <v>20</v>
      </c>
      <c r="I7011">
        <v>24.479999542236332</v>
      </c>
      <c r="J7011" t="s">
        <v>21</v>
      </c>
      <c r="K7011">
        <v>6.6</v>
      </c>
      <c r="L7011">
        <v>3.5000000000000001E-3</v>
      </c>
      <c r="M7011">
        <v>0</v>
      </c>
      <c r="N7011">
        <v>0.1999999999998181</v>
      </c>
      <c r="O7011">
        <v>0</v>
      </c>
      <c r="P7011">
        <v>1.3648003800769799</v>
      </c>
      <c r="Q7011">
        <v>2309.0423125813891</v>
      </c>
      <c r="R7011">
        <v>3.4334999999999997E-2</v>
      </c>
    </row>
    <row r="7012" spans="1:18" x14ac:dyDescent="0.2">
      <c r="A7012" s="1">
        <v>7011</v>
      </c>
      <c r="B7012" t="s">
        <v>17</v>
      </c>
      <c r="C7012">
        <v>1402</v>
      </c>
      <c r="D7012" t="s">
        <v>18</v>
      </c>
      <c r="E7012">
        <v>-44.718256666666669</v>
      </c>
      <c r="F7012" t="s">
        <v>19</v>
      </c>
      <c r="G7012">
        <v>-39.949756666666673</v>
      </c>
      <c r="H7012" t="s">
        <v>20</v>
      </c>
      <c r="I7012">
        <v>24.443998336791989</v>
      </c>
      <c r="J7012" t="s">
        <v>21</v>
      </c>
      <c r="K7012">
        <v>6.6</v>
      </c>
      <c r="L7012">
        <v>3.5000000000000001E-3</v>
      </c>
      <c r="M7012">
        <v>-1.0000228881835939E-2</v>
      </c>
      <c r="N7012">
        <v>0.20000000000027279</v>
      </c>
      <c r="O7012">
        <v>-5.0001144409111471E-2</v>
      </c>
      <c r="P7012">
        <v>1.3648004559782501</v>
      </c>
      <c r="Q7012">
        <v>2310.4071130373668</v>
      </c>
      <c r="R7012">
        <v>-1.866621307365816E-2</v>
      </c>
    </row>
    <row r="7013" spans="1:18" x14ac:dyDescent="0.2">
      <c r="A7013" s="1">
        <v>7012</v>
      </c>
      <c r="B7013" t="s">
        <v>17</v>
      </c>
      <c r="C7013">
        <v>1402.2</v>
      </c>
      <c r="D7013" t="s">
        <v>18</v>
      </c>
      <c r="E7013">
        <v>-44.718246666666673</v>
      </c>
      <c r="F7013" t="s">
        <v>19</v>
      </c>
      <c r="G7013">
        <v>-39.949766666666662</v>
      </c>
      <c r="H7013" t="s">
        <v>20</v>
      </c>
      <c r="I7013">
        <v>24.479999542236332</v>
      </c>
      <c r="J7013" t="s">
        <v>21</v>
      </c>
      <c r="K7013">
        <v>6.6</v>
      </c>
      <c r="L7013">
        <v>3.5000000000000001E-3</v>
      </c>
      <c r="M7013">
        <v>1.0000228881835939E-2</v>
      </c>
      <c r="N7013">
        <v>0.1999999999998181</v>
      </c>
      <c r="O7013">
        <v>5.0001144409225172E-2</v>
      </c>
      <c r="P7013">
        <v>1.3648005336460729</v>
      </c>
      <c r="Q7013">
        <v>2311.7719135710131</v>
      </c>
      <c r="R7013">
        <v>8.7336213073778673E-2</v>
      </c>
    </row>
    <row r="7014" spans="1:18" x14ac:dyDescent="0.2">
      <c r="A7014" s="1">
        <v>7013</v>
      </c>
      <c r="B7014" t="s">
        <v>17</v>
      </c>
      <c r="C7014">
        <v>1402.4</v>
      </c>
      <c r="D7014" t="s">
        <v>18</v>
      </c>
      <c r="E7014">
        <v>-44.718236666666662</v>
      </c>
      <c r="F7014" t="s">
        <v>19</v>
      </c>
      <c r="G7014">
        <v>-39.949776666666672</v>
      </c>
      <c r="H7014" t="s">
        <v>20</v>
      </c>
      <c r="I7014">
        <v>24.336000442504879</v>
      </c>
      <c r="J7014" t="s">
        <v>21</v>
      </c>
      <c r="K7014">
        <v>6.6</v>
      </c>
      <c r="L7014">
        <v>3.5000000000000001E-3</v>
      </c>
      <c r="M7014">
        <v>-3.9999961853027337E-2</v>
      </c>
      <c r="N7014">
        <v>0.20000000000027279</v>
      </c>
      <c r="O7014">
        <v>-0.19999980926486391</v>
      </c>
      <c r="P7014">
        <v>1.3648006148495211</v>
      </c>
      <c r="Q7014">
        <v>2313.1367141858632</v>
      </c>
      <c r="R7014">
        <v>-0.1776647978207557</v>
      </c>
    </row>
    <row r="7015" spans="1:18" x14ac:dyDescent="0.2">
      <c r="A7015" s="1">
        <v>7014</v>
      </c>
      <c r="B7015" t="s">
        <v>17</v>
      </c>
      <c r="C7015">
        <v>1402.6</v>
      </c>
      <c r="D7015" t="s">
        <v>18</v>
      </c>
      <c r="E7015">
        <v>-44.718226666666673</v>
      </c>
      <c r="F7015" t="s">
        <v>19</v>
      </c>
      <c r="G7015">
        <v>-39.949786666666668</v>
      </c>
      <c r="H7015" t="s">
        <v>20</v>
      </c>
      <c r="I7015">
        <v>24.408000946044918</v>
      </c>
      <c r="J7015" t="s">
        <v>21</v>
      </c>
      <c r="K7015">
        <v>6.6</v>
      </c>
      <c r="L7015">
        <v>3.5000000000000001E-3</v>
      </c>
      <c r="M7015">
        <v>1.9999980926513668E-2</v>
      </c>
      <c r="N7015">
        <v>0.1999999999998181</v>
      </c>
      <c r="O7015">
        <v>9.9999904632659314E-2</v>
      </c>
      <c r="P7015">
        <v>1.364800690039603</v>
      </c>
      <c r="Q7015">
        <v>2314.501514875903</v>
      </c>
      <c r="R7015">
        <v>0.1403348989106189</v>
      </c>
    </row>
    <row r="7016" spans="1:18" x14ac:dyDescent="0.2">
      <c r="A7016" s="1">
        <v>7015</v>
      </c>
      <c r="B7016" t="s">
        <v>17</v>
      </c>
      <c r="C7016">
        <v>1402.8</v>
      </c>
      <c r="D7016" t="s">
        <v>18</v>
      </c>
      <c r="E7016">
        <v>-44.718216666666663</v>
      </c>
      <c r="F7016" t="s">
        <v>19</v>
      </c>
      <c r="G7016">
        <v>-39.949796666666657</v>
      </c>
      <c r="H7016" t="s">
        <v>20</v>
      </c>
      <c r="I7016">
        <v>24.336000442504879</v>
      </c>
      <c r="J7016" t="s">
        <v>21</v>
      </c>
      <c r="K7016">
        <v>6.6</v>
      </c>
      <c r="L7016">
        <v>3.5000000000000001E-3</v>
      </c>
      <c r="M7016">
        <v>-1.9999980926513668E-2</v>
      </c>
      <c r="N7016">
        <v>0.1999999999998181</v>
      </c>
      <c r="O7016">
        <v>-9.9999904632659314E-2</v>
      </c>
      <c r="P7016">
        <v>1.364800767707095</v>
      </c>
      <c r="Q7016">
        <v>2315.8663156436101</v>
      </c>
      <c r="R7016">
        <v>-7.1664898910618877E-2</v>
      </c>
    </row>
    <row r="7017" spans="1:18" x14ac:dyDescent="0.2">
      <c r="A7017" s="1">
        <v>7016</v>
      </c>
      <c r="B7017" t="s">
        <v>17</v>
      </c>
      <c r="C7017">
        <v>1403</v>
      </c>
      <c r="D7017" t="s">
        <v>18</v>
      </c>
      <c r="E7017">
        <v>-44.718206666666667</v>
      </c>
      <c r="F7017" t="s">
        <v>19</v>
      </c>
      <c r="G7017">
        <v>-39.949806666666667</v>
      </c>
      <c r="H7017" t="s">
        <v>20</v>
      </c>
      <c r="I7017">
        <v>24.29999923706055</v>
      </c>
      <c r="J7017" t="s">
        <v>21</v>
      </c>
      <c r="K7017">
        <v>6.6</v>
      </c>
      <c r="L7017">
        <v>3.5000000000000001E-3</v>
      </c>
      <c r="M7017">
        <v>-1.0000228881835939E-2</v>
      </c>
      <c r="N7017">
        <v>0.20000000000027279</v>
      </c>
      <c r="O7017">
        <v>-5.0001144409111471E-2</v>
      </c>
      <c r="P7017">
        <v>1.3648008453752689</v>
      </c>
      <c r="Q7017">
        <v>2317.2311164889852</v>
      </c>
      <c r="R7017">
        <v>-1.866621307365816E-2</v>
      </c>
    </row>
    <row r="7018" spans="1:18" x14ac:dyDescent="0.2">
      <c r="A7018" s="1">
        <v>7017</v>
      </c>
      <c r="B7018" t="s">
        <v>17</v>
      </c>
      <c r="C7018">
        <v>1403.2</v>
      </c>
      <c r="D7018" t="s">
        <v>18</v>
      </c>
      <c r="E7018">
        <v>-44.718196666666671</v>
      </c>
      <c r="F7018" t="s">
        <v>19</v>
      </c>
      <c r="G7018">
        <v>-39.949816666666671</v>
      </c>
      <c r="H7018" t="s">
        <v>20</v>
      </c>
      <c r="I7018">
        <v>24.156000137329102</v>
      </c>
      <c r="J7018" t="s">
        <v>21</v>
      </c>
      <c r="K7018">
        <v>6.6</v>
      </c>
      <c r="L7018">
        <v>3.5000000000000001E-3</v>
      </c>
      <c r="M7018">
        <v>-3.9999961853027337E-2</v>
      </c>
      <c r="N7018">
        <v>0.1999999999998181</v>
      </c>
      <c r="O7018">
        <v>-0.1999998092653186</v>
      </c>
      <c r="P7018">
        <v>1.36480092269111</v>
      </c>
      <c r="Q7018">
        <v>2318.5959174116761</v>
      </c>
      <c r="R7018">
        <v>-0.17766479782123781</v>
      </c>
    </row>
    <row r="7019" spans="1:18" x14ac:dyDescent="0.2">
      <c r="A7019" s="1">
        <v>7018</v>
      </c>
      <c r="B7019" t="s">
        <v>17</v>
      </c>
      <c r="C7019">
        <v>1403.4</v>
      </c>
      <c r="D7019" t="s">
        <v>18</v>
      </c>
      <c r="E7019">
        <v>-44.718186666666661</v>
      </c>
      <c r="F7019" t="s">
        <v>19</v>
      </c>
      <c r="G7019">
        <v>-39.949826666666667</v>
      </c>
      <c r="H7019" t="s">
        <v>20</v>
      </c>
      <c r="I7019">
        <v>24.227998733520511</v>
      </c>
      <c r="J7019" t="s">
        <v>21</v>
      </c>
      <c r="K7019">
        <v>6.6</v>
      </c>
      <c r="L7019">
        <v>3.5000000000000001E-3</v>
      </c>
      <c r="M7019">
        <v>1.9999980926513668E-2</v>
      </c>
      <c r="N7019">
        <v>0.20000000000027279</v>
      </c>
      <c r="O7019">
        <v>9.9999904632431941E-2</v>
      </c>
      <c r="P7019">
        <v>1.364801003185155</v>
      </c>
      <c r="Q7019">
        <v>2319.9607184148608</v>
      </c>
      <c r="R7019">
        <v>0.1403348989103779</v>
      </c>
    </row>
    <row r="7020" spans="1:18" x14ac:dyDescent="0.2">
      <c r="A7020" s="1">
        <v>7019</v>
      </c>
      <c r="B7020" t="s">
        <v>17</v>
      </c>
      <c r="C7020">
        <v>1403.6</v>
      </c>
      <c r="D7020" t="s">
        <v>18</v>
      </c>
      <c r="E7020">
        <v>-44.718178333333327</v>
      </c>
      <c r="F7020" t="s">
        <v>19</v>
      </c>
      <c r="G7020">
        <v>-39.94983666666667</v>
      </c>
      <c r="H7020" t="s">
        <v>20</v>
      </c>
      <c r="I7020">
        <v>24.119998931884769</v>
      </c>
      <c r="J7020" t="s">
        <v>21</v>
      </c>
      <c r="K7020">
        <v>6.6</v>
      </c>
      <c r="L7020">
        <v>3.5000000000000001E-3</v>
      </c>
      <c r="M7020">
        <v>-3.0000209808349609E-2</v>
      </c>
      <c r="N7020">
        <v>0.1999999999998181</v>
      </c>
      <c r="O7020">
        <v>-0.15000104904188449</v>
      </c>
      <c r="P7020">
        <v>1.218749336172039</v>
      </c>
      <c r="Q7020">
        <v>2321.1794677510329</v>
      </c>
      <c r="R7020">
        <v>-0.1246661119843975</v>
      </c>
    </row>
    <row r="7021" spans="1:18" x14ac:dyDescent="0.2">
      <c r="A7021" s="1">
        <v>7020</v>
      </c>
      <c r="B7021" t="s">
        <v>17</v>
      </c>
      <c r="C7021">
        <v>1403.8</v>
      </c>
      <c r="D7021" t="s">
        <v>18</v>
      </c>
      <c r="E7021">
        <v>-44.718168333333338</v>
      </c>
      <c r="F7021" t="s">
        <v>19</v>
      </c>
      <c r="G7021">
        <v>-39.949846666666673</v>
      </c>
      <c r="H7021" t="s">
        <v>20</v>
      </c>
      <c r="I7021">
        <v>24.083999633789059</v>
      </c>
      <c r="J7021" t="s">
        <v>21</v>
      </c>
      <c r="K7021">
        <v>6.6</v>
      </c>
      <c r="L7021">
        <v>3.5000000000000001E-3</v>
      </c>
      <c r="M7021">
        <v>-9.9997520446777344E-3</v>
      </c>
      <c r="N7021">
        <v>0.1999999999998181</v>
      </c>
      <c r="O7021">
        <v>-4.9998760223434142E-2</v>
      </c>
      <c r="P7021">
        <v>1.364801142041689</v>
      </c>
      <c r="Q7021">
        <v>2322.5442688930748</v>
      </c>
      <c r="R7021">
        <v>-1.866368583684019E-2</v>
      </c>
    </row>
    <row r="7022" spans="1:18" x14ac:dyDescent="0.2">
      <c r="A7022" s="1">
        <v>7021</v>
      </c>
      <c r="B7022" t="s">
        <v>17</v>
      </c>
      <c r="C7022">
        <v>1404</v>
      </c>
      <c r="D7022" t="s">
        <v>18</v>
      </c>
      <c r="E7022">
        <v>-44.718158333333342</v>
      </c>
      <c r="F7022" t="s">
        <v>19</v>
      </c>
      <c r="G7022">
        <v>-39.949854999999999</v>
      </c>
      <c r="H7022" t="s">
        <v>20</v>
      </c>
      <c r="I7022">
        <v>24.156000137329102</v>
      </c>
      <c r="J7022" t="s">
        <v>21</v>
      </c>
      <c r="K7022">
        <v>6.6</v>
      </c>
      <c r="L7022">
        <v>3.5000000000000001E-3</v>
      </c>
      <c r="M7022">
        <v>1.9999980926513668E-2</v>
      </c>
      <c r="N7022">
        <v>0.20000000000027279</v>
      </c>
      <c r="O7022">
        <v>9.9999904632431941E-2</v>
      </c>
      <c r="P7022">
        <v>1.292618057998896</v>
      </c>
      <c r="Q7022">
        <v>2323.8368869510741</v>
      </c>
      <c r="R7022">
        <v>0.1403348989103779</v>
      </c>
    </row>
    <row r="7023" spans="1:18" x14ac:dyDescent="0.2">
      <c r="A7023" s="1">
        <v>7022</v>
      </c>
      <c r="B7023" t="s">
        <v>17</v>
      </c>
      <c r="C7023">
        <v>1404.2</v>
      </c>
      <c r="D7023" t="s">
        <v>18</v>
      </c>
      <c r="E7023">
        <v>-44.718148333333332</v>
      </c>
      <c r="F7023" t="s">
        <v>19</v>
      </c>
      <c r="G7023">
        <v>-39.949865000000003</v>
      </c>
      <c r="H7023" t="s">
        <v>20</v>
      </c>
      <c r="I7023">
        <v>24.01199913024902</v>
      </c>
      <c r="J7023" t="s">
        <v>21</v>
      </c>
      <c r="K7023">
        <v>6.6</v>
      </c>
      <c r="L7023">
        <v>3.5000000000000001E-3</v>
      </c>
      <c r="M7023">
        <v>-3.9999961853027337E-2</v>
      </c>
      <c r="N7023">
        <v>0.1999999999998181</v>
      </c>
      <c r="O7023">
        <v>-0.1999998092653186</v>
      </c>
      <c r="P7023">
        <v>1.3648013009112561</v>
      </c>
      <c r="Q7023">
        <v>2325.2016882519852</v>
      </c>
      <c r="R7023">
        <v>-0.17766479782123781</v>
      </c>
    </row>
    <row r="7024" spans="1:18" x14ac:dyDescent="0.2">
      <c r="A7024" s="1">
        <v>7023</v>
      </c>
      <c r="B7024" t="s">
        <v>17</v>
      </c>
      <c r="C7024">
        <v>1404.4</v>
      </c>
      <c r="D7024" t="s">
        <v>18</v>
      </c>
      <c r="E7024">
        <v>-44.718138333333343</v>
      </c>
      <c r="F7024" t="s">
        <v>19</v>
      </c>
      <c r="G7024">
        <v>-39.949874999999999</v>
      </c>
      <c r="H7024" t="s">
        <v>20</v>
      </c>
      <c r="I7024">
        <v>24.01199913024902</v>
      </c>
      <c r="J7024" t="s">
        <v>21</v>
      </c>
      <c r="K7024">
        <v>6.6</v>
      </c>
      <c r="L7024">
        <v>3.5000000000000001E-3</v>
      </c>
      <c r="M7024">
        <v>0</v>
      </c>
      <c r="N7024">
        <v>0.20000000000027279</v>
      </c>
      <c r="O7024">
        <v>0</v>
      </c>
      <c r="P7024">
        <v>1.364801372922966</v>
      </c>
      <c r="Q7024">
        <v>2326.5664896249082</v>
      </c>
      <c r="R7024">
        <v>3.4334999999999997E-2</v>
      </c>
    </row>
    <row r="7025" spans="1:18" x14ac:dyDescent="0.2">
      <c r="A7025" s="1">
        <v>7024</v>
      </c>
      <c r="B7025" t="s">
        <v>17</v>
      </c>
      <c r="C7025">
        <v>1404.6</v>
      </c>
      <c r="D7025" t="s">
        <v>18</v>
      </c>
      <c r="E7025">
        <v>-44.718128333333333</v>
      </c>
      <c r="F7025" t="s">
        <v>19</v>
      </c>
      <c r="G7025">
        <v>-39.949885000000002</v>
      </c>
      <c r="H7025" t="s">
        <v>20</v>
      </c>
      <c r="I7025">
        <v>24.01199913024902</v>
      </c>
      <c r="J7025" t="s">
        <v>21</v>
      </c>
      <c r="K7025">
        <v>6.6</v>
      </c>
      <c r="L7025">
        <v>3.5000000000000001E-3</v>
      </c>
      <c r="M7025">
        <v>0</v>
      </c>
      <c r="N7025">
        <v>0.1999999999998181</v>
      </c>
      <c r="O7025">
        <v>0</v>
      </c>
      <c r="P7025">
        <v>1.364801454831797</v>
      </c>
      <c r="Q7025">
        <v>2327.9312910797398</v>
      </c>
      <c r="R7025">
        <v>3.4334999999999997E-2</v>
      </c>
    </row>
    <row r="7026" spans="1:18" x14ac:dyDescent="0.2">
      <c r="A7026" s="1">
        <v>7025</v>
      </c>
      <c r="B7026" t="s">
        <v>17</v>
      </c>
      <c r="C7026">
        <v>1404.8</v>
      </c>
      <c r="D7026" t="s">
        <v>18</v>
      </c>
      <c r="E7026">
        <v>-44.718118333333329</v>
      </c>
      <c r="F7026" t="s">
        <v>19</v>
      </c>
      <c r="G7026">
        <v>-39.949894999999998</v>
      </c>
      <c r="H7026" t="s">
        <v>20</v>
      </c>
      <c r="I7026">
        <v>23.975997924804691</v>
      </c>
      <c r="J7026" t="s">
        <v>21</v>
      </c>
      <c r="K7026">
        <v>6.6</v>
      </c>
      <c r="L7026">
        <v>3.5000000000000001E-3</v>
      </c>
      <c r="M7026">
        <v>-1.0000228881835939E-2</v>
      </c>
      <c r="N7026">
        <v>0.1999999999998181</v>
      </c>
      <c r="O7026">
        <v>-5.0001144409225172E-2</v>
      </c>
      <c r="P7026">
        <v>1.364801531439404</v>
      </c>
      <c r="Q7026">
        <v>2329.2960926111791</v>
      </c>
      <c r="R7026">
        <v>-1.8666213073778672E-2</v>
      </c>
    </row>
    <row r="7027" spans="1:18" x14ac:dyDescent="0.2">
      <c r="A7027" s="1">
        <v>7026</v>
      </c>
      <c r="B7027" t="s">
        <v>17</v>
      </c>
      <c r="C7027">
        <v>1405</v>
      </c>
      <c r="D7027" t="s">
        <v>18</v>
      </c>
      <c r="E7027">
        <v>-44.71810833333334</v>
      </c>
      <c r="F7027" t="s">
        <v>19</v>
      </c>
      <c r="G7027">
        <v>-39.949904999999987</v>
      </c>
      <c r="H7027" t="s">
        <v>20</v>
      </c>
      <c r="I7027">
        <v>23.940000534057621</v>
      </c>
      <c r="J7027" t="s">
        <v>21</v>
      </c>
      <c r="K7027">
        <v>6.6</v>
      </c>
      <c r="L7027">
        <v>3.5000000000000001E-3</v>
      </c>
      <c r="M7027">
        <v>-9.9997520446777344E-3</v>
      </c>
      <c r="N7027">
        <v>0.20000000000027279</v>
      </c>
      <c r="O7027">
        <v>-4.9998760223320463E-2</v>
      </c>
      <c r="P7027">
        <v>1.364801608044931</v>
      </c>
      <c r="Q7027">
        <v>2330.6608942192238</v>
      </c>
      <c r="R7027">
        <v>-1.8663685836719689E-2</v>
      </c>
    </row>
    <row r="7028" spans="1:18" x14ac:dyDescent="0.2">
      <c r="A7028" s="1">
        <v>7027</v>
      </c>
      <c r="B7028" t="s">
        <v>17</v>
      </c>
      <c r="C7028">
        <v>1405.2</v>
      </c>
      <c r="D7028" t="s">
        <v>18</v>
      </c>
      <c r="E7028">
        <v>-44.718098333333337</v>
      </c>
      <c r="F7028" t="s">
        <v>19</v>
      </c>
      <c r="G7028">
        <v>-39.949914999999997</v>
      </c>
      <c r="H7028" t="s">
        <v>20</v>
      </c>
      <c r="I7028">
        <v>23.7239990234375</v>
      </c>
      <c r="J7028" t="s">
        <v>21</v>
      </c>
      <c r="K7028">
        <v>6.6</v>
      </c>
      <c r="L7028">
        <v>3.5000000000000001E-3</v>
      </c>
      <c r="M7028">
        <v>-5.9999942779541023E-2</v>
      </c>
      <c r="N7028">
        <v>0.1999999999998181</v>
      </c>
      <c r="O7028">
        <v>-0.29999971389797792</v>
      </c>
      <c r="P7028">
        <v>1.364801687126683</v>
      </c>
      <c r="Q7028">
        <v>2332.0256959063508</v>
      </c>
      <c r="R7028">
        <v>-0.28366469673185662</v>
      </c>
    </row>
    <row r="7029" spans="1:18" x14ac:dyDescent="0.2">
      <c r="A7029" s="1">
        <v>7028</v>
      </c>
      <c r="B7029" t="s">
        <v>17</v>
      </c>
      <c r="C7029">
        <v>1405.4</v>
      </c>
      <c r="D7029" t="s">
        <v>18</v>
      </c>
      <c r="E7029">
        <v>-44.718089999999997</v>
      </c>
      <c r="F7029" t="s">
        <v>19</v>
      </c>
      <c r="G7029">
        <v>-39.949925</v>
      </c>
      <c r="H7029" t="s">
        <v>20</v>
      </c>
      <c r="I7029">
        <v>23.795999526977539</v>
      </c>
      <c r="J7029" t="s">
        <v>21</v>
      </c>
      <c r="K7029">
        <v>6.6</v>
      </c>
      <c r="L7029">
        <v>3.5000000000000001E-3</v>
      </c>
      <c r="M7029">
        <v>1.9999980926513668E-2</v>
      </c>
      <c r="N7029">
        <v>0.20000000000027279</v>
      </c>
      <c r="O7029">
        <v>9.9999904632431941E-2</v>
      </c>
      <c r="P7029">
        <v>1.21875010958611</v>
      </c>
      <c r="Q7029">
        <v>2333.2444460159368</v>
      </c>
      <c r="R7029">
        <v>0.1403348989103779</v>
      </c>
    </row>
    <row r="7030" spans="1:18" x14ac:dyDescent="0.2">
      <c r="A7030" s="1">
        <v>7029</v>
      </c>
      <c r="B7030" t="s">
        <v>17</v>
      </c>
      <c r="C7030">
        <v>1405.6</v>
      </c>
      <c r="D7030" t="s">
        <v>18</v>
      </c>
      <c r="E7030">
        <v>-44.718079999999993</v>
      </c>
      <c r="F7030" t="s">
        <v>19</v>
      </c>
      <c r="G7030">
        <v>-39.949935000000004</v>
      </c>
      <c r="H7030" t="s">
        <v>20</v>
      </c>
      <c r="I7030">
        <v>23.903999328613281</v>
      </c>
      <c r="J7030" t="s">
        <v>21</v>
      </c>
      <c r="K7030">
        <v>6.6</v>
      </c>
      <c r="L7030">
        <v>3.5000000000000001E-3</v>
      </c>
      <c r="M7030">
        <v>2.999973297119141E-2</v>
      </c>
      <c r="N7030">
        <v>0.1999999999998181</v>
      </c>
      <c r="O7030">
        <v>0.14999866485609339</v>
      </c>
      <c r="P7030">
        <v>1.3648018284572401</v>
      </c>
      <c r="Q7030">
        <v>2334.6092478443938</v>
      </c>
      <c r="R7030">
        <v>0.1933335847474591</v>
      </c>
    </row>
    <row r="7031" spans="1:18" x14ac:dyDescent="0.2">
      <c r="A7031" s="1">
        <v>7030</v>
      </c>
      <c r="B7031" t="s">
        <v>17</v>
      </c>
      <c r="C7031">
        <v>1405.8</v>
      </c>
      <c r="D7031" t="s">
        <v>18</v>
      </c>
      <c r="E7031">
        <v>-44.718069999999997</v>
      </c>
      <c r="F7031" t="s">
        <v>19</v>
      </c>
      <c r="G7031">
        <v>-39.949945</v>
      </c>
      <c r="H7031" t="s">
        <v>20</v>
      </c>
      <c r="I7031">
        <v>23.903999328613281</v>
      </c>
      <c r="J7031" t="s">
        <v>21</v>
      </c>
      <c r="K7031">
        <v>6.6</v>
      </c>
      <c r="L7031">
        <v>3.5000000000000001E-3</v>
      </c>
      <c r="M7031">
        <v>0</v>
      </c>
      <c r="N7031">
        <v>0.1999999999998181</v>
      </c>
      <c r="O7031">
        <v>0</v>
      </c>
      <c r="P7031">
        <v>1.364801905770535</v>
      </c>
      <c r="Q7031">
        <v>2335.9740497501639</v>
      </c>
      <c r="R7031">
        <v>3.4334999999999997E-2</v>
      </c>
    </row>
    <row r="7032" spans="1:18" x14ac:dyDescent="0.2">
      <c r="A7032" s="1">
        <v>7031</v>
      </c>
      <c r="B7032" t="s">
        <v>17</v>
      </c>
      <c r="C7032">
        <v>1406</v>
      </c>
      <c r="D7032" t="s">
        <v>18</v>
      </c>
      <c r="E7032">
        <v>-44.718060000000001</v>
      </c>
      <c r="F7032" t="s">
        <v>19</v>
      </c>
      <c r="G7032">
        <v>-39.949953333333333</v>
      </c>
      <c r="H7032" t="s">
        <v>20</v>
      </c>
      <c r="I7032">
        <v>23.7599983215332</v>
      </c>
      <c r="J7032" t="s">
        <v>21</v>
      </c>
      <c r="K7032">
        <v>6.6</v>
      </c>
      <c r="L7032">
        <v>3.5000000000000001E-3</v>
      </c>
      <c r="M7032">
        <v>-3.9999961853027337E-2</v>
      </c>
      <c r="N7032">
        <v>0.20000000000027279</v>
      </c>
      <c r="O7032">
        <v>-0.19999980926486391</v>
      </c>
      <c r="P7032">
        <v>1.292618613959986</v>
      </c>
      <c r="Q7032">
        <v>2337.2666683641241</v>
      </c>
      <c r="R7032">
        <v>-0.1776647978207557</v>
      </c>
    </row>
    <row r="7033" spans="1:18" x14ac:dyDescent="0.2">
      <c r="A7033" s="1">
        <v>7032</v>
      </c>
      <c r="B7033" t="s">
        <v>17</v>
      </c>
      <c r="C7033">
        <v>1406.2</v>
      </c>
      <c r="D7033" t="s">
        <v>18</v>
      </c>
      <c r="E7033">
        <v>-44.718049999999991</v>
      </c>
      <c r="F7033" t="s">
        <v>19</v>
      </c>
      <c r="G7033">
        <v>-39.949963333333343</v>
      </c>
      <c r="H7033" t="s">
        <v>20</v>
      </c>
      <c r="I7033">
        <v>23.615999221801761</v>
      </c>
      <c r="J7033" t="s">
        <v>21</v>
      </c>
      <c r="K7033">
        <v>6.6</v>
      </c>
      <c r="L7033">
        <v>3.5000000000000001E-3</v>
      </c>
      <c r="M7033">
        <v>-3.9999961853027337E-2</v>
      </c>
      <c r="N7033">
        <v>0.1999999999998181</v>
      </c>
      <c r="O7033">
        <v>-0.1999998092653186</v>
      </c>
      <c r="P7033">
        <v>1.364802062873159</v>
      </c>
      <c r="Q7033">
        <v>2338.6314704269971</v>
      </c>
      <c r="R7033">
        <v>-0.17766479782123781</v>
      </c>
    </row>
    <row r="7034" spans="1:18" x14ac:dyDescent="0.2">
      <c r="A7034" s="1">
        <v>7033</v>
      </c>
      <c r="B7034" t="s">
        <v>17</v>
      </c>
      <c r="C7034">
        <v>1406.4</v>
      </c>
      <c r="D7034" t="s">
        <v>18</v>
      </c>
      <c r="E7034">
        <v>-44.718040000000002</v>
      </c>
      <c r="F7034" t="s">
        <v>19</v>
      </c>
      <c r="G7034">
        <v>-39.949973333333332</v>
      </c>
      <c r="H7034" t="s">
        <v>20</v>
      </c>
      <c r="I7034">
        <v>23.507999420166019</v>
      </c>
      <c r="J7034" t="s">
        <v>21</v>
      </c>
      <c r="K7034">
        <v>6.6</v>
      </c>
      <c r="L7034">
        <v>3.5000000000000001E-3</v>
      </c>
      <c r="M7034">
        <v>-2.999973297119141E-2</v>
      </c>
      <c r="N7034">
        <v>0.20000000000027279</v>
      </c>
      <c r="O7034">
        <v>-0.14999866485575239</v>
      </c>
      <c r="P7034">
        <v>1.3648021387739031</v>
      </c>
      <c r="Q7034">
        <v>2339.9962725657711</v>
      </c>
      <c r="R7034">
        <v>-0.1246635847470975</v>
      </c>
    </row>
    <row r="7035" spans="1:18" x14ac:dyDescent="0.2">
      <c r="A7035" s="1">
        <v>7034</v>
      </c>
      <c r="B7035" t="s">
        <v>17</v>
      </c>
      <c r="C7035">
        <v>1406.6</v>
      </c>
      <c r="D7035" t="s">
        <v>18</v>
      </c>
      <c r="E7035">
        <v>-44.718031666666668</v>
      </c>
      <c r="F7035" t="s">
        <v>19</v>
      </c>
      <c r="G7035">
        <v>-39.949983333333329</v>
      </c>
      <c r="H7035" t="s">
        <v>20</v>
      </c>
      <c r="I7035">
        <v>23.363998413085941</v>
      </c>
      <c r="J7035" t="s">
        <v>21</v>
      </c>
      <c r="K7035">
        <v>6.6</v>
      </c>
      <c r="L7035">
        <v>3.5000000000000001E-3</v>
      </c>
      <c r="M7035">
        <v>-4.0000438690185547E-2</v>
      </c>
      <c r="N7035">
        <v>0.1999999999998181</v>
      </c>
      <c r="O7035">
        <v>-0.20000219345110959</v>
      </c>
      <c r="P7035">
        <v>1.2187506186401991</v>
      </c>
      <c r="Q7035">
        <v>2341.2150231844112</v>
      </c>
      <c r="R7035">
        <v>-0.1776673250581762</v>
      </c>
    </row>
    <row r="7036" spans="1:18" x14ac:dyDescent="0.2">
      <c r="A7036" s="1">
        <v>7035</v>
      </c>
      <c r="B7036" t="s">
        <v>17</v>
      </c>
      <c r="C7036">
        <v>1406.8</v>
      </c>
      <c r="D7036" t="s">
        <v>18</v>
      </c>
      <c r="E7036">
        <v>-44.718021666666672</v>
      </c>
      <c r="F7036" t="s">
        <v>19</v>
      </c>
      <c r="G7036">
        <v>-39.949991666666662</v>
      </c>
      <c r="H7036" t="s">
        <v>20</v>
      </c>
      <c r="I7036">
        <v>23.472000122070309</v>
      </c>
      <c r="J7036" t="s">
        <v>21</v>
      </c>
      <c r="K7036">
        <v>6.6</v>
      </c>
      <c r="L7036">
        <v>3.5000000000000001E-3</v>
      </c>
      <c r="M7036">
        <v>3.0000209808349609E-2</v>
      </c>
      <c r="N7036">
        <v>0.1999999999998181</v>
      </c>
      <c r="O7036">
        <v>0.15000104904188449</v>
      </c>
      <c r="P7036">
        <v>1.2926188298443191</v>
      </c>
      <c r="Q7036">
        <v>2342.507642014255</v>
      </c>
      <c r="R7036">
        <v>0.19333611198439751</v>
      </c>
    </row>
    <row r="7037" spans="1:18" x14ac:dyDescent="0.2">
      <c r="A7037" s="1">
        <v>7036</v>
      </c>
      <c r="B7037" t="s">
        <v>17</v>
      </c>
      <c r="C7037">
        <v>1407</v>
      </c>
      <c r="D7037" t="s">
        <v>18</v>
      </c>
      <c r="E7037">
        <v>-44.718011666666683</v>
      </c>
      <c r="F7037" t="s">
        <v>19</v>
      </c>
      <c r="G7037">
        <v>-39.950001666666672</v>
      </c>
      <c r="H7037" t="s">
        <v>20</v>
      </c>
      <c r="I7037">
        <v>23.579999923706051</v>
      </c>
      <c r="J7037" t="s">
        <v>21</v>
      </c>
      <c r="K7037">
        <v>6.6</v>
      </c>
      <c r="L7037">
        <v>3.5000000000000001E-3</v>
      </c>
      <c r="M7037">
        <v>3.0000209808349609E-2</v>
      </c>
      <c r="N7037">
        <v>0.20000000000027279</v>
      </c>
      <c r="O7037">
        <v>0.15000104904154341</v>
      </c>
      <c r="P7037">
        <v>1.364802358124559</v>
      </c>
      <c r="Q7037">
        <v>2343.87244437238</v>
      </c>
      <c r="R7037">
        <v>0.193336111984036</v>
      </c>
    </row>
    <row r="7038" spans="1:18" x14ac:dyDescent="0.2">
      <c r="A7038" s="1">
        <v>7037</v>
      </c>
      <c r="B7038" t="s">
        <v>17</v>
      </c>
      <c r="C7038">
        <v>1407.2</v>
      </c>
      <c r="D7038" t="s">
        <v>18</v>
      </c>
      <c r="E7038">
        <v>-44.718001666666673</v>
      </c>
      <c r="F7038" t="s">
        <v>19</v>
      </c>
      <c r="G7038">
        <v>-39.950009999999999</v>
      </c>
      <c r="H7038" t="s">
        <v>20</v>
      </c>
      <c r="I7038">
        <v>23.543998718261719</v>
      </c>
      <c r="J7038" t="s">
        <v>21</v>
      </c>
      <c r="K7038">
        <v>6.6</v>
      </c>
      <c r="L7038">
        <v>3.5000000000000001E-3</v>
      </c>
      <c r="M7038">
        <v>-1.0000228881835939E-2</v>
      </c>
      <c r="N7038">
        <v>0.1999999999998181</v>
      </c>
      <c r="O7038">
        <v>-5.0001144409225172E-2</v>
      </c>
      <c r="P7038">
        <v>1.29261894249626</v>
      </c>
      <c r="Q7038">
        <v>2345.1650633148761</v>
      </c>
      <c r="R7038">
        <v>-1.8666213073778672E-2</v>
      </c>
    </row>
    <row r="7039" spans="1:18" x14ac:dyDescent="0.2">
      <c r="A7039" s="1">
        <v>7038</v>
      </c>
      <c r="B7039" t="s">
        <v>17</v>
      </c>
      <c r="C7039">
        <v>1407.4</v>
      </c>
      <c r="D7039" t="s">
        <v>18</v>
      </c>
      <c r="E7039">
        <v>-44.717991666666663</v>
      </c>
      <c r="F7039" t="s">
        <v>19</v>
      </c>
      <c r="G7039">
        <v>-39.950020000000002</v>
      </c>
      <c r="H7039" t="s">
        <v>20</v>
      </c>
      <c r="I7039">
        <v>23.39999961853027</v>
      </c>
      <c r="J7039" t="s">
        <v>21</v>
      </c>
      <c r="K7039">
        <v>6.6</v>
      </c>
      <c r="L7039">
        <v>3.5000000000000001E-3</v>
      </c>
      <c r="M7039">
        <v>-3.9999961853027337E-2</v>
      </c>
      <c r="N7039">
        <v>0.20000000000027279</v>
      </c>
      <c r="O7039">
        <v>-0.19999980926486391</v>
      </c>
      <c r="P7039">
        <v>1.364802515578349</v>
      </c>
      <c r="Q7039">
        <v>2346.529865830455</v>
      </c>
      <c r="R7039">
        <v>-0.1776647978207557</v>
      </c>
    </row>
    <row r="7040" spans="1:18" x14ac:dyDescent="0.2">
      <c r="A7040" s="1">
        <v>7039</v>
      </c>
      <c r="B7040" t="s">
        <v>17</v>
      </c>
      <c r="C7040">
        <v>1407.6</v>
      </c>
      <c r="D7040" t="s">
        <v>18</v>
      </c>
      <c r="E7040">
        <v>-44.717983333333329</v>
      </c>
      <c r="F7040" t="s">
        <v>19</v>
      </c>
      <c r="G7040">
        <v>-39.950029999999998</v>
      </c>
      <c r="H7040" t="s">
        <v>20</v>
      </c>
      <c r="I7040">
        <v>23.291997909545898</v>
      </c>
      <c r="J7040" t="s">
        <v>21</v>
      </c>
      <c r="K7040">
        <v>6.6</v>
      </c>
      <c r="L7040">
        <v>3.5000000000000001E-3</v>
      </c>
      <c r="M7040">
        <v>-3.0000209808349609E-2</v>
      </c>
      <c r="N7040">
        <v>0.1999999999998181</v>
      </c>
      <c r="O7040">
        <v>-0.15000104904188449</v>
      </c>
      <c r="P7040">
        <v>1.2187510414550979</v>
      </c>
      <c r="Q7040">
        <v>2347.7486168719101</v>
      </c>
      <c r="R7040">
        <v>-0.1246661119843975</v>
      </c>
    </row>
    <row r="7041" spans="1:18" x14ac:dyDescent="0.2">
      <c r="A7041" s="1">
        <v>7040</v>
      </c>
      <c r="B7041" t="s">
        <v>17</v>
      </c>
      <c r="C7041">
        <v>1407.8</v>
      </c>
      <c r="D7041" t="s">
        <v>18</v>
      </c>
      <c r="E7041">
        <v>-44.71797333333334</v>
      </c>
      <c r="F7041" t="s">
        <v>19</v>
      </c>
      <c r="G7041">
        <v>-39.950038333333332</v>
      </c>
      <c r="H7041" t="s">
        <v>20</v>
      </c>
      <c r="I7041">
        <v>23.507999420166019</v>
      </c>
      <c r="J7041" t="s">
        <v>21</v>
      </c>
      <c r="K7041">
        <v>6.6</v>
      </c>
      <c r="L7041">
        <v>3.5000000000000001E-3</v>
      </c>
      <c r="M7041">
        <v>6.0000419616699219E-2</v>
      </c>
      <c r="N7041">
        <v>0.1999999999998181</v>
      </c>
      <c r="O7041">
        <v>0.30000209808376888</v>
      </c>
      <c r="P7041">
        <v>1.292619101172364</v>
      </c>
      <c r="Q7041">
        <v>2349.0412359730822</v>
      </c>
      <c r="R7041">
        <v>0.35233722396879508</v>
      </c>
    </row>
    <row r="7042" spans="1:18" x14ac:dyDescent="0.2">
      <c r="A7042" s="1">
        <v>7041</v>
      </c>
      <c r="B7042" t="s">
        <v>17</v>
      </c>
      <c r="C7042">
        <v>1408</v>
      </c>
      <c r="D7042" t="s">
        <v>18</v>
      </c>
      <c r="E7042">
        <v>-44.717963333333337</v>
      </c>
      <c r="F7042" t="s">
        <v>19</v>
      </c>
      <c r="G7042">
        <v>-39.950048333333328</v>
      </c>
      <c r="H7042" t="s">
        <v>20</v>
      </c>
      <c r="I7042">
        <v>23.184000015258789</v>
      </c>
      <c r="J7042" t="s">
        <v>21</v>
      </c>
      <c r="K7042">
        <v>6.6</v>
      </c>
      <c r="L7042">
        <v>3.5000000000000001E-3</v>
      </c>
      <c r="M7042">
        <v>-9.0000152587890625E-2</v>
      </c>
      <c r="N7042">
        <v>0.20000000000027279</v>
      </c>
      <c r="O7042">
        <v>-0.45000076293883923</v>
      </c>
      <c r="P7042">
        <v>1.3648027359932511</v>
      </c>
      <c r="Q7042">
        <v>2350.4060387090749</v>
      </c>
      <c r="R7042">
        <v>-0.44266580871516958</v>
      </c>
    </row>
    <row r="7043" spans="1:18" x14ac:dyDescent="0.2">
      <c r="A7043" s="1">
        <v>7042</v>
      </c>
      <c r="B7043" t="s">
        <v>17</v>
      </c>
      <c r="C7043">
        <v>1408.2</v>
      </c>
      <c r="D7043" t="s">
        <v>18</v>
      </c>
      <c r="E7043">
        <v>-44.717953333333327</v>
      </c>
      <c r="F7043" t="s">
        <v>19</v>
      </c>
      <c r="G7043">
        <v>-39.950056666666669</v>
      </c>
      <c r="H7043" t="s">
        <v>20</v>
      </c>
      <c r="I7043">
        <v>23.219999313354489</v>
      </c>
      <c r="J7043" t="s">
        <v>21</v>
      </c>
      <c r="K7043">
        <v>6.6</v>
      </c>
      <c r="L7043">
        <v>3.5000000000000001E-3</v>
      </c>
      <c r="M7043">
        <v>9.9997520446777344E-3</v>
      </c>
      <c r="N7043">
        <v>0.1999999999998181</v>
      </c>
      <c r="O7043">
        <v>4.9998760223434142E-2</v>
      </c>
      <c r="P7043">
        <v>1.2926192148843869</v>
      </c>
      <c r="Q7043">
        <v>2351.6986579239601</v>
      </c>
      <c r="R7043">
        <v>8.7333685836840202E-2</v>
      </c>
    </row>
    <row r="7044" spans="1:18" x14ac:dyDescent="0.2">
      <c r="A7044" s="1">
        <v>7043</v>
      </c>
      <c r="B7044" t="s">
        <v>17</v>
      </c>
      <c r="C7044">
        <v>1408.4</v>
      </c>
      <c r="D7044" t="s">
        <v>18</v>
      </c>
      <c r="E7044">
        <v>-44.717944999999993</v>
      </c>
      <c r="F7044" t="s">
        <v>19</v>
      </c>
      <c r="G7044">
        <v>-39.950066666666658</v>
      </c>
      <c r="H7044" t="s">
        <v>20</v>
      </c>
      <c r="I7044">
        <v>23.184000015258789</v>
      </c>
      <c r="J7044" t="s">
        <v>21</v>
      </c>
      <c r="K7044">
        <v>6.6</v>
      </c>
      <c r="L7044">
        <v>3.5000000000000001E-3</v>
      </c>
      <c r="M7044">
        <v>-9.9997520446777344E-3</v>
      </c>
      <c r="N7044">
        <v>0.20000000000027279</v>
      </c>
      <c r="O7044">
        <v>-4.9998760223320463E-2</v>
      </c>
      <c r="P7044">
        <v>1.2187513783895001</v>
      </c>
      <c r="Q7044">
        <v>2352.9174093023489</v>
      </c>
      <c r="R7044">
        <v>-1.8663685836719689E-2</v>
      </c>
    </row>
    <row r="7045" spans="1:18" x14ac:dyDescent="0.2">
      <c r="A7045" s="1">
        <v>7044</v>
      </c>
      <c r="B7045" t="s">
        <v>17</v>
      </c>
      <c r="C7045">
        <v>1408.6</v>
      </c>
      <c r="D7045" t="s">
        <v>18</v>
      </c>
      <c r="E7045">
        <v>-44.717934999999997</v>
      </c>
      <c r="F7045" t="s">
        <v>19</v>
      </c>
      <c r="G7045">
        <v>-39.950076666666668</v>
      </c>
      <c r="H7045" t="s">
        <v>20</v>
      </c>
      <c r="I7045">
        <v>23.14799880981445</v>
      </c>
      <c r="J7045" t="s">
        <v>21</v>
      </c>
      <c r="K7045">
        <v>6.6</v>
      </c>
      <c r="L7045">
        <v>3.5000000000000001E-3</v>
      </c>
      <c r="M7045">
        <v>-1.0000228881835939E-2</v>
      </c>
      <c r="N7045">
        <v>0.1999999999998181</v>
      </c>
      <c r="O7045">
        <v>-5.0001144409225172E-2</v>
      </c>
      <c r="P7045">
        <v>1.3648029525141521</v>
      </c>
      <c r="Q7045">
        <v>2354.2822122548641</v>
      </c>
      <c r="R7045">
        <v>-1.8666213073778672E-2</v>
      </c>
    </row>
    <row r="7046" spans="1:18" x14ac:dyDescent="0.2">
      <c r="A7046" s="1">
        <v>7045</v>
      </c>
      <c r="B7046" t="s">
        <v>17</v>
      </c>
      <c r="C7046">
        <v>1408.8</v>
      </c>
      <c r="D7046" t="s">
        <v>18</v>
      </c>
      <c r="E7046">
        <v>-44.717925000000001</v>
      </c>
      <c r="F7046" t="s">
        <v>19</v>
      </c>
      <c r="G7046">
        <v>-39.950084999999987</v>
      </c>
      <c r="H7046" t="s">
        <v>20</v>
      </c>
      <c r="I7046">
        <v>23.291997909545898</v>
      </c>
      <c r="J7046" t="s">
        <v>21</v>
      </c>
      <c r="K7046">
        <v>6.6</v>
      </c>
      <c r="L7046">
        <v>3.5000000000000001E-3</v>
      </c>
      <c r="M7046">
        <v>3.9999961853027337E-2</v>
      </c>
      <c r="N7046">
        <v>0.1999999999998181</v>
      </c>
      <c r="O7046">
        <v>0.1999998092653186</v>
      </c>
      <c r="P7046">
        <v>1.2926193749741699</v>
      </c>
      <c r="Q7046">
        <v>2355.5748316298382</v>
      </c>
      <c r="R7046">
        <v>0.24633479782123779</v>
      </c>
    </row>
    <row r="7047" spans="1:18" x14ac:dyDescent="0.2">
      <c r="A7047" s="1">
        <v>7046</v>
      </c>
      <c r="B7047" t="s">
        <v>17</v>
      </c>
      <c r="C7047">
        <v>1409</v>
      </c>
      <c r="D7047" t="s">
        <v>18</v>
      </c>
      <c r="E7047">
        <v>-44.71791666666666</v>
      </c>
      <c r="F7047" t="s">
        <v>19</v>
      </c>
      <c r="G7047">
        <v>-39.950094999999997</v>
      </c>
      <c r="H7047" t="s">
        <v>20</v>
      </c>
      <c r="I7047">
        <v>23.075998306274411</v>
      </c>
      <c r="J7047" t="s">
        <v>21</v>
      </c>
      <c r="K7047">
        <v>6.6</v>
      </c>
      <c r="L7047">
        <v>3.5000000000000001E-3</v>
      </c>
      <c r="M7047">
        <v>-5.9999942779541023E-2</v>
      </c>
      <c r="N7047">
        <v>0.20000000000027279</v>
      </c>
      <c r="O7047">
        <v>-0.29999971389729579</v>
      </c>
      <c r="P7047">
        <v>1.2187516269664549</v>
      </c>
      <c r="Q7047">
        <v>2356.7935832568041</v>
      </c>
      <c r="R7047">
        <v>-0.28366469673113348</v>
      </c>
    </row>
    <row r="7048" spans="1:18" x14ac:dyDescent="0.2">
      <c r="A7048" s="1">
        <v>7047</v>
      </c>
      <c r="B7048" t="s">
        <v>17</v>
      </c>
      <c r="C7048">
        <v>1409.2</v>
      </c>
      <c r="D7048" t="s">
        <v>18</v>
      </c>
      <c r="E7048">
        <v>-44.717906666666671</v>
      </c>
      <c r="F7048" t="s">
        <v>19</v>
      </c>
      <c r="G7048">
        <v>-39.950103333333331</v>
      </c>
      <c r="H7048" t="s">
        <v>20</v>
      </c>
      <c r="I7048">
        <v>23.11199951171875</v>
      </c>
      <c r="J7048" t="s">
        <v>21</v>
      </c>
      <c r="K7048">
        <v>6.6</v>
      </c>
      <c r="L7048">
        <v>3.5000000000000001E-3</v>
      </c>
      <c r="M7048">
        <v>1.0000228881835939E-2</v>
      </c>
      <c r="N7048">
        <v>0.1999999999998181</v>
      </c>
      <c r="O7048">
        <v>5.0001144409225172E-2</v>
      </c>
      <c r="P7048">
        <v>1.292619475734045</v>
      </c>
      <c r="Q7048">
        <v>2358.0862027325379</v>
      </c>
      <c r="R7048">
        <v>8.7336213073778673E-2</v>
      </c>
    </row>
    <row r="7049" spans="1:18" x14ac:dyDescent="0.2">
      <c r="A7049" s="1">
        <v>7048</v>
      </c>
      <c r="B7049" t="s">
        <v>17</v>
      </c>
      <c r="C7049">
        <v>1409.4</v>
      </c>
      <c r="D7049" t="s">
        <v>18</v>
      </c>
      <c r="E7049">
        <v>-44.717896666666668</v>
      </c>
      <c r="F7049" t="s">
        <v>19</v>
      </c>
      <c r="G7049">
        <v>-39.950113333333327</v>
      </c>
      <c r="H7049" t="s">
        <v>20</v>
      </c>
      <c r="I7049">
        <v>23.11199951171875</v>
      </c>
      <c r="J7049" t="s">
        <v>21</v>
      </c>
      <c r="K7049">
        <v>6.6</v>
      </c>
      <c r="L7049">
        <v>3.5000000000000001E-3</v>
      </c>
      <c r="M7049">
        <v>0</v>
      </c>
      <c r="N7049">
        <v>0.20000000000027279</v>
      </c>
      <c r="O7049">
        <v>0</v>
      </c>
      <c r="P7049">
        <v>1.364803252005826</v>
      </c>
      <c r="Q7049">
        <v>2359.4510059845438</v>
      </c>
      <c r="R7049">
        <v>3.4334999999999997E-2</v>
      </c>
    </row>
    <row r="7050" spans="1:18" x14ac:dyDescent="0.2">
      <c r="A7050" s="1">
        <v>7049</v>
      </c>
      <c r="B7050" t="s">
        <v>17</v>
      </c>
      <c r="C7050">
        <v>1409.6</v>
      </c>
      <c r="D7050" t="s">
        <v>18</v>
      </c>
      <c r="E7050">
        <v>-44.717886666666672</v>
      </c>
      <c r="F7050" t="s">
        <v>19</v>
      </c>
      <c r="G7050">
        <v>-39.95012333333333</v>
      </c>
      <c r="H7050" t="s">
        <v>20</v>
      </c>
      <c r="I7050">
        <v>23.11199951171875</v>
      </c>
      <c r="J7050" t="s">
        <v>21</v>
      </c>
      <c r="K7050">
        <v>6.6</v>
      </c>
      <c r="L7050">
        <v>3.5000000000000001E-3</v>
      </c>
      <c r="M7050">
        <v>0</v>
      </c>
      <c r="N7050">
        <v>0.1999999999998181</v>
      </c>
      <c r="O7050">
        <v>0</v>
      </c>
      <c r="P7050">
        <v>1.3648033303833369</v>
      </c>
      <c r="Q7050">
        <v>2360.8158093149282</v>
      </c>
      <c r="R7050">
        <v>3.4334999999999997E-2</v>
      </c>
    </row>
    <row r="7051" spans="1:18" x14ac:dyDescent="0.2">
      <c r="A7051" s="1">
        <v>7050</v>
      </c>
      <c r="B7051" t="s">
        <v>17</v>
      </c>
      <c r="C7051">
        <v>1409.8</v>
      </c>
      <c r="D7051" t="s">
        <v>18</v>
      </c>
      <c r="E7051">
        <v>-44.717878333333331</v>
      </c>
      <c r="F7051" t="s">
        <v>19</v>
      </c>
      <c r="G7051">
        <v>-39.950131666666671</v>
      </c>
      <c r="H7051" t="s">
        <v>20</v>
      </c>
      <c r="I7051">
        <v>22.931999206542969</v>
      </c>
      <c r="J7051" t="s">
        <v>21</v>
      </c>
      <c r="K7051">
        <v>6.6</v>
      </c>
      <c r="L7051">
        <v>3.5000000000000001E-3</v>
      </c>
      <c r="M7051">
        <v>-5.0000190734863281E-2</v>
      </c>
      <c r="N7051">
        <v>0.1999999999998181</v>
      </c>
      <c r="O7051">
        <v>-0.25000095367454378</v>
      </c>
      <c r="P7051">
        <v>1.137336167775993</v>
      </c>
      <c r="Q7051">
        <v>2361.9531454827038</v>
      </c>
      <c r="R7051">
        <v>-0.2306660108950164</v>
      </c>
    </row>
    <row r="7052" spans="1:18" x14ac:dyDescent="0.2">
      <c r="A7052" s="1">
        <v>7051</v>
      </c>
      <c r="B7052" t="s">
        <v>17</v>
      </c>
      <c r="C7052">
        <v>1410</v>
      </c>
      <c r="D7052" t="s">
        <v>18</v>
      </c>
      <c r="E7052">
        <v>-44.717868333333342</v>
      </c>
      <c r="F7052" t="s">
        <v>19</v>
      </c>
      <c r="G7052">
        <v>-39.950141666666667</v>
      </c>
      <c r="H7052" t="s">
        <v>20</v>
      </c>
      <c r="I7052">
        <v>22.787998199462891</v>
      </c>
      <c r="J7052" t="s">
        <v>21</v>
      </c>
      <c r="K7052">
        <v>6.6</v>
      </c>
      <c r="L7052">
        <v>3.5000000000000001E-3</v>
      </c>
      <c r="M7052">
        <v>-3.9999961853027337E-2</v>
      </c>
      <c r="N7052">
        <v>0.20000000000027279</v>
      </c>
      <c r="O7052">
        <v>-0.19999980926486391</v>
      </c>
      <c r="P7052">
        <v>1.3648034724194149</v>
      </c>
      <c r="Q7052">
        <v>2363.317948955123</v>
      </c>
      <c r="R7052">
        <v>-0.1776647978207557</v>
      </c>
    </row>
    <row r="7053" spans="1:18" x14ac:dyDescent="0.2">
      <c r="A7053" s="1">
        <v>7052</v>
      </c>
      <c r="B7053" t="s">
        <v>17</v>
      </c>
      <c r="C7053">
        <v>1410.2</v>
      </c>
      <c r="D7053" t="s">
        <v>18</v>
      </c>
      <c r="E7053">
        <v>-44.717860000000002</v>
      </c>
      <c r="F7053" t="s">
        <v>19</v>
      </c>
      <c r="G7053">
        <v>-39.950150000000001</v>
      </c>
      <c r="H7053" t="s">
        <v>20</v>
      </c>
      <c r="I7053">
        <v>22.82399940490723</v>
      </c>
      <c r="J7053" t="s">
        <v>21</v>
      </c>
      <c r="K7053">
        <v>6.6</v>
      </c>
      <c r="L7053">
        <v>3.5000000000000001E-3</v>
      </c>
      <c r="M7053">
        <v>1.0000228881835939E-2</v>
      </c>
      <c r="N7053">
        <v>0.1999999999998181</v>
      </c>
      <c r="O7053">
        <v>5.0001144409225172E-2</v>
      </c>
      <c r="P7053">
        <v>1.1373362867282431</v>
      </c>
      <c r="Q7053">
        <v>2364.455285241851</v>
      </c>
      <c r="R7053">
        <v>8.7336213073778673E-2</v>
      </c>
    </row>
    <row r="7054" spans="1:18" x14ac:dyDescent="0.2">
      <c r="A7054" s="1">
        <v>7053</v>
      </c>
      <c r="B7054" t="s">
        <v>17</v>
      </c>
      <c r="C7054">
        <v>1410.4</v>
      </c>
      <c r="D7054" t="s">
        <v>18</v>
      </c>
      <c r="E7054">
        <v>-44.717849999999999</v>
      </c>
      <c r="F7054" t="s">
        <v>19</v>
      </c>
      <c r="G7054">
        <v>-39.950159999999997</v>
      </c>
      <c r="H7054" t="s">
        <v>20</v>
      </c>
      <c r="I7054">
        <v>22.968000411987301</v>
      </c>
      <c r="J7054" t="s">
        <v>21</v>
      </c>
      <c r="K7054">
        <v>6.6</v>
      </c>
      <c r="L7054">
        <v>3.5000000000000001E-3</v>
      </c>
      <c r="M7054">
        <v>3.9999961853027337E-2</v>
      </c>
      <c r="N7054">
        <v>0.20000000000027279</v>
      </c>
      <c r="O7054">
        <v>0.19999980926486391</v>
      </c>
      <c r="P7054">
        <v>1.364803614102069</v>
      </c>
      <c r="Q7054">
        <v>2365.8200888559541</v>
      </c>
      <c r="R7054">
        <v>0.24633479782075571</v>
      </c>
    </row>
    <row r="7055" spans="1:18" x14ac:dyDescent="0.2">
      <c r="A7055" s="1">
        <v>7054</v>
      </c>
      <c r="B7055" t="s">
        <v>17</v>
      </c>
      <c r="C7055">
        <v>1410.6</v>
      </c>
      <c r="D7055" t="s">
        <v>18</v>
      </c>
      <c r="E7055">
        <v>-44.717840000000002</v>
      </c>
      <c r="F7055" t="s">
        <v>19</v>
      </c>
      <c r="G7055">
        <v>-39.95016833333333</v>
      </c>
      <c r="H7055" t="s">
        <v>20</v>
      </c>
      <c r="I7055">
        <v>22.715999603271481</v>
      </c>
      <c r="J7055" t="s">
        <v>21</v>
      </c>
      <c r="K7055">
        <v>6.6</v>
      </c>
      <c r="L7055">
        <v>3.5000000000000001E-3</v>
      </c>
      <c r="M7055">
        <v>-7.0000171661376953E-2</v>
      </c>
      <c r="N7055">
        <v>0.1999999999998181</v>
      </c>
      <c r="O7055">
        <v>-0.35000085830720312</v>
      </c>
      <c r="P7055">
        <v>1.292619854890501</v>
      </c>
      <c r="Q7055">
        <v>2367.1127087108439</v>
      </c>
      <c r="R7055">
        <v>-0.33666590980563532</v>
      </c>
    </row>
    <row r="7056" spans="1:18" x14ac:dyDescent="0.2">
      <c r="A7056" s="1">
        <v>7055</v>
      </c>
      <c r="B7056" t="s">
        <v>17</v>
      </c>
      <c r="C7056">
        <v>1410.8</v>
      </c>
      <c r="D7056" t="s">
        <v>18</v>
      </c>
      <c r="E7056">
        <v>-44.717831666666683</v>
      </c>
      <c r="F7056" t="s">
        <v>19</v>
      </c>
      <c r="G7056">
        <v>-39.950178333333326</v>
      </c>
      <c r="H7056" t="s">
        <v>20</v>
      </c>
      <c r="I7056">
        <v>22.787998199462891</v>
      </c>
      <c r="J7056" t="s">
        <v>21</v>
      </c>
      <c r="K7056">
        <v>6.6</v>
      </c>
      <c r="L7056">
        <v>3.5000000000000001E-3</v>
      </c>
      <c r="M7056">
        <v>1.9999980926513668E-2</v>
      </c>
      <c r="N7056">
        <v>0.1999999999998181</v>
      </c>
      <c r="O7056">
        <v>9.9999904632659314E-2</v>
      </c>
      <c r="P7056">
        <v>1.218752369162456</v>
      </c>
      <c r="Q7056">
        <v>2368.3314610800062</v>
      </c>
      <c r="R7056">
        <v>0.1403348989106189</v>
      </c>
    </row>
    <row r="7057" spans="1:18" x14ac:dyDescent="0.2">
      <c r="A7057" s="1">
        <v>7056</v>
      </c>
      <c r="B7057" t="s">
        <v>17</v>
      </c>
      <c r="C7057">
        <v>1411</v>
      </c>
      <c r="D7057" t="s">
        <v>18</v>
      </c>
      <c r="E7057">
        <v>-44.717821666666673</v>
      </c>
      <c r="F7057" t="s">
        <v>19</v>
      </c>
      <c r="G7057">
        <v>-39.950186666666667</v>
      </c>
      <c r="H7057" t="s">
        <v>20</v>
      </c>
      <c r="I7057">
        <v>22.715999603271481</v>
      </c>
      <c r="J7057" t="s">
        <v>21</v>
      </c>
      <c r="K7057">
        <v>6.6</v>
      </c>
      <c r="L7057">
        <v>3.5000000000000001E-3</v>
      </c>
      <c r="M7057">
        <v>-1.9999980926513668E-2</v>
      </c>
      <c r="N7057">
        <v>0.20000000000027279</v>
      </c>
      <c r="O7057">
        <v>-9.9999904632431941E-2</v>
      </c>
      <c r="P7057">
        <v>1.2926199574189401</v>
      </c>
      <c r="Q7057">
        <v>2369.6240810374252</v>
      </c>
      <c r="R7057">
        <v>-7.1664898910377861E-2</v>
      </c>
    </row>
    <row r="7058" spans="1:18" x14ac:dyDescent="0.2">
      <c r="A7058" s="1">
        <v>7057</v>
      </c>
      <c r="B7058" t="s">
        <v>17</v>
      </c>
      <c r="C7058">
        <v>1411.2</v>
      </c>
      <c r="D7058" t="s">
        <v>18</v>
      </c>
      <c r="E7058">
        <v>-44.717813333333332</v>
      </c>
      <c r="F7058" t="s">
        <v>19</v>
      </c>
      <c r="G7058">
        <v>-39.95019666666667</v>
      </c>
      <c r="H7058" t="s">
        <v>20</v>
      </c>
      <c r="I7058">
        <v>22.82399940490723</v>
      </c>
      <c r="J7058" t="s">
        <v>21</v>
      </c>
      <c r="K7058">
        <v>6.6</v>
      </c>
      <c r="L7058">
        <v>3.5000000000000001E-3</v>
      </c>
      <c r="M7058">
        <v>3.0000209808349609E-2</v>
      </c>
      <c r="N7058">
        <v>0.1999999999998181</v>
      </c>
      <c r="O7058">
        <v>0.15000104904188449</v>
      </c>
      <c r="P7058">
        <v>1.218752529735937</v>
      </c>
      <c r="Q7058">
        <v>2370.8428335671611</v>
      </c>
      <c r="R7058">
        <v>0.19333611198439751</v>
      </c>
    </row>
    <row r="7059" spans="1:18" x14ac:dyDescent="0.2">
      <c r="A7059" s="1">
        <v>7058</v>
      </c>
      <c r="B7059" t="s">
        <v>17</v>
      </c>
      <c r="C7059">
        <v>1411.4</v>
      </c>
      <c r="D7059" t="s">
        <v>18</v>
      </c>
      <c r="E7059">
        <v>-44.717803333333329</v>
      </c>
      <c r="F7059" t="s">
        <v>19</v>
      </c>
      <c r="G7059">
        <v>-39.950204999999997</v>
      </c>
      <c r="H7059" t="s">
        <v>20</v>
      </c>
      <c r="I7059">
        <v>22.75200080871582</v>
      </c>
      <c r="J7059" t="s">
        <v>21</v>
      </c>
      <c r="K7059">
        <v>6.6</v>
      </c>
      <c r="L7059">
        <v>3.5000000000000001E-3</v>
      </c>
      <c r="M7059">
        <v>-1.9999980926513668E-2</v>
      </c>
      <c r="N7059">
        <v>0.20000000000027279</v>
      </c>
      <c r="O7059">
        <v>-9.9999904632431941E-2</v>
      </c>
      <c r="P7059">
        <v>1.292620060654377</v>
      </c>
      <c r="Q7059">
        <v>2372.135453627815</v>
      </c>
      <c r="R7059">
        <v>-7.1664898910377861E-2</v>
      </c>
    </row>
    <row r="7060" spans="1:18" x14ac:dyDescent="0.2">
      <c r="A7060" s="1">
        <v>7059</v>
      </c>
      <c r="B7060" t="s">
        <v>17</v>
      </c>
      <c r="C7060">
        <v>1411.6</v>
      </c>
      <c r="D7060" t="s">
        <v>18</v>
      </c>
      <c r="E7060">
        <v>-44.717795000000002</v>
      </c>
      <c r="F7060" t="s">
        <v>19</v>
      </c>
      <c r="G7060">
        <v>-39.950215</v>
      </c>
      <c r="H7060" t="s">
        <v>20</v>
      </c>
      <c r="I7060">
        <v>22.643999099731449</v>
      </c>
      <c r="J7060" t="s">
        <v>21</v>
      </c>
      <c r="K7060">
        <v>6.6</v>
      </c>
      <c r="L7060">
        <v>3.5000000000000001E-3</v>
      </c>
      <c r="M7060">
        <v>-3.0000209808349609E-2</v>
      </c>
      <c r="N7060">
        <v>0.1999999999998181</v>
      </c>
      <c r="O7060">
        <v>-0.15000104904188449</v>
      </c>
      <c r="P7060">
        <v>1.218752689603158</v>
      </c>
      <c r="Q7060">
        <v>2373.3542063174191</v>
      </c>
      <c r="R7060">
        <v>-0.1246661119843975</v>
      </c>
    </row>
    <row r="7061" spans="1:18" x14ac:dyDescent="0.2">
      <c r="A7061" s="1">
        <v>7060</v>
      </c>
      <c r="B7061" t="s">
        <v>17</v>
      </c>
      <c r="C7061">
        <v>1411.8</v>
      </c>
      <c r="D7061" t="s">
        <v>18</v>
      </c>
      <c r="E7061">
        <v>-44.717785000000013</v>
      </c>
      <c r="F7061" t="s">
        <v>19</v>
      </c>
      <c r="G7061">
        <v>-39.950223333333327</v>
      </c>
      <c r="H7061" t="s">
        <v>20</v>
      </c>
      <c r="I7061">
        <v>22.680000305175781</v>
      </c>
      <c r="J7061" t="s">
        <v>21</v>
      </c>
      <c r="K7061">
        <v>6.7</v>
      </c>
      <c r="L7061">
        <v>4.1000000000000003E-3</v>
      </c>
      <c r="M7061">
        <v>1.0000228881835939E-2</v>
      </c>
      <c r="N7061">
        <v>0.1999999999998181</v>
      </c>
      <c r="O7061">
        <v>5.0001144409225172E-2</v>
      </c>
      <c r="P7061">
        <v>1.2926201628261711</v>
      </c>
      <c r="Q7061">
        <v>2374.6468264802452</v>
      </c>
      <c r="R7061">
        <v>9.3222213073778676E-2</v>
      </c>
    </row>
    <row r="7062" spans="1:18" x14ac:dyDescent="0.2">
      <c r="A7062" s="1">
        <v>7061</v>
      </c>
      <c r="B7062" t="s">
        <v>17</v>
      </c>
      <c r="C7062">
        <v>1412</v>
      </c>
      <c r="D7062" t="s">
        <v>18</v>
      </c>
      <c r="E7062">
        <v>-44.717776666666673</v>
      </c>
      <c r="F7062" t="s">
        <v>19</v>
      </c>
      <c r="G7062">
        <v>-39.950233333333337</v>
      </c>
      <c r="H7062" t="s">
        <v>20</v>
      </c>
      <c r="I7062">
        <v>22.643999099731449</v>
      </c>
      <c r="J7062" t="s">
        <v>21</v>
      </c>
      <c r="K7062">
        <v>6.7</v>
      </c>
      <c r="L7062">
        <v>4.1000000000000003E-3</v>
      </c>
      <c r="M7062">
        <v>-1.0000228881835939E-2</v>
      </c>
      <c r="N7062">
        <v>0.20000000000027279</v>
      </c>
      <c r="O7062">
        <v>-5.0001144409111471E-2</v>
      </c>
      <c r="P7062">
        <v>1.2187528512390251</v>
      </c>
      <c r="Q7062">
        <v>2375.8655793314838</v>
      </c>
      <c r="R7062">
        <v>-1.2780213073658149E-2</v>
      </c>
    </row>
    <row r="7063" spans="1:18" x14ac:dyDescent="0.2">
      <c r="A7063" s="1">
        <v>7062</v>
      </c>
      <c r="B7063" t="s">
        <v>17</v>
      </c>
      <c r="C7063">
        <v>1412.2</v>
      </c>
      <c r="D7063" t="s">
        <v>18</v>
      </c>
      <c r="E7063">
        <v>-44.717766666666662</v>
      </c>
      <c r="F7063" t="s">
        <v>19</v>
      </c>
      <c r="G7063">
        <v>-39.95024166666667</v>
      </c>
      <c r="H7063" t="s">
        <v>20</v>
      </c>
      <c r="I7063">
        <v>22.607999801635739</v>
      </c>
      <c r="J7063" t="s">
        <v>21</v>
      </c>
      <c r="K7063">
        <v>6.7</v>
      </c>
      <c r="L7063">
        <v>4.1000000000000003E-3</v>
      </c>
      <c r="M7063">
        <v>-9.9997520446777344E-3</v>
      </c>
      <c r="N7063">
        <v>0.1999999999998181</v>
      </c>
      <c r="O7063">
        <v>-4.9998760223434142E-2</v>
      </c>
      <c r="P7063">
        <v>1.2926202678288501</v>
      </c>
      <c r="Q7063">
        <v>2377.158199599312</v>
      </c>
      <c r="R7063">
        <v>-1.2777685836840179E-2</v>
      </c>
    </row>
    <row r="7064" spans="1:18" x14ac:dyDescent="0.2">
      <c r="A7064" s="1">
        <v>7063</v>
      </c>
      <c r="B7064" t="s">
        <v>17</v>
      </c>
      <c r="C7064">
        <v>1412.4</v>
      </c>
      <c r="D7064" t="s">
        <v>18</v>
      </c>
      <c r="E7064">
        <v>-44.717758333333329</v>
      </c>
      <c r="F7064" t="s">
        <v>19</v>
      </c>
      <c r="G7064">
        <v>-39.950251666666666</v>
      </c>
      <c r="H7064" t="s">
        <v>20</v>
      </c>
      <c r="I7064">
        <v>22.57199859619141</v>
      </c>
      <c r="J7064" t="s">
        <v>21</v>
      </c>
      <c r="K7064">
        <v>6.7</v>
      </c>
      <c r="L7064">
        <v>4.1000000000000003E-3</v>
      </c>
      <c r="M7064">
        <v>-1.0000228881835939E-2</v>
      </c>
      <c r="N7064">
        <v>0.20000000000027279</v>
      </c>
      <c r="O7064">
        <v>-5.0001144409111471E-2</v>
      </c>
      <c r="P7064">
        <v>1.2187530114577609</v>
      </c>
      <c r="Q7064">
        <v>2378.3769526107699</v>
      </c>
      <c r="R7064">
        <v>-1.2780213073658149E-2</v>
      </c>
    </row>
    <row r="7065" spans="1:18" x14ac:dyDescent="0.2">
      <c r="A7065" s="1">
        <v>7064</v>
      </c>
      <c r="B7065" t="s">
        <v>17</v>
      </c>
      <c r="C7065">
        <v>1412.6</v>
      </c>
      <c r="D7065" t="s">
        <v>18</v>
      </c>
      <c r="E7065">
        <v>-44.71774833333334</v>
      </c>
      <c r="F7065" t="s">
        <v>19</v>
      </c>
      <c r="G7065">
        <v>-39.95026</v>
      </c>
      <c r="H7065" t="s">
        <v>20</v>
      </c>
      <c r="I7065">
        <v>22.643999099731449</v>
      </c>
      <c r="J7065" t="s">
        <v>21</v>
      </c>
      <c r="K7065">
        <v>6.7</v>
      </c>
      <c r="L7065">
        <v>4.1000000000000003E-3</v>
      </c>
      <c r="M7065">
        <v>1.9999980926513668E-2</v>
      </c>
      <c r="N7065">
        <v>0.1999999999998181</v>
      </c>
      <c r="O7065">
        <v>9.9999904632659314E-2</v>
      </c>
      <c r="P7065">
        <v>1.292620368942244</v>
      </c>
      <c r="Q7065">
        <v>2379.669572979712</v>
      </c>
      <c r="R7065">
        <v>0.1462208989106189</v>
      </c>
    </row>
    <row r="7066" spans="1:18" x14ac:dyDescent="0.2">
      <c r="A7066" s="1">
        <v>7065</v>
      </c>
      <c r="B7066" t="s">
        <v>17</v>
      </c>
      <c r="C7066">
        <v>1412.8</v>
      </c>
      <c r="D7066" t="s">
        <v>18</v>
      </c>
      <c r="E7066">
        <v>-44.717738333333337</v>
      </c>
      <c r="F7066" t="s">
        <v>19</v>
      </c>
      <c r="G7066">
        <v>-39.950270000000003</v>
      </c>
      <c r="H7066" t="s">
        <v>20</v>
      </c>
      <c r="I7066">
        <v>22.5359992980957</v>
      </c>
      <c r="J7066" t="s">
        <v>21</v>
      </c>
      <c r="K7066">
        <v>6.7</v>
      </c>
      <c r="L7066">
        <v>4.1000000000000003E-3</v>
      </c>
      <c r="M7066">
        <v>-2.999973297119141E-2</v>
      </c>
      <c r="N7066">
        <v>0.1999999999998181</v>
      </c>
      <c r="O7066">
        <v>-0.14999866485609339</v>
      </c>
      <c r="P7066">
        <v>1.3648044824498069</v>
      </c>
      <c r="Q7066">
        <v>2381.034377462162</v>
      </c>
      <c r="R7066">
        <v>-0.1187775847474591</v>
      </c>
    </row>
    <row r="7067" spans="1:18" x14ac:dyDescent="0.2">
      <c r="A7067" s="1">
        <v>7066</v>
      </c>
      <c r="B7067" t="s">
        <v>17</v>
      </c>
      <c r="C7067">
        <v>1413</v>
      </c>
      <c r="D7067" t="s">
        <v>18</v>
      </c>
      <c r="E7067">
        <v>-44.717730000000003</v>
      </c>
      <c r="F7067" t="s">
        <v>19</v>
      </c>
      <c r="G7067">
        <v>-39.950279999999999</v>
      </c>
      <c r="H7067" t="s">
        <v>20</v>
      </c>
      <c r="I7067">
        <v>22.391998291015621</v>
      </c>
      <c r="J7067" t="s">
        <v>21</v>
      </c>
      <c r="K7067">
        <v>6.7</v>
      </c>
      <c r="L7067">
        <v>4.1000000000000003E-3</v>
      </c>
      <c r="M7067">
        <v>-4.0000438690185547E-2</v>
      </c>
      <c r="N7067">
        <v>0.20000000000027279</v>
      </c>
      <c r="O7067">
        <v>-0.2000021934506549</v>
      </c>
      <c r="P7067">
        <v>1.2187532572070761</v>
      </c>
      <c r="Q7067">
        <v>2382.253130719369</v>
      </c>
      <c r="R7067">
        <v>-0.1717813250576942</v>
      </c>
    </row>
    <row r="7068" spans="1:18" x14ac:dyDescent="0.2">
      <c r="A7068" s="1">
        <v>7067</v>
      </c>
      <c r="B7068" t="s">
        <v>17</v>
      </c>
      <c r="C7068">
        <v>1413.2</v>
      </c>
      <c r="D7068" t="s">
        <v>18</v>
      </c>
      <c r="E7068">
        <v>-44.717721666666662</v>
      </c>
      <c r="F7068" t="s">
        <v>19</v>
      </c>
      <c r="G7068">
        <v>-39.950288333333333</v>
      </c>
      <c r="H7068" t="s">
        <v>20</v>
      </c>
      <c r="I7068">
        <v>22.5359992980957</v>
      </c>
      <c r="J7068" t="s">
        <v>21</v>
      </c>
      <c r="K7068">
        <v>6.7</v>
      </c>
      <c r="L7068">
        <v>4.1000000000000003E-3</v>
      </c>
      <c r="M7068">
        <v>4.0000438690185547E-2</v>
      </c>
      <c r="N7068">
        <v>0.1999999999998181</v>
      </c>
      <c r="O7068">
        <v>0.20000219345110959</v>
      </c>
      <c r="P7068">
        <v>1.137337180589842</v>
      </c>
      <c r="Q7068">
        <v>2383.3904678999588</v>
      </c>
      <c r="R7068">
        <v>0.25222332505817618</v>
      </c>
    </row>
    <row r="7069" spans="1:18" x14ac:dyDescent="0.2">
      <c r="A7069" s="1">
        <v>7068</v>
      </c>
      <c r="B7069" t="s">
        <v>17</v>
      </c>
      <c r="C7069">
        <v>1413.4</v>
      </c>
      <c r="D7069" t="s">
        <v>18</v>
      </c>
      <c r="E7069">
        <v>-44.717711666666673</v>
      </c>
      <c r="F7069" t="s">
        <v>19</v>
      </c>
      <c r="G7069">
        <v>-39.950298333333329</v>
      </c>
      <c r="H7069" t="s">
        <v>20</v>
      </c>
      <c r="I7069">
        <v>22.355998992919918</v>
      </c>
      <c r="J7069" t="s">
        <v>21</v>
      </c>
      <c r="K7069">
        <v>6.7</v>
      </c>
      <c r="L7069">
        <v>4.1000000000000003E-3</v>
      </c>
      <c r="M7069">
        <v>-5.0000190734863281E-2</v>
      </c>
      <c r="N7069">
        <v>0.20000000000027279</v>
      </c>
      <c r="O7069">
        <v>-0.25000095367397529</v>
      </c>
      <c r="P7069">
        <v>1.3648046881496281</v>
      </c>
      <c r="Q7069">
        <v>2384.7552725881092</v>
      </c>
      <c r="R7069">
        <v>-0.22478001089441391</v>
      </c>
    </row>
    <row r="7070" spans="1:18" x14ac:dyDescent="0.2">
      <c r="A7070" s="1">
        <v>7069</v>
      </c>
      <c r="B7070" t="s">
        <v>17</v>
      </c>
      <c r="C7070">
        <v>1413.6</v>
      </c>
      <c r="D7070" t="s">
        <v>18</v>
      </c>
      <c r="E7070">
        <v>-44.71770333333334</v>
      </c>
      <c r="F7070" t="s">
        <v>19</v>
      </c>
      <c r="G7070">
        <v>-39.950306666666663</v>
      </c>
      <c r="H7070" t="s">
        <v>20</v>
      </c>
      <c r="I7070">
        <v>22.21199989318848</v>
      </c>
      <c r="J7070" t="s">
        <v>21</v>
      </c>
      <c r="K7070">
        <v>6.7</v>
      </c>
      <c r="L7070">
        <v>4.1000000000000003E-3</v>
      </c>
      <c r="M7070">
        <v>-3.9999961853027337E-2</v>
      </c>
      <c r="N7070">
        <v>0.1999999999998181</v>
      </c>
      <c r="O7070">
        <v>-0.1999998092653186</v>
      </c>
      <c r="P7070">
        <v>1.137337299541032</v>
      </c>
      <c r="Q7070">
        <v>2385.89260988765</v>
      </c>
      <c r="R7070">
        <v>-0.17177879782123781</v>
      </c>
    </row>
    <row r="7071" spans="1:18" x14ac:dyDescent="0.2">
      <c r="A7071" s="1">
        <v>7070</v>
      </c>
      <c r="B7071" t="s">
        <v>17</v>
      </c>
      <c r="C7071">
        <v>1413.8</v>
      </c>
      <c r="D7071" t="s">
        <v>18</v>
      </c>
      <c r="E7071">
        <v>-44.717693333333337</v>
      </c>
      <c r="F7071" t="s">
        <v>19</v>
      </c>
      <c r="G7071">
        <v>-39.950316666666673</v>
      </c>
      <c r="H7071" t="s">
        <v>20</v>
      </c>
      <c r="I7071">
        <v>22.24799919128418</v>
      </c>
      <c r="J7071" t="s">
        <v>21</v>
      </c>
      <c r="K7071">
        <v>6.7</v>
      </c>
      <c r="L7071">
        <v>4.1000000000000003E-3</v>
      </c>
      <c r="M7071">
        <v>9.9997520446777344E-3</v>
      </c>
      <c r="N7071">
        <v>0.1999999999998181</v>
      </c>
      <c r="O7071">
        <v>4.9998760223434142E-2</v>
      </c>
      <c r="P7071">
        <v>1.364804831953802</v>
      </c>
      <c r="Q7071">
        <v>2387.2574147196028</v>
      </c>
      <c r="R7071">
        <v>9.3219685836840205E-2</v>
      </c>
    </row>
    <row r="7072" spans="1:18" x14ac:dyDescent="0.2">
      <c r="A7072" s="1">
        <v>7071</v>
      </c>
      <c r="B7072" t="s">
        <v>17</v>
      </c>
      <c r="C7072">
        <v>1414</v>
      </c>
      <c r="D7072" t="s">
        <v>18</v>
      </c>
      <c r="E7072">
        <v>-44.717685000000003</v>
      </c>
      <c r="F7072" t="s">
        <v>19</v>
      </c>
      <c r="G7072">
        <v>-39.950326666666669</v>
      </c>
      <c r="H7072" t="s">
        <v>20</v>
      </c>
      <c r="I7072">
        <v>22.21199989318848</v>
      </c>
      <c r="J7072" t="s">
        <v>21</v>
      </c>
      <c r="K7072">
        <v>6.7</v>
      </c>
      <c r="L7072">
        <v>4.1000000000000003E-3</v>
      </c>
      <c r="M7072">
        <v>-9.9997520446777344E-3</v>
      </c>
      <c r="N7072">
        <v>0.20000000000027279</v>
      </c>
      <c r="O7072">
        <v>-4.9998760223320463E-2</v>
      </c>
      <c r="P7072">
        <v>1.2187536526913929</v>
      </c>
      <c r="Q7072">
        <v>2388.476168372295</v>
      </c>
      <c r="R7072">
        <v>-1.277768583671968E-2</v>
      </c>
    </row>
    <row r="7073" spans="1:18" x14ac:dyDescent="0.2">
      <c r="A7073" s="1">
        <v>7072</v>
      </c>
      <c r="B7073" t="s">
        <v>17</v>
      </c>
      <c r="C7073">
        <v>1414.2</v>
      </c>
      <c r="D7073" t="s">
        <v>18</v>
      </c>
      <c r="E7073">
        <v>-44.717676666666662</v>
      </c>
      <c r="F7073" t="s">
        <v>19</v>
      </c>
      <c r="G7073">
        <v>-39.950335000000003</v>
      </c>
      <c r="H7073" t="s">
        <v>20</v>
      </c>
      <c r="I7073">
        <v>22.427999496459961</v>
      </c>
      <c r="J7073" t="s">
        <v>21</v>
      </c>
      <c r="K7073">
        <v>6.7</v>
      </c>
      <c r="L7073">
        <v>4.1000000000000003E-3</v>
      </c>
      <c r="M7073">
        <v>5.9999942779541023E-2</v>
      </c>
      <c r="N7073">
        <v>0.1999999999998181</v>
      </c>
      <c r="O7073">
        <v>0.29999971389797792</v>
      </c>
      <c r="P7073">
        <v>1.137337472018636</v>
      </c>
      <c r="Q7073">
        <v>2389.6135058443128</v>
      </c>
      <c r="R7073">
        <v>0.35822069673185658</v>
      </c>
    </row>
    <row r="7074" spans="1:18" x14ac:dyDescent="0.2">
      <c r="A7074" s="1">
        <v>7073</v>
      </c>
      <c r="B7074" t="s">
        <v>17</v>
      </c>
      <c r="C7074">
        <v>1414.4</v>
      </c>
      <c r="D7074" t="s">
        <v>18</v>
      </c>
      <c r="E7074">
        <v>-44.717666666666673</v>
      </c>
      <c r="F7074" t="s">
        <v>19</v>
      </c>
      <c r="G7074">
        <v>-39.950344999999999</v>
      </c>
      <c r="H7074" t="s">
        <v>20</v>
      </c>
      <c r="I7074">
        <v>22.355998992919918</v>
      </c>
      <c r="J7074" t="s">
        <v>21</v>
      </c>
      <c r="K7074">
        <v>6.7</v>
      </c>
      <c r="L7074">
        <v>4.1000000000000003E-3</v>
      </c>
      <c r="M7074">
        <v>-1.9999980926513668E-2</v>
      </c>
      <c r="N7074">
        <v>0.20000000000027279</v>
      </c>
      <c r="O7074">
        <v>-9.9999904632431941E-2</v>
      </c>
      <c r="P7074">
        <v>1.364805036592152</v>
      </c>
      <c r="Q7074">
        <v>2390.9783108809061</v>
      </c>
      <c r="R7074">
        <v>-6.5778898910377859E-2</v>
      </c>
    </row>
    <row r="7075" spans="1:18" x14ac:dyDescent="0.2">
      <c r="A7075" s="1">
        <v>7074</v>
      </c>
      <c r="B7075" t="s">
        <v>17</v>
      </c>
      <c r="C7075">
        <v>1414.6</v>
      </c>
      <c r="D7075" t="s">
        <v>18</v>
      </c>
      <c r="E7075">
        <v>-44.71765833333334</v>
      </c>
      <c r="F7075" t="s">
        <v>19</v>
      </c>
      <c r="G7075">
        <v>-39.950353333333332</v>
      </c>
      <c r="H7075" t="s">
        <v>20</v>
      </c>
      <c r="I7075">
        <v>22.067998886108398</v>
      </c>
      <c r="J7075" t="s">
        <v>21</v>
      </c>
      <c r="K7075">
        <v>6.7</v>
      </c>
      <c r="L7075">
        <v>4.1000000000000003E-3</v>
      </c>
      <c r="M7075">
        <v>-7.9999923706054688E-2</v>
      </c>
      <c r="N7075">
        <v>0.1999999999998181</v>
      </c>
      <c r="O7075">
        <v>-0.39999961853063731</v>
      </c>
      <c r="P7075">
        <v>1.137337592033006</v>
      </c>
      <c r="Q7075">
        <v>2392.115648472939</v>
      </c>
      <c r="R7075">
        <v>-0.38377859564247552</v>
      </c>
    </row>
    <row r="7076" spans="1:18" x14ac:dyDescent="0.2">
      <c r="A7076" s="1">
        <v>7075</v>
      </c>
      <c r="B7076" t="s">
        <v>17</v>
      </c>
      <c r="C7076">
        <v>1414.8</v>
      </c>
      <c r="D7076" t="s">
        <v>18</v>
      </c>
      <c r="E7076">
        <v>-44.717648333333337</v>
      </c>
      <c r="F7076" t="s">
        <v>19</v>
      </c>
      <c r="G7076">
        <v>-39.950363333333343</v>
      </c>
      <c r="H7076" t="s">
        <v>20</v>
      </c>
      <c r="I7076">
        <v>22.21199989318848</v>
      </c>
      <c r="J7076" t="s">
        <v>21</v>
      </c>
      <c r="K7076">
        <v>6.7</v>
      </c>
      <c r="L7076">
        <v>4.1000000000000003E-3</v>
      </c>
      <c r="M7076">
        <v>3.9999961853027337E-2</v>
      </c>
      <c r="N7076">
        <v>0.1999999999998181</v>
      </c>
      <c r="O7076">
        <v>0.1999998092653186</v>
      </c>
      <c r="P7076">
        <v>1.3648051800433221</v>
      </c>
      <c r="Q7076">
        <v>2393.4804536529819</v>
      </c>
      <c r="R7076">
        <v>0.25222079782123769</v>
      </c>
    </row>
    <row r="7077" spans="1:18" x14ac:dyDescent="0.2">
      <c r="A7077" s="1">
        <v>7076</v>
      </c>
      <c r="B7077" t="s">
        <v>17</v>
      </c>
      <c r="C7077">
        <v>1415</v>
      </c>
      <c r="D7077" t="s">
        <v>18</v>
      </c>
      <c r="E7077">
        <v>-44.717640000000003</v>
      </c>
      <c r="F7077" t="s">
        <v>19</v>
      </c>
      <c r="G7077">
        <v>-39.950371666666669</v>
      </c>
      <c r="H7077" t="s">
        <v>20</v>
      </c>
      <c r="I7077">
        <v>22.103998184204102</v>
      </c>
      <c r="J7077" t="s">
        <v>21</v>
      </c>
      <c r="K7077">
        <v>6.7</v>
      </c>
      <c r="L7077">
        <v>4.1000000000000003E-3</v>
      </c>
      <c r="M7077">
        <v>-3.0000209808349609E-2</v>
      </c>
      <c r="N7077">
        <v>0.20000000000027279</v>
      </c>
      <c r="O7077">
        <v>-0.15000104904154341</v>
      </c>
      <c r="P7077">
        <v>1.1373377099248261</v>
      </c>
      <c r="Q7077">
        <v>2394.6177913629072</v>
      </c>
      <c r="R7077">
        <v>-0.118780111984036</v>
      </c>
    </row>
    <row r="7078" spans="1:18" x14ac:dyDescent="0.2">
      <c r="A7078" s="1">
        <v>7077</v>
      </c>
      <c r="B7078" t="s">
        <v>17</v>
      </c>
      <c r="C7078">
        <v>1415.2</v>
      </c>
      <c r="D7078" t="s">
        <v>18</v>
      </c>
      <c r="E7078">
        <v>-44.717631666666662</v>
      </c>
      <c r="F7078" t="s">
        <v>19</v>
      </c>
      <c r="G7078">
        <v>-39.950381666666672</v>
      </c>
      <c r="H7078" t="s">
        <v>20</v>
      </c>
      <c r="I7078">
        <v>22.103998184204102</v>
      </c>
      <c r="J7078" t="s">
        <v>21</v>
      </c>
      <c r="K7078">
        <v>6.7</v>
      </c>
      <c r="L7078">
        <v>4.1000000000000003E-3</v>
      </c>
      <c r="M7078">
        <v>0</v>
      </c>
      <c r="N7078">
        <v>0.1999999999998181</v>
      </c>
      <c r="O7078">
        <v>0</v>
      </c>
      <c r="P7078">
        <v>1.2187541186259441</v>
      </c>
      <c r="Q7078">
        <v>2395.836545481533</v>
      </c>
      <c r="R7078">
        <v>4.0221000000000007E-2</v>
      </c>
    </row>
    <row r="7079" spans="1:18" x14ac:dyDescent="0.2">
      <c r="A7079" s="1">
        <v>7078</v>
      </c>
      <c r="B7079" t="s">
        <v>17</v>
      </c>
      <c r="C7079">
        <v>1415.4</v>
      </c>
      <c r="D7079" t="s">
        <v>18</v>
      </c>
      <c r="E7079">
        <v>-44.717621666666673</v>
      </c>
      <c r="F7079" t="s">
        <v>19</v>
      </c>
      <c r="G7079">
        <v>-39.950389999999999</v>
      </c>
      <c r="H7079" t="s">
        <v>20</v>
      </c>
      <c r="I7079">
        <v>22.031999588012699</v>
      </c>
      <c r="J7079" t="s">
        <v>21</v>
      </c>
      <c r="K7079">
        <v>6.7</v>
      </c>
      <c r="L7079">
        <v>4.1000000000000003E-3</v>
      </c>
      <c r="M7079">
        <v>-1.9999980926513668E-2</v>
      </c>
      <c r="N7079">
        <v>0.20000000000027279</v>
      </c>
      <c r="O7079">
        <v>-9.9999904632431941E-2</v>
      </c>
      <c r="P7079">
        <v>1.2926210849919051</v>
      </c>
      <c r="Q7079">
        <v>2397.129166566524</v>
      </c>
      <c r="R7079">
        <v>-6.5778898910377859E-2</v>
      </c>
    </row>
    <row r="7080" spans="1:18" x14ac:dyDescent="0.2">
      <c r="A7080" s="1">
        <v>7079</v>
      </c>
      <c r="B7080" t="s">
        <v>17</v>
      </c>
      <c r="C7080">
        <v>1415.6</v>
      </c>
      <c r="D7080" t="s">
        <v>18</v>
      </c>
      <c r="E7080">
        <v>-44.71761333333334</v>
      </c>
      <c r="F7080" t="s">
        <v>19</v>
      </c>
      <c r="G7080">
        <v>-39.950398333333332</v>
      </c>
      <c r="H7080" t="s">
        <v>20</v>
      </c>
      <c r="I7080">
        <v>21.887998580932621</v>
      </c>
      <c r="J7080" t="s">
        <v>21</v>
      </c>
      <c r="K7080">
        <v>6.7</v>
      </c>
      <c r="L7080">
        <v>4.1000000000000003E-3</v>
      </c>
      <c r="M7080">
        <v>-3.9999961853027337E-2</v>
      </c>
      <c r="N7080">
        <v>0.1999999999998181</v>
      </c>
      <c r="O7080">
        <v>-0.1999998092653186</v>
      </c>
      <c r="P7080">
        <v>1.1373378809889769</v>
      </c>
      <c r="Q7080">
        <v>2398.2665044475129</v>
      </c>
      <c r="R7080">
        <v>-0.17177879782123781</v>
      </c>
    </row>
    <row r="7081" spans="1:18" x14ac:dyDescent="0.2">
      <c r="A7081" s="1">
        <v>7080</v>
      </c>
      <c r="B7081" t="s">
        <v>17</v>
      </c>
      <c r="C7081">
        <v>1415.8</v>
      </c>
      <c r="D7081" t="s">
        <v>18</v>
      </c>
      <c r="E7081">
        <v>-44.717605000000013</v>
      </c>
      <c r="F7081" t="s">
        <v>19</v>
      </c>
      <c r="G7081">
        <v>-39.950408333333343</v>
      </c>
      <c r="H7081" t="s">
        <v>20</v>
      </c>
      <c r="I7081">
        <v>21.887998580932621</v>
      </c>
      <c r="J7081" t="s">
        <v>21</v>
      </c>
      <c r="K7081">
        <v>6.7</v>
      </c>
      <c r="L7081">
        <v>4.1000000000000003E-3</v>
      </c>
      <c r="M7081">
        <v>0</v>
      </c>
      <c r="N7081">
        <v>0.1999999999998181</v>
      </c>
      <c r="O7081">
        <v>0</v>
      </c>
      <c r="P7081">
        <v>1.2187543524777329</v>
      </c>
      <c r="Q7081">
        <v>2399.4852587999908</v>
      </c>
      <c r="R7081">
        <v>4.0221000000000007E-2</v>
      </c>
    </row>
    <row r="7082" spans="1:18" x14ac:dyDescent="0.2">
      <c r="A7082" s="1">
        <v>7081</v>
      </c>
      <c r="B7082" t="s">
        <v>17</v>
      </c>
      <c r="C7082">
        <v>1416</v>
      </c>
      <c r="D7082" t="s">
        <v>18</v>
      </c>
      <c r="E7082">
        <v>-44.717595000000003</v>
      </c>
      <c r="F7082" t="s">
        <v>19</v>
      </c>
      <c r="G7082">
        <v>-39.950416666666669</v>
      </c>
      <c r="H7082" t="s">
        <v>20</v>
      </c>
      <c r="I7082">
        <v>22.031999588012699</v>
      </c>
      <c r="J7082" t="s">
        <v>21</v>
      </c>
      <c r="K7082">
        <v>6.7</v>
      </c>
      <c r="L7082">
        <v>4.1000000000000003E-3</v>
      </c>
      <c r="M7082">
        <v>3.9999961853027337E-2</v>
      </c>
      <c r="N7082">
        <v>0.20000000000027279</v>
      </c>
      <c r="O7082">
        <v>0.19999980926486391</v>
      </c>
      <c r="P7082">
        <v>1.2926212363736309</v>
      </c>
      <c r="Q7082">
        <v>2400.7778800363649</v>
      </c>
      <c r="R7082">
        <v>0.25222079782075568</v>
      </c>
    </row>
    <row r="7083" spans="1:18" x14ac:dyDescent="0.2">
      <c r="A7083" s="1">
        <v>7082</v>
      </c>
      <c r="B7083" t="s">
        <v>17</v>
      </c>
      <c r="C7083">
        <v>1416.2</v>
      </c>
      <c r="D7083" t="s">
        <v>18</v>
      </c>
      <c r="E7083">
        <v>-44.717586666666662</v>
      </c>
      <c r="F7083" t="s">
        <v>19</v>
      </c>
      <c r="G7083">
        <v>-39.950426666666672</v>
      </c>
      <c r="H7083" t="s">
        <v>20</v>
      </c>
      <c r="I7083">
        <v>21.815999984741211</v>
      </c>
      <c r="J7083" t="s">
        <v>21</v>
      </c>
      <c r="K7083">
        <v>6.7</v>
      </c>
      <c r="L7083">
        <v>4.1000000000000003E-3</v>
      </c>
      <c r="M7083">
        <v>-5.9999942779541023E-2</v>
      </c>
      <c r="N7083">
        <v>0.1999999999998181</v>
      </c>
      <c r="O7083">
        <v>-0.29999971389797792</v>
      </c>
      <c r="P7083">
        <v>1.2187545123439301</v>
      </c>
      <c r="Q7083">
        <v>2401.9966345487092</v>
      </c>
      <c r="R7083">
        <v>-0.27777869673185662</v>
      </c>
    </row>
    <row r="7084" spans="1:18" x14ac:dyDescent="0.2">
      <c r="A7084" s="1">
        <v>7083</v>
      </c>
      <c r="B7084" t="s">
        <v>17</v>
      </c>
      <c r="C7084">
        <v>1416.4</v>
      </c>
      <c r="D7084" t="s">
        <v>18</v>
      </c>
      <c r="E7084">
        <v>-44.717578333333329</v>
      </c>
      <c r="F7084" t="s">
        <v>19</v>
      </c>
      <c r="G7084">
        <v>-39.950434999999999</v>
      </c>
      <c r="H7084" t="s">
        <v>20</v>
      </c>
      <c r="I7084">
        <v>21.887998580932621</v>
      </c>
      <c r="J7084" t="s">
        <v>21</v>
      </c>
      <c r="K7084">
        <v>6.7</v>
      </c>
      <c r="L7084">
        <v>4.1000000000000003E-3</v>
      </c>
      <c r="M7084">
        <v>1.9999980926513668E-2</v>
      </c>
      <c r="N7084">
        <v>0.20000000000027279</v>
      </c>
      <c r="O7084">
        <v>9.9999904632431941E-2</v>
      </c>
      <c r="P7084">
        <v>1.137338108401031</v>
      </c>
      <c r="Q7084">
        <v>2403.13397265711</v>
      </c>
      <c r="R7084">
        <v>0.1462208989103779</v>
      </c>
    </row>
    <row r="7085" spans="1:18" x14ac:dyDescent="0.2">
      <c r="A7085" s="1">
        <v>7084</v>
      </c>
      <c r="B7085" t="s">
        <v>17</v>
      </c>
      <c r="C7085">
        <v>1416.6</v>
      </c>
      <c r="D7085" t="s">
        <v>18</v>
      </c>
      <c r="E7085">
        <v>-44.71756833333334</v>
      </c>
      <c r="F7085" t="s">
        <v>19</v>
      </c>
      <c r="G7085">
        <v>-39.950443333333332</v>
      </c>
      <c r="H7085" t="s">
        <v>20</v>
      </c>
      <c r="I7085">
        <v>21.743999481201168</v>
      </c>
      <c r="J7085" t="s">
        <v>21</v>
      </c>
      <c r="K7085">
        <v>6.7</v>
      </c>
      <c r="L7085">
        <v>4.1000000000000003E-3</v>
      </c>
      <c r="M7085">
        <v>-3.9999961853027337E-2</v>
      </c>
      <c r="N7085">
        <v>0.1999999999998181</v>
      </c>
      <c r="O7085">
        <v>-0.1999998092653186</v>
      </c>
      <c r="P7085">
        <v>1.292621385279884</v>
      </c>
      <c r="Q7085">
        <v>2404.4265940423888</v>
      </c>
      <c r="R7085">
        <v>-0.17177879782123781</v>
      </c>
    </row>
    <row r="7086" spans="1:18" x14ac:dyDescent="0.2">
      <c r="A7086" s="1">
        <v>7085</v>
      </c>
      <c r="B7086" t="s">
        <v>17</v>
      </c>
      <c r="C7086">
        <v>1416.8</v>
      </c>
      <c r="D7086" t="s">
        <v>18</v>
      </c>
      <c r="E7086">
        <v>-44.717560000000013</v>
      </c>
      <c r="F7086" t="s">
        <v>19</v>
      </c>
      <c r="G7086">
        <v>-39.950453333333343</v>
      </c>
      <c r="H7086" t="s">
        <v>20</v>
      </c>
      <c r="I7086">
        <v>21.780000686645511</v>
      </c>
      <c r="J7086" t="s">
        <v>21</v>
      </c>
      <c r="K7086">
        <v>6.7</v>
      </c>
      <c r="L7086">
        <v>4.1000000000000003E-3</v>
      </c>
      <c r="M7086">
        <v>1.0000228881835939E-2</v>
      </c>
      <c r="N7086">
        <v>0.1999999999998181</v>
      </c>
      <c r="O7086">
        <v>5.0001144409225172E-2</v>
      </c>
      <c r="P7086">
        <v>1.2187547447812099</v>
      </c>
      <c r="Q7086">
        <v>2405.64534878717</v>
      </c>
      <c r="R7086">
        <v>9.3222213073778676E-2</v>
      </c>
    </row>
    <row r="7087" spans="1:18" x14ac:dyDescent="0.2">
      <c r="A7087" s="1">
        <v>7086</v>
      </c>
      <c r="B7087" t="s">
        <v>17</v>
      </c>
      <c r="C7087">
        <v>1417</v>
      </c>
      <c r="D7087" t="s">
        <v>18</v>
      </c>
      <c r="E7087">
        <v>-44.717551666666672</v>
      </c>
      <c r="F7087" t="s">
        <v>19</v>
      </c>
      <c r="G7087">
        <v>-39.950461666666669</v>
      </c>
      <c r="H7087" t="s">
        <v>20</v>
      </c>
      <c r="I7087">
        <v>21.671998977661129</v>
      </c>
      <c r="J7087" t="s">
        <v>21</v>
      </c>
      <c r="K7087">
        <v>6.7</v>
      </c>
      <c r="L7087">
        <v>4.1000000000000003E-3</v>
      </c>
      <c r="M7087">
        <v>-3.0000209808349609E-2</v>
      </c>
      <c r="N7087">
        <v>0.20000000000027279</v>
      </c>
      <c r="O7087">
        <v>-0.15000104904154341</v>
      </c>
      <c r="P7087">
        <v>1.1373382819386919</v>
      </c>
      <c r="Q7087">
        <v>2406.7826870691092</v>
      </c>
      <c r="R7087">
        <v>-0.118780111984036</v>
      </c>
    </row>
    <row r="7088" spans="1:18" x14ac:dyDescent="0.2">
      <c r="A7088" s="1">
        <v>7087</v>
      </c>
      <c r="B7088" t="s">
        <v>17</v>
      </c>
      <c r="C7088">
        <v>1417.2</v>
      </c>
      <c r="D7088" t="s">
        <v>18</v>
      </c>
      <c r="E7088">
        <v>-44.717541666666662</v>
      </c>
      <c r="F7088" t="s">
        <v>19</v>
      </c>
      <c r="G7088">
        <v>-39.950470000000003</v>
      </c>
      <c r="H7088" t="s">
        <v>20</v>
      </c>
      <c r="I7088">
        <v>21.59999847412109</v>
      </c>
      <c r="J7088" t="s">
        <v>21</v>
      </c>
      <c r="K7088">
        <v>6.7</v>
      </c>
      <c r="L7088">
        <v>4.1000000000000003E-3</v>
      </c>
      <c r="M7088">
        <v>-1.9999980926513668E-2</v>
      </c>
      <c r="N7088">
        <v>0.1999999999998181</v>
      </c>
      <c r="O7088">
        <v>-9.9999904632659314E-2</v>
      </c>
      <c r="P7088">
        <v>1.292621535952756</v>
      </c>
      <c r="Q7088">
        <v>2408.0753086050622</v>
      </c>
      <c r="R7088">
        <v>-6.5778898910618874E-2</v>
      </c>
    </row>
    <row r="7089" spans="1:18" x14ac:dyDescent="0.2">
      <c r="A7089" s="1">
        <v>7088</v>
      </c>
      <c r="B7089" t="s">
        <v>17</v>
      </c>
      <c r="C7089">
        <v>1417.4</v>
      </c>
      <c r="D7089" t="s">
        <v>18</v>
      </c>
      <c r="E7089">
        <v>-44.717533333333328</v>
      </c>
      <c r="F7089" t="s">
        <v>19</v>
      </c>
      <c r="G7089">
        <v>-39.950479999999999</v>
      </c>
      <c r="H7089" t="s">
        <v>20</v>
      </c>
      <c r="I7089">
        <v>21.59999847412109</v>
      </c>
      <c r="J7089" t="s">
        <v>21</v>
      </c>
      <c r="K7089">
        <v>6.7</v>
      </c>
      <c r="L7089">
        <v>4.1000000000000003E-3</v>
      </c>
      <c r="M7089">
        <v>0</v>
      </c>
      <c r="N7089">
        <v>0.20000000000027279</v>
      </c>
      <c r="O7089">
        <v>0</v>
      </c>
      <c r="P7089">
        <v>1.2187549803991069</v>
      </c>
      <c r="Q7089">
        <v>2409.2940635854611</v>
      </c>
      <c r="R7089">
        <v>4.0221000000000007E-2</v>
      </c>
    </row>
    <row r="7090" spans="1:18" x14ac:dyDescent="0.2">
      <c r="A7090" s="1">
        <v>7089</v>
      </c>
      <c r="B7090" t="s">
        <v>17</v>
      </c>
      <c r="C7090">
        <v>1417.6</v>
      </c>
      <c r="D7090" t="s">
        <v>18</v>
      </c>
      <c r="E7090">
        <v>-44.717524999999988</v>
      </c>
      <c r="F7090" t="s">
        <v>19</v>
      </c>
      <c r="G7090">
        <v>-39.950488333333332</v>
      </c>
      <c r="H7090" t="s">
        <v>20</v>
      </c>
      <c r="I7090">
        <v>21.671998977661129</v>
      </c>
      <c r="J7090" t="s">
        <v>21</v>
      </c>
      <c r="K7090">
        <v>6.7</v>
      </c>
      <c r="L7090">
        <v>4.1000000000000003E-3</v>
      </c>
      <c r="M7090">
        <v>1.9999980926513668E-2</v>
      </c>
      <c r="N7090">
        <v>0.1999999999998181</v>
      </c>
      <c r="O7090">
        <v>9.9999904632659314E-2</v>
      </c>
      <c r="P7090">
        <v>1.1373384533555151</v>
      </c>
      <c r="Q7090">
        <v>2410.431402038816</v>
      </c>
      <c r="R7090">
        <v>0.1462208989106189</v>
      </c>
    </row>
    <row r="7091" spans="1:18" x14ac:dyDescent="0.2">
      <c r="A7091" s="1">
        <v>7090</v>
      </c>
      <c r="B7091" t="s">
        <v>17</v>
      </c>
      <c r="C7091">
        <v>1417.8</v>
      </c>
      <c r="D7091" t="s">
        <v>18</v>
      </c>
      <c r="E7091">
        <v>-44.717515000000013</v>
      </c>
      <c r="F7091" t="s">
        <v>19</v>
      </c>
      <c r="G7091">
        <v>-39.950496666666673</v>
      </c>
      <c r="H7091" t="s">
        <v>20</v>
      </c>
      <c r="I7091">
        <v>21.455999374389648</v>
      </c>
      <c r="J7091" t="s">
        <v>21</v>
      </c>
      <c r="K7091">
        <v>6.7</v>
      </c>
      <c r="L7091">
        <v>4.1000000000000003E-3</v>
      </c>
      <c r="M7091">
        <v>-5.9999942779541023E-2</v>
      </c>
      <c r="N7091">
        <v>0.1999999999998181</v>
      </c>
      <c r="O7091">
        <v>-0.29999971389797792</v>
      </c>
      <c r="P7091">
        <v>1.292621686270913</v>
      </c>
      <c r="Q7091">
        <v>2411.7240237250871</v>
      </c>
      <c r="R7091">
        <v>-0.27777869673185662</v>
      </c>
    </row>
    <row r="7092" spans="1:18" x14ac:dyDescent="0.2">
      <c r="A7092" s="1">
        <v>7091</v>
      </c>
      <c r="B7092" t="s">
        <v>17</v>
      </c>
      <c r="C7092">
        <v>1418</v>
      </c>
      <c r="D7092" t="s">
        <v>18</v>
      </c>
      <c r="E7092">
        <v>-44.717506666666672</v>
      </c>
      <c r="F7092" t="s">
        <v>19</v>
      </c>
      <c r="G7092">
        <v>-39.950505</v>
      </c>
      <c r="H7092" t="s">
        <v>20</v>
      </c>
      <c r="I7092">
        <v>21.63599967956543</v>
      </c>
      <c r="J7092" t="s">
        <v>21</v>
      </c>
      <c r="K7092">
        <v>6.7</v>
      </c>
      <c r="L7092">
        <v>4.1000000000000003E-3</v>
      </c>
      <c r="M7092">
        <v>5.0000190734863281E-2</v>
      </c>
      <c r="N7092">
        <v>0.20000000000027279</v>
      </c>
      <c r="O7092">
        <v>0.25000095367397529</v>
      </c>
      <c r="P7092">
        <v>1.137338572309464</v>
      </c>
      <c r="Q7092">
        <v>2412.8613622973971</v>
      </c>
      <c r="R7092">
        <v>0.30522201089441392</v>
      </c>
    </row>
    <row r="7093" spans="1:18" x14ac:dyDescent="0.2">
      <c r="A7093" s="1">
        <v>7092</v>
      </c>
      <c r="B7093" t="s">
        <v>17</v>
      </c>
      <c r="C7093">
        <v>1418.2</v>
      </c>
      <c r="D7093" t="s">
        <v>18</v>
      </c>
      <c r="E7093">
        <v>-44.717498333333332</v>
      </c>
      <c r="F7093" t="s">
        <v>19</v>
      </c>
      <c r="G7093">
        <v>-39.950515000000003</v>
      </c>
      <c r="H7093" t="s">
        <v>20</v>
      </c>
      <c r="I7093">
        <v>21.527999877929691</v>
      </c>
      <c r="J7093" t="s">
        <v>21</v>
      </c>
      <c r="K7093">
        <v>6.7</v>
      </c>
      <c r="L7093">
        <v>4.1000000000000003E-3</v>
      </c>
      <c r="M7093">
        <v>-3.0000209808349609E-2</v>
      </c>
      <c r="N7093">
        <v>0.1999999999998181</v>
      </c>
      <c r="O7093">
        <v>-0.15000104904188449</v>
      </c>
      <c r="P7093">
        <v>1.2187552850546299</v>
      </c>
      <c r="Q7093">
        <v>2414.0801175824508</v>
      </c>
      <c r="R7093">
        <v>-0.1187801119843975</v>
      </c>
    </row>
    <row r="7094" spans="1:18" x14ac:dyDescent="0.2">
      <c r="A7094" s="1">
        <v>7093</v>
      </c>
      <c r="B7094" t="s">
        <v>17</v>
      </c>
      <c r="C7094">
        <v>1418.4</v>
      </c>
      <c r="D7094" t="s">
        <v>18</v>
      </c>
      <c r="E7094">
        <v>-44.717489999999998</v>
      </c>
      <c r="F7094" t="s">
        <v>19</v>
      </c>
      <c r="G7094">
        <v>-39.950523333333329</v>
      </c>
      <c r="H7094" t="s">
        <v>20</v>
      </c>
      <c r="I7094">
        <v>21.491998672485352</v>
      </c>
      <c r="J7094" t="s">
        <v>21</v>
      </c>
      <c r="K7094">
        <v>6.7</v>
      </c>
      <c r="L7094">
        <v>4.1000000000000003E-3</v>
      </c>
      <c r="M7094">
        <v>-1.0000228881835939E-2</v>
      </c>
      <c r="N7094">
        <v>0.20000000000027279</v>
      </c>
      <c r="O7094">
        <v>-5.0001144409111471E-2</v>
      </c>
      <c r="P7094">
        <v>1.1373386807702131</v>
      </c>
      <c r="Q7094">
        <v>2415.2174562632222</v>
      </c>
      <c r="R7094">
        <v>-1.2780213073658149E-2</v>
      </c>
    </row>
    <row r="7095" spans="1:18" x14ac:dyDescent="0.2">
      <c r="A7095" s="1">
        <v>7094</v>
      </c>
      <c r="B7095" t="s">
        <v>17</v>
      </c>
      <c r="C7095">
        <v>1418.6</v>
      </c>
      <c r="D7095" t="s">
        <v>18</v>
      </c>
      <c r="E7095">
        <v>-44.717481666666657</v>
      </c>
      <c r="F7095" t="s">
        <v>19</v>
      </c>
      <c r="G7095">
        <v>-39.950531666666663</v>
      </c>
      <c r="H7095" t="s">
        <v>20</v>
      </c>
      <c r="I7095">
        <v>21.3120002746582</v>
      </c>
      <c r="J7095" t="s">
        <v>21</v>
      </c>
      <c r="K7095">
        <v>6.7</v>
      </c>
      <c r="L7095">
        <v>4.1000000000000003E-3</v>
      </c>
      <c r="M7095">
        <v>-4.9999713897705078E-2</v>
      </c>
      <c r="N7095">
        <v>0.1999999999998181</v>
      </c>
      <c r="O7095">
        <v>-0.24999856948875279</v>
      </c>
      <c r="P7095">
        <v>1.13733873323281</v>
      </c>
      <c r="Q7095">
        <v>2416.354794996455</v>
      </c>
      <c r="R7095">
        <v>-0.2247774836580779</v>
      </c>
    </row>
    <row r="7096" spans="1:18" x14ac:dyDescent="0.2">
      <c r="A7096" s="1">
        <v>7095</v>
      </c>
      <c r="B7096" t="s">
        <v>17</v>
      </c>
      <c r="C7096">
        <v>1418.8</v>
      </c>
      <c r="D7096" t="s">
        <v>18</v>
      </c>
      <c r="E7096">
        <v>-44.717471666666682</v>
      </c>
      <c r="F7096" t="s">
        <v>19</v>
      </c>
      <c r="G7096">
        <v>-39.950541666666673</v>
      </c>
      <c r="H7096" t="s">
        <v>20</v>
      </c>
      <c r="I7096">
        <v>21.34799957275391</v>
      </c>
      <c r="J7096" t="s">
        <v>21</v>
      </c>
      <c r="K7096">
        <v>6.7</v>
      </c>
      <c r="L7096">
        <v>4.1000000000000003E-3</v>
      </c>
      <c r="M7096">
        <v>9.9997520446777344E-3</v>
      </c>
      <c r="N7096">
        <v>0.1999999999998181</v>
      </c>
      <c r="O7096">
        <v>4.9998760223434142E-2</v>
      </c>
      <c r="P7096">
        <v>1.3648065493418671</v>
      </c>
      <c r="Q7096">
        <v>2417.7196015457962</v>
      </c>
      <c r="R7096">
        <v>9.3219685836840205E-2</v>
      </c>
    </row>
    <row r="7097" spans="1:18" x14ac:dyDescent="0.2">
      <c r="A7097" s="1">
        <v>7096</v>
      </c>
      <c r="B7097" t="s">
        <v>17</v>
      </c>
      <c r="C7097">
        <v>1419</v>
      </c>
      <c r="D7097" t="s">
        <v>18</v>
      </c>
      <c r="E7097">
        <v>-44.717463333333328</v>
      </c>
      <c r="F7097" t="s">
        <v>19</v>
      </c>
      <c r="G7097">
        <v>-39.95055</v>
      </c>
      <c r="H7097" t="s">
        <v>20</v>
      </c>
      <c r="I7097">
        <v>21.383998870849609</v>
      </c>
      <c r="J7097" t="s">
        <v>21</v>
      </c>
      <c r="K7097">
        <v>6.7</v>
      </c>
      <c r="L7097">
        <v>4.1000000000000003E-3</v>
      </c>
      <c r="M7097">
        <v>1.0000228881835939E-2</v>
      </c>
      <c r="N7097">
        <v>0.20000000000027279</v>
      </c>
      <c r="O7097">
        <v>5.0001144409111471E-2</v>
      </c>
      <c r="P7097">
        <v>1.1373388546590859</v>
      </c>
      <c r="Q7097">
        <v>2418.8569404004552</v>
      </c>
      <c r="R7097">
        <v>9.3222213073658161E-2</v>
      </c>
    </row>
    <row r="7098" spans="1:18" x14ac:dyDescent="0.2">
      <c r="A7098" s="1">
        <v>7097</v>
      </c>
      <c r="B7098" t="s">
        <v>17</v>
      </c>
      <c r="C7098">
        <v>1419.2</v>
      </c>
      <c r="D7098" t="s">
        <v>18</v>
      </c>
      <c r="E7098">
        <v>-44.717455000000001</v>
      </c>
      <c r="F7098" t="s">
        <v>19</v>
      </c>
      <c r="G7098">
        <v>-39.950558333333333</v>
      </c>
      <c r="H7098" t="s">
        <v>20</v>
      </c>
      <c r="I7098">
        <v>21.275999069213871</v>
      </c>
      <c r="J7098" t="s">
        <v>21</v>
      </c>
      <c r="K7098">
        <v>6.7</v>
      </c>
      <c r="L7098">
        <v>4.1000000000000003E-3</v>
      </c>
      <c r="M7098">
        <v>-3.0000209808349609E-2</v>
      </c>
      <c r="N7098">
        <v>0.1999999999998181</v>
      </c>
      <c r="O7098">
        <v>-0.15000104904188449</v>
      </c>
      <c r="P7098">
        <v>1.137338905709032</v>
      </c>
      <c r="Q7098">
        <v>2419.9942793061641</v>
      </c>
      <c r="R7098">
        <v>-0.1187801119843975</v>
      </c>
    </row>
    <row r="7099" spans="1:18" x14ac:dyDescent="0.2">
      <c r="A7099" s="1">
        <v>7098</v>
      </c>
      <c r="B7099" t="s">
        <v>17</v>
      </c>
      <c r="C7099">
        <v>1419.4</v>
      </c>
      <c r="D7099" t="s">
        <v>18</v>
      </c>
      <c r="E7099">
        <v>-44.717446666666667</v>
      </c>
      <c r="F7099" t="s">
        <v>19</v>
      </c>
      <c r="G7099">
        <v>-39.950566666666667</v>
      </c>
      <c r="H7099" t="s">
        <v>20</v>
      </c>
      <c r="I7099">
        <v>21.3120002746582</v>
      </c>
      <c r="J7099" t="s">
        <v>21</v>
      </c>
      <c r="K7099">
        <v>6.7</v>
      </c>
      <c r="L7099">
        <v>4.1000000000000003E-3</v>
      </c>
      <c r="M7099">
        <v>1.0000228881835939E-2</v>
      </c>
      <c r="N7099">
        <v>0.20000000000027279</v>
      </c>
      <c r="O7099">
        <v>5.0001144409111471E-2</v>
      </c>
      <c r="P7099">
        <v>1.137338961705971</v>
      </c>
      <c r="Q7099">
        <v>2421.1316182678702</v>
      </c>
      <c r="R7099">
        <v>9.3222213073658161E-2</v>
      </c>
    </row>
    <row r="7100" spans="1:18" x14ac:dyDescent="0.2">
      <c r="A7100" s="1">
        <v>7099</v>
      </c>
      <c r="B7100" t="s">
        <v>17</v>
      </c>
      <c r="C7100">
        <v>1419.6</v>
      </c>
      <c r="D7100" t="s">
        <v>18</v>
      </c>
      <c r="E7100">
        <v>-44.717438333333327</v>
      </c>
      <c r="F7100" t="s">
        <v>19</v>
      </c>
      <c r="G7100">
        <v>-39.950575000000001</v>
      </c>
      <c r="H7100" t="s">
        <v>20</v>
      </c>
      <c r="I7100">
        <v>21.131999969482418</v>
      </c>
      <c r="J7100" t="s">
        <v>21</v>
      </c>
      <c r="K7100">
        <v>6.7</v>
      </c>
      <c r="L7100">
        <v>4.1000000000000003E-3</v>
      </c>
      <c r="M7100">
        <v>-5.0000190734863281E-2</v>
      </c>
      <c r="N7100">
        <v>0.1999999999998181</v>
      </c>
      <c r="O7100">
        <v>-0.25000095367454378</v>
      </c>
      <c r="P7100">
        <v>1.137339012401503</v>
      </c>
      <c r="Q7100">
        <v>2422.268957280271</v>
      </c>
      <c r="R7100">
        <v>-0.2247800108950164</v>
      </c>
    </row>
    <row r="7101" spans="1:18" x14ac:dyDescent="0.2">
      <c r="A7101" s="1">
        <v>7100</v>
      </c>
      <c r="B7101" t="s">
        <v>17</v>
      </c>
      <c r="C7101">
        <v>1419.8</v>
      </c>
      <c r="D7101" t="s">
        <v>18</v>
      </c>
      <c r="E7101">
        <v>-44.717428333333331</v>
      </c>
      <c r="F7101" t="s">
        <v>19</v>
      </c>
      <c r="G7101">
        <v>-39.950583333333327</v>
      </c>
      <c r="H7101" t="s">
        <v>20</v>
      </c>
      <c r="I7101">
        <v>20.98799896240234</v>
      </c>
      <c r="J7101" t="s">
        <v>21</v>
      </c>
      <c r="K7101">
        <v>6.7</v>
      </c>
      <c r="L7101">
        <v>4.1000000000000003E-3</v>
      </c>
      <c r="M7101">
        <v>-3.9999961853027337E-2</v>
      </c>
      <c r="N7101">
        <v>0.1999999999998181</v>
      </c>
      <c r="O7101">
        <v>-0.1999998092653186</v>
      </c>
      <c r="P7101">
        <v>1.2926221756060421</v>
      </c>
      <c r="Q7101">
        <v>2423.561579455878</v>
      </c>
      <c r="R7101">
        <v>-0.17177879782123781</v>
      </c>
    </row>
    <row r="7102" spans="1:18" x14ac:dyDescent="0.2">
      <c r="A7102" s="1">
        <v>7101</v>
      </c>
      <c r="B7102" t="s">
        <v>17</v>
      </c>
      <c r="C7102">
        <v>1420</v>
      </c>
      <c r="D7102" t="s">
        <v>18</v>
      </c>
      <c r="E7102">
        <v>-44.71741999999999</v>
      </c>
      <c r="F7102" t="s">
        <v>19</v>
      </c>
      <c r="G7102">
        <v>-39.950591666666668</v>
      </c>
      <c r="H7102" t="s">
        <v>20</v>
      </c>
      <c r="I7102">
        <v>21.167999267578121</v>
      </c>
      <c r="J7102" t="s">
        <v>21</v>
      </c>
      <c r="K7102">
        <v>6.7</v>
      </c>
      <c r="L7102">
        <v>4.1000000000000003E-3</v>
      </c>
      <c r="M7102">
        <v>5.0000190734863281E-2</v>
      </c>
      <c r="N7102">
        <v>0.20000000000027279</v>
      </c>
      <c r="O7102">
        <v>0.25000095367397529</v>
      </c>
      <c r="P7102">
        <v>1.1373391338300129</v>
      </c>
      <c r="Q7102">
        <v>2424.6989185897078</v>
      </c>
      <c r="R7102">
        <v>0.30522201089441392</v>
      </c>
    </row>
    <row r="7103" spans="1:18" x14ac:dyDescent="0.2">
      <c r="A7103" s="1">
        <v>7102</v>
      </c>
      <c r="B7103" t="s">
        <v>17</v>
      </c>
      <c r="C7103">
        <v>1420.2</v>
      </c>
      <c r="D7103" t="s">
        <v>18</v>
      </c>
      <c r="E7103">
        <v>-44.717411666666671</v>
      </c>
      <c r="F7103" t="s">
        <v>19</v>
      </c>
      <c r="G7103">
        <v>-39.950600000000001</v>
      </c>
      <c r="H7103" t="s">
        <v>20</v>
      </c>
      <c r="I7103">
        <v>21.02400016784668</v>
      </c>
      <c r="J7103" t="s">
        <v>21</v>
      </c>
      <c r="K7103">
        <v>6.7</v>
      </c>
      <c r="L7103">
        <v>4.1000000000000003E-3</v>
      </c>
      <c r="M7103">
        <v>-3.9999961853027337E-2</v>
      </c>
      <c r="N7103">
        <v>0.1999999999998181</v>
      </c>
      <c r="O7103">
        <v>-0.1999998092653186</v>
      </c>
      <c r="P7103">
        <v>1.1373391866459199</v>
      </c>
      <c r="Q7103">
        <v>2425.8362577763542</v>
      </c>
      <c r="R7103">
        <v>-0.17177879782123781</v>
      </c>
    </row>
    <row r="7104" spans="1:18" x14ac:dyDescent="0.2">
      <c r="A7104" s="1">
        <v>7103</v>
      </c>
      <c r="B7104" t="s">
        <v>17</v>
      </c>
      <c r="C7104">
        <v>1420.4</v>
      </c>
      <c r="D7104" t="s">
        <v>18</v>
      </c>
      <c r="E7104">
        <v>-44.717403333333337</v>
      </c>
      <c r="F7104" t="s">
        <v>19</v>
      </c>
      <c r="G7104">
        <v>-39.950608333333342</v>
      </c>
      <c r="H7104" t="s">
        <v>20</v>
      </c>
      <c r="I7104">
        <v>21.203998565673832</v>
      </c>
      <c r="J7104" t="s">
        <v>21</v>
      </c>
      <c r="K7104">
        <v>6.7</v>
      </c>
      <c r="L7104">
        <v>4.1000000000000003E-3</v>
      </c>
      <c r="M7104">
        <v>4.9999713897705078E-2</v>
      </c>
      <c r="N7104">
        <v>0.20000000000027279</v>
      </c>
      <c r="O7104">
        <v>0.2499985694881843</v>
      </c>
      <c r="P7104">
        <v>1.1373392401706981</v>
      </c>
      <c r="Q7104">
        <v>2426.9735970165239</v>
      </c>
      <c r="R7104">
        <v>0.30521948365747542</v>
      </c>
    </row>
    <row r="7105" spans="1:18" x14ac:dyDescent="0.2">
      <c r="A7105" s="1">
        <v>7104</v>
      </c>
      <c r="B7105" t="s">
        <v>17</v>
      </c>
      <c r="C7105">
        <v>1420.6</v>
      </c>
      <c r="D7105" t="s">
        <v>18</v>
      </c>
      <c r="E7105">
        <v>-44.717395000000003</v>
      </c>
      <c r="F7105" t="s">
        <v>19</v>
      </c>
      <c r="G7105">
        <v>-39.950616666666662</v>
      </c>
      <c r="H7105" t="s">
        <v>20</v>
      </c>
      <c r="I7105">
        <v>21.096000671386719</v>
      </c>
      <c r="J7105" t="s">
        <v>21</v>
      </c>
      <c r="K7105">
        <v>6.7</v>
      </c>
      <c r="L7105">
        <v>4.1000000000000003E-3</v>
      </c>
      <c r="M7105">
        <v>-2.999973297119141E-2</v>
      </c>
      <c r="N7105">
        <v>0.1999999999998181</v>
      </c>
      <c r="O7105">
        <v>-0.14999866485609339</v>
      </c>
      <c r="P7105">
        <v>1.1373392958138171</v>
      </c>
      <c r="Q7105">
        <v>2428.1109363123378</v>
      </c>
      <c r="R7105">
        <v>-0.1187775847474591</v>
      </c>
    </row>
    <row r="7106" spans="1:18" x14ac:dyDescent="0.2">
      <c r="A7106" s="1">
        <v>7105</v>
      </c>
      <c r="B7106" t="s">
        <v>17</v>
      </c>
      <c r="C7106">
        <v>1420.8</v>
      </c>
      <c r="D7106" t="s">
        <v>18</v>
      </c>
      <c r="E7106">
        <v>-44.71738666666667</v>
      </c>
      <c r="F7106" t="s">
        <v>19</v>
      </c>
      <c r="G7106">
        <v>-39.950625000000002</v>
      </c>
      <c r="H7106" t="s">
        <v>20</v>
      </c>
      <c r="I7106">
        <v>21.02400016784668</v>
      </c>
      <c r="J7106" t="s">
        <v>21</v>
      </c>
      <c r="K7106">
        <v>6.7</v>
      </c>
      <c r="L7106">
        <v>4.1000000000000003E-3</v>
      </c>
      <c r="M7106">
        <v>-1.9999980926513668E-2</v>
      </c>
      <c r="N7106">
        <v>0.1999999999998181</v>
      </c>
      <c r="O7106">
        <v>-9.9999904632659314E-2</v>
      </c>
      <c r="P7106">
        <v>1.1373393482766521</v>
      </c>
      <c r="Q7106">
        <v>2429.248275660615</v>
      </c>
      <c r="R7106">
        <v>-6.5778898910618874E-2</v>
      </c>
    </row>
    <row r="7107" spans="1:18" x14ac:dyDescent="0.2">
      <c r="A7107" s="1">
        <v>7106</v>
      </c>
      <c r="B7107" t="s">
        <v>17</v>
      </c>
      <c r="C7107">
        <v>1421</v>
      </c>
      <c r="D7107" t="s">
        <v>18</v>
      </c>
      <c r="E7107">
        <v>-44.717378333333343</v>
      </c>
      <c r="F7107" t="s">
        <v>19</v>
      </c>
      <c r="G7107">
        <v>-39.950633333333343</v>
      </c>
      <c r="H7107" t="s">
        <v>20</v>
      </c>
      <c r="I7107">
        <v>20.915998458862301</v>
      </c>
      <c r="J7107" t="s">
        <v>21</v>
      </c>
      <c r="K7107">
        <v>6.7</v>
      </c>
      <c r="L7107">
        <v>4.1000000000000003E-3</v>
      </c>
      <c r="M7107">
        <v>-3.0000209808349609E-2</v>
      </c>
      <c r="N7107">
        <v>0.20000000000027279</v>
      </c>
      <c r="O7107">
        <v>-0.15000104904154341</v>
      </c>
      <c r="P7107">
        <v>1.1373394018000711</v>
      </c>
      <c r="Q7107">
        <v>2430.3856150624151</v>
      </c>
      <c r="R7107">
        <v>-0.118780111984036</v>
      </c>
    </row>
    <row r="7108" spans="1:18" x14ac:dyDescent="0.2">
      <c r="A7108" s="1">
        <v>7107</v>
      </c>
      <c r="B7108" t="s">
        <v>17</v>
      </c>
      <c r="C7108">
        <v>1421.2</v>
      </c>
      <c r="D7108" t="s">
        <v>18</v>
      </c>
      <c r="E7108">
        <v>-44.717368333333333</v>
      </c>
      <c r="F7108" t="s">
        <v>19</v>
      </c>
      <c r="G7108">
        <v>-39.950641666666669</v>
      </c>
      <c r="H7108" t="s">
        <v>20</v>
      </c>
      <c r="I7108">
        <v>20.98799896240234</v>
      </c>
      <c r="J7108" t="s">
        <v>21</v>
      </c>
      <c r="K7108">
        <v>6.7</v>
      </c>
      <c r="L7108">
        <v>4.1000000000000003E-3</v>
      </c>
      <c r="M7108">
        <v>1.9999980926513668E-2</v>
      </c>
      <c r="N7108">
        <v>0.1999999999998181</v>
      </c>
      <c r="O7108">
        <v>9.9999904632659314E-2</v>
      </c>
      <c r="P7108">
        <v>1.292622515679595</v>
      </c>
      <c r="Q7108">
        <v>2431.6782375780949</v>
      </c>
      <c r="R7108">
        <v>0.1462208989106189</v>
      </c>
    </row>
    <row r="7109" spans="1:18" x14ac:dyDescent="0.2">
      <c r="A7109" s="1">
        <v>7108</v>
      </c>
      <c r="B7109" t="s">
        <v>17</v>
      </c>
      <c r="C7109">
        <v>1421.4</v>
      </c>
      <c r="D7109" t="s">
        <v>18</v>
      </c>
      <c r="E7109">
        <v>-44.717359999999992</v>
      </c>
      <c r="F7109" t="s">
        <v>19</v>
      </c>
      <c r="G7109">
        <v>-39.950650000000003</v>
      </c>
      <c r="H7109" t="s">
        <v>20</v>
      </c>
      <c r="I7109">
        <v>20.843999862670898</v>
      </c>
      <c r="J7109" t="s">
        <v>21</v>
      </c>
      <c r="K7109">
        <v>6.7</v>
      </c>
      <c r="L7109">
        <v>4.1000000000000003E-3</v>
      </c>
      <c r="M7109">
        <v>-3.9999961853027337E-2</v>
      </c>
      <c r="N7109">
        <v>0.20000000000027279</v>
      </c>
      <c r="O7109">
        <v>-0.19999980926486391</v>
      </c>
      <c r="P7109">
        <v>1.1373395200452601</v>
      </c>
      <c r="Q7109">
        <v>2432.8155770981398</v>
      </c>
      <c r="R7109">
        <v>-0.1717787978207557</v>
      </c>
    </row>
    <row r="7110" spans="1:18" x14ac:dyDescent="0.2">
      <c r="A7110" s="1">
        <v>7109</v>
      </c>
      <c r="B7110" t="s">
        <v>17</v>
      </c>
      <c r="C7110">
        <v>1421.6</v>
      </c>
      <c r="D7110" t="s">
        <v>18</v>
      </c>
      <c r="E7110">
        <v>-44.717351666666673</v>
      </c>
      <c r="F7110" t="s">
        <v>19</v>
      </c>
      <c r="G7110">
        <v>-39.95065833333333</v>
      </c>
      <c r="H7110" t="s">
        <v>20</v>
      </c>
      <c r="I7110">
        <v>20.808000564575199</v>
      </c>
      <c r="J7110" t="s">
        <v>21</v>
      </c>
      <c r="K7110">
        <v>6.7</v>
      </c>
      <c r="L7110">
        <v>4.1000000000000003E-3</v>
      </c>
      <c r="M7110">
        <v>-9.9997520446777344E-3</v>
      </c>
      <c r="N7110">
        <v>0.1999999999998181</v>
      </c>
      <c r="O7110">
        <v>-4.9998760223434142E-2</v>
      </c>
      <c r="P7110">
        <v>1.1373395739217591</v>
      </c>
      <c r="Q7110">
        <v>2433.9529166720622</v>
      </c>
      <c r="R7110">
        <v>-1.2777685836840179E-2</v>
      </c>
    </row>
    <row r="7111" spans="1:18" x14ac:dyDescent="0.2">
      <c r="A7111" s="1">
        <v>7110</v>
      </c>
      <c r="B7111" t="s">
        <v>17</v>
      </c>
      <c r="C7111">
        <v>1421.8</v>
      </c>
      <c r="D7111" t="s">
        <v>18</v>
      </c>
      <c r="E7111">
        <v>-44.717343333333339</v>
      </c>
      <c r="F7111" t="s">
        <v>19</v>
      </c>
      <c r="G7111">
        <v>-39.950666666666663</v>
      </c>
      <c r="H7111" t="s">
        <v>20</v>
      </c>
      <c r="I7111">
        <v>20.843999862670898</v>
      </c>
      <c r="J7111" t="s">
        <v>21</v>
      </c>
      <c r="K7111">
        <v>6.7</v>
      </c>
      <c r="L7111">
        <v>4.1000000000000003E-3</v>
      </c>
      <c r="M7111">
        <v>9.9997520446777344E-3</v>
      </c>
      <c r="N7111">
        <v>0.1999999999998181</v>
      </c>
      <c r="O7111">
        <v>4.9998760223434142E-2</v>
      </c>
      <c r="P7111">
        <v>1.137339627799036</v>
      </c>
      <c r="Q7111">
        <v>2435.0902562998608</v>
      </c>
      <c r="R7111">
        <v>9.3219685836840205E-2</v>
      </c>
    </row>
    <row r="7112" spans="1:18" x14ac:dyDescent="0.2">
      <c r="A7112" s="1">
        <v>7111</v>
      </c>
      <c r="B7112" t="s">
        <v>17</v>
      </c>
      <c r="C7112">
        <v>1422</v>
      </c>
      <c r="D7112" t="s">
        <v>18</v>
      </c>
      <c r="E7112">
        <v>-44.717335000000013</v>
      </c>
      <c r="F7112" t="s">
        <v>19</v>
      </c>
      <c r="G7112">
        <v>-39.950674999999997</v>
      </c>
      <c r="H7112" t="s">
        <v>20</v>
      </c>
      <c r="I7112">
        <v>20.69999885559082</v>
      </c>
      <c r="J7112" t="s">
        <v>21</v>
      </c>
      <c r="K7112">
        <v>6.7</v>
      </c>
      <c r="L7112">
        <v>4.1000000000000003E-3</v>
      </c>
      <c r="M7112">
        <v>-3.9999961853027337E-2</v>
      </c>
      <c r="N7112">
        <v>0.20000000000027279</v>
      </c>
      <c r="O7112">
        <v>-0.19999980926486391</v>
      </c>
      <c r="P7112">
        <v>1.137339684503383</v>
      </c>
      <c r="Q7112">
        <v>2436.2275959843651</v>
      </c>
      <c r="R7112">
        <v>-0.1717787978207557</v>
      </c>
    </row>
    <row r="7113" spans="1:18" x14ac:dyDescent="0.2">
      <c r="A7113" s="1">
        <v>7112</v>
      </c>
      <c r="B7113" t="s">
        <v>17</v>
      </c>
      <c r="C7113">
        <v>1422.2</v>
      </c>
      <c r="D7113" t="s">
        <v>18</v>
      </c>
      <c r="E7113">
        <v>-44.717326666666658</v>
      </c>
      <c r="F7113" t="s">
        <v>19</v>
      </c>
      <c r="G7113">
        <v>-39.950683333333338</v>
      </c>
      <c r="H7113" t="s">
        <v>20</v>
      </c>
      <c r="I7113">
        <v>20.663999557495121</v>
      </c>
      <c r="J7113" t="s">
        <v>21</v>
      </c>
      <c r="K7113">
        <v>6.7</v>
      </c>
      <c r="L7113">
        <v>4.1000000000000003E-3</v>
      </c>
      <c r="M7113">
        <v>-1.0000228881835939E-2</v>
      </c>
      <c r="N7113">
        <v>0.1999999999998181</v>
      </c>
      <c r="O7113">
        <v>-5.0001144409225172E-2</v>
      </c>
      <c r="P7113">
        <v>1.13733973696643</v>
      </c>
      <c r="Q7113">
        <v>2437.3649357213312</v>
      </c>
      <c r="R7113">
        <v>-1.2780213073778669E-2</v>
      </c>
    </row>
    <row r="7114" spans="1:18" x14ac:dyDescent="0.2">
      <c r="A7114" s="1">
        <v>7113</v>
      </c>
      <c r="B7114" t="s">
        <v>17</v>
      </c>
      <c r="C7114">
        <v>1422.4</v>
      </c>
      <c r="D7114" t="s">
        <v>18</v>
      </c>
      <c r="E7114">
        <v>-44.717318333333331</v>
      </c>
      <c r="F7114" t="s">
        <v>19</v>
      </c>
      <c r="G7114">
        <v>-39.950691666666657</v>
      </c>
      <c r="H7114" t="s">
        <v>20</v>
      </c>
      <c r="I7114">
        <v>20.69999885559082</v>
      </c>
      <c r="J7114" t="s">
        <v>21</v>
      </c>
      <c r="K7114">
        <v>6.7</v>
      </c>
      <c r="L7114">
        <v>4.1000000000000003E-3</v>
      </c>
      <c r="M7114">
        <v>1.0000228881835939E-2</v>
      </c>
      <c r="N7114">
        <v>0.20000000000027279</v>
      </c>
      <c r="O7114">
        <v>5.0001144409111471E-2</v>
      </c>
      <c r="P7114">
        <v>1.1373397897836639</v>
      </c>
      <c r="Q7114">
        <v>2438.5022755111149</v>
      </c>
      <c r="R7114">
        <v>9.3222213073658161E-2</v>
      </c>
    </row>
    <row r="7115" spans="1:18" x14ac:dyDescent="0.2">
      <c r="A7115" s="1">
        <v>7114</v>
      </c>
      <c r="B7115" t="s">
        <v>17</v>
      </c>
      <c r="C7115">
        <v>1422.6</v>
      </c>
      <c r="D7115" t="s">
        <v>18</v>
      </c>
      <c r="E7115">
        <v>-44.717309999999998</v>
      </c>
      <c r="F7115" t="s">
        <v>19</v>
      </c>
      <c r="G7115">
        <v>-39.950699999999998</v>
      </c>
      <c r="H7115" t="s">
        <v>20</v>
      </c>
      <c r="I7115">
        <v>20.69999885559082</v>
      </c>
      <c r="J7115" t="s">
        <v>21</v>
      </c>
      <c r="K7115">
        <v>6.7</v>
      </c>
      <c r="L7115">
        <v>4.1000000000000003E-3</v>
      </c>
      <c r="M7115">
        <v>0</v>
      </c>
      <c r="N7115">
        <v>0.1999999999998181</v>
      </c>
      <c r="O7115">
        <v>0</v>
      </c>
      <c r="P7115">
        <v>1.137339844013479</v>
      </c>
      <c r="Q7115">
        <v>2439.6396153551291</v>
      </c>
      <c r="R7115">
        <v>4.0221000000000007E-2</v>
      </c>
    </row>
    <row r="7116" spans="1:18" x14ac:dyDescent="0.2">
      <c r="A7116" s="1">
        <v>7115</v>
      </c>
      <c r="B7116" t="s">
        <v>17</v>
      </c>
      <c r="C7116">
        <v>1422.8</v>
      </c>
      <c r="D7116" t="s">
        <v>18</v>
      </c>
      <c r="E7116">
        <v>-44.717301666666657</v>
      </c>
      <c r="F7116" t="s">
        <v>19</v>
      </c>
      <c r="G7116">
        <v>-39.950708333333331</v>
      </c>
      <c r="H7116" t="s">
        <v>20</v>
      </c>
      <c r="I7116">
        <v>20.628000259399411</v>
      </c>
      <c r="J7116" t="s">
        <v>21</v>
      </c>
      <c r="K7116">
        <v>6.7</v>
      </c>
      <c r="L7116">
        <v>4.1000000000000003E-3</v>
      </c>
      <c r="M7116">
        <v>-1.9999980926513668E-2</v>
      </c>
      <c r="N7116">
        <v>0.1999999999998181</v>
      </c>
      <c r="O7116">
        <v>-9.9999904632659314E-2</v>
      </c>
      <c r="P7116">
        <v>1.137339898952954</v>
      </c>
      <c r="Q7116">
        <v>2440.7769552540822</v>
      </c>
      <c r="R7116">
        <v>-6.5778898910618874E-2</v>
      </c>
    </row>
    <row r="7117" spans="1:18" x14ac:dyDescent="0.2">
      <c r="A7117" s="1">
        <v>7116</v>
      </c>
      <c r="B7117" t="s">
        <v>17</v>
      </c>
      <c r="C7117">
        <v>1423</v>
      </c>
      <c r="D7117" t="s">
        <v>18</v>
      </c>
      <c r="E7117">
        <v>-44.71729333333333</v>
      </c>
      <c r="F7117" t="s">
        <v>19</v>
      </c>
      <c r="G7117">
        <v>-39.950716666666672</v>
      </c>
      <c r="H7117" t="s">
        <v>20</v>
      </c>
      <c r="I7117">
        <v>20.483999252319339</v>
      </c>
      <c r="J7117" t="s">
        <v>21</v>
      </c>
      <c r="K7117">
        <v>6.7</v>
      </c>
      <c r="L7117">
        <v>4.1000000000000003E-3</v>
      </c>
      <c r="M7117">
        <v>-3.9999961853027337E-2</v>
      </c>
      <c r="N7117">
        <v>0.20000000000027279</v>
      </c>
      <c r="O7117">
        <v>-0.19999980926486391</v>
      </c>
      <c r="P7117">
        <v>1.1373399521202481</v>
      </c>
      <c r="Q7117">
        <v>2441.914295206202</v>
      </c>
      <c r="R7117">
        <v>-0.1717787978207557</v>
      </c>
    </row>
    <row r="7118" spans="1:18" x14ac:dyDescent="0.2">
      <c r="A7118" s="1">
        <v>7117</v>
      </c>
      <c r="B7118" t="s">
        <v>17</v>
      </c>
      <c r="C7118">
        <v>1423.2</v>
      </c>
      <c r="D7118" t="s">
        <v>18</v>
      </c>
      <c r="E7118">
        <v>-44.71728499999999</v>
      </c>
      <c r="F7118" t="s">
        <v>19</v>
      </c>
      <c r="G7118">
        <v>-39.950723333333343</v>
      </c>
      <c r="H7118" t="s">
        <v>20</v>
      </c>
      <c r="I7118">
        <v>20.447998046875</v>
      </c>
      <c r="J7118" t="s">
        <v>21</v>
      </c>
      <c r="K7118">
        <v>6.7</v>
      </c>
      <c r="L7118">
        <v>4.1000000000000003E-3</v>
      </c>
      <c r="M7118">
        <v>-1.0000228881835939E-2</v>
      </c>
      <c r="N7118">
        <v>0.1999999999998181</v>
      </c>
      <c r="O7118">
        <v>-5.0001144409225172E-2</v>
      </c>
      <c r="P7118">
        <v>1.0661112372765089</v>
      </c>
      <c r="Q7118">
        <v>2442.9804064434779</v>
      </c>
      <c r="R7118">
        <v>-1.2780213073778669E-2</v>
      </c>
    </row>
    <row r="7119" spans="1:18" x14ac:dyDescent="0.2">
      <c r="A7119" s="1">
        <v>7118</v>
      </c>
      <c r="B7119" t="s">
        <v>17</v>
      </c>
      <c r="C7119">
        <v>1423.4</v>
      </c>
      <c r="D7119" t="s">
        <v>18</v>
      </c>
      <c r="E7119">
        <v>-44.71727666666667</v>
      </c>
      <c r="F7119" t="s">
        <v>19</v>
      </c>
      <c r="G7119">
        <v>-39.95073166666667</v>
      </c>
      <c r="H7119" t="s">
        <v>20</v>
      </c>
      <c r="I7119">
        <v>20.483999252319339</v>
      </c>
      <c r="J7119" t="s">
        <v>21</v>
      </c>
      <c r="K7119">
        <v>6.7</v>
      </c>
      <c r="L7119">
        <v>4.1000000000000003E-3</v>
      </c>
      <c r="M7119">
        <v>1.0000228881835939E-2</v>
      </c>
      <c r="N7119">
        <v>0.20000000000027279</v>
      </c>
      <c r="O7119">
        <v>5.0001144409111471E-2</v>
      </c>
      <c r="P7119">
        <v>1.1373400595220799</v>
      </c>
      <c r="Q7119">
        <v>2444.117746503</v>
      </c>
      <c r="R7119">
        <v>9.3222213073658161E-2</v>
      </c>
    </row>
    <row r="7120" spans="1:18" x14ac:dyDescent="0.2">
      <c r="A7120" s="1">
        <v>7119</v>
      </c>
      <c r="B7120" t="s">
        <v>17</v>
      </c>
      <c r="C7120">
        <v>1423.6</v>
      </c>
      <c r="D7120" t="s">
        <v>18</v>
      </c>
      <c r="E7120">
        <v>-44.717268333333337</v>
      </c>
      <c r="F7120" t="s">
        <v>19</v>
      </c>
      <c r="G7120">
        <v>-39.950740000000003</v>
      </c>
      <c r="H7120" t="s">
        <v>20</v>
      </c>
      <c r="I7120">
        <v>20.555999755859379</v>
      </c>
      <c r="J7120" t="s">
        <v>21</v>
      </c>
      <c r="K7120">
        <v>6.7</v>
      </c>
      <c r="L7120">
        <v>4.1000000000000003E-3</v>
      </c>
      <c r="M7120">
        <v>1.9999980926513668E-2</v>
      </c>
      <c r="N7120">
        <v>0.1999999999998181</v>
      </c>
      <c r="O7120">
        <v>9.9999904632659314E-2</v>
      </c>
      <c r="P7120">
        <v>1.137340114104576</v>
      </c>
      <c r="Q7120">
        <v>2445.255086617105</v>
      </c>
      <c r="R7120">
        <v>0.1462208989106189</v>
      </c>
    </row>
    <row r="7121" spans="1:18" x14ac:dyDescent="0.2">
      <c r="A7121" s="1">
        <v>7120</v>
      </c>
      <c r="B7121" t="s">
        <v>17</v>
      </c>
      <c r="C7121">
        <v>1423.8</v>
      </c>
      <c r="D7121" t="s">
        <v>18</v>
      </c>
      <c r="E7121">
        <v>-44.717260000000003</v>
      </c>
      <c r="F7121" t="s">
        <v>19</v>
      </c>
      <c r="G7121">
        <v>-39.95074833333333</v>
      </c>
      <c r="H7121" t="s">
        <v>20</v>
      </c>
      <c r="I7121">
        <v>20.41200065612793</v>
      </c>
      <c r="J7121" t="s">
        <v>21</v>
      </c>
      <c r="K7121">
        <v>6.7</v>
      </c>
      <c r="L7121">
        <v>4.1000000000000003E-3</v>
      </c>
      <c r="M7121">
        <v>-3.9999961853027337E-2</v>
      </c>
      <c r="N7121">
        <v>0.1999999999998181</v>
      </c>
      <c r="O7121">
        <v>-0.1999998092653186</v>
      </c>
      <c r="P7121">
        <v>1.1373401679820641</v>
      </c>
      <c r="Q7121">
        <v>2446.3924267850871</v>
      </c>
      <c r="R7121">
        <v>-0.17177879782123781</v>
      </c>
    </row>
    <row r="7122" spans="1:18" x14ac:dyDescent="0.2">
      <c r="A7122" s="1">
        <v>7121</v>
      </c>
      <c r="B7122" t="s">
        <v>17</v>
      </c>
      <c r="C7122">
        <v>1424</v>
      </c>
      <c r="D7122" t="s">
        <v>18</v>
      </c>
      <c r="E7122">
        <v>-44.71725166666667</v>
      </c>
      <c r="F7122" t="s">
        <v>19</v>
      </c>
      <c r="G7122">
        <v>-39.950756666666663</v>
      </c>
      <c r="H7122" t="s">
        <v>20</v>
      </c>
      <c r="I7122">
        <v>20.447998046875</v>
      </c>
      <c r="J7122" t="s">
        <v>21</v>
      </c>
      <c r="K7122">
        <v>6.7</v>
      </c>
      <c r="L7122">
        <v>4.1000000000000003E-3</v>
      </c>
      <c r="M7122">
        <v>9.9997520446777344E-3</v>
      </c>
      <c r="N7122">
        <v>0.20000000000027279</v>
      </c>
      <c r="O7122">
        <v>4.9998760223320463E-2</v>
      </c>
      <c r="P7122">
        <v>1.137340221858681</v>
      </c>
      <c r="Q7122">
        <v>2447.5297670069458</v>
      </c>
      <c r="R7122">
        <v>9.321968583671969E-2</v>
      </c>
    </row>
    <row r="7123" spans="1:18" x14ac:dyDescent="0.2">
      <c r="A7123" s="1">
        <v>7122</v>
      </c>
      <c r="B7123" t="s">
        <v>17</v>
      </c>
      <c r="C7123">
        <v>1424.2</v>
      </c>
      <c r="D7123" t="s">
        <v>18</v>
      </c>
      <c r="E7123">
        <v>-44.717243333333343</v>
      </c>
      <c r="F7123" t="s">
        <v>19</v>
      </c>
      <c r="G7123">
        <v>-39.950764999999997</v>
      </c>
      <c r="H7123" t="s">
        <v>20</v>
      </c>
      <c r="I7123">
        <v>20.303998947143551</v>
      </c>
      <c r="J7123" t="s">
        <v>21</v>
      </c>
      <c r="K7123">
        <v>6.7</v>
      </c>
      <c r="L7123">
        <v>4.1000000000000003E-3</v>
      </c>
      <c r="M7123">
        <v>-3.9999961853027337E-2</v>
      </c>
      <c r="N7123">
        <v>0.1999999999998181</v>
      </c>
      <c r="O7123">
        <v>-0.1999998092653186</v>
      </c>
      <c r="P7123">
        <v>1.1373402739696969</v>
      </c>
      <c r="Q7123">
        <v>2448.6671072809149</v>
      </c>
      <c r="R7123">
        <v>-0.17177879782123781</v>
      </c>
    </row>
    <row r="7124" spans="1:18" x14ac:dyDescent="0.2">
      <c r="A7124" s="1">
        <v>7123</v>
      </c>
      <c r="B7124" t="s">
        <v>17</v>
      </c>
      <c r="C7124">
        <v>1424.4</v>
      </c>
      <c r="D7124" t="s">
        <v>18</v>
      </c>
      <c r="E7124">
        <v>-44.717235000000002</v>
      </c>
      <c r="F7124" t="s">
        <v>19</v>
      </c>
      <c r="G7124">
        <v>-39.950771666666668</v>
      </c>
      <c r="H7124" t="s">
        <v>20</v>
      </c>
      <c r="I7124">
        <v>20.340000152587891</v>
      </c>
      <c r="J7124" t="s">
        <v>21</v>
      </c>
      <c r="K7124">
        <v>6.7</v>
      </c>
      <c r="L7124">
        <v>4.1000000000000003E-3</v>
      </c>
      <c r="M7124">
        <v>1.0000228881835939E-2</v>
      </c>
      <c r="N7124">
        <v>0.20000000000027279</v>
      </c>
      <c r="O7124">
        <v>5.0001144409111471E-2</v>
      </c>
      <c r="P7124">
        <v>1.066111455771247</v>
      </c>
      <c r="Q7124">
        <v>2449.733218736686</v>
      </c>
      <c r="R7124">
        <v>9.3222213073658161E-2</v>
      </c>
    </row>
    <row r="7125" spans="1:18" x14ac:dyDescent="0.2">
      <c r="A7125" s="1">
        <v>7124</v>
      </c>
      <c r="B7125" t="s">
        <v>17</v>
      </c>
      <c r="C7125">
        <v>1424.6</v>
      </c>
      <c r="D7125" t="s">
        <v>18</v>
      </c>
      <c r="E7125">
        <v>-44.717226666666662</v>
      </c>
      <c r="F7125" t="s">
        <v>19</v>
      </c>
      <c r="G7125">
        <v>-39.950780000000002</v>
      </c>
      <c r="H7125" t="s">
        <v>20</v>
      </c>
      <c r="I7125">
        <v>20.303998947143551</v>
      </c>
      <c r="J7125" t="s">
        <v>21</v>
      </c>
      <c r="K7125">
        <v>6.7</v>
      </c>
      <c r="L7125">
        <v>4.1000000000000003E-3</v>
      </c>
      <c r="M7125">
        <v>-1.0000228881835939E-2</v>
      </c>
      <c r="N7125">
        <v>0.1999999999998181</v>
      </c>
      <c r="O7125">
        <v>-5.0001144409225172E-2</v>
      </c>
      <c r="P7125">
        <v>1.1373403841970231</v>
      </c>
      <c r="Q7125">
        <v>2450.8705591208841</v>
      </c>
      <c r="R7125">
        <v>-1.2780213073778669E-2</v>
      </c>
    </row>
    <row r="7126" spans="1:18" x14ac:dyDescent="0.2">
      <c r="A7126" s="1">
        <v>7125</v>
      </c>
      <c r="B7126" t="s">
        <v>17</v>
      </c>
      <c r="C7126">
        <v>1424.8</v>
      </c>
      <c r="D7126" t="s">
        <v>18</v>
      </c>
      <c r="E7126">
        <v>-44.717218333333328</v>
      </c>
      <c r="F7126" t="s">
        <v>19</v>
      </c>
      <c r="G7126">
        <v>-39.950788333333342</v>
      </c>
      <c r="H7126" t="s">
        <v>20</v>
      </c>
      <c r="I7126">
        <v>20.303998947143551</v>
      </c>
      <c r="J7126" t="s">
        <v>21</v>
      </c>
      <c r="K7126">
        <v>6.7</v>
      </c>
      <c r="L7126">
        <v>4.1000000000000003E-3</v>
      </c>
      <c r="M7126">
        <v>0</v>
      </c>
      <c r="N7126">
        <v>0.1999999999998181</v>
      </c>
      <c r="O7126">
        <v>0</v>
      </c>
      <c r="P7126">
        <v>1.1373404366591751</v>
      </c>
      <c r="Q7126">
        <v>2452.0078995575432</v>
      </c>
      <c r="R7126">
        <v>4.0221000000000007E-2</v>
      </c>
    </row>
    <row r="7127" spans="1:18" x14ac:dyDescent="0.2">
      <c r="A7127" s="1">
        <v>7126</v>
      </c>
      <c r="B7127" t="s">
        <v>17</v>
      </c>
      <c r="C7127">
        <v>1425</v>
      </c>
      <c r="D7127" t="s">
        <v>18</v>
      </c>
      <c r="E7127">
        <v>-44.717209999999987</v>
      </c>
      <c r="F7127" t="s">
        <v>19</v>
      </c>
      <c r="G7127">
        <v>-39.950796666666662</v>
      </c>
      <c r="H7127" t="s">
        <v>20</v>
      </c>
      <c r="I7127">
        <v>20.303998947143551</v>
      </c>
      <c r="J7127" t="s">
        <v>21</v>
      </c>
      <c r="K7127">
        <v>6.7</v>
      </c>
      <c r="L7127">
        <v>4.1000000000000003E-3</v>
      </c>
      <c r="M7127">
        <v>0</v>
      </c>
      <c r="N7127">
        <v>0.20000000000027279</v>
      </c>
      <c r="O7127">
        <v>0</v>
      </c>
      <c r="P7127">
        <v>1.137340490889861</v>
      </c>
      <c r="Q7127">
        <v>2453.1452400484332</v>
      </c>
      <c r="R7127">
        <v>4.0221000000000007E-2</v>
      </c>
    </row>
    <row r="7128" spans="1:18" x14ac:dyDescent="0.2">
      <c r="A7128" s="1">
        <v>7127</v>
      </c>
      <c r="B7128" t="s">
        <v>17</v>
      </c>
      <c r="C7128">
        <v>1425.2</v>
      </c>
      <c r="D7128" t="s">
        <v>18</v>
      </c>
      <c r="E7128">
        <v>-44.717201666666668</v>
      </c>
      <c r="F7128" t="s">
        <v>19</v>
      </c>
      <c r="G7128">
        <v>-39.950805000000003</v>
      </c>
      <c r="H7128" t="s">
        <v>20</v>
      </c>
      <c r="I7128">
        <v>20.303998947143551</v>
      </c>
      <c r="J7128" t="s">
        <v>21</v>
      </c>
      <c r="K7128">
        <v>6.7</v>
      </c>
      <c r="L7128">
        <v>4.1000000000000003E-3</v>
      </c>
      <c r="M7128">
        <v>0</v>
      </c>
      <c r="N7128">
        <v>0.1999999999998181</v>
      </c>
      <c r="O7128">
        <v>0</v>
      </c>
      <c r="P7128">
        <v>1.1373405437065831</v>
      </c>
      <c r="Q7128">
        <v>2454.2825805921389</v>
      </c>
      <c r="R7128">
        <v>4.0221000000000007E-2</v>
      </c>
    </row>
    <row r="7129" spans="1:18" x14ac:dyDescent="0.2">
      <c r="A7129" s="1">
        <v>7128</v>
      </c>
      <c r="B7129" t="s">
        <v>17</v>
      </c>
      <c r="C7129">
        <v>1425.4</v>
      </c>
      <c r="D7129" t="s">
        <v>18</v>
      </c>
      <c r="E7129">
        <v>-44.717193333333327</v>
      </c>
      <c r="F7129" t="s">
        <v>19</v>
      </c>
      <c r="G7129">
        <v>-39.950813333333343</v>
      </c>
      <c r="H7129" t="s">
        <v>20</v>
      </c>
      <c r="I7129">
        <v>20.159999847412109</v>
      </c>
      <c r="J7129" t="s">
        <v>21</v>
      </c>
      <c r="K7129">
        <v>6.7</v>
      </c>
      <c r="L7129">
        <v>4.1000000000000003E-3</v>
      </c>
      <c r="M7129">
        <v>-3.9999961853027337E-2</v>
      </c>
      <c r="N7129">
        <v>0.20000000000027279</v>
      </c>
      <c r="O7129">
        <v>-0.19999980926486391</v>
      </c>
      <c r="P7129">
        <v>1.137340599704173</v>
      </c>
      <c r="Q7129">
        <v>2455.419921191844</v>
      </c>
      <c r="R7129">
        <v>-0.1717787978207557</v>
      </c>
    </row>
    <row r="7130" spans="1:18" x14ac:dyDescent="0.2">
      <c r="A7130" s="1">
        <v>7129</v>
      </c>
      <c r="B7130" t="s">
        <v>17</v>
      </c>
      <c r="C7130">
        <v>1425.6</v>
      </c>
      <c r="D7130" t="s">
        <v>18</v>
      </c>
      <c r="E7130">
        <v>-44.717185000000001</v>
      </c>
      <c r="F7130" t="s">
        <v>19</v>
      </c>
      <c r="G7130">
        <v>-39.95082166666667</v>
      </c>
      <c r="H7130" t="s">
        <v>20</v>
      </c>
      <c r="I7130">
        <v>19.944000244140621</v>
      </c>
      <c r="J7130" t="s">
        <v>21</v>
      </c>
      <c r="K7130">
        <v>6.7</v>
      </c>
      <c r="L7130">
        <v>4.1000000000000003E-3</v>
      </c>
      <c r="M7130">
        <v>-5.9999942779541023E-2</v>
      </c>
      <c r="N7130">
        <v>0.1999999999998181</v>
      </c>
      <c r="O7130">
        <v>-0.29999971389797792</v>
      </c>
      <c r="P7130">
        <v>1.137340653935085</v>
      </c>
      <c r="Q7130">
        <v>2456.5572618457791</v>
      </c>
      <c r="R7130">
        <v>-0.27777869673185662</v>
      </c>
    </row>
    <row r="7131" spans="1:18" x14ac:dyDescent="0.2">
      <c r="A7131" s="1">
        <v>7130</v>
      </c>
      <c r="B7131" t="s">
        <v>17</v>
      </c>
      <c r="C7131">
        <v>1425.8</v>
      </c>
      <c r="D7131" t="s">
        <v>18</v>
      </c>
      <c r="E7131">
        <v>-44.717176666666667</v>
      </c>
      <c r="F7131" t="s">
        <v>19</v>
      </c>
      <c r="G7131">
        <v>-39.950830000000003</v>
      </c>
      <c r="H7131" t="s">
        <v>20</v>
      </c>
      <c r="I7131">
        <v>20.12400054931641</v>
      </c>
      <c r="J7131" t="s">
        <v>21</v>
      </c>
      <c r="K7131">
        <v>6.7</v>
      </c>
      <c r="L7131">
        <v>4.1000000000000003E-3</v>
      </c>
      <c r="M7131">
        <v>5.0000190734863281E-2</v>
      </c>
      <c r="N7131">
        <v>0.1999999999998181</v>
      </c>
      <c r="O7131">
        <v>0.25000095367454378</v>
      </c>
      <c r="P7131">
        <v>1.13734070639708</v>
      </c>
      <c r="Q7131">
        <v>2457.6946025521761</v>
      </c>
      <c r="R7131">
        <v>0.30522201089501638</v>
      </c>
    </row>
    <row r="7132" spans="1:18" x14ac:dyDescent="0.2">
      <c r="A7132" s="1">
        <v>7131</v>
      </c>
      <c r="B7132" t="s">
        <v>17</v>
      </c>
      <c r="C7132">
        <v>1426</v>
      </c>
      <c r="D7132" t="s">
        <v>18</v>
      </c>
      <c r="E7132">
        <v>-44.717168333333333</v>
      </c>
      <c r="F7132" t="s">
        <v>19</v>
      </c>
      <c r="G7132">
        <v>-39.950836666666667</v>
      </c>
      <c r="H7132" t="s">
        <v>20</v>
      </c>
      <c r="I7132">
        <v>20.052000045776371</v>
      </c>
      <c r="J7132" t="s">
        <v>21</v>
      </c>
      <c r="K7132">
        <v>6.7</v>
      </c>
      <c r="L7132">
        <v>4.1000000000000003E-3</v>
      </c>
      <c r="M7132">
        <v>-1.9999980926513668E-2</v>
      </c>
      <c r="N7132">
        <v>0.20000000000027279</v>
      </c>
      <c r="O7132">
        <v>-9.9999904632431941E-2</v>
      </c>
      <c r="P7132">
        <v>1.0661117453277169</v>
      </c>
      <c r="Q7132">
        <v>2458.760714297503</v>
      </c>
      <c r="R7132">
        <v>-6.5778898910377859E-2</v>
      </c>
    </row>
    <row r="7133" spans="1:18" x14ac:dyDescent="0.2">
      <c r="A7133" s="1">
        <v>7132</v>
      </c>
      <c r="B7133" t="s">
        <v>17</v>
      </c>
      <c r="C7133">
        <v>1426.2</v>
      </c>
      <c r="D7133" t="s">
        <v>18</v>
      </c>
      <c r="E7133">
        <v>-44.717161666666669</v>
      </c>
      <c r="F7133" t="s">
        <v>19</v>
      </c>
      <c r="G7133">
        <v>-39.950844999999987</v>
      </c>
      <c r="H7133" t="s">
        <v>20</v>
      </c>
      <c r="I7133">
        <v>20.015998840332031</v>
      </c>
      <c r="J7133" t="s">
        <v>21</v>
      </c>
      <c r="K7133">
        <v>6.7</v>
      </c>
      <c r="L7133">
        <v>4.1000000000000003E-3</v>
      </c>
      <c r="M7133">
        <v>-1.0000228881835939E-2</v>
      </c>
      <c r="N7133">
        <v>0.1999999999998181</v>
      </c>
      <c r="O7133">
        <v>-5.0001144409225172E-2</v>
      </c>
      <c r="P7133">
        <v>0.9923799809623971</v>
      </c>
      <c r="Q7133">
        <v>2459.7530942784661</v>
      </c>
      <c r="R7133">
        <v>-1.2780213073778669E-2</v>
      </c>
    </row>
    <row r="7134" spans="1:18" x14ac:dyDescent="0.2">
      <c r="A7134" s="1">
        <v>7133</v>
      </c>
      <c r="B7134" t="s">
        <v>17</v>
      </c>
      <c r="C7134">
        <v>1426.4</v>
      </c>
      <c r="D7134" t="s">
        <v>18</v>
      </c>
      <c r="E7134">
        <v>-44.717153333333343</v>
      </c>
      <c r="F7134" t="s">
        <v>19</v>
      </c>
      <c r="G7134">
        <v>-39.950853333333328</v>
      </c>
      <c r="H7134" t="s">
        <v>20</v>
      </c>
      <c r="I7134">
        <v>19.979999542236332</v>
      </c>
      <c r="J7134" t="s">
        <v>21</v>
      </c>
      <c r="K7134">
        <v>6.7</v>
      </c>
      <c r="L7134">
        <v>4.1000000000000003E-3</v>
      </c>
      <c r="M7134">
        <v>-9.9997520446777344E-3</v>
      </c>
      <c r="N7134">
        <v>0.20000000000027279</v>
      </c>
      <c r="O7134">
        <v>-4.9998760223320463E-2</v>
      </c>
      <c r="P7134">
        <v>1.137340858241044</v>
      </c>
      <c r="Q7134">
        <v>2460.8904351367069</v>
      </c>
      <c r="R7134">
        <v>-1.277768583671968E-2</v>
      </c>
    </row>
    <row r="7135" spans="1:18" x14ac:dyDescent="0.2">
      <c r="A7135" s="1">
        <v>7134</v>
      </c>
      <c r="B7135" t="s">
        <v>17</v>
      </c>
      <c r="C7135">
        <v>1426.6</v>
      </c>
      <c r="D7135" t="s">
        <v>18</v>
      </c>
      <c r="E7135">
        <v>-44.717145000000002</v>
      </c>
      <c r="F7135" t="s">
        <v>19</v>
      </c>
      <c r="G7135">
        <v>-39.950861666666668</v>
      </c>
      <c r="H7135" t="s">
        <v>20</v>
      </c>
      <c r="I7135">
        <v>19.836000442504879</v>
      </c>
      <c r="J7135" t="s">
        <v>21</v>
      </c>
      <c r="K7135">
        <v>6.7</v>
      </c>
      <c r="L7135">
        <v>4.1000000000000003E-3</v>
      </c>
      <c r="M7135">
        <v>-3.9999961853027337E-2</v>
      </c>
      <c r="N7135">
        <v>0.1999999999998181</v>
      </c>
      <c r="O7135">
        <v>-0.1999998092653186</v>
      </c>
      <c r="P7135">
        <v>1.137340913178621</v>
      </c>
      <c r="Q7135">
        <v>2462.0277760498861</v>
      </c>
      <c r="R7135">
        <v>-0.17177879782123781</v>
      </c>
    </row>
    <row r="7136" spans="1:18" x14ac:dyDescent="0.2">
      <c r="A7136" s="1">
        <v>7135</v>
      </c>
      <c r="B7136" t="s">
        <v>17</v>
      </c>
      <c r="C7136">
        <v>1426.8</v>
      </c>
      <c r="D7136" t="s">
        <v>18</v>
      </c>
      <c r="E7136">
        <v>-44.717136666666661</v>
      </c>
      <c r="F7136" t="s">
        <v>19</v>
      </c>
      <c r="G7136">
        <v>-39.950870000000002</v>
      </c>
      <c r="H7136" t="s">
        <v>20</v>
      </c>
      <c r="I7136">
        <v>19.908000946044918</v>
      </c>
      <c r="J7136" t="s">
        <v>21</v>
      </c>
      <c r="K7136">
        <v>6.7</v>
      </c>
      <c r="L7136">
        <v>4.1000000000000003E-3</v>
      </c>
      <c r="M7136">
        <v>1.9999980926513668E-2</v>
      </c>
      <c r="N7136">
        <v>0.1999999999998181</v>
      </c>
      <c r="O7136">
        <v>9.9999904632659314E-2</v>
      </c>
      <c r="P7136">
        <v>1.13734096528879</v>
      </c>
      <c r="Q7136">
        <v>2463.1651170151749</v>
      </c>
      <c r="R7136">
        <v>0.1462208989106189</v>
      </c>
    </row>
    <row r="7137" spans="1:18" x14ac:dyDescent="0.2">
      <c r="A7137" s="1">
        <v>7136</v>
      </c>
      <c r="B7137" t="s">
        <v>17</v>
      </c>
      <c r="C7137">
        <v>1427</v>
      </c>
      <c r="D7137" t="s">
        <v>18</v>
      </c>
      <c r="E7137">
        <v>-44.717128333333328</v>
      </c>
      <c r="F7137" t="s">
        <v>19</v>
      </c>
      <c r="G7137">
        <v>-39.950876666666673</v>
      </c>
      <c r="H7137" t="s">
        <v>20</v>
      </c>
      <c r="I7137">
        <v>20.052000045776371</v>
      </c>
      <c r="J7137" t="s">
        <v>21</v>
      </c>
      <c r="K7137">
        <v>6.7</v>
      </c>
      <c r="L7137">
        <v>4.1000000000000003E-3</v>
      </c>
      <c r="M7137">
        <v>3.9999961853027337E-2</v>
      </c>
      <c r="N7137">
        <v>0.20000000000027279</v>
      </c>
      <c r="O7137">
        <v>0.19999980926486391</v>
      </c>
      <c r="P7137">
        <v>1.0661119202636999</v>
      </c>
      <c r="Q7137">
        <v>2464.231228935439</v>
      </c>
      <c r="R7137">
        <v>0.25222079782075568</v>
      </c>
    </row>
    <row r="7138" spans="1:18" x14ac:dyDescent="0.2">
      <c r="A7138" s="1">
        <v>7137</v>
      </c>
      <c r="B7138" t="s">
        <v>17</v>
      </c>
      <c r="C7138">
        <v>1427.2</v>
      </c>
      <c r="D7138" t="s">
        <v>18</v>
      </c>
      <c r="E7138">
        <v>-44.717120000000008</v>
      </c>
      <c r="F7138" t="s">
        <v>19</v>
      </c>
      <c r="G7138">
        <v>-39.950885</v>
      </c>
      <c r="H7138" t="s">
        <v>20</v>
      </c>
      <c r="I7138">
        <v>19.944000244140621</v>
      </c>
      <c r="J7138" t="s">
        <v>21</v>
      </c>
      <c r="K7138">
        <v>6.7</v>
      </c>
      <c r="L7138">
        <v>4.1000000000000003E-3</v>
      </c>
      <c r="M7138">
        <v>-3.0000209808349609E-2</v>
      </c>
      <c r="N7138">
        <v>0.1999999999998181</v>
      </c>
      <c r="O7138">
        <v>-0.15000104904188449</v>
      </c>
      <c r="P7138">
        <v>1.1373410733963181</v>
      </c>
      <c r="Q7138">
        <v>2465.3685700088349</v>
      </c>
      <c r="R7138">
        <v>-0.1187801119843975</v>
      </c>
    </row>
    <row r="7139" spans="1:18" x14ac:dyDescent="0.2">
      <c r="A7139" s="1">
        <v>7138</v>
      </c>
      <c r="B7139" t="s">
        <v>17</v>
      </c>
      <c r="C7139">
        <v>1427.4</v>
      </c>
      <c r="D7139" t="s">
        <v>18</v>
      </c>
      <c r="E7139">
        <v>-44.717111666666668</v>
      </c>
      <c r="F7139" t="s">
        <v>19</v>
      </c>
      <c r="G7139">
        <v>-39.950893333333333</v>
      </c>
      <c r="H7139" t="s">
        <v>20</v>
      </c>
      <c r="I7139">
        <v>19.54799842834473</v>
      </c>
      <c r="J7139" t="s">
        <v>21</v>
      </c>
      <c r="K7139">
        <v>6.7</v>
      </c>
      <c r="L7139">
        <v>4.1000000000000003E-3</v>
      </c>
      <c r="M7139">
        <v>-0.1100001335144043</v>
      </c>
      <c r="N7139">
        <v>0.20000000000027279</v>
      </c>
      <c r="O7139">
        <v>-0.5500006675712712</v>
      </c>
      <c r="P7139">
        <v>1.1373411276271299</v>
      </c>
      <c r="Q7139">
        <v>2466.5059111364621</v>
      </c>
      <c r="R7139">
        <v>-0.54277970762554739</v>
      </c>
    </row>
    <row r="7140" spans="1:18" x14ac:dyDescent="0.2">
      <c r="A7140" s="1">
        <v>7139</v>
      </c>
      <c r="B7140" t="s">
        <v>17</v>
      </c>
      <c r="C7140">
        <v>1427.6</v>
      </c>
      <c r="D7140" t="s">
        <v>18</v>
      </c>
      <c r="E7140">
        <v>-44.717105000000011</v>
      </c>
      <c r="F7140" t="s">
        <v>19</v>
      </c>
      <c r="G7140">
        <v>-39.950901666666667</v>
      </c>
      <c r="H7140" t="s">
        <v>20</v>
      </c>
      <c r="I7140">
        <v>19.79999923706055</v>
      </c>
      <c r="J7140" t="s">
        <v>21</v>
      </c>
      <c r="K7140">
        <v>6.7</v>
      </c>
      <c r="L7140">
        <v>4.1000000000000003E-3</v>
      </c>
      <c r="M7140">
        <v>7.0000171661376953E-2</v>
      </c>
      <c r="N7140">
        <v>0.1999999999998181</v>
      </c>
      <c r="O7140">
        <v>0.35000085830720312</v>
      </c>
      <c r="P7140">
        <v>0.99238040287537532</v>
      </c>
      <c r="Q7140">
        <v>2467.498291539338</v>
      </c>
      <c r="R7140">
        <v>0.41122190980563528</v>
      </c>
    </row>
    <row r="7141" spans="1:18" x14ac:dyDescent="0.2">
      <c r="A7141" s="1">
        <v>7140</v>
      </c>
      <c r="B7141" t="s">
        <v>17</v>
      </c>
      <c r="C7141">
        <v>1427.8</v>
      </c>
      <c r="D7141" t="s">
        <v>18</v>
      </c>
      <c r="E7141">
        <v>-44.71709666666667</v>
      </c>
      <c r="F7141" t="s">
        <v>19</v>
      </c>
      <c r="G7141">
        <v>-39.95091</v>
      </c>
      <c r="H7141" t="s">
        <v>20</v>
      </c>
      <c r="I7141">
        <v>19.727998733520511</v>
      </c>
      <c r="J7141" t="s">
        <v>21</v>
      </c>
      <c r="K7141">
        <v>6.7</v>
      </c>
      <c r="L7141">
        <v>4.1000000000000003E-3</v>
      </c>
      <c r="M7141">
        <v>-1.9999980926513668E-2</v>
      </c>
      <c r="N7141">
        <v>0.1999999999998181</v>
      </c>
      <c r="O7141">
        <v>-9.9999904632659314E-2</v>
      </c>
      <c r="P7141">
        <v>1.1373412259476841</v>
      </c>
      <c r="Q7141">
        <v>2468.6356327652852</v>
      </c>
      <c r="R7141">
        <v>-6.5778898910618874E-2</v>
      </c>
    </row>
    <row r="7142" spans="1:18" x14ac:dyDescent="0.2">
      <c r="A7142" s="1">
        <v>7141</v>
      </c>
      <c r="B7142" t="s">
        <v>17</v>
      </c>
      <c r="C7142">
        <v>1428</v>
      </c>
      <c r="D7142" t="s">
        <v>18</v>
      </c>
      <c r="E7142">
        <v>-44.717088333333344</v>
      </c>
      <c r="F7142" t="s">
        <v>19</v>
      </c>
      <c r="G7142">
        <v>-39.950918333333327</v>
      </c>
      <c r="H7142" t="s">
        <v>20</v>
      </c>
      <c r="I7142">
        <v>19.836000442504879</v>
      </c>
      <c r="J7142" t="s">
        <v>21</v>
      </c>
      <c r="K7142">
        <v>6.7</v>
      </c>
      <c r="L7142">
        <v>4.1000000000000003E-3</v>
      </c>
      <c r="M7142">
        <v>3.0000209808349609E-2</v>
      </c>
      <c r="N7142">
        <v>0.20000000000027279</v>
      </c>
      <c r="O7142">
        <v>0.15000104904154341</v>
      </c>
      <c r="P7142">
        <v>1.1373412773499401</v>
      </c>
      <c r="Q7142">
        <v>2469.7729740426348</v>
      </c>
      <c r="R7142">
        <v>0.199222111984036</v>
      </c>
    </row>
    <row r="7143" spans="1:18" x14ac:dyDescent="0.2">
      <c r="A7143" s="1">
        <v>7142</v>
      </c>
      <c r="B7143" t="s">
        <v>17</v>
      </c>
      <c r="C7143">
        <v>1428.2</v>
      </c>
      <c r="D7143" t="s">
        <v>18</v>
      </c>
      <c r="E7143">
        <v>-44.717081666666672</v>
      </c>
      <c r="F7143" t="s">
        <v>19</v>
      </c>
      <c r="G7143">
        <v>-39.950926666666668</v>
      </c>
      <c r="H7143" t="s">
        <v>20</v>
      </c>
      <c r="I7143">
        <v>19.79999923706055</v>
      </c>
      <c r="J7143" t="s">
        <v>21</v>
      </c>
      <c r="K7143">
        <v>6.7</v>
      </c>
      <c r="L7143">
        <v>4.1000000000000003E-3</v>
      </c>
      <c r="M7143">
        <v>-1.0000228881835939E-2</v>
      </c>
      <c r="N7143">
        <v>0.1999999999998181</v>
      </c>
      <c r="O7143">
        <v>-5.0001144409225172E-2</v>
      </c>
      <c r="P7143">
        <v>0.99238057966021864</v>
      </c>
      <c r="Q7143">
        <v>2470.765354622295</v>
      </c>
      <c r="R7143">
        <v>-1.2780213073778669E-2</v>
      </c>
    </row>
    <row r="7144" spans="1:18" x14ac:dyDescent="0.2">
      <c r="A7144" s="1">
        <v>7143</v>
      </c>
      <c r="B7144" t="s">
        <v>17</v>
      </c>
      <c r="C7144">
        <v>1428.4</v>
      </c>
      <c r="D7144" t="s">
        <v>18</v>
      </c>
      <c r="E7144">
        <v>-44.717073333333339</v>
      </c>
      <c r="F7144" t="s">
        <v>19</v>
      </c>
      <c r="G7144">
        <v>-39.950934999999987</v>
      </c>
      <c r="H7144" t="s">
        <v>20</v>
      </c>
      <c r="I7144">
        <v>19.727998733520511</v>
      </c>
      <c r="J7144" t="s">
        <v>21</v>
      </c>
      <c r="K7144">
        <v>6.7</v>
      </c>
      <c r="L7144">
        <v>4.1000000000000003E-3</v>
      </c>
      <c r="M7144">
        <v>-1.9999980926513668E-2</v>
      </c>
      <c r="N7144">
        <v>0.20000000000027279</v>
      </c>
      <c r="O7144">
        <v>-9.9999904632431941E-2</v>
      </c>
      <c r="P7144">
        <v>1.137341375317694</v>
      </c>
      <c r="Q7144">
        <v>2471.9026959976131</v>
      </c>
      <c r="R7144">
        <v>-6.5778898910377859E-2</v>
      </c>
    </row>
    <row r="7145" spans="1:18" x14ac:dyDescent="0.2">
      <c r="A7145" s="1">
        <v>7144</v>
      </c>
      <c r="B7145" t="s">
        <v>17</v>
      </c>
      <c r="C7145">
        <v>1428.6</v>
      </c>
      <c r="D7145" t="s">
        <v>18</v>
      </c>
      <c r="E7145">
        <v>-44.717065000000012</v>
      </c>
      <c r="F7145" t="s">
        <v>19</v>
      </c>
      <c r="G7145">
        <v>-39.950943333333328</v>
      </c>
      <c r="H7145" t="s">
        <v>20</v>
      </c>
      <c r="I7145">
        <v>19.583999633789059</v>
      </c>
      <c r="J7145" t="s">
        <v>21</v>
      </c>
      <c r="K7145">
        <v>6.7</v>
      </c>
      <c r="L7145">
        <v>4.1000000000000003E-3</v>
      </c>
      <c r="M7145">
        <v>-3.9999961853027337E-2</v>
      </c>
      <c r="N7145">
        <v>0.1999999999998181</v>
      </c>
      <c r="O7145">
        <v>-0.1999998092653186</v>
      </c>
      <c r="P7145">
        <v>1.1373414291956521</v>
      </c>
      <c r="Q7145">
        <v>2473.0400374268088</v>
      </c>
      <c r="R7145">
        <v>-0.17177879782123781</v>
      </c>
    </row>
    <row r="7146" spans="1:18" x14ac:dyDescent="0.2">
      <c r="A7146" s="1">
        <v>7145</v>
      </c>
      <c r="B7146" t="s">
        <v>17</v>
      </c>
      <c r="C7146">
        <v>1428.8</v>
      </c>
      <c r="D7146" t="s">
        <v>18</v>
      </c>
      <c r="E7146">
        <v>-44.717056666666657</v>
      </c>
      <c r="F7146" t="s">
        <v>19</v>
      </c>
      <c r="G7146">
        <v>-39.950949999999999</v>
      </c>
      <c r="H7146" t="s">
        <v>20</v>
      </c>
      <c r="I7146">
        <v>19.656000137329102</v>
      </c>
      <c r="J7146" t="s">
        <v>21</v>
      </c>
      <c r="K7146">
        <v>6.7</v>
      </c>
      <c r="L7146">
        <v>4.1000000000000003E-3</v>
      </c>
      <c r="M7146">
        <v>1.9999980926513668E-2</v>
      </c>
      <c r="N7146">
        <v>0.1999999999998181</v>
      </c>
      <c r="O7146">
        <v>9.9999904632659314E-2</v>
      </c>
      <c r="P7146">
        <v>1.0661122342500919</v>
      </c>
      <c r="Q7146">
        <v>2474.1061496610591</v>
      </c>
      <c r="R7146">
        <v>0.1462208989106189</v>
      </c>
    </row>
    <row r="7147" spans="1:18" x14ac:dyDescent="0.2">
      <c r="A7147" s="1">
        <v>7146</v>
      </c>
      <c r="B7147" t="s">
        <v>17</v>
      </c>
      <c r="C7147">
        <v>1429</v>
      </c>
      <c r="D7147" t="s">
        <v>18</v>
      </c>
      <c r="E7147">
        <v>-44.717048333333331</v>
      </c>
      <c r="F7147" t="s">
        <v>19</v>
      </c>
      <c r="G7147">
        <v>-39.950958333333332</v>
      </c>
      <c r="H7147" t="s">
        <v>20</v>
      </c>
      <c r="I7147">
        <v>19.656000137329102</v>
      </c>
      <c r="J7147" t="s">
        <v>21</v>
      </c>
      <c r="K7147">
        <v>6.7</v>
      </c>
      <c r="L7147">
        <v>4.1000000000000003E-3</v>
      </c>
      <c r="M7147">
        <v>0</v>
      </c>
      <c r="N7147">
        <v>0.20000000000027279</v>
      </c>
      <c r="O7147">
        <v>0</v>
      </c>
      <c r="P7147">
        <v>1.1373415376568501</v>
      </c>
      <c r="Q7147">
        <v>2475.2434911987161</v>
      </c>
      <c r="R7147">
        <v>4.0221000000000007E-2</v>
      </c>
    </row>
    <row r="7148" spans="1:18" x14ac:dyDescent="0.2">
      <c r="A7148" s="1">
        <v>7147</v>
      </c>
      <c r="B7148" t="s">
        <v>17</v>
      </c>
      <c r="C7148">
        <v>1429.2</v>
      </c>
      <c r="D7148" t="s">
        <v>18</v>
      </c>
      <c r="E7148">
        <v>-44.717041666666667</v>
      </c>
      <c r="F7148" t="s">
        <v>19</v>
      </c>
      <c r="G7148">
        <v>-39.950966666666673</v>
      </c>
      <c r="H7148" t="s">
        <v>20</v>
      </c>
      <c r="I7148">
        <v>19.691999435424801</v>
      </c>
      <c r="J7148" t="s">
        <v>21</v>
      </c>
      <c r="K7148">
        <v>6.7</v>
      </c>
      <c r="L7148">
        <v>4.1000000000000003E-3</v>
      </c>
      <c r="M7148">
        <v>9.9997520446777344E-3</v>
      </c>
      <c r="N7148">
        <v>0.1999999999998181</v>
      </c>
      <c r="O7148">
        <v>4.9998760223434142E-2</v>
      </c>
      <c r="P7148">
        <v>0.9923808767106288</v>
      </c>
      <c r="Q7148">
        <v>2476.235872075426</v>
      </c>
      <c r="R7148">
        <v>9.3219685836840205E-2</v>
      </c>
    </row>
    <row r="7149" spans="1:18" x14ac:dyDescent="0.2">
      <c r="A7149" s="1">
        <v>7148</v>
      </c>
      <c r="B7149" t="s">
        <v>17</v>
      </c>
      <c r="C7149">
        <v>1429.4</v>
      </c>
      <c r="D7149" t="s">
        <v>18</v>
      </c>
      <c r="E7149">
        <v>-44.717033333333333</v>
      </c>
      <c r="F7149" t="s">
        <v>19</v>
      </c>
      <c r="G7149">
        <v>-39.950975</v>
      </c>
      <c r="H7149" t="s">
        <v>20</v>
      </c>
      <c r="I7149">
        <v>19.54799842834473</v>
      </c>
      <c r="J7149" t="s">
        <v>21</v>
      </c>
      <c r="K7149">
        <v>6.7</v>
      </c>
      <c r="L7149">
        <v>4.1000000000000003E-3</v>
      </c>
      <c r="M7149">
        <v>-3.9999961853027337E-2</v>
      </c>
      <c r="N7149">
        <v>0.20000000000027279</v>
      </c>
      <c r="O7149">
        <v>-0.19999980926486391</v>
      </c>
      <c r="P7149">
        <v>1.137341634210453</v>
      </c>
      <c r="Q7149">
        <v>2477.3732137096372</v>
      </c>
      <c r="R7149">
        <v>-0.1717787978207557</v>
      </c>
    </row>
    <row r="7150" spans="1:18" x14ac:dyDescent="0.2">
      <c r="A7150" s="1">
        <v>7149</v>
      </c>
      <c r="B7150" t="s">
        <v>17</v>
      </c>
      <c r="C7150">
        <v>1429.6</v>
      </c>
      <c r="D7150" t="s">
        <v>18</v>
      </c>
      <c r="E7150">
        <v>-44.717025</v>
      </c>
      <c r="F7150" t="s">
        <v>19</v>
      </c>
      <c r="G7150">
        <v>-39.950983333333333</v>
      </c>
      <c r="H7150" t="s">
        <v>20</v>
      </c>
      <c r="I7150">
        <v>19.583999633789059</v>
      </c>
      <c r="J7150" t="s">
        <v>21</v>
      </c>
      <c r="K7150">
        <v>6.7</v>
      </c>
      <c r="L7150">
        <v>4.1000000000000003E-3</v>
      </c>
      <c r="M7150">
        <v>1.0000228881835939E-2</v>
      </c>
      <c r="N7150">
        <v>0.1999999999998181</v>
      </c>
      <c r="O7150">
        <v>5.0001144409225172E-2</v>
      </c>
      <c r="P7150">
        <v>1.13734168737999</v>
      </c>
      <c r="Q7150">
        <v>2478.510555397017</v>
      </c>
      <c r="R7150">
        <v>9.3222213073778676E-2</v>
      </c>
    </row>
    <row r="7151" spans="1:18" x14ac:dyDescent="0.2">
      <c r="A7151" s="1">
        <v>7150</v>
      </c>
      <c r="B7151" t="s">
        <v>17</v>
      </c>
      <c r="C7151">
        <v>1429.8</v>
      </c>
      <c r="D7151" t="s">
        <v>18</v>
      </c>
      <c r="E7151">
        <v>-44.717018333333343</v>
      </c>
      <c r="F7151" t="s">
        <v>19</v>
      </c>
      <c r="G7151">
        <v>-39.950991666666667</v>
      </c>
      <c r="H7151" t="s">
        <v>20</v>
      </c>
      <c r="I7151">
        <v>19.51199913024902</v>
      </c>
      <c r="J7151" t="s">
        <v>21</v>
      </c>
      <c r="K7151">
        <v>6.8</v>
      </c>
      <c r="L7151">
        <v>3.7000000000000002E-3</v>
      </c>
      <c r="M7151">
        <v>-1.9999980926513668E-2</v>
      </c>
      <c r="N7151">
        <v>40.199999999999818</v>
      </c>
      <c r="O7151">
        <v>-4.9751196334611345E-4</v>
      </c>
      <c r="P7151">
        <v>0.9923810524371498</v>
      </c>
      <c r="Q7151">
        <v>2479.502936449454</v>
      </c>
      <c r="R7151">
        <v>3.5769637318853117E-2</v>
      </c>
    </row>
    <row r="7152" spans="1:18" x14ac:dyDescent="0.2">
      <c r="A7152" s="1">
        <v>7151</v>
      </c>
      <c r="B7152" t="s">
        <v>17</v>
      </c>
      <c r="C7152">
        <v>1430</v>
      </c>
      <c r="D7152" t="s">
        <v>18</v>
      </c>
      <c r="E7152">
        <v>-44.717009999999988</v>
      </c>
      <c r="F7152" t="s">
        <v>19</v>
      </c>
      <c r="G7152">
        <v>-39.950998333333338</v>
      </c>
      <c r="H7152" t="s">
        <v>20</v>
      </c>
      <c r="I7152">
        <v>19.47599983215332</v>
      </c>
      <c r="J7152" t="s">
        <v>21</v>
      </c>
      <c r="K7152">
        <v>6.8</v>
      </c>
      <c r="L7152">
        <v>3.7000000000000002E-3</v>
      </c>
      <c r="M7152">
        <v>-1.0000228881835939E-2</v>
      </c>
      <c r="N7152">
        <v>0.20000000000027279</v>
      </c>
      <c r="O7152">
        <v>-5.0001144409111471E-2</v>
      </c>
      <c r="P7152">
        <v>1.0661124373996731</v>
      </c>
      <c r="Q7152">
        <v>2480.5690488868531</v>
      </c>
      <c r="R7152">
        <v>-1.6704213073658158E-2</v>
      </c>
    </row>
    <row r="7153" spans="1:18" x14ac:dyDescent="0.2">
      <c r="A7153" s="1">
        <v>7152</v>
      </c>
      <c r="B7153" t="s">
        <v>17</v>
      </c>
      <c r="C7153">
        <v>1430.2</v>
      </c>
      <c r="D7153" t="s">
        <v>18</v>
      </c>
      <c r="E7153">
        <v>-44.717001666666661</v>
      </c>
      <c r="F7153" t="s">
        <v>19</v>
      </c>
      <c r="G7153">
        <v>-39.951006666666657</v>
      </c>
      <c r="H7153" t="s">
        <v>20</v>
      </c>
      <c r="I7153">
        <v>19.403999328613281</v>
      </c>
      <c r="J7153" t="s">
        <v>21</v>
      </c>
      <c r="K7153">
        <v>6.8</v>
      </c>
      <c r="L7153">
        <v>3.7000000000000002E-3</v>
      </c>
      <c r="M7153">
        <v>-1.9999980926513668E-2</v>
      </c>
      <c r="N7153">
        <v>0.1999999999998181</v>
      </c>
      <c r="O7153">
        <v>-9.9999904632659314E-2</v>
      </c>
      <c r="P7153">
        <v>1.137341839578256</v>
      </c>
      <c r="Q7153">
        <v>2481.706390726431</v>
      </c>
      <c r="R7153">
        <v>-6.9702898910618871E-2</v>
      </c>
    </row>
    <row r="7154" spans="1:18" x14ac:dyDescent="0.2">
      <c r="A7154" s="1">
        <v>7153</v>
      </c>
      <c r="B7154" t="s">
        <v>17</v>
      </c>
      <c r="C7154">
        <v>1430.4</v>
      </c>
      <c r="D7154" t="s">
        <v>18</v>
      </c>
      <c r="E7154">
        <v>-44.716994999999997</v>
      </c>
      <c r="F7154" t="s">
        <v>19</v>
      </c>
      <c r="G7154">
        <v>-39.951014999999998</v>
      </c>
      <c r="H7154" t="s">
        <v>20</v>
      </c>
      <c r="I7154">
        <v>19.47599983215332</v>
      </c>
      <c r="J7154" t="s">
        <v>21</v>
      </c>
      <c r="K7154">
        <v>6.8</v>
      </c>
      <c r="L7154">
        <v>3.7000000000000002E-3</v>
      </c>
      <c r="M7154">
        <v>1.9999980926513668E-2</v>
      </c>
      <c r="N7154">
        <v>0.20000000000027279</v>
      </c>
      <c r="O7154">
        <v>9.9999904632431941E-2</v>
      </c>
      <c r="P7154">
        <v>0.99238122604012702</v>
      </c>
      <c r="Q7154">
        <v>2482.6987719524709</v>
      </c>
      <c r="R7154">
        <v>0.14229689891037789</v>
      </c>
    </row>
    <row r="7155" spans="1:18" x14ac:dyDescent="0.2">
      <c r="A7155" s="1">
        <v>7154</v>
      </c>
      <c r="B7155" t="s">
        <v>17</v>
      </c>
      <c r="C7155">
        <v>1430.6</v>
      </c>
      <c r="D7155" t="s">
        <v>18</v>
      </c>
      <c r="E7155">
        <v>-44.716986666666664</v>
      </c>
      <c r="F7155" t="s">
        <v>19</v>
      </c>
      <c r="G7155">
        <v>-39.951023333333332</v>
      </c>
      <c r="H7155" t="s">
        <v>20</v>
      </c>
      <c r="I7155">
        <v>19.440000534057621</v>
      </c>
      <c r="J7155" t="s">
        <v>21</v>
      </c>
      <c r="K7155">
        <v>6.8</v>
      </c>
      <c r="L7155">
        <v>3.7000000000000002E-3</v>
      </c>
      <c r="M7155">
        <v>-9.9997520446777344E-3</v>
      </c>
      <c r="N7155">
        <v>0.1999999999998181</v>
      </c>
      <c r="O7155">
        <v>-4.9998760223434142E-2</v>
      </c>
      <c r="P7155">
        <v>1.137341935070874</v>
      </c>
      <c r="Q7155">
        <v>2483.8361138875421</v>
      </c>
      <c r="R7155">
        <v>-1.6701685836840192E-2</v>
      </c>
    </row>
    <row r="7156" spans="1:18" x14ac:dyDescent="0.2">
      <c r="A7156" s="1">
        <v>7155</v>
      </c>
      <c r="B7156" t="s">
        <v>17</v>
      </c>
      <c r="C7156">
        <v>1430.8</v>
      </c>
      <c r="D7156" t="s">
        <v>18</v>
      </c>
      <c r="E7156">
        <v>-44.71697833333333</v>
      </c>
      <c r="F7156" t="s">
        <v>19</v>
      </c>
      <c r="G7156">
        <v>-39.951031666666672</v>
      </c>
      <c r="H7156" t="s">
        <v>20</v>
      </c>
      <c r="I7156">
        <v>19.368000030517582</v>
      </c>
      <c r="J7156" t="s">
        <v>21</v>
      </c>
      <c r="K7156">
        <v>6.8</v>
      </c>
      <c r="L7156">
        <v>3.7000000000000002E-3</v>
      </c>
      <c r="M7156">
        <v>-1.9999980926513668E-2</v>
      </c>
      <c r="N7156">
        <v>0.1999999999998181</v>
      </c>
      <c r="O7156">
        <v>-9.9999904632659314E-2</v>
      </c>
      <c r="P7156">
        <v>1.137341991069019</v>
      </c>
      <c r="Q7156">
        <v>2484.9734558786108</v>
      </c>
      <c r="R7156">
        <v>-6.9702898910618871E-2</v>
      </c>
    </row>
    <row r="7157" spans="1:18" x14ac:dyDescent="0.2">
      <c r="A7157" s="1">
        <v>7156</v>
      </c>
      <c r="B7157" t="s">
        <v>17</v>
      </c>
      <c r="C7157">
        <v>1431</v>
      </c>
      <c r="D7157" t="s">
        <v>18</v>
      </c>
      <c r="E7157">
        <v>-44.716971666666659</v>
      </c>
      <c r="F7157" t="s">
        <v>19</v>
      </c>
      <c r="G7157">
        <v>-39.951038333333337</v>
      </c>
      <c r="H7157" t="s">
        <v>20</v>
      </c>
      <c r="I7157">
        <v>19.331998825073239</v>
      </c>
      <c r="J7157" t="s">
        <v>21</v>
      </c>
      <c r="K7157">
        <v>6.8</v>
      </c>
      <c r="L7157">
        <v>3.7000000000000002E-3</v>
      </c>
      <c r="M7157">
        <v>-1.0000228881835939E-2</v>
      </c>
      <c r="N7157">
        <v>0.20000000000027279</v>
      </c>
      <c r="O7157">
        <v>-5.0001144409111471E-2</v>
      </c>
      <c r="P7157">
        <v>0.90987363091193418</v>
      </c>
      <c r="Q7157">
        <v>2485.8833295095228</v>
      </c>
      <c r="R7157">
        <v>-1.6704213073658158E-2</v>
      </c>
    </row>
    <row r="7158" spans="1:18" x14ac:dyDescent="0.2">
      <c r="A7158" s="1">
        <v>7157</v>
      </c>
      <c r="B7158" t="s">
        <v>17</v>
      </c>
      <c r="C7158">
        <v>1431.2</v>
      </c>
      <c r="D7158" t="s">
        <v>18</v>
      </c>
      <c r="E7158">
        <v>-44.716963333333332</v>
      </c>
      <c r="F7158" t="s">
        <v>19</v>
      </c>
      <c r="G7158">
        <v>-39.95104666666667</v>
      </c>
      <c r="H7158" t="s">
        <v>20</v>
      </c>
      <c r="I7158">
        <v>19.2599983215332</v>
      </c>
      <c r="J7158" t="s">
        <v>21</v>
      </c>
      <c r="K7158">
        <v>6.8</v>
      </c>
      <c r="L7158">
        <v>3.7000000000000002E-3</v>
      </c>
      <c r="M7158">
        <v>-1.9999980926513668E-2</v>
      </c>
      <c r="N7158">
        <v>0.1999999999998181</v>
      </c>
      <c r="O7158">
        <v>-9.9999904632659314E-2</v>
      </c>
      <c r="P7158">
        <v>1.137342086919219</v>
      </c>
      <c r="Q7158">
        <v>2487.0206715964418</v>
      </c>
      <c r="R7158">
        <v>-6.9702898910618871E-2</v>
      </c>
    </row>
    <row r="7159" spans="1:18" x14ac:dyDescent="0.2">
      <c r="A7159" s="1">
        <v>7158</v>
      </c>
      <c r="B7159" t="s">
        <v>17</v>
      </c>
      <c r="C7159">
        <v>1431.4</v>
      </c>
      <c r="D7159" t="s">
        <v>18</v>
      </c>
      <c r="E7159">
        <v>-44.716955000000013</v>
      </c>
      <c r="F7159" t="s">
        <v>19</v>
      </c>
      <c r="G7159">
        <v>-39.951054999999997</v>
      </c>
      <c r="H7159" t="s">
        <v>20</v>
      </c>
      <c r="I7159">
        <v>19.2599983215332</v>
      </c>
      <c r="J7159" t="s">
        <v>21</v>
      </c>
      <c r="K7159">
        <v>6.8</v>
      </c>
      <c r="L7159">
        <v>3.7000000000000002E-3</v>
      </c>
      <c r="M7159">
        <v>0</v>
      </c>
      <c r="N7159">
        <v>0.20000000000027279</v>
      </c>
      <c r="O7159">
        <v>0</v>
      </c>
      <c r="P7159">
        <v>1.1373421397323109</v>
      </c>
      <c r="Q7159">
        <v>2488.1580137361748</v>
      </c>
      <c r="R7159">
        <v>3.6297000000000003E-2</v>
      </c>
    </row>
    <row r="7160" spans="1:18" x14ac:dyDescent="0.2">
      <c r="A7160" s="1">
        <v>7159</v>
      </c>
      <c r="B7160" t="s">
        <v>17</v>
      </c>
      <c r="C7160">
        <v>1431.6</v>
      </c>
      <c r="D7160" t="s">
        <v>18</v>
      </c>
      <c r="E7160">
        <v>-44.716948333333328</v>
      </c>
      <c r="F7160" t="s">
        <v>19</v>
      </c>
      <c r="G7160">
        <v>-39.95106333333333</v>
      </c>
      <c r="H7160" t="s">
        <v>20</v>
      </c>
      <c r="I7160">
        <v>19.1879997253418</v>
      </c>
      <c r="J7160" t="s">
        <v>21</v>
      </c>
      <c r="K7160">
        <v>6.8</v>
      </c>
      <c r="L7160">
        <v>3.7000000000000002E-3</v>
      </c>
      <c r="M7160">
        <v>-1.9999980926513668E-2</v>
      </c>
      <c r="N7160">
        <v>0.1999999999998181</v>
      </c>
      <c r="O7160">
        <v>-9.9999904632659314E-2</v>
      </c>
      <c r="P7160">
        <v>0.99238157713618813</v>
      </c>
      <c r="Q7160">
        <v>2489.150395313311</v>
      </c>
      <c r="R7160">
        <v>-6.9702898910618871E-2</v>
      </c>
    </row>
    <row r="7161" spans="1:18" x14ac:dyDescent="0.2">
      <c r="A7161" s="1">
        <v>7160</v>
      </c>
      <c r="B7161" t="s">
        <v>17</v>
      </c>
      <c r="C7161">
        <v>1431.8</v>
      </c>
      <c r="D7161" t="s">
        <v>18</v>
      </c>
      <c r="E7161">
        <v>-44.716940000000008</v>
      </c>
      <c r="F7161" t="s">
        <v>19</v>
      </c>
      <c r="G7161">
        <v>-39.951069999999987</v>
      </c>
      <c r="H7161" t="s">
        <v>20</v>
      </c>
      <c r="I7161">
        <v>19.224000930786129</v>
      </c>
      <c r="J7161" t="s">
        <v>21</v>
      </c>
      <c r="K7161">
        <v>6.8</v>
      </c>
      <c r="L7161">
        <v>3.7000000000000002E-3</v>
      </c>
      <c r="M7161">
        <v>1.0000228881835939E-2</v>
      </c>
      <c r="N7161">
        <v>0.1999999999998181</v>
      </c>
      <c r="O7161">
        <v>5.0001144409225172E-2</v>
      </c>
      <c r="P7161">
        <v>1.066112739826325</v>
      </c>
      <c r="Q7161">
        <v>2490.2165080531372</v>
      </c>
      <c r="R7161">
        <v>8.9298213073778679E-2</v>
      </c>
    </row>
    <row r="7162" spans="1:18" x14ac:dyDescent="0.2">
      <c r="A7162" s="1">
        <v>7161</v>
      </c>
      <c r="B7162" t="s">
        <v>17</v>
      </c>
      <c r="C7162">
        <v>1432</v>
      </c>
      <c r="D7162" t="s">
        <v>18</v>
      </c>
      <c r="E7162">
        <v>-44.716931666666667</v>
      </c>
      <c r="F7162" t="s">
        <v>19</v>
      </c>
      <c r="G7162">
        <v>-39.951078333333342</v>
      </c>
      <c r="H7162" t="s">
        <v>20</v>
      </c>
      <c r="I7162">
        <v>19.15200042724609</v>
      </c>
      <c r="J7162" t="s">
        <v>21</v>
      </c>
      <c r="K7162">
        <v>6.8</v>
      </c>
      <c r="L7162">
        <v>3.7000000000000002E-3</v>
      </c>
      <c r="M7162">
        <v>-1.9999980926513668E-2</v>
      </c>
      <c r="N7162">
        <v>0.20000000000027279</v>
      </c>
      <c r="O7162">
        <v>-9.9999904632431941E-2</v>
      </c>
      <c r="P7162">
        <v>1.137342292285068</v>
      </c>
      <c r="Q7162">
        <v>2491.353850345422</v>
      </c>
      <c r="R7162">
        <v>-6.970289891037787E-2</v>
      </c>
    </row>
    <row r="7163" spans="1:18" x14ac:dyDescent="0.2">
      <c r="A7163" s="1">
        <v>7162</v>
      </c>
      <c r="B7163" t="s">
        <v>17</v>
      </c>
      <c r="C7163">
        <v>1432.2</v>
      </c>
      <c r="D7163" t="s">
        <v>18</v>
      </c>
      <c r="E7163">
        <v>-44.71692500000001</v>
      </c>
      <c r="F7163" t="s">
        <v>19</v>
      </c>
      <c r="G7163">
        <v>-39.951086666666669</v>
      </c>
      <c r="H7163" t="s">
        <v>20</v>
      </c>
      <c r="I7163">
        <v>19.115999221801761</v>
      </c>
      <c r="J7163" t="s">
        <v>21</v>
      </c>
      <c r="K7163">
        <v>6.8</v>
      </c>
      <c r="L7163">
        <v>3.7000000000000002E-3</v>
      </c>
      <c r="M7163">
        <v>-1.0000228881835939E-2</v>
      </c>
      <c r="N7163">
        <v>0.1999999999998181</v>
      </c>
      <c r="O7163">
        <v>-5.0001144409225172E-2</v>
      </c>
      <c r="P7163">
        <v>0.9923817493248559</v>
      </c>
      <c r="Q7163">
        <v>2492.3462320947469</v>
      </c>
      <c r="R7163">
        <v>-1.670421307377867E-2</v>
      </c>
    </row>
    <row r="7164" spans="1:18" x14ac:dyDescent="0.2">
      <c r="A7164" s="1">
        <v>7163</v>
      </c>
      <c r="B7164" t="s">
        <v>17</v>
      </c>
      <c r="C7164">
        <v>1432.4</v>
      </c>
      <c r="D7164" t="s">
        <v>18</v>
      </c>
      <c r="E7164">
        <v>-44.71691666666667</v>
      </c>
      <c r="F7164" t="s">
        <v>19</v>
      </c>
      <c r="G7164">
        <v>-39.951093333333333</v>
      </c>
      <c r="H7164" t="s">
        <v>20</v>
      </c>
      <c r="I7164">
        <v>19.079999923706051</v>
      </c>
      <c r="J7164" t="s">
        <v>21</v>
      </c>
      <c r="K7164">
        <v>6.8</v>
      </c>
      <c r="L7164">
        <v>3.7000000000000002E-3</v>
      </c>
      <c r="M7164">
        <v>-9.9997520446777344E-3</v>
      </c>
      <c r="N7164">
        <v>0.20000000000027279</v>
      </c>
      <c r="O7164">
        <v>-4.9998760223320463E-2</v>
      </c>
      <c r="P7164">
        <v>1.066112844758905</v>
      </c>
      <c r="Q7164">
        <v>2493.412344939507</v>
      </c>
      <c r="R7164">
        <v>-1.6701685836719691E-2</v>
      </c>
    </row>
    <row r="7165" spans="1:18" x14ac:dyDescent="0.2">
      <c r="A7165" s="1">
        <v>7164</v>
      </c>
      <c r="B7165" t="s">
        <v>17</v>
      </c>
      <c r="C7165">
        <v>1432.6</v>
      </c>
      <c r="D7165" t="s">
        <v>18</v>
      </c>
      <c r="E7165">
        <v>-44.716908333333343</v>
      </c>
      <c r="F7165" t="s">
        <v>19</v>
      </c>
      <c r="G7165">
        <v>-39.951101666666673</v>
      </c>
      <c r="H7165" t="s">
        <v>20</v>
      </c>
      <c r="I7165">
        <v>19.007999420166019</v>
      </c>
      <c r="J7165" t="s">
        <v>21</v>
      </c>
      <c r="K7165">
        <v>6.8</v>
      </c>
      <c r="L7165">
        <v>3.7000000000000002E-3</v>
      </c>
      <c r="M7165">
        <v>-1.9999980926513668E-2</v>
      </c>
      <c r="N7165">
        <v>0.1999999999998181</v>
      </c>
      <c r="O7165">
        <v>-9.9999904632659314E-2</v>
      </c>
      <c r="P7165">
        <v>1.137342443423573</v>
      </c>
      <c r="Q7165">
        <v>2494.5496873829302</v>
      </c>
      <c r="R7165">
        <v>-6.9702898910618871E-2</v>
      </c>
    </row>
    <row r="7166" spans="1:18" x14ac:dyDescent="0.2">
      <c r="A7166" s="1">
        <v>7165</v>
      </c>
      <c r="B7166" t="s">
        <v>17</v>
      </c>
      <c r="C7166">
        <v>1432.8</v>
      </c>
      <c r="D7166" t="s">
        <v>18</v>
      </c>
      <c r="E7166">
        <v>-44.716901666666672</v>
      </c>
      <c r="F7166" t="s">
        <v>19</v>
      </c>
      <c r="G7166">
        <v>-39.95111</v>
      </c>
      <c r="H7166" t="s">
        <v>20</v>
      </c>
      <c r="I7166">
        <v>19.007999420166019</v>
      </c>
      <c r="J7166" t="s">
        <v>21</v>
      </c>
      <c r="K7166">
        <v>6.8</v>
      </c>
      <c r="L7166">
        <v>3.7000000000000002E-3</v>
      </c>
      <c r="M7166">
        <v>0</v>
      </c>
      <c r="N7166">
        <v>0.1999999999998181</v>
      </c>
      <c r="O7166">
        <v>0</v>
      </c>
      <c r="P7166">
        <v>0.9923819243437193</v>
      </c>
      <c r="Q7166">
        <v>2495.5420693072738</v>
      </c>
      <c r="R7166">
        <v>3.6297000000000003E-2</v>
      </c>
    </row>
    <row r="7167" spans="1:18" x14ac:dyDescent="0.2">
      <c r="A7167" s="1">
        <v>7166</v>
      </c>
      <c r="B7167" t="s">
        <v>17</v>
      </c>
      <c r="C7167">
        <v>1433</v>
      </c>
      <c r="D7167" t="s">
        <v>18</v>
      </c>
      <c r="E7167">
        <v>-44.716893333333338</v>
      </c>
      <c r="F7167" t="s">
        <v>19</v>
      </c>
      <c r="G7167">
        <v>-39.951116666666657</v>
      </c>
      <c r="H7167" t="s">
        <v>20</v>
      </c>
      <c r="I7167">
        <v>19.079999923706051</v>
      </c>
      <c r="J7167" t="s">
        <v>21</v>
      </c>
      <c r="K7167">
        <v>6.8</v>
      </c>
      <c r="L7167">
        <v>3.7000000000000002E-3</v>
      </c>
      <c r="M7167">
        <v>1.9999980926513668E-2</v>
      </c>
      <c r="N7167">
        <v>0.20000000000027279</v>
      </c>
      <c r="O7167">
        <v>9.9999904632431941E-2</v>
      </c>
      <c r="P7167">
        <v>1.066112944742347</v>
      </c>
      <c r="Q7167">
        <v>2496.6081822520159</v>
      </c>
      <c r="R7167">
        <v>0.14229689891037789</v>
      </c>
    </row>
    <row r="7168" spans="1:18" x14ac:dyDescent="0.2">
      <c r="A7168" s="1">
        <v>7167</v>
      </c>
      <c r="B7168" t="s">
        <v>17</v>
      </c>
      <c r="C7168">
        <v>1433.2</v>
      </c>
      <c r="D7168" t="s">
        <v>18</v>
      </c>
      <c r="E7168">
        <v>-44.716886666666667</v>
      </c>
      <c r="F7168" t="s">
        <v>19</v>
      </c>
      <c r="G7168">
        <v>-39.951124999999998</v>
      </c>
      <c r="H7168" t="s">
        <v>20</v>
      </c>
      <c r="I7168">
        <v>18.972000122070309</v>
      </c>
      <c r="J7168" t="s">
        <v>21</v>
      </c>
      <c r="K7168">
        <v>6.8</v>
      </c>
      <c r="L7168">
        <v>3.7000000000000002E-3</v>
      </c>
      <c r="M7168">
        <v>-3.0000209808349609E-2</v>
      </c>
      <c r="N7168">
        <v>0.1999999999998181</v>
      </c>
      <c r="O7168">
        <v>-0.15000104904188449</v>
      </c>
      <c r="P7168">
        <v>0.99238203657719593</v>
      </c>
      <c r="Q7168">
        <v>2497.600564288593</v>
      </c>
      <c r="R7168">
        <v>-0.1227041119843975</v>
      </c>
    </row>
    <row r="7169" spans="1:18" x14ac:dyDescent="0.2">
      <c r="A7169" s="1">
        <v>7168</v>
      </c>
      <c r="B7169" t="s">
        <v>17</v>
      </c>
      <c r="C7169">
        <v>1433.4</v>
      </c>
      <c r="D7169" t="s">
        <v>18</v>
      </c>
      <c r="E7169">
        <v>-44.716878333333327</v>
      </c>
      <c r="F7169" t="s">
        <v>19</v>
      </c>
      <c r="G7169">
        <v>-39.951133333333338</v>
      </c>
      <c r="H7169" t="s">
        <v>20</v>
      </c>
      <c r="I7169">
        <v>19.1879997253418</v>
      </c>
      <c r="J7169" t="s">
        <v>21</v>
      </c>
      <c r="K7169">
        <v>6.8</v>
      </c>
      <c r="L7169">
        <v>3.7000000000000002E-3</v>
      </c>
      <c r="M7169">
        <v>5.9999942779541023E-2</v>
      </c>
      <c r="N7169">
        <v>0.20000000000027279</v>
      </c>
      <c r="O7169">
        <v>0.29999971389729579</v>
      </c>
      <c r="P7169">
        <v>1.1373426368842441</v>
      </c>
      <c r="Q7169">
        <v>2498.7379069254771</v>
      </c>
      <c r="R7169">
        <v>0.35429669673113362</v>
      </c>
    </row>
    <row r="7170" spans="1:18" x14ac:dyDescent="0.2">
      <c r="A7170" s="1">
        <v>7169</v>
      </c>
      <c r="B7170" t="s">
        <v>17</v>
      </c>
      <c r="C7170">
        <v>1433.6</v>
      </c>
      <c r="D7170" t="s">
        <v>18</v>
      </c>
      <c r="E7170">
        <v>-44.71687</v>
      </c>
      <c r="F7170" t="s">
        <v>19</v>
      </c>
      <c r="G7170">
        <v>-39.951140000000002</v>
      </c>
      <c r="H7170" t="s">
        <v>20</v>
      </c>
      <c r="I7170">
        <v>18.936000823974609</v>
      </c>
      <c r="J7170" t="s">
        <v>21</v>
      </c>
      <c r="K7170">
        <v>6.8</v>
      </c>
      <c r="L7170">
        <v>3.7000000000000002E-3</v>
      </c>
      <c r="M7170">
        <v>-6.999969482421875E-2</v>
      </c>
      <c r="N7170">
        <v>0.1999999999998181</v>
      </c>
      <c r="O7170">
        <v>-0.34999847412141211</v>
      </c>
      <c r="P7170">
        <v>1.066113048260851</v>
      </c>
      <c r="Q7170">
        <v>2499.8040199737379</v>
      </c>
      <c r="R7170">
        <v>-0.33470138256869669</v>
      </c>
    </row>
    <row r="7171" spans="1:18" x14ac:dyDescent="0.2">
      <c r="A7171" s="1">
        <v>7170</v>
      </c>
      <c r="B7171" t="s">
        <v>17</v>
      </c>
      <c r="C7171">
        <v>1433.8</v>
      </c>
      <c r="D7171" t="s">
        <v>18</v>
      </c>
      <c r="E7171">
        <v>-44.716863333333343</v>
      </c>
      <c r="F7171" t="s">
        <v>19</v>
      </c>
      <c r="G7171">
        <v>-39.951148333333343</v>
      </c>
      <c r="H7171" t="s">
        <v>20</v>
      </c>
      <c r="I7171">
        <v>19.079999923706051</v>
      </c>
      <c r="J7171" t="s">
        <v>21</v>
      </c>
      <c r="K7171">
        <v>6.8</v>
      </c>
      <c r="L7171">
        <v>3.7000000000000002E-3</v>
      </c>
      <c r="M7171">
        <v>3.9999961853027337E-2</v>
      </c>
      <c r="N7171">
        <v>0.1999999999998181</v>
      </c>
      <c r="O7171">
        <v>0.1999998092653186</v>
      </c>
      <c r="P7171">
        <v>0.99238220982877412</v>
      </c>
      <c r="Q7171">
        <v>2500.7964021835669</v>
      </c>
      <c r="R7171">
        <v>0.24829679782123781</v>
      </c>
    </row>
    <row r="7172" spans="1:18" x14ac:dyDescent="0.2">
      <c r="A7172" s="1">
        <v>7171</v>
      </c>
      <c r="B7172" t="s">
        <v>17</v>
      </c>
      <c r="C7172">
        <v>1434</v>
      </c>
      <c r="D7172" t="s">
        <v>18</v>
      </c>
      <c r="E7172">
        <v>-44.716855000000002</v>
      </c>
      <c r="F7172" t="s">
        <v>19</v>
      </c>
      <c r="G7172">
        <v>-39.951155</v>
      </c>
      <c r="H7172" t="s">
        <v>20</v>
      </c>
      <c r="I7172">
        <v>19.007999420166019</v>
      </c>
      <c r="J7172" t="s">
        <v>21</v>
      </c>
      <c r="K7172">
        <v>6.8</v>
      </c>
      <c r="L7172">
        <v>3.7000000000000002E-3</v>
      </c>
      <c r="M7172">
        <v>-1.9999980926513668E-2</v>
      </c>
      <c r="N7172">
        <v>0.20000000000027279</v>
      </c>
      <c r="O7172">
        <v>-9.9999904632431941E-2</v>
      </c>
      <c r="P7172">
        <v>1.066113113774303</v>
      </c>
      <c r="Q7172">
        <v>2501.8625152973409</v>
      </c>
      <c r="R7172">
        <v>-6.970289891037787E-2</v>
      </c>
    </row>
    <row r="7173" spans="1:18" x14ac:dyDescent="0.2">
      <c r="A7173" s="1">
        <v>7172</v>
      </c>
      <c r="B7173" t="s">
        <v>17</v>
      </c>
      <c r="C7173">
        <v>1434.2</v>
      </c>
      <c r="D7173" t="s">
        <v>18</v>
      </c>
      <c r="E7173">
        <v>-44.716846666666669</v>
      </c>
      <c r="F7173" t="s">
        <v>19</v>
      </c>
      <c r="G7173">
        <v>-39.951163333333326</v>
      </c>
      <c r="H7173" t="s">
        <v>20</v>
      </c>
      <c r="I7173">
        <v>18.972000122070309</v>
      </c>
      <c r="J7173" t="s">
        <v>21</v>
      </c>
      <c r="K7173">
        <v>6.8</v>
      </c>
      <c r="L7173">
        <v>3.7000000000000002E-3</v>
      </c>
      <c r="M7173">
        <v>-1.0000228881835939E-2</v>
      </c>
      <c r="N7173">
        <v>0.1999999999998181</v>
      </c>
      <c r="O7173">
        <v>-5.0001144409225172E-2</v>
      </c>
      <c r="P7173">
        <v>1.1373428429603369</v>
      </c>
      <c r="Q7173">
        <v>2502.999858140302</v>
      </c>
      <c r="R7173">
        <v>-1.670421307377867E-2</v>
      </c>
    </row>
    <row r="7174" spans="1:18" x14ac:dyDescent="0.2">
      <c r="A7174" s="1">
        <v>7173</v>
      </c>
      <c r="B7174" t="s">
        <v>17</v>
      </c>
      <c r="C7174">
        <v>1434.4</v>
      </c>
      <c r="D7174" t="s">
        <v>18</v>
      </c>
      <c r="E7174">
        <v>-44.716839999999998</v>
      </c>
      <c r="F7174" t="s">
        <v>19</v>
      </c>
      <c r="G7174">
        <v>-39.951169999999998</v>
      </c>
      <c r="H7174" t="s">
        <v>20</v>
      </c>
      <c r="I7174">
        <v>18.827999114990231</v>
      </c>
      <c r="J7174" t="s">
        <v>21</v>
      </c>
      <c r="K7174">
        <v>6.8</v>
      </c>
      <c r="L7174">
        <v>3.7000000000000002E-3</v>
      </c>
      <c r="M7174">
        <v>-3.9999961853027337E-2</v>
      </c>
      <c r="N7174">
        <v>0.20000000000027279</v>
      </c>
      <c r="O7174">
        <v>-0.19999980926486391</v>
      </c>
      <c r="P7174">
        <v>0.90987431136381847</v>
      </c>
      <c r="Q7174">
        <v>2503.9097324516651</v>
      </c>
      <c r="R7174">
        <v>-0.17570279782075571</v>
      </c>
    </row>
    <row r="7175" spans="1:18" x14ac:dyDescent="0.2">
      <c r="A7175" s="1">
        <v>7174</v>
      </c>
      <c r="B7175" t="s">
        <v>17</v>
      </c>
      <c r="C7175">
        <v>1434.6</v>
      </c>
      <c r="D7175" t="s">
        <v>18</v>
      </c>
      <c r="E7175">
        <v>-44.716831666666657</v>
      </c>
      <c r="F7175" t="s">
        <v>19</v>
      </c>
      <c r="G7175">
        <v>-39.951178333333338</v>
      </c>
      <c r="H7175" t="s">
        <v>20</v>
      </c>
      <c r="I7175">
        <v>18.684000015258789</v>
      </c>
      <c r="J7175" t="s">
        <v>21</v>
      </c>
      <c r="K7175">
        <v>6.8</v>
      </c>
      <c r="L7175">
        <v>3.7000000000000002E-3</v>
      </c>
      <c r="M7175">
        <v>-3.9999961853027337E-2</v>
      </c>
      <c r="N7175">
        <v>0.1999999999998181</v>
      </c>
      <c r="O7175">
        <v>-0.1999998092653186</v>
      </c>
      <c r="P7175">
        <v>1.1373429398679611</v>
      </c>
      <c r="Q7175">
        <v>2505.0470753915329</v>
      </c>
      <c r="R7175">
        <v>-0.17570279782123779</v>
      </c>
    </row>
    <row r="7176" spans="1:18" x14ac:dyDescent="0.2">
      <c r="A7176" s="1">
        <v>7175</v>
      </c>
      <c r="B7176" t="s">
        <v>17</v>
      </c>
      <c r="C7176">
        <v>1434.8</v>
      </c>
      <c r="D7176" t="s">
        <v>18</v>
      </c>
      <c r="E7176">
        <v>-44.716825</v>
      </c>
      <c r="F7176" t="s">
        <v>19</v>
      </c>
      <c r="G7176">
        <v>-39.951186666666658</v>
      </c>
      <c r="H7176" t="s">
        <v>20</v>
      </c>
      <c r="I7176">
        <v>18.719999313354489</v>
      </c>
      <c r="J7176" t="s">
        <v>21</v>
      </c>
      <c r="K7176">
        <v>6.8</v>
      </c>
      <c r="L7176">
        <v>3.7000000000000002E-3</v>
      </c>
      <c r="M7176">
        <v>9.9997520446777344E-3</v>
      </c>
      <c r="N7176">
        <v>0.1999999999998181</v>
      </c>
      <c r="O7176">
        <v>4.9998760223434142E-2</v>
      </c>
      <c r="P7176">
        <v>0.99238249531211298</v>
      </c>
      <c r="Q7176">
        <v>2506.039457886845</v>
      </c>
      <c r="R7176">
        <v>8.9295685836840194E-2</v>
      </c>
    </row>
    <row r="7177" spans="1:18" x14ac:dyDescent="0.2">
      <c r="A7177" s="1">
        <v>7176</v>
      </c>
      <c r="B7177" t="s">
        <v>17</v>
      </c>
      <c r="C7177">
        <v>1435</v>
      </c>
      <c r="D7177" t="s">
        <v>18</v>
      </c>
      <c r="E7177">
        <v>-44.716816666666674</v>
      </c>
      <c r="F7177" t="s">
        <v>19</v>
      </c>
      <c r="G7177">
        <v>-39.951193333333343</v>
      </c>
      <c r="H7177" t="s">
        <v>20</v>
      </c>
      <c r="I7177">
        <v>18.64799880981445</v>
      </c>
      <c r="J7177" t="s">
        <v>21</v>
      </c>
      <c r="K7177">
        <v>6.8</v>
      </c>
      <c r="L7177">
        <v>3.7000000000000002E-3</v>
      </c>
      <c r="M7177">
        <v>-1.9999980926513668E-2</v>
      </c>
      <c r="N7177">
        <v>0.20000000000027279</v>
      </c>
      <c r="O7177">
        <v>-9.9999904632431941E-2</v>
      </c>
      <c r="P7177">
        <v>1.0661132810384339</v>
      </c>
      <c r="Q7177">
        <v>2507.1055711678841</v>
      </c>
      <c r="R7177">
        <v>-6.970289891037787E-2</v>
      </c>
    </row>
    <row r="7178" spans="1:18" x14ac:dyDescent="0.2">
      <c r="A7178" s="1">
        <v>7177</v>
      </c>
      <c r="B7178" t="s">
        <v>17</v>
      </c>
      <c r="C7178">
        <v>1435.2</v>
      </c>
      <c r="D7178" t="s">
        <v>18</v>
      </c>
      <c r="E7178">
        <v>-44.716810000000002</v>
      </c>
      <c r="F7178" t="s">
        <v>19</v>
      </c>
      <c r="G7178">
        <v>-39.951201666666663</v>
      </c>
      <c r="H7178" t="s">
        <v>20</v>
      </c>
      <c r="I7178">
        <v>18.64799880981445</v>
      </c>
      <c r="J7178" t="s">
        <v>21</v>
      </c>
      <c r="K7178">
        <v>6.8</v>
      </c>
      <c r="L7178">
        <v>3.7000000000000002E-3</v>
      </c>
      <c r="M7178">
        <v>0</v>
      </c>
      <c r="N7178">
        <v>0.1999999999998181</v>
      </c>
      <c r="O7178">
        <v>0</v>
      </c>
      <c r="P7178">
        <v>0.99238260825280555</v>
      </c>
      <c r="Q7178">
        <v>2508.0979537761359</v>
      </c>
      <c r="R7178">
        <v>3.6297000000000003E-2</v>
      </c>
    </row>
    <row r="7179" spans="1:18" x14ac:dyDescent="0.2">
      <c r="A7179" s="1">
        <v>7178</v>
      </c>
      <c r="B7179" t="s">
        <v>17</v>
      </c>
      <c r="C7179">
        <v>1435.4</v>
      </c>
      <c r="D7179" t="s">
        <v>18</v>
      </c>
      <c r="E7179">
        <v>-44.716801666666669</v>
      </c>
      <c r="F7179" t="s">
        <v>19</v>
      </c>
      <c r="G7179">
        <v>-39.951208333333327</v>
      </c>
      <c r="H7179" t="s">
        <v>20</v>
      </c>
      <c r="I7179">
        <v>18.575998306274411</v>
      </c>
      <c r="J7179" t="s">
        <v>21</v>
      </c>
      <c r="K7179">
        <v>6.8</v>
      </c>
      <c r="L7179">
        <v>3.7000000000000002E-3</v>
      </c>
      <c r="M7179">
        <v>-1.9999980926513668E-2</v>
      </c>
      <c r="N7179">
        <v>0.20000000000027279</v>
      </c>
      <c r="O7179">
        <v>-9.9999904632431941E-2</v>
      </c>
      <c r="P7179">
        <v>1.0661133472575439</v>
      </c>
      <c r="Q7179">
        <v>2509.164067123394</v>
      </c>
      <c r="R7179">
        <v>-6.970289891037787E-2</v>
      </c>
    </row>
    <row r="7180" spans="1:18" x14ac:dyDescent="0.2">
      <c r="A7180" s="1">
        <v>7179</v>
      </c>
      <c r="B7180" t="s">
        <v>17</v>
      </c>
      <c r="C7180">
        <v>1435.6</v>
      </c>
      <c r="D7180" t="s">
        <v>18</v>
      </c>
      <c r="E7180">
        <v>-44.716794999999998</v>
      </c>
      <c r="F7180" t="s">
        <v>19</v>
      </c>
      <c r="G7180">
        <v>-39.951216666666667</v>
      </c>
      <c r="H7180" t="s">
        <v>20</v>
      </c>
      <c r="I7180">
        <v>18.503999710083011</v>
      </c>
      <c r="J7180" t="s">
        <v>21</v>
      </c>
      <c r="K7180">
        <v>6.8</v>
      </c>
      <c r="L7180">
        <v>3.7000000000000002E-3</v>
      </c>
      <c r="M7180">
        <v>-1.9999980926513668E-2</v>
      </c>
      <c r="N7180">
        <v>0.1999999999998181</v>
      </c>
      <c r="O7180">
        <v>-9.9999904632659314E-2</v>
      </c>
      <c r="P7180">
        <v>0.99238272013353501</v>
      </c>
      <c r="Q7180">
        <v>2510.1564498435282</v>
      </c>
      <c r="R7180">
        <v>-6.9702898910618871E-2</v>
      </c>
    </row>
    <row r="7181" spans="1:18" x14ac:dyDescent="0.2">
      <c r="A7181" s="1">
        <v>7180</v>
      </c>
      <c r="B7181" t="s">
        <v>17</v>
      </c>
      <c r="C7181">
        <v>1435.8</v>
      </c>
      <c r="D7181" t="s">
        <v>18</v>
      </c>
      <c r="E7181">
        <v>-44.716786666666657</v>
      </c>
      <c r="F7181" t="s">
        <v>19</v>
      </c>
      <c r="G7181">
        <v>-39.951225000000001</v>
      </c>
      <c r="H7181" t="s">
        <v>20</v>
      </c>
      <c r="I7181">
        <v>18.539999008178711</v>
      </c>
      <c r="J7181" t="s">
        <v>21</v>
      </c>
      <c r="K7181">
        <v>6.8</v>
      </c>
      <c r="L7181">
        <v>3.7000000000000002E-3</v>
      </c>
      <c r="M7181">
        <v>1.0000228881835939E-2</v>
      </c>
      <c r="N7181">
        <v>0.1999999999998181</v>
      </c>
      <c r="O7181">
        <v>5.0001144409225172E-2</v>
      </c>
      <c r="P7181">
        <v>1.137343230590532</v>
      </c>
      <c r="Q7181">
        <v>2511.2937930741182</v>
      </c>
      <c r="R7181">
        <v>8.9298213073778679E-2</v>
      </c>
    </row>
    <row r="7182" spans="1:18" x14ac:dyDescent="0.2">
      <c r="A7182" s="1">
        <v>7181</v>
      </c>
      <c r="B7182" t="s">
        <v>17</v>
      </c>
      <c r="C7182">
        <v>1436</v>
      </c>
      <c r="D7182" t="s">
        <v>18</v>
      </c>
      <c r="E7182">
        <v>-44.71678</v>
      </c>
      <c r="F7182" t="s">
        <v>19</v>
      </c>
      <c r="G7182">
        <v>-39.951231666666658</v>
      </c>
      <c r="H7182" t="s">
        <v>20</v>
      </c>
      <c r="I7182">
        <v>18.395999908447269</v>
      </c>
      <c r="J7182" t="s">
        <v>21</v>
      </c>
      <c r="K7182">
        <v>6.8</v>
      </c>
      <c r="L7182">
        <v>3.7000000000000002E-3</v>
      </c>
      <c r="M7182">
        <v>-3.9999961853027337E-2</v>
      </c>
      <c r="N7182">
        <v>0.20000000000027279</v>
      </c>
      <c r="O7182">
        <v>-0.19999980926486391</v>
      </c>
      <c r="P7182">
        <v>0.9098746227401564</v>
      </c>
      <c r="Q7182">
        <v>2512.2036676968578</v>
      </c>
      <c r="R7182">
        <v>-0.17570279782075571</v>
      </c>
    </row>
    <row r="7183" spans="1:18" x14ac:dyDescent="0.2">
      <c r="A7183" s="1">
        <v>7182</v>
      </c>
      <c r="B7183" t="s">
        <v>17</v>
      </c>
      <c r="C7183">
        <v>1436.2</v>
      </c>
      <c r="D7183" t="s">
        <v>18</v>
      </c>
      <c r="E7183">
        <v>-44.716771666666673</v>
      </c>
      <c r="F7183" t="s">
        <v>19</v>
      </c>
      <c r="G7183">
        <v>-39.951239999999999</v>
      </c>
      <c r="H7183" t="s">
        <v>20</v>
      </c>
      <c r="I7183">
        <v>18.468000411987301</v>
      </c>
      <c r="J7183" t="s">
        <v>21</v>
      </c>
      <c r="K7183">
        <v>6.8</v>
      </c>
      <c r="L7183">
        <v>3.7000000000000002E-3</v>
      </c>
      <c r="M7183">
        <v>1.9999980926513668E-2</v>
      </c>
      <c r="N7183">
        <v>0.1999999999998181</v>
      </c>
      <c r="O7183">
        <v>9.9999904632659314E-2</v>
      </c>
      <c r="P7183">
        <v>1.1373433264367161</v>
      </c>
      <c r="Q7183">
        <v>2513.3410110232949</v>
      </c>
      <c r="R7183">
        <v>0.14229689891061889</v>
      </c>
    </row>
    <row r="7184" spans="1:18" x14ac:dyDescent="0.2">
      <c r="A7184" s="1">
        <v>7183</v>
      </c>
      <c r="B7184" t="s">
        <v>17</v>
      </c>
      <c r="C7184">
        <v>1436.4</v>
      </c>
      <c r="D7184" t="s">
        <v>18</v>
      </c>
      <c r="E7184">
        <v>-44.716765000000002</v>
      </c>
      <c r="F7184" t="s">
        <v>19</v>
      </c>
      <c r="G7184">
        <v>-39.951246666666663</v>
      </c>
      <c r="H7184" t="s">
        <v>20</v>
      </c>
      <c r="I7184">
        <v>18.395999908447269</v>
      </c>
      <c r="J7184" t="s">
        <v>21</v>
      </c>
      <c r="K7184">
        <v>6.8</v>
      </c>
      <c r="L7184">
        <v>3.7000000000000002E-3</v>
      </c>
      <c r="M7184">
        <v>-1.9999980926513668E-2</v>
      </c>
      <c r="N7184">
        <v>0.20000000000027279</v>
      </c>
      <c r="O7184">
        <v>-9.9999904632431941E-2</v>
      </c>
      <c r="P7184">
        <v>0.90987470005463666</v>
      </c>
      <c r="Q7184">
        <v>2514.2508857233502</v>
      </c>
      <c r="R7184">
        <v>-6.970289891037787E-2</v>
      </c>
    </row>
    <row r="7185" spans="1:18" x14ac:dyDescent="0.2">
      <c r="A7185" s="1">
        <v>7184</v>
      </c>
      <c r="B7185" t="s">
        <v>17</v>
      </c>
      <c r="C7185">
        <v>1436.6</v>
      </c>
      <c r="D7185" t="s">
        <v>18</v>
      </c>
      <c r="E7185">
        <v>-44.716756666666669</v>
      </c>
      <c r="F7185" t="s">
        <v>19</v>
      </c>
      <c r="G7185">
        <v>-39.951253333333327</v>
      </c>
      <c r="H7185" t="s">
        <v>20</v>
      </c>
      <c r="I7185">
        <v>18.395999908447269</v>
      </c>
      <c r="J7185" t="s">
        <v>21</v>
      </c>
      <c r="K7185">
        <v>6.8</v>
      </c>
      <c r="L7185">
        <v>3.7000000000000002E-3</v>
      </c>
      <c r="M7185">
        <v>0</v>
      </c>
      <c r="N7185">
        <v>0.1999999999998181</v>
      </c>
      <c r="O7185">
        <v>0</v>
      </c>
      <c r="P7185">
        <v>1.0661135427349679</v>
      </c>
      <c r="Q7185">
        <v>2515.3169992660851</v>
      </c>
      <c r="R7185">
        <v>3.6297000000000003E-2</v>
      </c>
    </row>
    <row r="7186" spans="1:18" x14ac:dyDescent="0.2">
      <c r="A7186" s="1">
        <v>7185</v>
      </c>
      <c r="B7186" t="s">
        <v>17</v>
      </c>
      <c r="C7186">
        <v>1436.8</v>
      </c>
      <c r="D7186" t="s">
        <v>18</v>
      </c>
      <c r="E7186">
        <v>-44.716749999999998</v>
      </c>
      <c r="F7186" t="s">
        <v>19</v>
      </c>
      <c r="G7186">
        <v>-39.951261666666667</v>
      </c>
      <c r="H7186" t="s">
        <v>20</v>
      </c>
      <c r="I7186">
        <v>18.395999908447269</v>
      </c>
      <c r="J7186" t="s">
        <v>21</v>
      </c>
      <c r="K7186">
        <v>6.8</v>
      </c>
      <c r="L7186">
        <v>3.7000000000000002E-3</v>
      </c>
      <c r="M7186">
        <v>0</v>
      </c>
      <c r="N7186">
        <v>0.1999999999998181</v>
      </c>
      <c r="O7186">
        <v>0</v>
      </c>
      <c r="P7186">
        <v>0.99238305648070169</v>
      </c>
      <c r="Q7186">
        <v>2516.3093823225649</v>
      </c>
      <c r="R7186">
        <v>3.6297000000000003E-2</v>
      </c>
    </row>
    <row r="7187" spans="1:18" x14ac:dyDescent="0.2">
      <c r="A7187" s="1">
        <v>7186</v>
      </c>
      <c r="B7187" t="s">
        <v>17</v>
      </c>
      <c r="C7187">
        <v>1437</v>
      </c>
      <c r="D7187" t="s">
        <v>18</v>
      </c>
      <c r="E7187">
        <v>-44.716741666666657</v>
      </c>
      <c r="F7187" t="s">
        <v>19</v>
      </c>
      <c r="G7187">
        <v>-39.951268333333338</v>
      </c>
      <c r="H7187" t="s">
        <v>20</v>
      </c>
      <c r="I7187">
        <v>18.28800010681152</v>
      </c>
      <c r="J7187" t="s">
        <v>21</v>
      </c>
      <c r="K7187">
        <v>6.8</v>
      </c>
      <c r="L7187">
        <v>3.7000000000000002E-3</v>
      </c>
      <c r="M7187">
        <v>-3.0000209808349609E-2</v>
      </c>
      <c r="N7187">
        <v>0.20000000000027279</v>
      </c>
      <c r="O7187">
        <v>-0.15000104904154341</v>
      </c>
      <c r="P7187">
        <v>1.066113608600558</v>
      </c>
      <c r="Q7187">
        <v>2517.3754959311659</v>
      </c>
      <c r="R7187">
        <v>-0.122704111984036</v>
      </c>
    </row>
    <row r="7188" spans="1:18" x14ac:dyDescent="0.2">
      <c r="A7188" s="1">
        <v>7187</v>
      </c>
      <c r="B7188" t="s">
        <v>17</v>
      </c>
      <c r="C7188">
        <v>1437.2</v>
      </c>
      <c r="D7188" t="s">
        <v>18</v>
      </c>
      <c r="E7188">
        <v>-44.716735</v>
      </c>
      <c r="F7188" t="s">
        <v>19</v>
      </c>
      <c r="G7188">
        <v>-39.951276666666658</v>
      </c>
      <c r="H7188" t="s">
        <v>20</v>
      </c>
      <c r="I7188">
        <v>18.32399940490723</v>
      </c>
      <c r="J7188" t="s">
        <v>21</v>
      </c>
      <c r="K7188">
        <v>6.8</v>
      </c>
      <c r="L7188">
        <v>3.7000000000000002E-3</v>
      </c>
      <c r="M7188">
        <v>1.0000228881835939E-2</v>
      </c>
      <c r="N7188">
        <v>0.1999999999998181</v>
      </c>
      <c r="O7188">
        <v>5.0001144409225172E-2</v>
      </c>
      <c r="P7188">
        <v>0.99238316836175455</v>
      </c>
      <c r="Q7188">
        <v>2518.3678790995282</v>
      </c>
      <c r="R7188">
        <v>8.9298213073778679E-2</v>
      </c>
    </row>
    <row r="7189" spans="1:18" x14ac:dyDescent="0.2">
      <c r="A7189" s="1">
        <v>7188</v>
      </c>
      <c r="B7189" t="s">
        <v>17</v>
      </c>
      <c r="C7189">
        <v>1437.4</v>
      </c>
      <c r="D7189" t="s">
        <v>18</v>
      </c>
      <c r="E7189">
        <v>-44.716726666666673</v>
      </c>
      <c r="F7189" t="s">
        <v>19</v>
      </c>
      <c r="G7189">
        <v>-39.951283333333343</v>
      </c>
      <c r="H7189" t="s">
        <v>20</v>
      </c>
      <c r="I7189">
        <v>18.25200080871582</v>
      </c>
      <c r="J7189" t="s">
        <v>21</v>
      </c>
      <c r="K7189">
        <v>6.8</v>
      </c>
      <c r="L7189">
        <v>3.7000000000000002E-3</v>
      </c>
      <c r="M7189">
        <v>-1.9999980926513668E-2</v>
      </c>
      <c r="N7189">
        <v>0.20000000000027279</v>
      </c>
      <c r="O7189">
        <v>-9.9999904632431941E-2</v>
      </c>
      <c r="P7189">
        <v>1.066113674113319</v>
      </c>
      <c r="Q7189">
        <v>2519.433992773641</v>
      </c>
      <c r="R7189">
        <v>-6.970289891037787E-2</v>
      </c>
    </row>
    <row r="7190" spans="1:18" x14ac:dyDescent="0.2">
      <c r="A7190" s="1">
        <v>7189</v>
      </c>
      <c r="B7190" t="s">
        <v>17</v>
      </c>
      <c r="C7190">
        <v>1437.6</v>
      </c>
      <c r="D7190" t="s">
        <v>18</v>
      </c>
      <c r="E7190">
        <v>-44.716720000000002</v>
      </c>
      <c r="F7190" t="s">
        <v>19</v>
      </c>
      <c r="G7190">
        <v>-39.95129</v>
      </c>
      <c r="H7190" t="s">
        <v>20</v>
      </c>
      <c r="I7190">
        <v>18.215999603271481</v>
      </c>
      <c r="J7190" t="s">
        <v>21</v>
      </c>
      <c r="K7190">
        <v>6.8</v>
      </c>
      <c r="L7190">
        <v>3.7000000000000002E-3</v>
      </c>
      <c r="M7190">
        <v>-1.0000228881835939E-2</v>
      </c>
      <c r="N7190">
        <v>0.1999999999998181</v>
      </c>
      <c r="O7190">
        <v>-5.0001144409225172E-2</v>
      </c>
      <c r="P7190">
        <v>0.90987493164435251</v>
      </c>
      <c r="Q7190">
        <v>2520.343867705285</v>
      </c>
      <c r="R7190">
        <v>-1.670421307377867E-2</v>
      </c>
    </row>
    <row r="7191" spans="1:18" x14ac:dyDescent="0.2">
      <c r="A7191" s="1">
        <v>7190</v>
      </c>
      <c r="B7191" t="s">
        <v>17</v>
      </c>
      <c r="C7191">
        <v>1437.8</v>
      </c>
      <c r="D7191" t="s">
        <v>18</v>
      </c>
      <c r="E7191">
        <v>-44.716711666666669</v>
      </c>
      <c r="F7191" t="s">
        <v>19</v>
      </c>
      <c r="G7191">
        <v>-39.951298333333327</v>
      </c>
      <c r="H7191" t="s">
        <v>20</v>
      </c>
      <c r="I7191">
        <v>18.107999801635739</v>
      </c>
      <c r="J7191" t="s">
        <v>21</v>
      </c>
      <c r="K7191">
        <v>6.8</v>
      </c>
      <c r="L7191">
        <v>3.7000000000000002E-3</v>
      </c>
      <c r="M7191">
        <v>-2.999973297119141E-2</v>
      </c>
      <c r="N7191">
        <v>0.1999999999998181</v>
      </c>
      <c r="O7191">
        <v>-0.14999866485609339</v>
      </c>
      <c r="P7191">
        <v>1.1373437161894879</v>
      </c>
      <c r="Q7191">
        <v>2521.4812114214751</v>
      </c>
      <c r="R7191">
        <v>-0.1227015847474591</v>
      </c>
    </row>
    <row r="7192" spans="1:18" x14ac:dyDescent="0.2">
      <c r="A7192" s="1">
        <v>7191</v>
      </c>
      <c r="B7192" t="s">
        <v>17</v>
      </c>
      <c r="C7192">
        <v>1438</v>
      </c>
      <c r="D7192" t="s">
        <v>18</v>
      </c>
      <c r="E7192">
        <v>-44.716704999999997</v>
      </c>
      <c r="F7192" t="s">
        <v>19</v>
      </c>
      <c r="G7192">
        <v>-39.951304999999998</v>
      </c>
      <c r="H7192" t="s">
        <v>20</v>
      </c>
      <c r="I7192">
        <v>18.180000305175781</v>
      </c>
      <c r="J7192" t="s">
        <v>21</v>
      </c>
      <c r="K7192">
        <v>6.8</v>
      </c>
      <c r="L7192">
        <v>3.7000000000000002E-3</v>
      </c>
      <c r="M7192">
        <v>1.9999980926513668E-2</v>
      </c>
      <c r="N7192">
        <v>0.20000000000027279</v>
      </c>
      <c r="O7192">
        <v>9.9999904632431941E-2</v>
      </c>
      <c r="P7192">
        <v>0.90987501143095517</v>
      </c>
      <c r="Q7192">
        <v>2522.3910864329059</v>
      </c>
      <c r="R7192">
        <v>0.14229689891037789</v>
      </c>
    </row>
    <row r="7193" spans="1:18" x14ac:dyDescent="0.2">
      <c r="A7193" s="1">
        <v>7192</v>
      </c>
      <c r="B7193" t="s">
        <v>17</v>
      </c>
      <c r="C7193">
        <v>1438.2</v>
      </c>
      <c r="D7193" t="s">
        <v>18</v>
      </c>
      <c r="E7193">
        <v>-44.716696666666657</v>
      </c>
      <c r="F7193" t="s">
        <v>19</v>
      </c>
      <c r="G7193">
        <v>-39.951313333333331</v>
      </c>
      <c r="H7193" t="s">
        <v>20</v>
      </c>
      <c r="I7193">
        <v>18.036001205444339</v>
      </c>
      <c r="J7193" t="s">
        <v>21</v>
      </c>
      <c r="K7193">
        <v>6.8</v>
      </c>
      <c r="L7193">
        <v>3.7000000000000002E-3</v>
      </c>
      <c r="M7193">
        <v>-3.9999961853027337E-2</v>
      </c>
      <c r="N7193">
        <v>0.1999999999998181</v>
      </c>
      <c r="O7193">
        <v>-0.1999998092653186</v>
      </c>
      <c r="P7193">
        <v>1.137343812744477</v>
      </c>
      <c r="Q7193">
        <v>2523.5284302456498</v>
      </c>
      <c r="R7193">
        <v>-0.17570279782123779</v>
      </c>
    </row>
    <row r="7194" spans="1:18" x14ac:dyDescent="0.2">
      <c r="A7194" s="1">
        <v>7193</v>
      </c>
      <c r="B7194" t="s">
        <v>17</v>
      </c>
      <c r="C7194">
        <v>1438.4</v>
      </c>
      <c r="D7194" t="s">
        <v>18</v>
      </c>
      <c r="E7194">
        <v>-44.71669</v>
      </c>
      <c r="F7194" t="s">
        <v>19</v>
      </c>
      <c r="G7194">
        <v>-39.951320000000003</v>
      </c>
      <c r="H7194" t="s">
        <v>20</v>
      </c>
      <c r="I7194">
        <v>18</v>
      </c>
      <c r="J7194" t="s">
        <v>21</v>
      </c>
      <c r="K7194">
        <v>6.8</v>
      </c>
      <c r="L7194">
        <v>3.7000000000000002E-3</v>
      </c>
      <c r="M7194">
        <v>-1.0000228881835939E-2</v>
      </c>
      <c r="N7194">
        <v>0.20000000000027279</v>
      </c>
      <c r="O7194">
        <v>-5.0001144409111471E-2</v>
      </c>
      <c r="P7194">
        <v>0.90987508874543443</v>
      </c>
      <c r="Q7194">
        <v>2524.4383053343959</v>
      </c>
      <c r="R7194">
        <v>-1.6704213073658158E-2</v>
      </c>
    </row>
    <row r="7195" spans="1:18" x14ac:dyDescent="0.2">
      <c r="A7195" s="1">
        <v>7194</v>
      </c>
      <c r="B7195" t="s">
        <v>17</v>
      </c>
      <c r="C7195">
        <v>1438.6</v>
      </c>
      <c r="D7195" t="s">
        <v>18</v>
      </c>
      <c r="E7195">
        <v>-44.716681666666673</v>
      </c>
      <c r="F7195" t="s">
        <v>19</v>
      </c>
      <c r="G7195">
        <v>-39.951326666666667</v>
      </c>
      <c r="H7195" t="s">
        <v>20</v>
      </c>
      <c r="I7195">
        <v>18</v>
      </c>
      <c r="J7195" t="s">
        <v>21</v>
      </c>
      <c r="K7195">
        <v>6.8</v>
      </c>
      <c r="L7195">
        <v>3.7000000000000002E-3</v>
      </c>
      <c r="M7195">
        <v>0</v>
      </c>
      <c r="N7195">
        <v>0.1999999999998181</v>
      </c>
      <c r="O7195">
        <v>0</v>
      </c>
      <c r="P7195">
        <v>1.066113870297319</v>
      </c>
      <c r="Q7195">
        <v>2525.504419204693</v>
      </c>
      <c r="R7195">
        <v>3.6297000000000003E-2</v>
      </c>
    </row>
    <row r="7196" spans="1:18" x14ac:dyDescent="0.2">
      <c r="A7196" s="1">
        <v>7195</v>
      </c>
      <c r="B7196" t="s">
        <v>17</v>
      </c>
      <c r="C7196">
        <v>1438.8</v>
      </c>
      <c r="D7196" t="s">
        <v>18</v>
      </c>
      <c r="E7196">
        <v>-44.716675000000002</v>
      </c>
      <c r="F7196" t="s">
        <v>19</v>
      </c>
      <c r="G7196">
        <v>-39.951335</v>
      </c>
      <c r="H7196" t="s">
        <v>20</v>
      </c>
      <c r="I7196">
        <v>17.819999694824219</v>
      </c>
      <c r="J7196" t="s">
        <v>21</v>
      </c>
      <c r="K7196">
        <v>6.8</v>
      </c>
      <c r="L7196">
        <v>3.7000000000000002E-3</v>
      </c>
      <c r="M7196">
        <v>-5.0000190734863281E-2</v>
      </c>
      <c r="N7196">
        <v>0.1999999999998181</v>
      </c>
      <c r="O7196">
        <v>-0.25000095367454378</v>
      </c>
      <c r="P7196">
        <v>0.99238361729562097</v>
      </c>
      <c r="Q7196">
        <v>2526.4968028219891</v>
      </c>
      <c r="R7196">
        <v>-0.22870401089501641</v>
      </c>
    </row>
    <row r="7197" spans="1:18" x14ac:dyDescent="0.2">
      <c r="A7197" s="1">
        <v>7196</v>
      </c>
      <c r="B7197" t="s">
        <v>17</v>
      </c>
      <c r="C7197">
        <v>1439</v>
      </c>
      <c r="D7197" t="s">
        <v>18</v>
      </c>
      <c r="E7197">
        <v>-44.716668333333338</v>
      </c>
      <c r="F7197" t="s">
        <v>19</v>
      </c>
      <c r="G7197">
        <v>-39.951341666666657</v>
      </c>
      <c r="H7197" t="s">
        <v>20</v>
      </c>
      <c r="I7197">
        <v>17.891998291015621</v>
      </c>
      <c r="J7197" t="s">
        <v>21</v>
      </c>
      <c r="K7197">
        <v>6.8</v>
      </c>
      <c r="L7197">
        <v>3.7000000000000002E-3</v>
      </c>
      <c r="M7197">
        <v>1.9999980926513668E-2</v>
      </c>
      <c r="N7197">
        <v>0.20000000000027279</v>
      </c>
      <c r="O7197">
        <v>9.9999904632431941E-2</v>
      </c>
      <c r="P7197">
        <v>0.9098751999894833</v>
      </c>
      <c r="Q7197">
        <v>2527.4066780219782</v>
      </c>
      <c r="R7197">
        <v>0.14229689891037789</v>
      </c>
    </row>
    <row r="7198" spans="1:18" x14ac:dyDescent="0.2">
      <c r="A7198" s="1">
        <v>7197</v>
      </c>
      <c r="B7198" t="s">
        <v>17</v>
      </c>
      <c r="C7198">
        <v>1439.2</v>
      </c>
      <c r="D7198" t="s">
        <v>18</v>
      </c>
      <c r="E7198">
        <v>-44.716659999999997</v>
      </c>
      <c r="F7198" t="s">
        <v>19</v>
      </c>
      <c r="G7198">
        <v>-39.951348333333343</v>
      </c>
      <c r="H7198" t="s">
        <v>20</v>
      </c>
      <c r="I7198">
        <v>17.855998992919918</v>
      </c>
      <c r="J7198" t="s">
        <v>21</v>
      </c>
      <c r="K7198">
        <v>6.8</v>
      </c>
      <c r="L7198">
        <v>3.7000000000000002E-3</v>
      </c>
      <c r="M7198">
        <v>-9.9997520446777344E-3</v>
      </c>
      <c r="N7198">
        <v>0.1999999999998181</v>
      </c>
      <c r="O7198">
        <v>-4.9998760223434142E-2</v>
      </c>
      <c r="P7198">
        <v>1.0661139650833911</v>
      </c>
      <c r="Q7198">
        <v>2528.472791987062</v>
      </c>
      <c r="R7198">
        <v>-1.6701685836840192E-2</v>
      </c>
    </row>
    <row r="7199" spans="1:18" x14ac:dyDescent="0.2">
      <c r="A7199" s="1">
        <v>7198</v>
      </c>
      <c r="B7199" t="s">
        <v>17</v>
      </c>
      <c r="C7199">
        <v>1439.4</v>
      </c>
      <c r="D7199" t="s">
        <v>18</v>
      </c>
      <c r="E7199">
        <v>-44.716653333333333</v>
      </c>
      <c r="F7199" t="s">
        <v>19</v>
      </c>
      <c r="G7199">
        <v>-39.951356666666669</v>
      </c>
      <c r="H7199" t="s">
        <v>20</v>
      </c>
      <c r="I7199">
        <v>17.784000396728519</v>
      </c>
      <c r="J7199" t="s">
        <v>21</v>
      </c>
      <c r="K7199">
        <v>6.8</v>
      </c>
      <c r="L7199">
        <v>3.7000000000000002E-3</v>
      </c>
      <c r="M7199">
        <v>-1.9999980926513668E-2</v>
      </c>
      <c r="N7199">
        <v>0.20000000000027279</v>
      </c>
      <c r="O7199">
        <v>-9.9999904632431941E-2</v>
      </c>
      <c r="P7199">
        <v>0.99238377827315505</v>
      </c>
      <c r="Q7199">
        <v>2529.4651757653351</v>
      </c>
      <c r="R7199">
        <v>-6.970289891037787E-2</v>
      </c>
    </row>
    <row r="7200" spans="1:18" x14ac:dyDescent="0.2">
      <c r="A7200" s="1">
        <v>7199</v>
      </c>
      <c r="B7200" t="s">
        <v>17</v>
      </c>
      <c r="C7200">
        <v>1439.6</v>
      </c>
      <c r="D7200" t="s">
        <v>18</v>
      </c>
      <c r="E7200">
        <v>-44.716645</v>
      </c>
      <c r="F7200" t="s">
        <v>19</v>
      </c>
      <c r="G7200">
        <v>-39.951363333333333</v>
      </c>
      <c r="H7200" t="s">
        <v>20</v>
      </c>
      <c r="I7200">
        <v>17.855998992919918</v>
      </c>
      <c r="J7200" t="s">
        <v>21</v>
      </c>
      <c r="K7200">
        <v>6.8</v>
      </c>
      <c r="L7200">
        <v>3.7000000000000002E-3</v>
      </c>
      <c r="M7200">
        <v>1.9999980926513668E-2</v>
      </c>
      <c r="N7200">
        <v>0.1999999999998181</v>
      </c>
      <c r="O7200">
        <v>9.9999904632659314E-2</v>
      </c>
      <c r="P7200">
        <v>1.066114030597328</v>
      </c>
      <c r="Q7200">
        <v>2530.531289795932</v>
      </c>
      <c r="R7200">
        <v>0.14229689891061889</v>
      </c>
    </row>
    <row r="7201" spans="1:18" x14ac:dyDescent="0.2">
      <c r="A7201" s="1">
        <v>7200</v>
      </c>
      <c r="B7201" t="s">
        <v>17</v>
      </c>
      <c r="C7201">
        <v>1439.8</v>
      </c>
      <c r="D7201" t="s">
        <v>18</v>
      </c>
      <c r="E7201">
        <v>-44.716638333333343</v>
      </c>
      <c r="F7201" t="s">
        <v>19</v>
      </c>
      <c r="G7201">
        <v>-39.951369999999997</v>
      </c>
      <c r="H7201" t="s">
        <v>20</v>
      </c>
      <c r="I7201">
        <v>17.71199989318848</v>
      </c>
      <c r="J7201" t="s">
        <v>21</v>
      </c>
      <c r="K7201">
        <v>6.8</v>
      </c>
      <c r="L7201">
        <v>3.7000000000000002E-3</v>
      </c>
      <c r="M7201">
        <v>-3.9999961853027337E-2</v>
      </c>
      <c r="N7201">
        <v>0.1999999999998181</v>
      </c>
      <c r="O7201">
        <v>-0.1999998092653186</v>
      </c>
      <c r="P7201">
        <v>0.90987535532395281</v>
      </c>
      <c r="Q7201">
        <v>2531.441165151256</v>
      </c>
      <c r="R7201">
        <v>-0.17570279782123779</v>
      </c>
    </row>
    <row r="7202" spans="1:18" x14ac:dyDescent="0.2">
      <c r="A7202" s="1">
        <v>7201</v>
      </c>
      <c r="B7202" t="s">
        <v>17</v>
      </c>
      <c r="C7202">
        <v>1440</v>
      </c>
      <c r="D7202" t="s">
        <v>18</v>
      </c>
      <c r="E7202">
        <v>-44.716631666666672</v>
      </c>
      <c r="F7202" t="s">
        <v>19</v>
      </c>
      <c r="G7202">
        <v>-39.951376666666668</v>
      </c>
      <c r="H7202" t="s">
        <v>20</v>
      </c>
      <c r="I7202">
        <v>17.71199989318848</v>
      </c>
      <c r="J7202" t="s">
        <v>21</v>
      </c>
      <c r="K7202">
        <v>6.8</v>
      </c>
      <c r="L7202">
        <v>3.7000000000000002E-3</v>
      </c>
      <c r="M7202">
        <v>0</v>
      </c>
      <c r="N7202">
        <v>0.20000000000027279</v>
      </c>
      <c r="O7202">
        <v>0</v>
      </c>
      <c r="P7202">
        <v>0.90987539102186576</v>
      </c>
      <c r="Q7202">
        <v>2532.351040542278</v>
      </c>
      <c r="R7202">
        <v>3.6297000000000003E-2</v>
      </c>
    </row>
    <row r="7203" spans="1:18" x14ac:dyDescent="0.2">
      <c r="A7203" s="1">
        <v>7202</v>
      </c>
      <c r="B7203" t="s">
        <v>17</v>
      </c>
      <c r="C7203">
        <v>1440.2</v>
      </c>
      <c r="D7203" t="s">
        <v>18</v>
      </c>
      <c r="E7203">
        <v>-44.716625000000008</v>
      </c>
      <c r="F7203" t="s">
        <v>19</v>
      </c>
      <c r="G7203">
        <v>-39.951384999999988</v>
      </c>
      <c r="H7203" t="s">
        <v>20</v>
      </c>
      <c r="I7203">
        <v>17.639999389648441</v>
      </c>
      <c r="J7203" t="s">
        <v>21</v>
      </c>
      <c r="K7203">
        <v>6.8</v>
      </c>
      <c r="L7203">
        <v>3.7000000000000002E-3</v>
      </c>
      <c r="M7203">
        <v>-1.9999980926513668E-2</v>
      </c>
      <c r="N7203">
        <v>0.1999999999998181</v>
      </c>
      <c r="O7203">
        <v>-9.9999904632659314E-2</v>
      </c>
      <c r="P7203">
        <v>0.99238399046520276</v>
      </c>
      <c r="Q7203">
        <v>2533.343424532743</v>
      </c>
      <c r="R7203">
        <v>-6.9702898910618871E-2</v>
      </c>
    </row>
    <row r="7204" spans="1:18" x14ac:dyDescent="0.2">
      <c r="A7204" s="1">
        <v>7203</v>
      </c>
      <c r="B7204" t="s">
        <v>17</v>
      </c>
      <c r="C7204">
        <v>1440.4</v>
      </c>
      <c r="D7204" t="s">
        <v>18</v>
      </c>
      <c r="E7204">
        <v>-44.716616666666667</v>
      </c>
      <c r="F7204" t="s">
        <v>19</v>
      </c>
      <c r="G7204">
        <v>-39.951391666666673</v>
      </c>
      <c r="H7204" t="s">
        <v>20</v>
      </c>
      <c r="I7204">
        <v>17.531999588012699</v>
      </c>
      <c r="J7204" t="s">
        <v>21</v>
      </c>
      <c r="K7204">
        <v>6.8</v>
      </c>
      <c r="L7204">
        <v>3.7000000000000002E-3</v>
      </c>
      <c r="M7204">
        <v>-3.0000209808349609E-2</v>
      </c>
      <c r="N7204">
        <v>0.20000000000027279</v>
      </c>
      <c r="O7204">
        <v>-0.15000104904154341</v>
      </c>
      <c r="P7204">
        <v>1.066114152182976</v>
      </c>
      <c r="Q7204">
        <v>2534.4095386849258</v>
      </c>
      <c r="R7204">
        <v>-0.122704111984036</v>
      </c>
    </row>
    <row r="7205" spans="1:18" x14ac:dyDescent="0.2">
      <c r="A7205" s="1">
        <v>7204</v>
      </c>
      <c r="B7205" t="s">
        <v>17</v>
      </c>
      <c r="C7205">
        <v>1440.6</v>
      </c>
      <c r="D7205" t="s">
        <v>18</v>
      </c>
      <c r="E7205">
        <v>-44.71661000000001</v>
      </c>
      <c r="F7205" t="s">
        <v>19</v>
      </c>
      <c r="G7205">
        <v>-39.951398333333337</v>
      </c>
      <c r="H7205" t="s">
        <v>20</v>
      </c>
      <c r="I7205">
        <v>17.531999588012699</v>
      </c>
      <c r="J7205" t="s">
        <v>21</v>
      </c>
      <c r="K7205">
        <v>6.8</v>
      </c>
      <c r="L7205">
        <v>3.7000000000000002E-3</v>
      </c>
      <c r="M7205">
        <v>0</v>
      </c>
      <c r="N7205">
        <v>0.1999999999998181</v>
      </c>
      <c r="O7205">
        <v>0</v>
      </c>
      <c r="P7205">
        <v>0.90987550367870651</v>
      </c>
      <c r="Q7205">
        <v>2535.3194141886052</v>
      </c>
      <c r="R7205">
        <v>3.6297000000000003E-2</v>
      </c>
    </row>
    <row r="7206" spans="1:18" x14ac:dyDescent="0.2">
      <c r="A7206" s="1">
        <v>7205</v>
      </c>
      <c r="B7206" t="s">
        <v>17</v>
      </c>
      <c r="C7206">
        <v>1440.8</v>
      </c>
      <c r="D7206" t="s">
        <v>18</v>
      </c>
      <c r="E7206">
        <v>-44.716603333333317</v>
      </c>
      <c r="F7206" t="s">
        <v>19</v>
      </c>
      <c r="G7206">
        <v>-39.951406666666671</v>
      </c>
      <c r="H7206" t="s">
        <v>20</v>
      </c>
      <c r="I7206">
        <v>17.496000289916989</v>
      </c>
      <c r="J7206" t="s">
        <v>21</v>
      </c>
      <c r="K7206">
        <v>6.8</v>
      </c>
      <c r="L7206">
        <v>3.7000000000000002E-3</v>
      </c>
      <c r="M7206">
        <v>-9.9997520446777344E-3</v>
      </c>
      <c r="N7206">
        <v>0.1999999999998181</v>
      </c>
      <c r="O7206">
        <v>-4.9998760223434142E-2</v>
      </c>
      <c r="P7206">
        <v>0.99238415321061713</v>
      </c>
      <c r="Q7206">
        <v>2536.3117983418151</v>
      </c>
      <c r="R7206">
        <v>-1.6701685836840192E-2</v>
      </c>
    </row>
    <row r="7207" spans="1:18" x14ac:dyDescent="0.2">
      <c r="A7207" s="1">
        <v>7206</v>
      </c>
      <c r="B7207" t="s">
        <v>17</v>
      </c>
      <c r="C7207">
        <v>1441</v>
      </c>
      <c r="D7207" t="s">
        <v>18</v>
      </c>
      <c r="E7207">
        <v>-44.716596666666661</v>
      </c>
      <c r="F7207" t="s">
        <v>19</v>
      </c>
      <c r="G7207">
        <v>-39.951413333333328</v>
      </c>
      <c r="H7207" t="s">
        <v>20</v>
      </c>
      <c r="I7207">
        <v>17.568000793457031</v>
      </c>
      <c r="J7207" t="s">
        <v>21</v>
      </c>
      <c r="K7207">
        <v>6.8</v>
      </c>
      <c r="L7207">
        <v>3.7000000000000002E-3</v>
      </c>
      <c r="M7207">
        <v>1.9999980926513668E-2</v>
      </c>
      <c r="N7207">
        <v>0.20000000000027279</v>
      </c>
      <c r="O7207">
        <v>9.9999904632431941E-2</v>
      </c>
      <c r="P7207">
        <v>0.90987557189296098</v>
      </c>
      <c r="Q7207">
        <v>2537.2216739137079</v>
      </c>
      <c r="R7207">
        <v>0.14229689891037789</v>
      </c>
    </row>
    <row r="7208" spans="1:18" x14ac:dyDescent="0.2">
      <c r="A7208" s="1">
        <v>7207</v>
      </c>
      <c r="B7208" t="s">
        <v>17</v>
      </c>
      <c r="C7208">
        <v>1441.2</v>
      </c>
      <c r="D7208" t="s">
        <v>18</v>
      </c>
      <c r="E7208">
        <v>-44.716588333333327</v>
      </c>
      <c r="F7208" t="s">
        <v>19</v>
      </c>
      <c r="G7208">
        <v>-39.951419999999999</v>
      </c>
      <c r="H7208" t="s">
        <v>20</v>
      </c>
      <c r="I7208">
        <v>17.496000289916989</v>
      </c>
      <c r="J7208" t="s">
        <v>21</v>
      </c>
      <c r="K7208">
        <v>6.8</v>
      </c>
      <c r="L7208">
        <v>3.7000000000000002E-3</v>
      </c>
      <c r="M7208">
        <v>-1.9999980926513668E-2</v>
      </c>
      <c r="N7208">
        <v>0.1999999999998181</v>
      </c>
      <c r="O7208">
        <v>-9.9999904632659314E-2</v>
      </c>
      <c r="P7208">
        <v>1.066114277302789</v>
      </c>
      <c r="Q7208">
        <v>2538.2877881910108</v>
      </c>
      <c r="R7208">
        <v>-6.9702898910618871E-2</v>
      </c>
    </row>
    <row r="7209" spans="1:18" x14ac:dyDescent="0.2">
      <c r="A7209" s="1">
        <v>7208</v>
      </c>
      <c r="B7209" t="s">
        <v>17</v>
      </c>
      <c r="C7209">
        <v>1441.4</v>
      </c>
      <c r="D7209" t="s">
        <v>18</v>
      </c>
      <c r="E7209">
        <v>-44.716581666666663</v>
      </c>
      <c r="F7209" t="s">
        <v>19</v>
      </c>
      <c r="G7209">
        <v>-39.951426666666663</v>
      </c>
      <c r="H7209" t="s">
        <v>20</v>
      </c>
      <c r="I7209">
        <v>17.315999984741211</v>
      </c>
      <c r="J7209" t="s">
        <v>21</v>
      </c>
      <c r="K7209">
        <v>6.8</v>
      </c>
      <c r="L7209">
        <v>3.7000000000000002E-3</v>
      </c>
      <c r="M7209">
        <v>-5.0000190734863281E-2</v>
      </c>
      <c r="N7209">
        <v>0.20000000000027279</v>
      </c>
      <c r="O7209">
        <v>-0.25000095367397529</v>
      </c>
      <c r="P7209">
        <v>0.909875648852006</v>
      </c>
      <c r="Q7209">
        <v>2539.1976638398628</v>
      </c>
      <c r="R7209">
        <v>-0.22870401089441389</v>
      </c>
    </row>
    <row r="7210" spans="1:18" x14ac:dyDescent="0.2">
      <c r="A7210" s="1">
        <v>7209</v>
      </c>
      <c r="B7210" t="s">
        <v>17</v>
      </c>
      <c r="C7210">
        <v>1441.6</v>
      </c>
      <c r="D7210" t="s">
        <v>18</v>
      </c>
      <c r="E7210">
        <v>-44.716574999999999</v>
      </c>
      <c r="F7210" t="s">
        <v>19</v>
      </c>
      <c r="G7210">
        <v>-39.951433333333327</v>
      </c>
      <c r="H7210" t="s">
        <v>20</v>
      </c>
      <c r="I7210">
        <v>17.280000686645511</v>
      </c>
      <c r="J7210" t="s">
        <v>21</v>
      </c>
      <c r="K7210">
        <v>6.8</v>
      </c>
      <c r="L7210">
        <v>3.7000000000000002E-3</v>
      </c>
      <c r="M7210">
        <v>-9.9997520446777344E-3</v>
      </c>
      <c r="N7210">
        <v>0.1999999999998181</v>
      </c>
      <c r="O7210">
        <v>-4.9998760223434142E-2</v>
      </c>
      <c r="P7210">
        <v>0.90987568419587417</v>
      </c>
      <c r="Q7210">
        <v>2540.1075395240591</v>
      </c>
      <c r="R7210">
        <v>-1.6701685836840192E-2</v>
      </c>
    </row>
    <row r="7211" spans="1:18" x14ac:dyDescent="0.2">
      <c r="A7211" s="1">
        <v>7210</v>
      </c>
      <c r="B7211" t="s">
        <v>17</v>
      </c>
      <c r="C7211">
        <v>1441.8</v>
      </c>
      <c r="D7211" t="s">
        <v>18</v>
      </c>
      <c r="E7211">
        <v>-44.716568333333328</v>
      </c>
      <c r="F7211" t="s">
        <v>19</v>
      </c>
      <c r="G7211">
        <v>-39.951441666666668</v>
      </c>
      <c r="H7211" t="s">
        <v>20</v>
      </c>
      <c r="I7211">
        <v>17.208000183105469</v>
      </c>
      <c r="J7211" t="s">
        <v>21</v>
      </c>
      <c r="K7211">
        <v>6.8</v>
      </c>
      <c r="L7211">
        <v>3.7000000000000002E-3</v>
      </c>
      <c r="M7211">
        <v>-1.9999980926513668E-2</v>
      </c>
      <c r="N7211">
        <v>0.1999999999998181</v>
      </c>
      <c r="O7211">
        <v>-9.9999904632659314E-2</v>
      </c>
      <c r="P7211">
        <v>0.99238441379093512</v>
      </c>
      <c r="Q7211">
        <v>2541.0999239378498</v>
      </c>
      <c r="R7211">
        <v>-6.9702898910618871E-2</v>
      </c>
    </row>
    <row r="7212" spans="1:18" x14ac:dyDescent="0.2">
      <c r="A7212" s="1">
        <v>7211</v>
      </c>
      <c r="B7212" t="s">
        <v>17</v>
      </c>
      <c r="C7212">
        <v>1442</v>
      </c>
      <c r="D7212" t="s">
        <v>18</v>
      </c>
      <c r="E7212">
        <v>-44.716559999999987</v>
      </c>
      <c r="F7212" t="s">
        <v>19</v>
      </c>
      <c r="G7212">
        <v>-39.951448333333332</v>
      </c>
      <c r="H7212" t="s">
        <v>20</v>
      </c>
      <c r="I7212">
        <v>17.315999984741211</v>
      </c>
      <c r="J7212" t="s">
        <v>21</v>
      </c>
      <c r="K7212">
        <v>6.8</v>
      </c>
      <c r="L7212">
        <v>3.7000000000000002E-3</v>
      </c>
      <c r="M7212">
        <v>2.999973297119141E-2</v>
      </c>
      <c r="N7212">
        <v>0.20000000000027279</v>
      </c>
      <c r="O7212">
        <v>0.14999866485575239</v>
      </c>
      <c r="P7212">
        <v>1.0661144013647801</v>
      </c>
      <c r="Q7212">
        <v>2542.166038339215</v>
      </c>
      <c r="R7212">
        <v>0.19529558474709749</v>
      </c>
    </row>
    <row r="7213" spans="1:18" x14ac:dyDescent="0.2">
      <c r="A7213" s="1">
        <v>7212</v>
      </c>
      <c r="B7213" t="s">
        <v>17</v>
      </c>
      <c r="C7213">
        <v>1442.2</v>
      </c>
      <c r="D7213" t="s">
        <v>18</v>
      </c>
      <c r="E7213">
        <v>-44.71655333333333</v>
      </c>
      <c r="F7213" t="s">
        <v>19</v>
      </c>
      <c r="G7213">
        <v>-39.951455000000003</v>
      </c>
      <c r="H7213" t="s">
        <v>20</v>
      </c>
      <c r="I7213">
        <v>17.243999481201168</v>
      </c>
      <c r="J7213" t="s">
        <v>21</v>
      </c>
      <c r="K7213">
        <v>6.8</v>
      </c>
      <c r="L7213">
        <v>3.7000000000000002E-3</v>
      </c>
      <c r="M7213">
        <v>-1.9999980926513668E-2</v>
      </c>
      <c r="N7213">
        <v>0.1999999999998181</v>
      </c>
      <c r="O7213">
        <v>-9.9999904632659314E-2</v>
      </c>
      <c r="P7213">
        <v>0.90987579437931998</v>
      </c>
      <c r="Q7213">
        <v>2543.0759141335939</v>
      </c>
      <c r="R7213">
        <v>-6.9702898910618871E-2</v>
      </c>
    </row>
    <row r="7214" spans="1:18" x14ac:dyDescent="0.2">
      <c r="A7214" s="1">
        <v>7213</v>
      </c>
      <c r="B7214" t="s">
        <v>17</v>
      </c>
      <c r="C7214">
        <v>1442.4</v>
      </c>
      <c r="D7214" t="s">
        <v>18</v>
      </c>
      <c r="E7214">
        <v>-44.716546666666673</v>
      </c>
      <c r="F7214" t="s">
        <v>19</v>
      </c>
      <c r="G7214">
        <v>-39.951461666666667</v>
      </c>
      <c r="H7214" t="s">
        <v>20</v>
      </c>
      <c r="I7214">
        <v>17.243999481201168</v>
      </c>
      <c r="J7214" t="s">
        <v>21</v>
      </c>
      <c r="K7214">
        <v>6.8</v>
      </c>
      <c r="L7214">
        <v>3.7000000000000002E-3</v>
      </c>
      <c r="M7214">
        <v>0</v>
      </c>
      <c r="N7214">
        <v>0.20000000000027279</v>
      </c>
      <c r="O7214">
        <v>0</v>
      </c>
      <c r="P7214">
        <v>0.90987583078469636</v>
      </c>
      <c r="Q7214">
        <v>2543.985789964378</v>
      </c>
      <c r="R7214">
        <v>3.6297000000000003E-2</v>
      </c>
    </row>
    <row r="7215" spans="1:18" x14ac:dyDescent="0.2">
      <c r="A7215" s="1">
        <v>7214</v>
      </c>
      <c r="B7215" t="s">
        <v>17</v>
      </c>
      <c r="C7215">
        <v>1442.6</v>
      </c>
      <c r="D7215" t="s">
        <v>18</v>
      </c>
      <c r="E7215">
        <v>-44.716540000000002</v>
      </c>
      <c r="F7215" t="s">
        <v>19</v>
      </c>
      <c r="G7215">
        <v>-39.951468333333331</v>
      </c>
      <c r="H7215" t="s">
        <v>20</v>
      </c>
      <c r="I7215">
        <v>17.243999481201168</v>
      </c>
      <c r="J7215" t="s">
        <v>21</v>
      </c>
      <c r="K7215">
        <v>6.8</v>
      </c>
      <c r="L7215">
        <v>3.7000000000000002E-3</v>
      </c>
      <c r="M7215">
        <v>0</v>
      </c>
      <c r="N7215">
        <v>0.1999999999998181</v>
      </c>
      <c r="O7215">
        <v>0</v>
      </c>
      <c r="P7215">
        <v>0.9098758650672899</v>
      </c>
      <c r="Q7215">
        <v>2544.895665829446</v>
      </c>
      <c r="R7215">
        <v>3.6297000000000003E-2</v>
      </c>
    </row>
    <row r="7216" spans="1:18" x14ac:dyDescent="0.2">
      <c r="A7216" s="1">
        <v>7215</v>
      </c>
      <c r="B7216" t="s">
        <v>17</v>
      </c>
      <c r="C7216">
        <v>1442.8</v>
      </c>
      <c r="D7216" t="s">
        <v>18</v>
      </c>
      <c r="E7216">
        <v>-44.716533333333338</v>
      </c>
      <c r="F7216" t="s">
        <v>19</v>
      </c>
      <c r="G7216">
        <v>-39.951476666666657</v>
      </c>
      <c r="H7216" t="s">
        <v>20</v>
      </c>
      <c r="I7216">
        <v>16.919998168945309</v>
      </c>
      <c r="J7216" t="s">
        <v>21</v>
      </c>
      <c r="K7216">
        <v>6.8</v>
      </c>
      <c r="L7216">
        <v>3.7000000000000002E-3</v>
      </c>
      <c r="M7216">
        <v>-9.0000152587890625E-2</v>
      </c>
      <c r="N7216">
        <v>0.1999999999998181</v>
      </c>
      <c r="O7216">
        <v>-0.45000076293986241</v>
      </c>
      <c r="P7216">
        <v>0.99238467437440159</v>
      </c>
      <c r="Q7216">
        <v>2545.8880505038201</v>
      </c>
      <c r="R7216">
        <v>-0.44070380871625409</v>
      </c>
    </row>
    <row r="7217" spans="1:18" x14ac:dyDescent="0.2">
      <c r="A7217" s="1">
        <v>7216</v>
      </c>
      <c r="B7217" t="s">
        <v>17</v>
      </c>
      <c r="C7217">
        <v>1443</v>
      </c>
      <c r="D7217" t="s">
        <v>18</v>
      </c>
      <c r="E7217">
        <v>-44.716524999999997</v>
      </c>
      <c r="F7217" t="s">
        <v>19</v>
      </c>
      <c r="G7217">
        <v>-39.951483333333343</v>
      </c>
      <c r="H7217" t="s">
        <v>20</v>
      </c>
      <c r="I7217">
        <v>17.063999176025391</v>
      </c>
      <c r="J7217" t="s">
        <v>21</v>
      </c>
      <c r="K7217">
        <v>6.8</v>
      </c>
      <c r="L7217">
        <v>3.7000000000000002E-3</v>
      </c>
      <c r="M7217">
        <v>3.9999961853027337E-2</v>
      </c>
      <c r="N7217">
        <v>0.20000000000027279</v>
      </c>
      <c r="O7217">
        <v>0.19999980926486391</v>
      </c>
      <c r="P7217">
        <v>1.0661145539907171</v>
      </c>
      <c r="Q7217">
        <v>2546.9541650578112</v>
      </c>
      <c r="R7217">
        <v>0.2482967978207557</v>
      </c>
    </row>
    <row r="7218" spans="1:18" x14ac:dyDescent="0.2">
      <c r="A7218" s="1">
        <v>7217</v>
      </c>
      <c r="B7218" t="s">
        <v>17</v>
      </c>
      <c r="C7218">
        <v>1443.2</v>
      </c>
      <c r="D7218" t="s">
        <v>18</v>
      </c>
      <c r="E7218">
        <v>-44.716518333333333</v>
      </c>
      <c r="F7218" t="s">
        <v>19</v>
      </c>
      <c r="G7218">
        <v>-39.95149</v>
      </c>
      <c r="H7218" t="s">
        <v>20</v>
      </c>
      <c r="I7218">
        <v>16.8120002746582</v>
      </c>
      <c r="J7218" t="s">
        <v>21</v>
      </c>
      <c r="K7218">
        <v>6.8</v>
      </c>
      <c r="L7218">
        <v>3.7000000000000002E-3</v>
      </c>
      <c r="M7218">
        <v>-6.999969482421875E-2</v>
      </c>
      <c r="N7218">
        <v>0.1999999999998181</v>
      </c>
      <c r="O7218">
        <v>-0.34999847412141211</v>
      </c>
      <c r="P7218">
        <v>0.90987597666485698</v>
      </c>
      <c r="Q7218">
        <v>2547.864041034476</v>
      </c>
      <c r="R7218">
        <v>-0.33470138256869669</v>
      </c>
    </row>
    <row r="7219" spans="1:18" x14ac:dyDescent="0.2">
      <c r="A7219" s="1">
        <v>7218</v>
      </c>
      <c r="B7219" t="s">
        <v>17</v>
      </c>
      <c r="C7219">
        <v>1443.4</v>
      </c>
      <c r="D7219" t="s">
        <v>18</v>
      </c>
      <c r="E7219">
        <v>-44.716511666666669</v>
      </c>
      <c r="F7219" t="s">
        <v>19</v>
      </c>
      <c r="G7219">
        <v>-39.951496666666671</v>
      </c>
      <c r="H7219" t="s">
        <v>20</v>
      </c>
      <c r="I7219">
        <v>16.955999374389648</v>
      </c>
      <c r="J7219" t="s">
        <v>21</v>
      </c>
      <c r="K7219">
        <v>6.8</v>
      </c>
      <c r="L7219">
        <v>3.7000000000000002E-3</v>
      </c>
      <c r="M7219">
        <v>3.9999961853027337E-2</v>
      </c>
      <c r="N7219">
        <v>0.20000000000027279</v>
      </c>
      <c r="O7219">
        <v>0.19999980926486391</v>
      </c>
      <c r="P7219">
        <v>0.90987601200841628</v>
      </c>
      <c r="Q7219">
        <v>2548.7739170464838</v>
      </c>
      <c r="R7219">
        <v>0.2482967978207557</v>
      </c>
    </row>
    <row r="7220" spans="1:18" x14ac:dyDescent="0.2">
      <c r="A7220" s="1">
        <v>7219</v>
      </c>
      <c r="B7220" t="s">
        <v>17</v>
      </c>
      <c r="C7220">
        <v>1443.6</v>
      </c>
      <c r="D7220" t="s">
        <v>18</v>
      </c>
      <c r="E7220">
        <v>-44.716505000000012</v>
      </c>
      <c r="F7220" t="s">
        <v>19</v>
      </c>
      <c r="G7220">
        <v>-39.951503333333328</v>
      </c>
      <c r="H7220" t="s">
        <v>20</v>
      </c>
      <c r="I7220">
        <v>17.063999176025391</v>
      </c>
      <c r="J7220" t="s">
        <v>21</v>
      </c>
      <c r="K7220">
        <v>6.8</v>
      </c>
      <c r="L7220">
        <v>3.7000000000000002E-3</v>
      </c>
      <c r="M7220">
        <v>2.999973297119141E-2</v>
      </c>
      <c r="N7220">
        <v>0.1999999999998181</v>
      </c>
      <c r="O7220">
        <v>0.14999866485609339</v>
      </c>
      <c r="P7220">
        <v>0.90987604558570212</v>
      </c>
      <c r="Q7220">
        <v>2549.6837930920701</v>
      </c>
      <c r="R7220">
        <v>0.19529558474745909</v>
      </c>
    </row>
    <row r="7221" spans="1:18" x14ac:dyDescent="0.2">
      <c r="A7221" s="1">
        <v>7220</v>
      </c>
      <c r="B7221" t="s">
        <v>17</v>
      </c>
      <c r="C7221">
        <v>1443.8</v>
      </c>
      <c r="D7221" t="s">
        <v>18</v>
      </c>
      <c r="E7221">
        <v>-44.716498333333327</v>
      </c>
      <c r="F7221" t="s">
        <v>19</v>
      </c>
      <c r="G7221">
        <v>-39.951509999999999</v>
      </c>
      <c r="H7221" t="s">
        <v>20</v>
      </c>
      <c r="I7221">
        <v>16.991998672485352</v>
      </c>
      <c r="J7221" t="s">
        <v>21</v>
      </c>
      <c r="K7221">
        <v>6.8</v>
      </c>
      <c r="L7221">
        <v>3.7000000000000002E-3</v>
      </c>
      <c r="M7221">
        <v>-1.9999980926513668E-2</v>
      </c>
      <c r="N7221">
        <v>0.1999999999998181</v>
      </c>
      <c r="O7221">
        <v>-9.9999904632659314E-2</v>
      </c>
      <c r="P7221">
        <v>0.90987608163350553</v>
      </c>
      <c r="Q7221">
        <v>2550.5936691737029</v>
      </c>
      <c r="R7221">
        <v>-6.9702898910618871E-2</v>
      </c>
    </row>
    <row r="7222" spans="1:18" x14ac:dyDescent="0.2">
      <c r="A7222" s="1">
        <v>7221</v>
      </c>
      <c r="B7222" t="s">
        <v>17</v>
      </c>
      <c r="C7222">
        <v>1444</v>
      </c>
      <c r="D7222" t="s">
        <v>18</v>
      </c>
      <c r="E7222">
        <v>-44.716490000000007</v>
      </c>
      <c r="F7222" t="s">
        <v>19</v>
      </c>
      <c r="G7222">
        <v>-39.951516666666663</v>
      </c>
      <c r="H7222" t="s">
        <v>20</v>
      </c>
      <c r="I7222">
        <v>16.84799957275391</v>
      </c>
      <c r="J7222" t="s">
        <v>21</v>
      </c>
      <c r="K7222">
        <v>6.8</v>
      </c>
      <c r="L7222">
        <v>3.7000000000000002E-3</v>
      </c>
      <c r="M7222">
        <v>-3.9999961853027337E-2</v>
      </c>
      <c r="N7222">
        <v>0.20000000000027279</v>
      </c>
      <c r="O7222">
        <v>-0.19999980926486391</v>
      </c>
      <c r="P7222">
        <v>1.066114706969941</v>
      </c>
      <c r="Q7222">
        <v>2551.6597838806729</v>
      </c>
      <c r="R7222">
        <v>-0.17570279782075571</v>
      </c>
    </row>
    <row r="7223" spans="1:18" x14ac:dyDescent="0.2">
      <c r="A7223" s="1">
        <v>7222</v>
      </c>
      <c r="B7223" t="s">
        <v>17</v>
      </c>
      <c r="C7223">
        <v>1444.2</v>
      </c>
      <c r="D7223" t="s">
        <v>18</v>
      </c>
      <c r="E7223">
        <v>-44.716483333333329</v>
      </c>
      <c r="F7223" t="s">
        <v>19</v>
      </c>
      <c r="G7223">
        <v>-39.951523333333327</v>
      </c>
      <c r="H7223" t="s">
        <v>20</v>
      </c>
      <c r="I7223">
        <v>16.8120002746582</v>
      </c>
      <c r="J7223" t="s">
        <v>21</v>
      </c>
      <c r="K7223">
        <v>6.8</v>
      </c>
      <c r="L7223">
        <v>3.7000000000000002E-3</v>
      </c>
      <c r="M7223">
        <v>-9.9997520446777344E-3</v>
      </c>
      <c r="N7223">
        <v>0.1999999999998181</v>
      </c>
      <c r="O7223">
        <v>-4.9998760223434142E-2</v>
      </c>
      <c r="P7223">
        <v>0.90987615824178258</v>
      </c>
      <c r="Q7223">
        <v>2552.5696600389151</v>
      </c>
      <c r="R7223">
        <v>-1.6701685836840192E-2</v>
      </c>
    </row>
    <row r="7224" spans="1:18" x14ac:dyDescent="0.2">
      <c r="A7224" s="1">
        <v>7223</v>
      </c>
      <c r="B7224" t="s">
        <v>17</v>
      </c>
      <c r="C7224">
        <v>1444.4</v>
      </c>
      <c r="D7224" t="s">
        <v>18</v>
      </c>
      <c r="E7224">
        <v>-44.716476666666658</v>
      </c>
      <c r="F7224" t="s">
        <v>19</v>
      </c>
      <c r="G7224">
        <v>-39.951530000000012</v>
      </c>
      <c r="H7224" t="s">
        <v>20</v>
      </c>
      <c r="I7224">
        <v>16.883998870849609</v>
      </c>
      <c r="J7224" t="s">
        <v>21</v>
      </c>
      <c r="K7224">
        <v>6.8</v>
      </c>
      <c r="L7224">
        <v>3.7000000000000002E-3</v>
      </c>
      <c r="M7224">
        <v>1.9999980926513668E-2</v>
      </c>
      <c r="N7224">
        <v>0.20000000000027279</v>
      </c>
      <c r="O7224">
        <v>9.9999904632431941E-2</v>
      </c>
      <c r="P7224">
        <v>0.90987619393692598</v>
      </c>
      <c r="Q7224">
        <v>2553.4795362328518</v>
      </c>
      <c r="R7224">
        <v>0.14229689891037789</v>
      </c>
    </row>
    <row r="7225" spans="1:18" x14ac:dyDescent="0.2">
      <c r="A7225" s="1">
        <v>7224</v>
      </c>
      <c r="B7225" t="s">
        <v>17</v>
      </c>
      <c r="C7225">
        <v>1444.6</v>
      </c>
      <c r="D7225" t="s">
        <v>18</v>
      </c>
      <c r="E7225">
        <v>-44.716469999999987</v>
      </c>
      <c r="F7225" t="s">
        <v>19</v>
      </c>
      <c r="G7225">
        <v>-39.951536666666669</v>
      </c>
      <c r="H7225" t="s">
        <v>20</v>
      </c>
      <c r="I7225">
        <v>16.84799957275391</v>
      </c>
      <c r="J7225" t="s">
        <v>21</v>
      </c>
      <c r="K7225">
        <v>6.8</v>
      </c>
      <c r="L7225">
        <v>3.7000000000000002E-3</v>
      </c>
      <c r="M7225">
        <v>-1.0000228881835939E-2</v>
      </c>
      <c r="N7225">
        <v>0.1999999999998181</v>
      </c>
      <c r="O7225">
        <v>-5.0001144409225172E-2</v>
      </c>
      <c r="P7225">
        <v>0.90987622610010777</v>
      </c>
      <c r="Q7225">
        <v>2554.3894124589519</v>
      </c>
      <c r="R7225">
        <v>-1.670421307377867E-2</v>
      </c>
    </row>
    <row r="7226" spans="1:18" x14ac:dyDescent="0.2">
      <c r="A7226" s="1">
        <v>7225</v>
      </c>
      <c r="B7226" t="s">
        <v>17</v>
      </c>
      <c r="C7226">
        <v>1444.8</v>
      </c>
      <c r="D7226" t="s">
        <v>18</v>
      </c>
      <c r="E7226">
        <v>-44.71646333333333</v>
      </c>
      <c r="F7226" t="s">
        <v>19</v>
      </c>
      <c r="G7226">
        <v>-39.951543333333333</v>
      </c>
      <c r="H7226" t="s">
        <v>20</v>
      </c>
      <c r="I7226">
        <v>16.739999771118161</v>
      </c>
      <c r="J7226" t="s">
        <v>21</v>
      </c>
      <c r="K7226">
        <v>6.8</v>
      </c>
      <c r="L7226">
        <v>3.7000000000000002E-3</v>
      </c>
      <c r="M7226">
        <v>-2.999973297119141E-2</v>
      </c>
      <c r="N7226">
        <v>0.1999999999998181</v>
      </c>
      <c r="O7226">
        <v>-0.14999866485609339</v>
      </c>
      <c r="P7226">
        <v>0.90987626144453104</v>
      </c>
      <c r="Q7226">
        <v>2555.2992887203959</v>
      </c>
      <c r="R7226">
        <v>-0.1227015847474591</v>
      </c>
    </row>
    <row r="7227" spans="1:18" x14ac:dyDescent="0.2">
      <c r="A7227" s="1">
        <v>7226</v>
      </c>
      <c r="B7227" t="s">
        <v>17</v>
      </c>
      <c r="C7227">
        <v>1445</v>
      </c>
      <c r="D7227" t="s">
        <v>18</v>
      </c>
      <c r="E7227">
        <v>-44.716456666666673</v>
      </c>
      <c r="F7227" t="s">
        <v>19</v>
      </c>
      <c r="G7227">
        <v>-39.951549999999997</v>
      </c>
      <c r="H7227" t="s">
        <v>20</v>
      </c>
      <c r="I7227">
        <v>16.84799957275391</v>
      </c>
      <c r="J7227" t="s">
        <v>21</v>
      </c>
      <c r="K7227">
        <v>6.8</v>
      </c>
      <c r="L7227">
        <v>3.7000000000000002E-3</v>
      </c>
      <c r="M7227">
        <v>2.999973297119141E-2</v>
      </c>
      <c r="N7227">
        <v>0.20000000000027279</v>
      </c>
      <c r="O7227">
        <v>0.14999866485575239</v>
      </c>
      <c r="P7227">
        <v>0.90987629714261709</v>
      </c>
      <c r="Q7227">
        <v>2556.2091650175389</v>
      </c>
      <c r="R7227">
        <v>0.19529558474709749</v>
      </c>
    </row>
    <row r="7228" spans="1:18" x14ac:dyDescent="0.2">
      <c r="A7228" s="1">
        <v>7227</v>
      </c>
      <c r="B7228" t="s">
        <v>17</v>
      </c>
      <c r="C7228">
        <v>1445.2</v>
      </c>
      <c r="D7228" t="s">
        <v>18</v>
      </c>
      <c r="E7228">
        <v>-44.716448333333332</v>
      </c>
      <c r="F7228" t="s">
        <v>19</v>
      </c>
      <c r="G7228">
        <v>-39.951556666666669</v>
      </c>
      <c r="H7228" t="s">
        <v>20</v>
      </c>
      <c r="I7228">
        <v>16.667999267578121</v>
      </c>
      <c r="J7228" t="s">
        <v>21</v>
      </c>
      <c r="K7228">
        <v>6.8</v>
      </c>
      <c r="L7228">
        <v>3.7000000000000002E-3</v>
      </c>
      <c r="M7228">
        <v>-4.9999713897705078E-2</v>
      </c>
      <c r="N7228">
        <v>0.1999999999998181</v>
      </c>
      <c r="O7228">
        <v>-0.24999856948875279</v>
      </c>
      <c r="P7228">
        <v>1.0661148888719509</v>
      </c>
      <c r="Q7228">
        <v>2557.275279906411</v>
      </c>
      <c r="R7228">
        <v>-0.22870148365807791</v>
      </c>
    </row>
    <row r="7229" spans="1:18" x14ac:dyDescent="0.2">
      <c r="A7229" s="1">
        <v>7228</v>
      </c>
      <c r="B7229" t="s">
        <v>17</v>
      </c>
      <c r="C7229">
        <v>1445.4</v>
      </c>
      <c r="D7229" t="s">
        <v>18</v>
      </c>
      <c r="E7229">
        <v>-44.716441666666668</v>
      </c>
      <c r="F7229" t="s">
        <v>19</v>
      </c>
      <c r="G7229">
        <v>-39.951563333333333</v>
      </c>
      <c r="H7229" t="s">
        <v>20</v>
      </c>
      <c r="I7229">
        <v>16.667999267578121</v>
      </c>
      <c r="J7229" t="s">
        <v>21</v>
      </c>
      <c r="K7229">
        <v>6.8</v>
      </c>
      <c r="L7229">
        <v>3.7000000000000002E-3</v>
      </c>
      <c r="M7229">
        <v>0</v>
      </c>
      <c r="N7229">
        <v>0.20000000000027279</v>
      </c>
      <c r="O7229">
        <v>0</v>
      </c>
      <c r="P7229">
        <v>0.90987637304193192</v>
      </c>
      <c r="Q7229">
        <v>2558.1851562794532</v>
      </c>
      <c r="R7229">
        <v>3.6297000000000003E-2</v>
      </c>
    </row>
    <row r="7230" spans="1:18" x14ac:dyDescent="0.2">
      <c r="A7230" s="1">
        <v>7229</v>
      </c>
      <c r="B7230" t="s">
        <v>17</v>
      </c>
      <c r="C7230">
        <v>1445.6</v>
      </c>
      <c r="D7230" t="s">
        <v>18</v>
      </c>
      <c r="E7230">
        <v>-44.716434999999997</v>
      </c>
      <c r="F7230" t="s">
        <v>19</v>
      </c>
      <c r="G7230">
        <v>-39.951569999999997</v>
      </c>
      <c r="H7230" t="s">
        <v>20</v>
      </c>
      <c r="I7230">
        <v>16.631999969482418</v>
      </c>
      <c r="J7230" t="s">
        <v>21</v>
      </c>
      <c r="K7230">
        <v>6.8</v>
      </c>
      <c r="L7230">
        <v>3.7000000000000002E-3</v>
      </c>
      <c r="M7230">
        <v>-1.0000228881835939E-2</v>
      </c>
      <c r="N7230">
        <v>0.1999999999998181</v>
      </c>
      <c r="O7230">
        <v>-5.0001144409225172E-2</v>
      </c>
      <c r="P7230">
        <v>0.90987640803246639</v>
      </c>
      <c r="Q7230">
        <v>2559.0950326874859</v>
      </c>
      <c r="R7230">
        <v>-1.670421307377867E-2</v>
      </c>
    </row>
    <row r="7231" spans="1:18" x14ac:dyDescent="0.2">
      <c r="A7231" s="1">
        <v>7230</v>
      </c>
      <c r="B7231" t="s">
        <v>17</v>
      </c>
      <c r="C7231">
        <v>1445.8</v>
      </c>
      <c r="D7231" t="s">
        <v>18</v>
      </c>
      <c r="E7231">
        <v>-44.716428333333333</v>
      </c>
      <c r="F7231" t="s">
        <v>19</v>
      </c>
      <c r="G7231">
        <v>-39.951576666666668</v>
      </c>
      <c r="H7231" t="s">
        <v>20</v>
      </c>
      <c r="I7231">
        <v>16.596000671386719</v>
      </c>
      <c r="J7231" t="s">
        <v>21</v>
      </c>
      <c r="K7231">
        <v>6.8</v>
      </c>
      <c r="L7231">
        <v>3.7000000000000002E-3</v>
      </c>
      <c r="M7231">
        <v>-9.9997520446777344E-3</v>
      </c>
      <c r="N7231">
        <v>0.1999999999998181</v>
      </c>
      <c r="O7231">
        <v>-4.9998760223434142E-2</v>
      </c>
      <c r="P7231">
        <v>0.90987644408371193</v>
      </c>
      <c r="Q7231">
        <v>2560.00490913157</v>
      </c>
      <c r="R7231">
        <v>-1.6701685836840192E-2</v>
      </c>
    </row>
    <row r="7232" spans="1:18" x14ac:dyDescent="0.2">
      <c r="A7232" s="1">
        <v>7231</v>
      </c>
      <c r="B7232" t="s">
        <v>17</v>
      </c>
      <c r="C7232">
        <v>1446</v>
      </c>
      <c r="D7232" t="s">
        <v>18</v>
      </c>
      <c r="E7232">
        <v>-44.716421666666669</v>
      </c>
      <c r="F7232" t="s">
        <v>19</v>
      </c>
      <c r="G7232">
        <v>-39.951583333333332</v>
      </c>
      <c r="H7232" t="s">
        <v>20</v>
      </c>
      <c r="I7232">
        <v>16.48799896240234</v>
      </c>
      <c r="J7232" t="s">
        <v>21</v>
      </c>
      <c r="K7232">
        <v>6.8</v>
      </c>
      <c r="L7232">
        <v>3.7000000000000002E-3</v>
      </c>
      <c r="M7232">
        <v>-3.0000209808349609E-2</v>
      </c>
      <c r="N7232">
        <v>0.20000000000027279</v>
      </c>
      <c r="O7232">
        <v>-0.15000104904154341</v>
      </c>
      <c r="P7232">
        <v>0.90987647695206586</v>
      </c>
      <c r="Q7232">
        <v>2560.914785608521</v>
      </c>
      <c r="R7232">
        <v>-0.122704111984036</v>
      </c>
    </row>
    <row r="7233" spans="1:18" x14ac:dyDescent="0.2">
      <c r="A7233" s="1">
        <v>7232</v>
      </c>
      <c r="B7233" t="s">
        <v>17</v>
      </c>
      <c r="C7233">
        <v>1446.2</v>
      </c>
      <c r="D7233" t="s">
        <v>18</v>
      </c>
      <c r="E7233">
        <v>-44.716414999999998</v>
      </c>
      <c r="F7233" t="s">
        <v>19</v>
      </c>
      <c r="G7233">
        <v>-39.951590000000003</v>
      </c>
      <c r="H7233" t="s">
        <v>20</v>
      </c>
      <c r="I7233">
        <v>16.559999465942379</v>
      </c>
      <c r="J7233" t="s">
        <v>21</v>
      </c>
      <c r="K7233">
        <v>6.8</v>
      </c>
      <c r="L7233">
        <v>3.7000000000000002E-3</v>
      </c>
      <c r="M7233">
        <v>1.9999980926513668E-2</v>
      </c>
      <c r="N7233">
        <v>0.1999999999998181</v>
      </c>
      <c r="O7233">
        <v>9.9999904632659314E-2</v>
      </c>
      <c r="P7233">
        <v>0.90987651229730548</v>
      </c>
      <c r="Q7233">
        <v>2561.8246621208191</v>
      </c>
      <c r="R7233">
        <v>0.14229689891061889</v>
      </c>
    </row>
    <row r="7234" spans="1:18" x14ac:dyDescent="0.2">
      <c r="A7234" s="1">
        <v>7233</v>
      </c>
      <c r="B7234" t="s">
        <v>17</v>
      </c>
      <c r="C7234">
        <v>1446.4</v>
      </c>
      <c r="D7234" t="s">
        <v>18</v>
      </c>
      <c r="E7234">
        <v>-44.716408333333327</v>
      </c>
      <c r="F7234" t="s">
        <v>19</v>
      </c>
      <c r="G7234">
        <v>-39.951596666666667</v>
      </c>
      <c r="H7234" t="s">
        <v>20</v>
      </c>
      <c r="I7234">
        <v>16.380001068115231</v>
      </c>
      <c r="J7234" t="s">
        <v>21</v>
      </c>
      <c r="K7234">
        <v>6.8</v>
      </c>
      <c r="L7234">
        <v>3.7000000000000002E-3</v>
      </c>
      <c r="M7234">
        <v>-4.9999713897705078E-2</v>
      </c>
      <c r="N7234">
        <v>0.20000000000027279</v>
      </c>
      <c r="O7234">
        <v>-0.2499985694881843</v>
      </c>
      <c r="P7234">
        <v>0.90987654799280471</v>
      </c>
      <c r="Q7234">
        <v>2562.7345386688121</v>
      </c>
      <c r="R7234">
        <v>-0.22870148365747539</v>
      </c>
    </row>
    <row r="7235" spans="1:18" x14ac:dyDescent="0.2">
      <c r="A7235" s="1">
        <v>7234</v>
      </c>
      <c r="B7235" t="s">
        <v>17</v>
      </c>
      <c r="C7235">
        <v>1446.6</v>
      </c>
      <c r="D7235" t="s">
        <v>18</v>
      </c>
      <c r="E7235">
        <v>-44.716401666666663</v>
      </c>
      <c r="F7235" t="s">
        <v>19</v>
      </c>
      <c r="G7235">
        <v>-39.951603333333331</v>
      </c>
      <c r="H7235" t="s">
        <v>20</v>
      </c>
      <c r="I7235">
        <v>16.380001068115231</v>
      </c>
      <c r="J7235" t="s">
        <v>21</v>
      </c>
      <c r="K7235">
        <v>6.8</v>
      </c>
      <c r="L7235">
        <v>3.7000000000000002E-3</v>
      </c>
      <c r="M7235">
        <v>0</v>
      </c>
      <c r="N7235">
        <v>0.1999999999998181</v>
      </c>
      <c r="O7235">
        <v>0</v>
      </c>
      <c r="P7235">
        <v>0.9098765787406542</v>
      </c>
      <c r="Q7235">
        <v>2563.6444152475519</v>
      </c>
      <c r="R7235">
        <v>3.6297000000000003E-2</v>
      </c>
    </row>
    <row r="7236" spans="1:18" x14ac:dyDescent="0.2">
      <c r="A7236" s="1">
        <v>7235</v>
      </c>
      <c r="B7236" t="s">
        <v>17</v>
      </c>
      <c r="C7236">
        <v>1446.8</v>
      </c>
      <c r="D7236" t="s">
        <v>18</v>
      </c>
      <c r="E7236">
        <v>-44.716394999999999</v>
      </c>
      <c r="F7236" t="s">
        <v>19</v>
      </c>
      <c r="G7236">
        <v>-39.951610000000002</v>
      </c>
      <c r="H7236" t="s">
        <v>20</v>
      </c>
      <c r="I7236">
        <v>16.308000564575199</v>
      </c>
      <c r="J7236" t="s">
        <v>21</v>
      </c>
      <c r="K7236">
        <v>6.8</v>
      </c>
      <c r="L7236">
        <v>3.7000000000000002E-3</v>
      </c>
      <c r="M7236">
        <v>-1.9999980926513668E-2</v>
      </c>
      <c r="N7236">
        <v>0.1999999999998181</v>
      </c>
      <c r="O7236">
        <v>-9.9999904632659314E-2</v>
      </c>
      <c r="P7236">
        <v>0.9098766158528997</v>
      </c>
      <c r="Q7236">
        <v>2564.5542918634051</v>
      </c>
      <c r="R7236">
        <v>-6.9702898910618871E-2</v>
      </c>
    </row>
    <row r="7237" spans="1:18" x14ac:dyDescent="0.2">
      <c r="A7237" s="1">
        <v>7236</v>
      </c>
      <c r="B7237" t="s">
        <v>17</v>
      </c>
      <c r="C7237">
        <v>1447</v>
      </c>
      <c r="D7237" t="s">
        <v>18</v>
      </c>
      <c r="E7237">
        <v>-44.716388333333327</v>
      </c>
      <c r="F7237" t="s">
        <v>19</v>
      </c>
      <c r="G7237">
        <v>-39.951616666666673</v>
      </c>
      <c r="H7237" t="s">
        <v>20</v>
      </c>
      <c r="I7237">
        <v>16.163999557495121</v>
      </c>
      <c r="J7237" t="s">
        <v>21</v>
      </c>
      <c r="K7237">
        <v>6.8</v>
      </c>
      <c r="L7237">
        <v>3.7000000000000002E-3</v>
      </c>
      <c r="M7237">
        <v>-4.0000438690185547E-2</v>
      </c>
      <c r="N7237">
        <v>0.20000000000027279</v>
      </c>
      <c r="O7237">
        <v>-0.2000021934506549</v>
      </c>
      <c r="P7237">
        <v>0.90987665119636008</v>
      </c>
      <c r="Q7237">
        <v>2565.4641685146021</v>
      </c>
      <c r="R7237">
        <v>-0.17570532505769421</v>
      </c>
    </row>
    <row r="7238" spans="1:18" x14ac:dyDescent="0.2">
      <c r="A7238" s="1">
        <v>7237</v>
      </c>
      <c r="B7238" t="s">
        <v>17</v>
      </c>
      <c r="C7238">
        <v>1447.2</v>
      </c>
      <c r="D7238" t="s">
        <v>18</v>
      </c>
      <c r="E7238">
        <v>-44.716381666666663</v>
      </c>
      <c r="F7238" t="s">
        <v>19</v>
      </c>
      <c r="G7238">
        <v>-39.951623333333337</v>
      </c>
      <c r="H7238" t="s">
        <v>20</v>
      </c>
      <c r="I7238">
        <v>16.128000259399411</v>
      </c>
      <c r="J7238" t="s">
        <v>21</v>
      </c>
      <c r="K7238">
        <v>6.8</v>
      </c>
      <c r="L7238">
        <v>3.7000000000000002E-3</v>
      </c>
      <c r="M7238">
        <v>-9.9997520446777344E-3</v>
      </c>
      <c r="N7238">
        <v>0.1999999999998181</v>
      </c>
      <c r="O7238">
        <v>-4.9998760223434142E-2</v>
      </c>
      <c r="P7238">
        <v>0.9098766847728289</v>
      </c>
      <c r="Q7238">
        <v>2566.374045199374</v>
      </c>
      <c r="R7238">
        <v>-1.6701685836840192E-2</v>
      </c>
    </row>
    <row r="7239" spans="1:18" x14ac:dyDescent="0.2">
      <c r="A7239" s="1">
        <v>7238</v>
      </c>
      <c r="B7239" t="s">
        <v>17</v>
      </c>
      <c r="C7239">
        <v>1447.4</v>
      </c>
      <c r="D7239" t="s">
        <v>18</v>
      </c>
      <c r="E7239">
        <v>-44.716374999999999</v>
      </c>
      <c r="F7239" t="s">
        <v>19</v>
      </c>
      <c r="G7239">
        <v>-39.951630000000002</v>
      </c>
      <c r="H7239" t="s">
        <v>20</v>
      </c>
      <c r="I7239">
        <v>16.128000259399411</v>
      </c>
      <c r="J7239" t="s">
        <v>21</v>
      </c>
      <c r="K7239">
        <v>6.8</v>
      </c>
      <c r="L7239">
        <v>3.7000000000000002E-3</v>
      </c>
      <c r="M7239">
        <v>0</v>
      </c>
      <c r="N7239">
        <v>0.20000000000027279</v>
      </c>
      <c r="O7239">
        <v>0</v>
      </c>
      <c r="P7239">
        <v>0.90987671728775099</v>
      </c>
      <c r="Q7239">
        <v>2567.2839219166622</v>
      </c>
      <c r="R7239">
        <v>3.6297000000000003E-2</v>
      </c>
    </row>
    <row r="7240" spans="1:18" x14ac:dyDescent="0.2">
      <c r="A7240" s="1">
        <v>7239</v>
      </c>
      <c r="B7240" t="s">
        <v>17</v>
      </c>
      <c r="C7240">
        <v>1447.6</v>
      </c>
      <c r="D7240" t="s">
        <v>18</v>
      </c>
      <c r="E7240">
        <v>-44.716368333333342</v>
      </c>
      <c r="F7240" t="s">
        <v>19</v>
      </c>
      <c r="G7240">
        <v>-39.951636666666673</v>
      </c>
      <c r="H7240" t="s">
        <v>20</v>
      </c>
      <c r="I7240">
        <v>16.128000259399411</v>
      </c>
      <c r="J7240" t="s">
        <v>21</v>
      </c>
      <c r="K7240">
        <v>6.8</v>
      </c>
      <c r="L7240">
        <v>3.7000000000000002E-3</v>
      </c>
      <c r="M7240">
        <v>0</v>
      </c>
      <c r="N7240">
        <v>0.1999999999998181</v>
      </c>
      <c r="O7240">
        <v>0</v>
      </c>
      <c r="P7240">
        <v>0.90987675334058016</v>
      </c>
      <c r="Q7240">
        <v>2568.1937986700032</v>
      </c>
      <c r="R7240">
        <v>3.6297000000000003E-2</v>
      </c>
    </row>
    <row r="7241" spans="1:18" x14ac:dyDescent="0.2">
      <c r="A7241" s="1">
        <v>7240</v>
      </c>
      <c r="B7241" t="s">
        <v>17</v>
      </c>
      <c r="C7241">
        <v>1447.8</v>
      </c>
      <c r="D7241" t="s">
        <v>18</v>
      </c>
      <c r="E7241">
        <v>-44.716361666666671</v>
      </c>
      <c r="F7241" t="s">
        <v>19</v>
      </c>
      <c r="G7241">
        <v>-39.95164333333333</v>
      </c>
      <c r="H7241" t="s">
        <v>20</v>
      </c>
      <c r="I7241">
        <v>16.19999885559082</v>
      </c>
      <c r="J7241" t="s">
        <v>21</v>
      </c>
      <c r="K7241">
        <v>6.8</v>
      </c>
      <c r="L7241">
        <v>3.7000000000000002E-3</v>
      </c>
      <c r="M7241">
        <v>1.9999980926513668E-2</v>
      </c>
      <c r="N7241">
        <v>0.1999999999998181</v>
      </c>
      <c r="O7241">
        <v>9.9999904632659314E-2</v>
      </c>
      <c r="P7241">
        <v>0.90987678691526197</v>
      </c>
      <c r="Q7241">
        <v>2569.1036754569182</v>
      </c>
      <c r="R7241">
        <v>0.14229689891061889</v>
      </c>
    </row>
    <row r="7242" spans="1:18" x14ac:dyDescent="0.2">
      <c r="A7242" s="1">
        <v>7241</v>
      </c>
      <c r="B7242" t="s">
        <v>17</v>
      </c>
      <c r="C7242">
        <v>1448</v>
      </c>
      <c r="D7242" t="s">
        <v>18</v>
      </c>
      <c r="E7242">
        <v>-44.716355000000007</v>
      </c>
      <c r="F7242" t="s">
        <v>19</v>
      </c>
      <c r="G7242">
        <v>-39.951650000000001</v>
      </c>
      <c r="H7242" t="s">
        <v>20</v>
      </c>
      <c r="I7242">
        <v>16.128000259399411</v>
      </c>
      <c r="J7242" t="s">
        <v>21</v>
      </c>
      <c r="K7242">
        <v>6.8</v>
      </c>
      <c r="L7242">
        <v>3.7000000000000002E-3</v>
      </c>
      <c r="M7242">
        <v>-1.9999980926513668E-2</v>
      </c>
      <c r="N7242">
        <v>0.20000000000027279</v>
      </c>
      <c r="O7242">
        <v>-9.9999904632431941E-2</v>
      </c>
      <c r="P7242">
        <v>0.9098768222593161</v>
      </c>
      <c r="Q7242">
        <v>2570.013552279177</v>
      </c>
      <c r="R7242">
        <v>-6.970289891037787E-2</v>
      </c>
    </row>
    <row r="7243" spans="1:18" x14ac:dyDescent="0.2">
      <c r="A7243" s="1">
        <v>7242</v>
      </c>
      <c r="B7243" t="s">
        <v>17</v>
      </c>
      <c r="C7243">
        <v>1448.2</v>
      </c>
      <c r="D7243" t="s">
        <v>18</v>
      </c>
      <c r="E7243">
        <v>-44.716348333333329</v>
      </c>
      <c r="F7243" t="s">
        <v>19</v>
      </c>
      <c r="G7243">
        <v>-39.951655000000002</v>
      </c>
      <c r="H7243" t="s">
        <v>20</v>
      </c>
      <c r="I7243">
        <v>16.055999755859379</v>
      </c>
      <c r="J7243" t="s">
        <v>21</v>
      </c>
      <c r="K7243">
        <v>6.8</v>
      </c>
      <c r="L7243">
        <v>3.7000000000000002E-3</v>
      </c>
      <c r="M7243">
        <v>-1.9999980926513668E-2</v>
      </c>
      <c r="N7243">
        <v>0.1999999999998181</v>
      </c>
      <c r="O7243">
        <v>-9.9999904632659314E-2</v>
      </c>
      <c r="P7243">
        <v>0.84011928573130457</v>
      </c>
      <c r="Q7243">
        <v>2570.8536715649088</v>
      </c>
      <c r="R7243">
        <v>-6.9702898910618871E-2</v>
      </c>
    </row>
    <row r="7244" spans="1:18" x14ac:dyDescent="0.2">
      <c r="A7244" s="1">
        <v>7243</v>
      </c>
      <c r="B7244" t="s">
        <v>17</v>
      </c>
      <c r="C7244">
        <v>1448.4</v>
      </c>
      <c r="D7244" t="s">
        <v>18</v>
      </c>
      <c r="E7244">
        <v>-44.716341666666658</v>
      </c>
      <c r="F7244" t="s">
        <v>19</v>
      </c>
      <c r="G7244">
        <v>-39.951661666666674</v>
      </c>
      <c r="H7244" t="s">
        <v>20</v>
      </c>
      <c r="I7244">
        <v>16.019998550415039</v>
      </c>
      <c r="J7244" t="s">
        <v>21</v>
      </c>
      <c r="K7244">
        <v>6.8</v>
      </c>
      <c r="L7244">
        <v>3.7000000000000002E-3</v>
      </c>
      <c r="M7244">
        <v>-1.0000228881835939E-2</v>
      </c>
      <c r="N7244">
        <v>0.20000000000027279</v>
      </c>
      <c r="O7244">
        <v>-5.0001144409111471E-2</v>
      </c>
      <c r="P7244">
        <v>0.90987689365238822</v>
      </c>
      <c r="Q7244">
        <v>2571.7635484585612</v>
      </c>
      <c r="R7244">
        <v>-1.6704213073658158E-2</v>
      </c>
    </row>
    <row r="7245" spans="1:18" x14ac:dyDescent="0.2">
      <c r="A7245" s="1">
        <v>7244</v>
      </c>
      <c r="B7245" t="s">
        <v>17</v>
      </c>
      <c r="C7245">
        <v>1448.6</v>
      </c>
      <c r="D7245" t="s">
        <v>18</v>
      </c>
      <c r="E7245">
        <v>-44.716336666666663</v>
      </c>
      <c r="F7245" t="s">
        <v>19</v>
      </c>
      <c r="G7245">
        <v>-39.951668333333338</v>
      </c>
      <c r="H7245" t="s">
        <v>20</v>
      </c>
      <c r="I7245">
        <v>16.019998550415039</v>
      </c>
      <c r="J7245" t="s">
        <v>21</v>
      </c>
      <c r="K7245">
        <v>6.8</v>
      </c>
      <c r="L7245">
        <v>3.7000000000000002E-3</v>
      </c>
      <c r="M7245">
        <v>0</v>
      </c>
      <c r="N7245">
        <v>0.1999999999998181</v>
      </c>
      <c r="O7245">
        <v>0</v>
      </c>
      <c r="P7245">
        <v>0.76665232685436679</v>
      </c>
      <c r="Q7245">
        <v>2572.5302007854161</v>
      </c>
      <c r="R7245">
        <v>3.6297000000000003E-2</v>
      </c>
    </row>
    <row r="7246" spans="1:18" x14ac:dyDescent="0.2">
      <c r="A7246" s="1">
        <v>7245</v>
      </c>
      <c r="B7246" t="s">
        <v>17</v>
      </c>
      <c r="C7246">
        <v>1448.8</v>
      </c>
      <c r="D7246" t="s">
        <v>18</v>
      </c>
      <c r="E7246">
        <v>-44.716329999999999</v>
      </c>
      <c r="F7246" t="s">
        <v>19</v>
      </c>
      <c r="G7246">
        <v>-39.951675000000002</v>
      </c>
      <c r="H7246" t="s">
        <v>20</v>
      </c>
      <c r="I7246">
        <v>15.94799900054932</v>
      </c>
      <c r="J7246" t="s">
        <v>21</v>
      </c>
      <c r="K7246">
        <v>6.8</v>
      </c>
      <c r="L7246">
        <v>3.7000000000000002E-3</v>
      </c>
      <c r="M7246">
        <v>-1.9999980926513668E-2</v>
      </c>
      <c r="N7246">
        <v>0.1999999999998181</v>
      </c>
      <c r="O7246">
        <v>-9.9999904632659314E-2</v>
      </c>
      <c r="P7246">
        <v>0.90987695099691812</v>
      </c>
      <c r="Q7246">
        <v>2573.4400777364131</v>
      </c>
      <c r="R7246">
        <v>-6.9702898910618871E-2</v>
      </c>
    </row>
    <row r="7247" spans="1:18" x14ac:dyDescent="0.2">
      <c r="A7247" s="1">
        <v>7246</v>
      </c>
      <c r="B7247" t="s">
        <v>17</v>
      </c>
      <c r="C7247">
        <v>1449</v>
      </c>
      <c r="D7247" t="s">
        <v>18</v>
      </c>
      <c r="E7247">
        <v>-44.716323333333342</v>
      </c>
      <c r="F7247" t="s">
        <v>19</v>
      </c>
      <c r="G7247">
        <v>-39.951681666666673</v>
      </c>
      <c r="H7247" t="s">
        <v>20</v>
      </c>
      <c r="I7247">
        <v>15.840000152587891</v>
      </c>
      <c r="J7247" t="s">
        <v>21</v>
      </c>
      <c r="K7247">
        <v>6.8</v>
      </c>
      <c r="L7247">
        <v>3.7000000000000002E-3</v>
      </c>
      <c r="M7247">
        <v>-2.999973297119141E-2</v>
      </c>
      <c r="N7247">
        <v>0.20000000000027279</v>
      </c>
      <c r="O7247">
        <v>-0.14999866485575239</v>
      </c>
      <c r="P7247">
        <v>0.9098769870477067</v>
      </c>
      <c r="Q7247">
        <v>2574.3499547234601</v>
      </c>
      <c r="R7247">
        <v>-0.12270158474709759</v>
      </c>
    </row>
    <row r="7248" spans="1:18" x14ac:dyDescent="0.2">
      <c r="A7248" s="1">
        <v>7247</v>
      </c>
      <c r="B7248" t="s">
        <v>17</v>
      </c>
      <c r="C7248">
        <v>1449.2</v>
      </c>
      <c r="D7248" t="s">
        <v>18</v>
      </c>
      <c r="E7248">
        <v>-44.716316666666671</v>
      </c>
      <c r="F7248" t="s">
        <v>19</v>
      </c>
      <c r="G7248">
        <v>-39.95168833333333</v>
      </c>
      <c r="H7248" t="s">
        <v>20</v>
      </c>
      <c r="I7248">
        <v>15.94799900054932</v>
      </c>
      <c r="J7248" t="s">
        <v>21</v>
      </c>
      <c r="K7248">
        <v>6.8</v>
      </c>
      <c r="L7248">
        <v>3.7000000000000002E-3</v>
      </c>
      <c r="M7248">
        <v>2.999973297119141E-2</v>
      </c>
      <c r="N7248">
        <v>0.1999999999998181</v>
      </c>
      <c r="O7248">
        <v>0.14999866485609339</v>
      </c>
      <c r="P7248">
        <v>0.9098770220387663</v>
      </c>
      <c r="Q7248">
        <v>2575.259831745499</v>
      </c>
      <c r="R7248">
        <v>0.19529558474745909</v>
      </c>
    </row>
    <row r="7249" spans="1:18" x14ac:dyDescent="0.2">
      <c r="A7249" s="1">
        <v>7248</v>
      </c>
      <c r="B7249" t="s">
        <v>17</v>
      </c>
      <c r="C7249">
        <v>1449.4</v>
      </c>
      <c r="D7249" t="s">
        <v>18</v>
      </c>
      <c r="E7249">
        <v>-44.716310000000007</v>
      </c>
      <c r="F7249" t="s">
        <v>19</v>
      </c>
      <c r="G7249">
        <v>-39.951695000000001</v>
      </c>
      <c r="H7249" t="s">
        <v>20</v>
      </c>
      <c r="I7249">
        <v>15.76799964904785</v>
      </c>
      <c r="J7249" t="s">
        <v>21</v>
      </c>
      <c r="K7249">
        <v>6.8</v>
      </c>
      <c r="L7249">
        <v>3.7000000000000002E-3</v>
      </c>
      <c r="M7249">
        <v>-4.9999713897705078E-2</v>
      </c>
      <c r="N7249">
        <v>0.20000000000027279</v>
      </c>
      <c r="O7249">
        <v>-0.2499985694881843</v>
      </c>
      <c r="P7249">
        <v>0.90987705420100662</v>
      </c>
      <c r="Q7249">
        <v>2576.1697087996999</v>
      </c>
      <c r="R7249">
        <v>-0.22870148365747539</v>
      </c>
    </row>
    <row r="7250" spans="1:18" x14ac:dyDescent="0.2">
      <c r="A7250" s="1">
        <v>7249</v>
      </c>
      <c r="B7250" t="s">
        <v>17</v>
      </c>
      <c r="C7250">
        <v>1449.6</v>
      </c>
      <c r="D7250" t="s">
        <v>18</v>
      </c>
      <c r="E7250">
        <v>-44.716303333333329</v>
      </c>
      <c r="F7250" t="s">
        <v>19</v>
      </c>
      <c r="G7250">
        <v>-39.951701666666658</v>
      </c>
      <c r="H7250" t="s">
        <v>20</v>
      </c>
      <c r="I7250">
        <v>15.73199939727783</v>
      </c>
      <c r="J7250" t="s">
        <v>21</v>
      </c>
      <c r="K7250">
        <v>6.8</v>
      </c>
      <c r="L7250">
        <v>3.7000000000000002E-3</v>
      </c>
      <c r="M7250">
        <v>-1.0000228881835939E-2</v>
      </c>
      <c r="N7250">
        <v>0.1999999999998181</v>
      </c>
      <c r="O7250">
        <v>-5.0001144409225172E-2</v>
      </c>
      <c r="P7250">
        <v>0.90987709095797487</v>
      </c>
      <c r="Q7250">
        <v>2577.0795858906581</v>
      </c>
      <c r="R7250">
        <v>-1.670421307377867E-2</v>
      </c>
    </row>
    <row r="7251" spans="1:18" x14ac:dyDescent="0.2">
      <c r="A7251" s="1">
        <v>7250</v>
      </c>
      <c r="B7251" t="s">
        <v>17</v>
      </c>
      <c r="C7251">
        <v>1449.8</v>
      </c>
      <c r="D7251" t="s">
        <v>18</v>
      </c>
      <c r="E7251">
        <v>-44.716298333333327</v>
      </c>
      <c r="F7251" t="s">
        <v>19</v>
      </c>
      <c r="G7251">
        <v>-39.951708333333343</v>
      </c>
      <c r="H7251" t="s">
        <v>20</v>
      </c>
      <c r="I7251">
        <v>15.659998893737789</v>
      </c>
      <c r="J7251" t="s">
        <v>21</v>
      </c>
      <c r="K7251">
        <v>6.9</v>
      </c>
      <c r="L7251">
        <v>4.1999999999999997E-3</v>
      </c>
      <c r="M7251">
        <v>-1.9999980926513668E-2</v>
      </c>
      <c r="N7251">
        <v>0.1999999999998181</v>
      </c>
      <c r="O7251">
        <v>-9.9999904632659314E-2</v>
      </c>
      <c r="P7251">
        <v>0.76665256512816016</v>
      </c>
      <c r="Q7251">
        <v>2577.8462384557861</v>
      </c>
      <c r="R7251">
        <v>-6.4797898910618879E-2</v>
      </c>
    </row>
    <row r="7252" spans="1:18" x14ac:dyDescent="0.2">
      <c r="A7252" s="1">
        <v>7251</v>
      </c>
      <c r="B7252" t="s">
        <v>17</v>
      </c>
      <c r="C7252">
        <v>1450</v>
      </c>
      <c r="D7252" t="s">
        <v>18</v>
      </c>
      <c r="E7252">
        <v>-44.716291666666663</v>
      </c>
      <c r="F7252" t="s">
        <v>19</v>
      </c>
      <c r="G7252">
        <v>-39.951715</v>
      </c>
      <c r="H7252" t="s">
        <v>20</v>
      </c>
      <c r="I7252">
        <v>15.73199939727783</v>
      </c>
      <c r="J7252" t="s">
        <v>21</v>
      </c>
      <c r="K7252">
        <v>6.9</v>
      </c>
      <c r="L7252">
        <v>4.1999999999999997E-3</v>
      </c>
      <c r="M7252">
        <v>1.9999980926513668E-2</v>
      </c>
      <c r="N7252">
        <v>0.20000000000027279</v>
      </c>
      <c r="O7252">
        <v>9.9999904632431941E-2</v>
      </c>
      <c r="P7252">
        <v>0.90987715006891301</v>
      </c>
      <c r="Q7252">
        <v>2578.756115605855</v>
      </c>
      <c r="R7252">
        <v>0.14720189891037791</v>
      </c>
    </row>
    <row r="7253" spans="1:18" x14ac:dyDescent="0.2">
      <c r="A7253" s="1">
        <v>7252</v>
      </c>
      <c r="B7253" t="s">
        <v>17</v>
      </c>
      <c r="C7253">
        <v>1450.2</v>
      </c>
      <c r="D7253" t="s">
        <v>18</v>
      </c>
      <c r="E7253">
        <v>-44.716284999999999</v>
      </c>
      <c r="F7253" t="s">
        <v>19</v>
      </c>
      <c r="G7253">
        <v>-39.951721666666671</v>
      </c>
      <c r="H7253" t="s">
        <v>20</v>
      </c>
      <c r="I7253">
        <v>15.58799934387207</v>
      </c>
      <c r="J7253" t="s">
        <v>21</v>
      </c>
      <c r="K7253">
        <v>6.9</v>
      </c>
      <c r="L7253">
        <v>4.1999999999999997E-3</v>
      </c>
      <c r="M7253">
        <v>-3.9999961853027337E-2</v>
      </c>
      <c r="N7253">
        <v>0.1999999999998181</v>
      </c>
      <c r="O7253">
        <v>-0.1999998092653186</v>
      </c>
      <c r="P7253">
        <v>0.90987718470709589</v>
      </c>
      <c r="Q7253">
        <v>2579.6659927905621</v>
      </c>
      <c r="R7253">
        <v>-0.1707977978212378</v>
      </c>
    </row>
    <row r="7254" spans="1:18" x14ac:dyDescent="0.2">
      <c r="A7254" s="1">
        <v>7253</v>
      </c>
      <c r="B7254" t="s">
        <v>17</v>
      </c>
      <c r="C7254">
        <v>1450.4</v>
      </c>
      <c r="D7254" t="s">
        <v>18</v>
      </c>
      <c r="E7254">
        <v>-44.716278333333342</v>
      </c>
      <c r="F7254" t="s">
        <v>19</v>
      </c>
      <c r="G7254">
        <v>-39.951726666666673</v>
      </c>
      <c r="H7254" t="s">
        <v>20</v>
      </c>
      <c r="I7254">
        <v>15.515999794006349</v>
      </c>
      <c r="J7254" t="s">
        <v>21</v>
      </c>
      <c r="K7254">
        <v>6.9</v>
      </c>
      <c r="L7254">
        <v>4.1999999999999997E-3</v>
      </c>
      <c r="M7254">
        <v>-1.9999980926513668E-2</v>
      </c>
      <c r="N7254">
        <v>0.20000000000027279</v>
      </c>
      <c r="O7254">
        <v>-9.9999904632431941E-2</v>
      </c>
      <c r="P7254">
        <v>0.84011950178090589</v>
      </c>
      <c r="Q7254">
        <v>2580.506112292343</v>
      </c>
      <c r="R7254">
        <v>-6.4797898910377863E-2</v>
      </c>
    </row>
    <row r="7255" spans="1:18" x14ac:dyDescent="0.2">
      <c r="A7255" s="1">
        <v>7254</v>
      </c>
      <c r="B7255" t="s">
        <v>17</v>
      </c>
      <c r="C7255">
        <v>1450.6</v>
      </c>
      <c r="D7255" t="s">
        <v>18</v>
      </c>
      <c r="E7255">
        <v>-44.716273333333334</v>
      </c>
      <c r="F7255" t="s">
        <v>19</v>
      </c>
      <c r="G7255">
        <v>-39.95173333333333</v>
      </c>
      <c r="H7255" t="s">
        <v>20</v>
      </c>
      <c r="I7255">
        <v>15.515999794006349</v>
      </c>
      <c r="J7255" t="s">
        <v>21</v>
      </c>
      <c r="K7255">
        <v>6.9</v>
      </c>
      <c r="L7255">
        <v>4.1999999999999997E-3</v>
      </c>
      <c r="M7255">
        <v>0</v>
      </c>
      <c r="N7255">
        <v>0.1999999999998181</v>
      </c>
      <c r="O7255">
        <v>0</v>
      </c>
      <c r="P7255">
        <v>0.76665271987920292</v>
      </c>
      <c r="Q7255">
        <v>2581.272765012222</v>
      </c>
      <c r="R7255">
        <v>4.1202000000000003E-2</v>
      </c>
    </row>
    <row r="7256" spans="1:18" x14ac:dyDescent="0.2">
      <c r="A7256" s="1">
        <v>7255</v>
      </c>
      <c r="B7256" t="s">
        <v>17</v>
      </c>
      <c r="C7256">
        <v>1450.8</v>
      </c>
      <c r="D7256" t="s">
        <v>18</v>
      </c>
      <c r="E7256">
        <v>-44.716266666666662</v>
      </c>
      <c r="F7256" t="s">
        <v>19</v>
      </c>
      <c r="G7256">
        <v>-39.951740000000001</v>
      </c>
      <c r="H7256" t="s">
        <v>20</v>
      </c>
      <c r="I7256">
        <v>15.371999740600589</v>
      </c>
      <c r="J7256" t="s">
        <v>21</v>
      </c>
      <c r="K7256">
        <v>6.9</v>
      </c>
      <c r="L7256">
        <v>4.1999999999999997E-3</v>
      </c>
      <c r="M7256">
        <v>-3.9999961853027337E-2</v>
      </c>
      <c r="N7256">
        <v>0.1999999999998181</v>
      </c>
      <c r="O7256">
        <v>-0.1999998092653186</v>
      </c>
      <c r="P7256">
        <v>0.90987727986951261</v>
      </c>
      <c r="Q7256">
        <v>2582.1826422920922</v>
      </c>
      <c r="R7256">
        <v>-0.1707977978212378</v>
      </c>
    </row>
    <row r="7257" spans="1:18" x14ac:dyDescent="0.2">
      <c r="A7257" s="1">
        <v>7256</v>
      </c>
      <c r="B7257" t="s">
        <v>17</v>
      </c>
      <c r="C7257">
        <v>1451</v>
      </c>
      <c r="D7257" t="s">
        <v>18</v>
      </c>
      <c r="E7257">
        <v>-44.716259999999998</v>
      </c>
      <c r="F7257" t="s">
        <v>19</v>
      </c>
      <c r="G7257">
        <v>-39.951746666666658</v>
      </c>
      <c r="H7257" t="s">
        <v>20</v>
      </c>
      <c r="I7257">
        <v>15.480000495910639</v>
      </c>
      <c r="J7257" t="s">
        <v>21</v>
      </c>
      <c r="K7257">
        <v>6.9</v>
      </c>
      <c r="L7257">
        <v>4.1999999999999997E-3</v>
      </c>
      <c r="M7257">
        <v>3.0000209808349609E-2</v>
      </c>
      <c r="N7257">
        <v>0.20000000000027279</v>
      </c>
      <c r="O7257">
        <v>0.15000104904154341</v>
      </c>
      <c r="P7257">
        <v>0.90987731379983083</v>
      </c>
      <c r="Q7257">
        <v>2583.092519605892</v>
      </c>
      <c r="R7257">
        <v>0.20020311198403601</v>
      </c>
    </row>
    <row r="7258" spans="1:18" x14ac:dyDescent="0.2">
      <c r="A7258" s="1">
        <v>7257</v>
      </c>
      <c r="B7258" t="s">
        <v>17</v>
      </c>
      <c r="C7258">
        <v>1451.2</v>
      </c>
      <c r="D7258" t="s">
        <v>18</v>
      </c>
      <c r="E7258">
        <v>-44.716254999999997</v>
      </c>
      <c r="F7258" t="s">
        <v>19</v>
      </c>
      <c r="G7258">
        <v>-39.951753333333343</v>
      </c>
      <c r="H7258" t="s">
        <v>20</v>
      </c>
      <c r="I7258">
        <v>15.407999992370611</v>
      </c>
      <c r="J7258" t="s">
        <v>21</v>
      </c>
      <c r="K7258">
        <v>6.9</v>
      </c>
      <c r="L7258">
        <v>4.1999999999999997E-3</v>
      </c>
      <c r="M7258">
        <v>-1.9999980926513668E-2</v>
      </c>
      <c r="N7258">
        <v>0.1999999999998181</v>
      </c>
      <c r="O7258">
        <v>-9.9999904632659314E-2</v>
      </c>
      <c r="P7258">
        <v>0.7666528339291423</v>
      </c>
      <c r="Q7258">
        <v>2583.8591724398211</v>
      </c>
      <c r="R7258">
        <v>-6.4797898910618879E-2</v>
      </c>
    </row>
    <row r="7259" spans="1:18" x14ac:dyDescent="0.2">
      <c r="A7259" s="1">
        <v>7258</v>
      </c>
      <c r="B7259" t="s">
        <v>17</v>
      </c>
      <c r="C7259">
        <v>1451.4</v>
      </c>
      <c r="D7259" t="s">
        <v>18</v>
      </c>
      <c r="E7259">
        <v>-44.716248333333333</v>
      </c>
      <c r="F7259" t="s">
        <v>19</v>
      </c>
      <c r="G7259">
        <v>-39.95176</v>
      </c>
      <c r="H7259" t="s">
        <v>20</v>
      </c>
      <c r="I7259">
        <v>15.371999740600589</v>
      </c>
      <c r="J7259" t="s">
        <v>21</v>
      </c>
      <c r="K7259">
        <v>6.9</v>
      </c>
      <c r="L7259">
        <v>4.1999999999999997E-3</v>
      </c>
      <c r="M7259">
        <v>-1.0000228881835939E-2</v>
      </c>
      <c r="N7259">
        <v>0.20000000000027279</v>
      </c>
      <c r="O7259">
        <v>-5.0001144409111471E-2</v>
      </c>
      <c r="P7259">
        <v>0.9098773743262617</v>
      </c>
      <c r="Q7259">
        <v>2584.7690498141469</v>
      </c>
      <c r="R7259">
        <v>-1.1799213073658161E-2</v>
      </c>
    </row>
    <row r="7260" spans="1:18" x14ac:dyDescent="0.2">
      <c r="A7260" s="1">
        <v>7259</v>
      </c>
      <c r="B7260" t="s">
        <v>17</v>
      </c>
      <c r="C7260">
        <v>1451.6</v>
      </c>
      <c r="D7260" t="s">
        <v>18</v>
      </c>
      <c r="E7260">
        <v>-44.716241666666669</v>
      </c>
      <c r="F7260" t="s">
        <v>19</v>
      </c>
      <c r="G7260">
        <v>-39.951765000000002</v>
      </c>
      <c r="H7260" t="s">
        <v>20</v>
      </c>
      <c r="I7260">
        <v>15.19199848175049</v>
      </c>
      <c r="J7260" t="s">
        <v>21</v>
      </c>
      <c r="K7260">
        <v>6.9</v>
      </c>
      <c r="L7260">
        <v>4.1999999999999997E-3</v>
      </c>
      <c r="M7260">
        <v>-5.0000190734863281E-2</v>
      </c>
      <c r="N7260">
        <v>0.1999999999998181</v>
      </c>
      <c r="O7260">
        <v>-0.25000095367454378</v>
      </c>
      <c r="P7260">
        <v>0.84011961696786785</v>
      </c>
      <c r="Q7260">
        <v>2585.6091694311149</v>
      </c>
      <c r="R7260">
        <v>-0.22379901089501639</v>
      </c>
    </row>
    <row r="7261" spans="1:18" x14ac:dyDescent="0.2">
      <c r="A7261" s="1">
        <v>7260</v>
      </c>
      <c r="B7261" t="s">
        <v>17</v>
      </c>
      <c r="C7261">
        <v>1451.8</v>
      </c>
      <c r="D7261" t="s">
        <v>18</v>
      </c>
      <c r="E7261">
        <v>-44.716234999999998</v>
      </c>
      <c r="F7261" t="s">
        <v>19</v>
      </c>
      <c r="G7261">
        <v>-39.951771666666673</v>
      </c>
      <c r="H7261" t="s">
        <v>20</v>
      </c>
      <c r="I7261">
        <v>15.29999923706055</v>
      </c>
      <c r="J7261" t="s">
        <v>21</v>
      </c>
      <c r="K7261">
        <v>6.9</v>
      </c>
      <c r="L7261">
        <v>4.1999999999999997E-3</v>
      </c>
      <c r="M7261">
        <v>3.0000209808349609E-2</v>
      </c>
      <c r="N7261">
        <v>0.1999999999998181</v>
      </c>
      <c r="O7261">
        <v>0.15000104904188449</v>
      </c>
      <c r="P7261">
        <v>0.9098774435990582</v>
      </c>
      <c r="Q7261">
        <v>2586.5190468747141</v>
      </c>
      <c r="R7261">
        <v>0.20020311198439761</v>
      </c>
    </row>
    <row r="7262" spans="1:18" x14ac:dyDescent="0.2">
      <c r="A7262" s="1">
        <v>7261</v>
      </c>
      <c r="B7262" t="s">
        <v>17</v>
      </c>
      <c r="C7262">
        <v>1452</v>
      </c>
      <c r="D7262" t="s">
        <v>18</v>
      </c>
      <c r="E7262">
        <v>-44.716230000000003</v>
      </c>
      <c r="F7262" t="s">
        <v>19</v>
      </c>
      <c r="G7262">
        <v>-39.95177833333333</v>
      </c>
      <c r="H7262" t="s">
        <v>20</v>
      </c>
      <c r="I7262">
        <v>15.1560001373291</v>
      </c>
      <c r="J7262" t="s">
        <v>21</v>
      </c>
      <c r="K7262">
        <v>6.9</v>
      </c>
      <c r="L7262">
        <v>4.1999999999999997E-3</v>
      </c>
      <c r="M7262">
        <v>-3.9999961853027337E-2</v>
      </c>
      <c r="N7262">
        <v>0.20000000000027279</v>
      </c>
      <c r="O7262">
        <v>-0.19999980926486391</v>
      </c>
      <c r="P7262">
        <v>0.76665298938620741</v>
      </c>
      <c r="Q7262">
        <v>2587.2856998641</v>
      </c>
      <c r="R7262">
        <v>-0.17079779782075569</v>
      </c>
    </row>
    <row r="7263" spans="1:18" x14ac:dyDescent="0.2">
      <c r="A7263" s="1">
        <v>7262</v>
      </c>
      <c r="B7263" t="s">
        <v>17</v>
      </c>
      <c r="C7263">
        <v>1452.2</v>
      </c>
      <c r="D7263" t="s">
        <v>18</v>
      </c>
      <c r="E7263">
        <v>-44.716223333333332</v>
      </c>
      <c r="F7263" t="s">
        <v>19</v>
      </c>
      <c r="G7263">
        <v>-39.951785000000001</v>
      </c>
      <c r="H7263" t="s">
        <v>20</v>
      </c>
      <c r="I7263">
        <v>15.1560001373291</v>
      </c>
      <c r="J7263" t="s">
        <v>21</v>
      </c>
      <c r="K7263">
        <v>6.9</v>
      </c>
      <c r="L7263">
        <v>4.1999999999999997E-3</v>
      </c>
      <c r="M7263">
        <v>0</v>
      </c>
      <c r="N7263">
        <v>0.1999999999998181</v>
      </c>
      <c r="O7263">
        <v>0</v>
      </c>
      <c r="P7263">
        <v>0.90987750412443025</v>
      </c>
      <c r="Q7263">
        <v>2588.1955773682248</v>
      </c>
      <c r="R7263">
        <v>4.1202000000000003E-2</v>
      </c>
    </row>
    <row r="7264" spans="1:18" x14ac:dyDescent="0.2">
      <c r="A7264" s="1">
        <v>7263</v>
      </c>
      <c r="B7264" t="s">
        <v>17</v>
      </c>
      <c r="C7264">
        <v>1452.4</v>
      </c>
      <c r="D7264" t="s">
        <v>18</v>
      </c>
      <c r="E7264">
        <v>-44.716216666666668</v>
      </c>
      <c r="F7264" t="s">
        <v>19</v>
      </c>
      <c r="G7264">
        <v>-39.951790000000003</v>
      </c>
      <c r="H7264" t="s">
        <v>20</v>
      </c>
      <c r="I7264">
        <v>15.01200008392334</v>
      </c>
      <c r="J7264" t="s">
        <v>21</v>
      </c>
      <c r="K7264">
        <v>6.9</v>
      </c>
      <c r="L7264">
        <v>4.1999999999999997E-3</v>
      </c>
      <c r="M7264">
        <v>-3.9999961853027337E-2</v>
      </c>
      <c r="N7264">
        <v>0.20000000000027279</v>
      </c>
      <c r="O7264">
        <v>-0.19999980926486391</v>
      </c>
      <c r="P7264">
        <v>0.84011969279092147</v>
      </c>
      <c r="Q7264">
        <v>2589.035697061016</v>
      </c>
      <c r="R7264">
        <v>-0.17079779782075569</v>
      </c>
    </row>
    <row r="7265" spans="1:18" x14ac:dyDescent="0.2">
      <c r="A7265" s="1">
        <v>7264</v>
      </c>
      <c r="B7265" t="s">
        <v>17</v>
      </c>
      <c r="C7265">
        <v>1452.6</v>
      </c>
      <c r="D7265" t="s">
        <v>18</v>
      </c>
      <c r="E7265">
        <v>-44.716211666666673</v>
      </c>
      <c r="F7265" t="s">
        <v>19</v>
      </c>
      <c r="G7265">
        <v>-39.951796666666667</v>
      </c>
      <c r="H7265" t="s">
        <v>20</v>
      </c>
      <c r="I7265">
        <v>15.01200008392334</v>
      </c>
      <c r="J7265" t="s">
        <v>21</v>
      </c>
      <c r="K7265">
        <v>6.9</v>
      </c>
      <c r="L7265">
        <v>4.1999999999999997E-3</v>
      </c>
      <c r="M7265">
        <v>0</v>
      </c>
      <c r="N7265">
        <v>0.1999999999998181</v>
      </c>
      <c r="O7265">
        <v>0</v>
      </c>
      <c r="P7265">
        <v>0.76665310237659345</v>
      </c>
      <c r="Q7265">
        <v>2589.802350163392</v>
      </c>
      <c r="R7265">
        <v>4.1202000000000003E-2</v>
      </c>
    </row>
    <row r="7266" spans="1:18" x14ac:dyDescent="0.2">
      <c r="A7266" s="1">
        <v>7265</v>
      </c>
      <c r="B7266" t="s">
        <v>17</v>
      </c>
      <c r="C7266">
        <v>1452.8</v>
      </c>
      <c r="D7266" t="s">
        <v>18</v>
      </c>
      <c r="E7266">
        <v>-44.716205000000009</v>
      </c>
      <c r="F7266" t="s">
        <v>19</v>
      </c>
      <c r="G7266">
        <v>-39.951803333333338</v>
      </c>
      <c r="H7266" t="s">
        <v>20</v>
      </c>
      <c r="I7266">
        <v>14.975998878479</v>
      </c>
      <c r="J7266" t="s">
        <v>21</v>
      </c>
      <c r="K7266">
        <v>6.9</v>
      </c>
      <c r="L7266">
        <v>4.1999999999999997E-3</v>
      </c>
      <c r="M7266">
        <v>-1.0000228881835939E-2</v>
      </c>
      <c r="N7266">
        <v>0.1999999999998181</v>
      </c>
      <c r="O7266">
        <v>-5.0001144409225172E-2</v>
      </c>
      <c r="P7266">
        <v>0.90987759893418207</v>
      </c>
      <c r="Q7266">
        <v>2590.7122277623262</v>
      </c>
      <c r="R7266">
        <v>-1.179921307377867E-2</v>
      </c>
    </row>
    <row r="7267" spans="1:18" x14ac:dyDescent="0.2">
      <c r="A7267" s="1">
        <v>7266</v>
      </c>
      <c r="B7267" t="s">
        <v>17</v>
      </c>
      <c r="C7267">
        <v>1453</v>
      </c>
      <c r="D7267" t="s">
        <v>18</v>
      </c>
      <c r="E7267">
        <v>-44.716198333333317</v>
      </c>
      <c r="F7267" t="s">
        <v>19</v>
      </c>
      <c r="G7267">
        <v>-39.951808333333332</v>
      </c>
      <c r="H7267" t="s">
        <v>20</v>
      </c>
      <c r="I7267">
        <v>14.939999580383301</v>
      </c>
      <c r="J7267" t="s">
        <v>21</v>
      </c>
      <c r="K7267">
        <v>6.9</v>
      </c>
      <c r="L7267">
        <v>4.1999999999999997E-3</v>
      </c>
      <c r="M7267">
        <v>-9.9997520446777344E-3</v>
      </c>
      <c r="N7267">
        <v>0.20000000000027279</v>
      </c>
      <c r="O7267">
        <v>-4.9998760223320463E-2</v>
      </c>
      <c r="P7267">
        <v>0.84011975233087444</v>
      </c>
      <c r="Q7267">
        <v>2591.552347514657</v>
      </c>
      <c r="R7267">
        <v>-1.179668583671969E-2</v>
      </c>
    </row>
    <row r="7268" spans="1:18" x14ac:dyDescent="0.2">
      <c r="A7268" s="1">
        <v>7267</v>
      </c>
      <c r="B7268" t="s">
        <v>17</v>
      </c>
      <c r="C7268">
        <v>1453.2</v>
      </c>
      <c r="D7268" t="s">
        <v>18</v>
      </c>
      <c r="E7268">
        <v>-44.716193333333329</v>
      </c>
      <c r="F7268" t="s">
        <v>19</v>
      </c>
      <c r="G7268">
        <v>-39.951815000000003</v>
      </c>
      <c r="H7268" t="s">
        <v>20</v>
      </c>
      <c r="I7268">
        <v>15.083999633789061</v>
      </c>
      <c r="J7268" t="s">
        <v>21</v>
      </c>
      <c r="K7268">
        <v>6.9</v>
      </c>
      <c r="L7268">
        <v>4.1999999999999997E-3</v>
      </c>
      <c r="M7268">
        <v>3.9999961853027337E-2</v>
      </c>
      <c r="N7268">
        <v>0.1999999999998181</v>
      </c>
      <c r="O7268">
        <v>0.1999998092653186</v>
      </c>
      <c r="P7268">
        <v>0.76665321642577633</v>
      </c>
      <c r="Q7268">
        <v>2592.3190007310832</v>
      </c>
      <c r="R7268">
        <v>0.25320179782123781</v>
      </c>
    </row>
    <row r="7269" spans="1:18" x14ac:dyDescent="0.2">
      <c r="A7269" s="1">
        <v>7268</v>
      </c>
      <c r="B7269" t="s">
        <v>17</v>
      </c>
      <c r="C7269">
        <v>1453.4</v>
      </c>
      <c r="D7269" t="s">
        <v>18</v>
      </c>
      <c r="E7269">
        <v>-44.716186666666673</v>
      </c>
      <c r="F7269" t="s">
        <v>19</v>
      </c>
      <c r="G7269">
        <v>-39.951819999999998</v>
      </c>
      <c r="H7269" t="s">
        <v>20</v>
      </c>
      <c r="I7269">
        <v>14.83199882507324</v>
      </c>
      <c r="J7269" t="s">
        <v>21</v>
      </c>
      <c r="K7269">
        <v>6.9</v>
      </c>
      <c r="L7269">
        <v>4.1999999999999997E-3</v>
      </c>
      <c r="M7269">
        <v>-7.0000171661376953E-2</v>
      </c>
      <c r="N7269">
        <v>0.20000000000027279</v>
      </c>
      <c r="O7269">
        <v>-0.35000085830640731</v>
      </c>
      <c r="P7269">
        <v>0.8401197867466037</v>
      </c>
      <c r="Q7269">
        <v>2593.1591205178288</v>
      </c>
      <c r="R7269">
        <v>-0.32979890980479171</v>
      </c>
    </row>
    <row r="7270" spans="1:18" x14ac:dyDescent="0.2">
      <c r="A7270" s="1">
        <v>7269</v>
      </c>
      <c r="B7270" t="s">
        <v>17</v>
      </c>
      <c r="C7270">
        <v>1453.6</v>
      </c>
      <c r="D7270" t="s">
        <v>18</v>
      </c>
      <c r="E7270">
        <v>-44.716180000000001</v>
      </c>
      <c r="F7270" t="s">
        <v>19</v>
      </c>
      <c r="G7270">
        <v>-39.951826666666662</v>
      </c>
      <c r="H7270" t="s">
        <v>20</v>
      </c>
      <c r="I7270">
        <v>14.939999580383301</v>
      </c>
      <c r="J7270" t="s">
        <v>21</v>
      </c>
      <c r="K7270">
        <v>6.9</v>
      </c>
      <c r="L7270">
        <v>4.1999999999999997E-3</v>
      </c>
      <c r="M7270">
        <v>3.0000209808349609E-2</v>
      </c>
      <c r="N7270">
        <v>0.1999999999998181</v>
      </c>
      <c r="O7270">
        <v>0.15000104904188449</v>
      </c>
      <c r="P7270">
        <v>0.90987772767298924</v>
      </c>
      <c r="Q7270">
        <v>2594.0689982455019</v>
      </c>
      <c r="R7270">
        <v>0.20020311198439761</v>
      </c>
    </row>
    <row r="7271" spans="1:18" x14ac:dyDescent="0.2">
      <c r="A7271" s="1">
        <v>7270</v>
      </c>
      <c r="B7271" t="s">
        <v>17</v>
      </c>
      <c r="C7271">
        <v>1453.8</v>
      </c>
      <c r="D7271" t="s">
        <v>18</v>
      </c>
      <c r="E7271">
        <v>-44.716175000000007</v>
      </c>
      <c r="F7271" t="s">
        <v>19</v>
      </c>
      <c r="G7271">
        <v>-39.951833333333333</v>
      </c>
      <c r="H7271" t="s">
        <v>20</v>
      </c>
      <c r="I7271">
        <v>14.72399997711182</v>
      </c>
      <c r="J7271" t="s">
        <v>21</v>
      </c>
      <c r="K7271">
        <v>6.9</v>
      </c>
      <c r="L7271">
        <v>4.1999999999999997E-3</v>
      </c>
      <c r="M7271">
        <v>-5.9999942779541023E-2</v>
      </c>
      <c r="N7271">
        <v>0.1999999999998181</v>
      </c>
      <c r="O7271">
        <v>-0.29999971389797792</v>
      </c>
      <c r="P7271">
        <v>0.76665332941492326</v>
      </c>
      <c r="Q7271">
        <v>2594.8356515749169</v>
      </c>
      <c r="R7271">
        <v>-0.27679769673185661</v>
      </c>
    </row>
    <row r="7272" spans="1:18" x14ac:dyDescent="0.2">
      <c r="A7272" s="1">
        <v>7271</v>
      </c>
      <c r="B7272" t="s">
        <v>17</v>
      </c>
      <c r="C7272">
        <v>1454</v>
      </c>
      <c r="D7272" t="s">
        <v>18</v>
      </c>
      <c r="E7272">
        <v>-44.716168333333329</v>
      </c>
      <c r="F7272" t="s">
        <v>19</v>
      </c>
      <c r="G7272">
        <v>-39.951838333333328</v>
      </c>
      <c r="H7272" t="s">
        <v>20</v>
      </c>
      <c r="I7272">
        <v>14.6879997253418</v>
      </c>
      <c r="J7272" t="s">
        <v>21</v>
      </c>
      <c r="K7272">
        <v>6.9</v>
      </c>
      <c r="L7272">
        <v>4.1999999999999997E-3</v>
      </c>
      <c r="M7272">
        <v>-1.0000228881835939E-2</v>
      </c>
      <c r="N7272">
        <v>0.20000000000027279</v>
      </c>
      <c r="O7272">
        <v>-5.0001144409111471E-2</v>
      </c>
      <c r="P7272">
        <v>0.84011984381092131</v>
      </c>
      <c r="Q7272">
        <v>2595.6757714187279</v>
      </c>
      <c r="R7272">
        <v>-1.1799213073658161E-2</v>
      </c>
    </row>
    <row r="7273" spans="1:18" x14ac:dyDescent="0.2">
      <c r="A7273" s="1">
        <v>7272</v>
      </c>
      <c r="B7273" t="s">
        <v>17</v>
      </c>
      <c r="C7273">
        <v>1454.2</v>
      </c>
      <c r="D7273" t="s">
        <v>18</v>
      </c>
      <c r="E7273">
        <v>-44.716161666666657</v>
      </c>
      <c r="F7273" t="s">
        <v>19</v>
      </c>
      <c r="G7273">
        <v>-39.951845000000013</v>
      </c>
      <c r="H7273" t="s">
        <v>20</v>
      </c>
      <c r="I7273">
        <v>14.6879997253418</v>
      </c>
      <c r="J7273" t="s">
        <v>21</v>
      </c>
      <c r="K7273">
        <v>6.9</v>
      </c>
      <c r="L7273">
        <v>4.1999999999999997E-3</v>
      </c>
      <c r="M7273">
        <v>0</v>
      </c>
      <c r="N7273">
        <v>0.1999999999998181</v>
      </c>
      <c r="O7273">
        <v>0</v>
      </c>
      <c r="P7273">
        <v>0.90987782460368916</v>
      </c>
      <c r="Q7273">
        <v>2596.5856492433322</v>
      </c>
      <c r="R7273">
        <v>4.1202000000000003E-2</v>
      </c>
    </row>
    <row r="7274" spans="1:18" x14ac:dyDescent="0.2">
      <c r="A7274" s="1">
        <v>7273</v>
      </c>
      <c r="B7274" t="s">
        <v>17</v>
      </c>
      <c r="C7274">
        <v>1454.4</v>
      </c>
      <c r="D7274" t="s">
        <v>18</v>
      </c>
      <c r="E7274">
        <v>-44.716156666666663</v>
      </c>
      <c r="F7274" t="s">
        <v>19</v>
      </c>
      <c r="G7274">
        <v>-39.95185</v>
      </c>
      <c r="H7274" t="s">
        <v>20</v>
      </c>
      <c r="I7274">
        <v>14.6879997253418</v>
      </c>
      <c r="J7274" t="s">
        <v>21</v>
      </c>
      <c r="K7274">
        <v>6.9</v>
      </c>
      <c r="L7274">
        <v>4.1999999999999997E-3</v>
      </c>
      <c r="M7274">
        <v>0</v>
      </c>
      <c r="N7274">
        <v>0.20000000000027279</v>
      </c>
      <c r="O7274">
        <v>0</v>
      </c>
      <c r="P7274">
        <v>0.68240838933689985</v>
      </c>
      <c r="Q7274">
        <v>2597.2680576326688</v>
      </c>
      <c r="R7274">
        <v>4.1202000000000003E-2</v>
      </c>
    </row>
    <row r="7275" spans="1:18" x14ac:dyDescent="0.2">
      <c r="A7275" s="1">
        <v>7274</v>
      </c>
      <c r="B7275" t="s">
        <v>17</v>
      </c>
      <c r="C7275">
        <v>1454.6</v>
      </c>
      <c r="D7275" t="s">
        <v>18</v>
      </c>
      <c r="E7275">
        <v>-44.716149999999999</v>
      </c>
      <c r="F7275" t="s">
        <v>19</v>
      </c>
      <c r="G7275">
        <v>-39.951856666666657</v>
      </c>
      <c r="H7275" t="s">
        <v>20</v>
      </c>
      <c r="I7275">
        <v>14.579999923706049</v>
      </c>
      <c r="J7275" t="s">
        <v>21</v>
      </c>
      <c r="K7275">
        <v>6.9</v>
      </c>
      <c r="L7275">
        <v>4.1999999999999997E-3</v>
      </c>
      <c r="M7275">
        <v>-2.999973297119141E-2</v>
      </c>
      <c r="N7275">
        <v>0.1999999999998181</v>
      </c>
      <c r="O7275">
        <v>-0.14999866485609339</v>
      </c>
      <c r="P7275">
        <v>0.90987788230072597</v>
      </c>
      <c r="Q7275">
        <v>2598.1779355149702</v>
      </c>
      <c r="R7275">
        <v>-0.1177965847474591</v>
      </c>
    </row>
    <row r="7276" spans="1:18" x14ac:dyDescent="0.2">
      <c r="A7276" s="1">
        <v>7275</v>
      </c>
      <c r="B7276" t="s">
        <v>17</v>
      </c>
      <c r="C7276">
        <v>1454.8</v>
      </c>
      <c r="D7276" t="s">
        <v>18</v>
      </c>
      <c r="E7276">
        <v>-44.716144999999997</v>
      </c>
      <c r="F7276" t="s">
        <v>19</v>
      </c>
      <c r="G7276">
        <v>-39.951861666666673</v>
      </c>
      <c r="H7276" t="s">
        <v>20</v>
      </c>
      <c r="I7276">
        <v>14.579999923706049</v>
      </c>
      <c r="J7276" t="s">
        <v>21</v>
      </c>
      <c r="K7276">
        <v>6.9</v>
      </c>
      <c r="L7276">
        <v>4.1999999999999997E-3</v>
      </c>
      <c r="M7276">
        <v>0</v>
      </c>
      <c r="N7276">
        <v>0.1999999999998181</v>
      </c>
      <c r="O7276">
        <v>0</v>
      </c>
      <c r="P7276">
        <v>0.68240843552742991</v>
      </c>
      <c r="Q7276">
        <v>2598.8603439504982</v>
      </c>
      <c r="R7276">
        <v>4.1202000000000003E-2</v>
      </c>
    </row>
    <row r="7277" spans="1:18" x14ac:dyDescent="0.2">
      <c r="A7277" s="1">
        <v>7276</v>
      </c>
      <c r="B7277" t="s">
        <v>17</v>
      </c>
      <c r="C7277">
        <v>1455</v>
      </c>
      <c r="D7277" t="s">
        <v>18</v>
      </c>
      <c r="E7277">
        <v>-44.71613833333334</v>
      </c>
      <c r="F7277" t="s">
        <v>19</v>
      </c>
      <c r="G7277">
        <v>-39.95186833333333</v>
      </c>
      <c r="H7277" t="s">
        <v>20</v>
      </c>
      <c r="I7277">
        <v>14.50800037384033</v>
      </c>
      <c r="J7277" t="s">
        <v>21</v>
      </c>
      <c r="K7277">
        <v>6.9</v>
      </c>
      <c r="L7277">
        <v>4.1999999999999997E-3</v>
      </c>
      <c r="M7277">
        <v>-1.9999980926513668E-2</v>
      </c>
      <c r="N7277">
        <v>0.20000000000027279</v>
      </c>
      <c r="O7277">
        <v>-9.9999904632431941E-2</v>
      </c>
      <c r="P7277">
        <v>0.90987794388586518</v>
      </c>
      <c r="Q7277">
        <v>2599.7702218943841</v>
      </c>
      <c r="R7277">
        <v>-6.4797898910377863E-2</v>
      </c>
    </row>
    <row r="7278" spans="1:18" x14ac:dyDescent="0.2">
      <c r="A7278" s="1">
        <v>7277</v>
      </c>
      <c r="B7278" t="s">
        <v>17</v>
      </c>
      <c r="C7278">
        <v>1455.2</v>
      </c>
      <c r="D7278" t="s">
        <v>18</v>
      </c>
      <c r="E7278">
        <v>-44.716131666666662</v>
      </c>
      <c r="F7278" t="s">
        <v>19</v>
      </c>
      <c r="G7278">
        <v>-39.951873333333332</v>
      </c>
      <c r="H7278" t="s">
        <v>20</v>
      </c>
      <c r="I7278">
        <v>14.328000068664551</v>
      </c>
      <c r="J7278" t="s">
        <v>21</v>
      </c>
      <c r="K7278">
        <v>6.9</v>
      </c>
      <c r="L7278">
        <v>4.1999999999999997E-3</v>
      </c>
      <c r="M7278">
        <v>-5.0000190734863281E-2</v>
      </c>
      <c r="N7278">
        <v>0.1999999999998181</v>
      </c>
      <c r="O7278">
        <v>-0.25000095367454378</v>
      </c>
      <c r="P7278">
        <v>0.84011995829406605</v>
      </c>
      <c r="Q7278">
        <v>2600.6103418526782</v>
      </c>
      <c r="R7278">
        <v>-0.22379901089501639</v>
      </c>
    </row>
    <row r="7279" spans="1:18" x14ac:dyDescent="0.2">
      <c r="A7279" s="1">
        <v>7278</v>
      </c>
      <c r="B7279" t="s">
        <v>17</v>
      </c>
      <c r="C7279">
        <v>1455.4</v>
      </c>
      <c r="D7279" t="s">
        <v>18</v>
      </c>
      <c r="E7279">
        <v>-44.716126666666668</v>
      </c>
      <c r="F7279" t="s">
        <v>19</v>
      </c>
      <c r="G7279">
        <v>-39.951880000000003</v>
      </c>
      <c r="H7279" t="s">
        <v>20</v>
      </c>
      <c r="I7279">
        <v>14.50800037384033</v>
      </c>
      <c r="J7279" t="s">
        <v>21</v>
      </c>
      <c r="K7279">
        <v>6.9</v>
      </c>
      <c r="L7279">
        <v>4.1999999999999997E-3</v>
      </c>
      <c r="M7279">
        <v>5.0000190734863281E-2</v>
      </c>
      <c r="N7279">
        <v>0.20000000000027279</v>
      </c>
      <c r="O7279">
        <v>0.25000095367397529</v>
      </c>
      <c r="P7279">
        <v>0.76665362768188561</v>
      </c>
      <c r="Q7279">
        <v>2601.3769954803602</v>
      </c>
      <c r="R7279">
        <v>0.30620301089441387</v>
      </c>
    </row>
    <row r="7280" spans="1:18" x14ac:dyDescent="0.2">
      <c r="A7280" s="1">
        <v>7279</v>
      </c>
      <c r="B7280" t="s">
        <v>17</v>
      </c>
      <c r="C7280">
        <v>1455.6</v>
      </c>
      <c r="D7280" t="s">
        <v>18</v>
      </c>
      <c r="E7280">
        <v>-44.716119999999997</v>
      </c>
      <c r="F7280" t="s">
        <v>19</v>
      </c>
      <c r="G7280">
        <v>-39.951884999999997</v>
      </c>
      <c r="H7280" t="s">
        <v>20</v>
      </c>
      <c r="I7280">
        <v>14.36399936676025</v>
      </c>
      <c r="J7280" t="s">
        <v>21</v>
      </c>
      <c r="K7280">
        <v>6.9</v>
      </c>
      <c r="L7280">
        <v>4.1999999999999997E-3</v>
      </c>
      <c r="M7280">
        <v>-4.0000200271606452E-2</v>
      </c>
      <c r="N7280">
        <v>0.1999999999998181</v>
      </c>
      <c r="O7280">
        <v>-0.20000100135821411</v>
      </c>
      <c r="P7280">
        <v>0.84011999518497593</v>
      </c>
      <c r="Q7280">
        <v>2602.2171154755451</v>
      </c>
      <c r="R7280">
        <v>-0.170799061439707</v>
      </c>
    </row>
    <row r="7281" spans="1:18" x14ac:dyDescent="0.2">
      <c r="A7281" s="1">
        <v>7280</v>
      </c>
      <c r="B7281" t="s">
        <v>17</v>
      </c>
      <c r="C7281">
        <v>1455.8</v>
      </c>
      <c r="D7281" t="s">
        <v>18</v>
      </c>
      <c r="E7281">
        <v>-44.716115000000009</v>
      </c>
      <c r="F7281" t="s">
        <v>19</v>
      </c>
      <c r="G7281">
        <v>-39.951890000000013</v>
      </c>
      <c r="H7281" t="s">
        <v>20</v>
      </c>
      <c r="I7281">
        <v>14.36399936676025</v>
      </c>
      <c r="J7281" t="s">
        <v>21</v>
      </c>
      <c r="K7281">
        <v>6.9</v>
      </c>
      <c r="L7281">
        <v>4.1999999999999997E-3</v>
      </c>
      <c r="M7281">
        <v>0</v>
      </c>
      <c r="N7281">
        <v>0.1999999999998181</v>
      </c>
      <c r="O7281">
        <v>0</v>
      </c>
      <c r="P7281">
        <v>0.68240854990701283</v>
      </c>
      <c r="Q7281">
        <v>2602.8995240254521</v>
      </c>
      <c r="R7281">
        <v>4.1202000000000003E-2</v>
      </c>
    </row>
    <row r="7282" spans="1:18" x14ac:dyDescent="0.2">
      <c r="A7282" s="1">
        <v>7281</v>
      </c>
      <c r="B7282" t="s">
        <v>17</v>
      </c>
      <c r="C7282">
        <v>1456</v>
      </c>
      <c r="D7282" t="s">
        <v>18</v>
      </c>
      <c r="E7282">
        <v>-44.716108333333338</v>
      </c>
      <c r="F7282" t="s">
        <v>19</v>
      </c>
      <c r="G7282">
        <v>-39.95189666666667</v>
      </c>
      <c r="H7282" t="s">
        <v>20</v>
      </c>
      <c r="I7282">
        <v>14.25599956512451</v>
      </c>
      <c r="J7282" t="s">
        <v>21</v>
      </c>
      <c r="K7282">
        <v>6.9</v>
      </c>
      <c r="L7282">
        <v>4.1999999999999997E-3</v>
      </c>
      <c r="M7282">
        <v>-2.9999971389770511E-2</v>
      </c>
      <c r="N7282">
        <v>0.20000000000027279</v>
      </c>
      <c r="O7282">
        <v>-0.1499998569486479</v>
      </c>
      <c r="P7282">
        <v>0.90987809886917004</v>
      </c>
      <c r="Q7282">
        <v>2603.809402124321</v>
      </c>
      <c r="R7282">
        <v>-0.1177978483655668</v>
      </c>
    </row>
    <row r="7283" spans="1:18" x14ac:dyDescent="0.2">
      <c r="A7283" s="1">
        <v>7282</v>
      </c>
      <c r="B7283" t="s">
        <v>17</v>
      </c>
      <c r="C7283">
        <v>1456.2</v>
      </c>
      <c r="D7283" t="s">
        <v>18</v>
      </c>
      <c r="E7283">
        <v>-44.716103333333329</v>
      </c>
      <c r="F7283" t="s">
        <v>19</v>
      </c>
      <c r="G7283">
        <v>-39.951901666666657</v>
      </c>
      <c r="H7283" t="s">
        <v>20</v>
      </c>
      <c r="I7283">
        <v>14.22000026702881</v>
      </c>
      <c r="J7283" t="s">
        <v>21</v>
      </c>
      <c r="K7283">
        <v>6.9</v>
      </c>
      <c r="L7283">
        <v>4.1999999999999997E-3</v>
      </c>
      <c r="M7283">
        <v>-9.9999904632568359E-3</v>
      </c>
      <c r="N7283">
        <v>0.1999999999998181</v>
      </c>
      <c r="O7283">
        <v>-4.9999952316329657E-2</v>
      </c>
      <c r="P7283">
        <v>0.68240859927780639</v>
      </c>
      <c r="Q7283">
        <v>2604.491810723599</v>
      </c>
      <c r="R7283">
        <v>-1.179794945530944E-2</v>
      </c>
    </row>
    <row r="7284" spans="1:18" x14ac:dyDescent="0.2">
      <c r="A7284" s="1">
        <v>7283</v>
      </c>
      <c r="B7284" t="s">
        <v>17</v>
      </c>
      <c r="C7284">
        <v>1456.4</v>
      </c>
      <c r="D7284" t="s">
        <v>18</v>
      </c>
      <c r="E7284">
        <v>-44.716096666666672</v>
      </c>
      <c r="F7284" t="s">
        <v>19</v>
      </c>
      <c r="G7284">
        <v>-39.951908333333343</v>
      </c>
      <c r="H7284" t="s">
        <v>20</v>
      </c>
      <c r="I7284">
        <v>14.291999816894529</v>
      </c>
      <c r="J7284" t="s">
        <v>21</v>
      </c>
      <c r="K7284">
        <v>6.9</v>
      </c>
      <c r="L7284">
        <v>4.1999999999999997E-3</v>
      </c>
      <c r="M7284">
        <v>1.9999980926513668E-2</v>
      </c>
      <c r="N7284">
        <v>0.20000000000027279</v>
      </c>
      <c r="O7284">
        <v>9.9999904632431941E-2</v>
      </c>
      <c r="P7284">
        <v>0.90987815904173353</v>
      </c>
      <c r="Q7284">
        <v>2605.4016888826409</v>
      </c>
      <c r="R7284">
        <v>0.14720189891037791</v>
      </c>
    </row>
    <row r="7285" spans="1:18" x14ac:dyDescent="0.2">
      <c r="A7285" s="1">
        <v>7284</v>
      </c>
      <c r="B7285" t="s">
        <v>17</v>
      </c>
      <c r="C7285">
        <v>1456.6</v>
      </c>
      <c r="D7285" t="s">
        <v>18</v>
      </c>
      <c r="E7285">
        <v>-44.716090000000001</v>
      </c>
      <c r="F7285" t="s">
        <v>19</v>
      </c>
      <c r="G7285">
        <v>-39.95191333333333</v>
      </c>
      <c r="H7285" t="s">
        <v>20</v>
      </c>
      <c r="I7285">
        <v>14.22000026702881</v>
      </c>
      <c r="J7285" t="s">
        <v>21</v>
      </c>
      <c r="K7285">
        <v>6.9</v>
      </c>
      <c r="L7285">
        <v>4.1999999999999997E-3</v>
      </c>
      <c r="M7285">
        <v>-1.9999980926513668E-2</v>
      </c>
      <c r="N7285">
        <v>0.1999999999998181</v>
      </c>
      <c r="O7285">
        <v>-9.9999904632659314E-2</v>
      </c>
      <c r="P7285">
        <v>0.84012008631485457</v>
      </c>
      <c r="Q7285">
        <v>2606.2418089689559</v>
      </c>
      <c r="R7285">
        <v>-6.4797898910618879E-2</v>
      </c>
    </row>
    <row r="7286" spans="1:18" x14ac:dyDescent="0.2">
      <c r="A7286" s="1">
        <v>7285</v>
      </c>
      <c r="B7286" t="s">
        <v>17</v>
      </c>
      <c r="C7286">
        <v>1456.8</v>
      </c>
      <c r="D7286" t="s">
        <v>18</v>
      </c>
      <c r="E7286">
        <v>-44.716085000000007</v>
      </c>
      <c r="F7286" t="s">
        <v>19</v>
      </c>
      <c r="G7286">
        <v>-39.951918333333332</v>
      </c>
      <c r="H7286" t="s">
        <v>20</v>
      </c>
      <c r="I7286">
        <v>14.14799976348877</v>
      </c>
      <c r="J7286" t="s">
        <v>21</v>
      </c>
      <c r="K7286">
        <v>6.9</v>
      </c>
      <c r="L7286">
        <v>4.1999999999999997E-3</v>
      </c>
      <c r="M7286">
        <v>-1.9999980926513668E-2</v>
      </c>
      <c r="N7286">
        <v>0.1999999999998181</v>
      </c>
      <c r="O7286">
        <v>-9.9999904632659314E-2</v>
      </c>
      <c r="P7286">
        <v>0.68240866852884563</v>
      </c>
      <c r="Q7286">
        <v>2606.9242176374851</v>
      </c>
      <c r="R7286">
        <v>-6.4797898910618879E-2</v>
      </c>
    </row>
    <row r="7287" spans="1:18" x14ac:dyDescent="0.2">
      <c r="A7287" s="1">
        <v>7286</v>
      </c>
      <c r="B7287" t="s">
        <v>17</v>
      </c>
      <c r="C7287">
        <v>1457</v>
      </c>
      <c r="D7287" t="s">
        <v>18</v>
      </c>
      <c r="E7287">
        <v>-44.716078333333343</v>
      </c>
      <c r="F7287" t="s">
        <v>19</v>
      </c>
      <c r="G7287">
        <v>-39.951925000000003</v>
      </c>
      <c r="H7287" t="s">
        <v>20</v>
      </c>
      <c r="I7287">
        <v>14.14799976348877</v>
      </c>
      <c r="J7287" t="s">
        <v>21</v>
      </c>
      <c r="K7287">
        <v>6.9</v>
      </c>
      <c r="L7287">
        <v>4.1999999999999997E-3</v>
      </c>
      <c r="M7287">
        <v>0</v>
      </c>
      <c r="N7287">
        <v>0.20000000000027279</v>
      </c>
      <c r="O7287">
        <v>0</v>
      </c>
      <c r="P7287">
        <v>0.90987825490917307</v>
      </c>
      <c r="Q7287">
        <v>2607.8340958923941</v>
      </c>
      <c r="R7287">
        <v>4.1202000000000003E-2</v>
      </c>
    </row>
    <row r="7288" spans="1:18" x14ac:dyDescent="0.2">
      <c r="A7288" s="1">
        <v>7287</v>
      </c>
      <c r="B7288" t="s">
        <v>17</v>
      </c>
      <c r="C7288">
        <v>1457.2</v>
      </c>
      <c r="D7288" t="s">
        <v>18</v>
      </c>
      <c r="E7288">
        <v>-44.716073333333327</v>
      </c>
      <c r="F7288" t="s">
        <v>19</v>
      </c>
      <c r="G7288">
        <v>-39.951929999999997</v>
      </c>
      <c r="H7288" t="s">
        <v>20</v>
      </c>
      <c r="I7288">
        <v>14.14799976348877</v>
      </c>
      <c r="J7288" t="s">
        <v>21</v>
      </c>
      <c r="K7288">
        <v>6.9</v>
      </c>
      <c r="L7288">
        <v>4.1999999999999997E-3</v>
      </c>
      <c r="M7288">
        <v>0</v>
      </c>
      <c r="N7288">
        <v>0.1999999999998181</v>
      </c>
      <c r="O7288">
        <v>0</v>
      </c>
      <c r="P7288">
        <v>0.68240871259832003</v>
      </c>
      <c r="Q7288">
        <v>2608.516504604992</v>
      </c>
      <c r="R7288">
        <v>4.1202000000000003E-2</v>
      </c>
    </row>
    <row r="7289" spans="1:18" x14ac:dyDescent="0.2">
      <c r="A7289" s="1">
        <v>7288</v>
      </c>
      <c r="B7289" t="s">
        <v>17</v>
      </c>
      <c r="C7289">
        <v>1457.4</v>
      </c>
      <c r="D7289" t="s">
        <v>18</v>
      </c>
      <c r="E7289">
        <v>-44.716066666666663</v>
      </c>
      <c r="F7289" t="s">
        <v>19</v>
      </c>
      <c r="G7289">
        <v>-39.951935000000013</v>
      </c>
      <c r="H7289" t="s">
        <v>20</v>
      </c>
      <c r="I7289">
        <v>14.07600021362305</v>
      </c>
      <c r="J7289" t="s">
        <v>21</v>
      </c>
      <c r="K7289">
        <v>6.9</v>
      </c>
      <c r="L7289">
        <v>4.1999999999999997E-3</v>
      </c>
      <c r="M7289">
        <v>-1.9999980926513668E-2</v>
      </c>
      <c r="N7289">
        <v>0.20000000000027279</v>
      </c>
      <c r="O7289">
        <v>-9.9999904632431941E-2</v>
      </c>
      <c r="P7289">
        <v>0.84012016080556196</v>
      </c>
      <c r="Q7289">
        <v>2609.3566247657982</v>
      </c>
      <c r="R7289">
        <v>-6.4797898910377863E-2</v>
      </c>
    </row>
    <row r="7290" spans="1:18" x14ac:dyDescent="0.2">
      <c r="A7290" s="1">
        <v>7289</v>
      </c>
      <c r="B7290" t="s">
        <v>17</v>
      </c>
      <c r="C7290">
        <v>1457.6</v>
      </c>
      <c r="D7290" t="s">
        <v>18</v>
      </c>
      <c r="E7290">
        <v>-44.716061666666668</v>
      </c>
      <c r="F7290" t="s">
        <v>19</v>
      </c>
      <c r="G7290">
        <v>-39.95194</v>
      </c>
      <c r="H7290" t="s">
        <v>20</v>
      </c>
      <c r="I7290">
        <v>13.85999965667725</v>
      </c>
      <c r="J7290" t="s">
        <v>21</v>
      </c>
      <c r="K7290">
        <v>6.9</v>
      </c>
      <c r="L7290">
        <v>4.1999999999999997E-3</v>
      </c>
      <c r="M7290">
        <v>-6.0000181198120117E-2</v>
      </c>
      <c r="N7290">
        <v>0.1999999999998181</v>
      </c>
      <c r="O7290">
        <v>-0.30000090599087342</v>
      </c>
      <c r="P7290">
        <v>0.68240875772798226</v>
      </c>
      <c r="Q7290">
        <v>2610.0390335235261</v>
      </c>
      <c r="R7290">
        <v>-0.27679896035032581</v>
      </c>
    </row>
    <row r="7291" spans="1:18" x14ac:dyDescent="0.2">
      <c r="A7291" s="1">
        <v>7290</v>
      </c>
      <c r="B7291" t="s">
        <v>17</v>
      </c>
      <c r="C7291">
        <v>1457.8</v>
      </c>
      <c r="D7291" t="s">
        <v>18</v>
      </c>
      <c r="E7291">
        <v>-44.716054999999997</v>
      </c>
      <c r="F7291" t="s">
        <v>19</v>
      </c>
      <c r="G7291">
        <v>-39.951946666666657</v>
      </c>
      <c r="H7291" t="s">
        <v>20</v>
      </c>
      <c r="I7291">
        <v>14.039999961853029</v>
      </c>
      <c r="J7291" t="s">
        <v>21</v>
      </c>
      <c r="K7291">
        <v>6.9</v>
      </c>
      <c r="L7291">
        <v>4.1999999999999997E-3</v>
      </c>
      <c r="M7291">
        <v>5.0000190734863281E-2</v>
      </c>
      <c r="N7291">
        <v>0.1999999999998181</v>
      </c>
      <c r="O7291">
        <v>0.25000095367454378</v>
      </c>
      <c r="P7291">
        <v>0.90987837454910525</v>
      </c>
      <c r="Q7291">
        <v>2610.948911898075</v>
      </c>
      <c r="R7291">
        <v>0.30620301089501639</v>
      </c>
    </row>
    <row r="7292" spans="1:18" x14ac:dyDescent="0.2">
      <c r="A7292" s="1">
        <v>7291</v>
      </c>
      <c r="B7292" t="s">
        <v>17</v>
      </c>
      <c r="C7292">
        <v>1458</v>
      </c>
      <c r="D7292" t="s">
        <v>18</v>
      </c>
      <c r="E7292">
        <v>-44.716050000000003</v>
      </c>
      <c r="F7292" t="s">
        <v>19</v>
      </c>
      <c r="G7292">
        <v>-39.951951666666673</v>
      </c>
      <c r="H7292" t="s">
        <v>20</v>
      </c>
      <c r="I7292">
        <v>13.968000411987299</v>
      </c>
      <c r="J7292" t="s">
        <v>21</v>
      </c>
      <c r="K7292">
        <v>6.9</v>
      </c>
      <c r="L7292">
        <v>4.1999999999999997E-3</v>
      </c>
      <c r="M7292">
        <v>-1.9999980926513668E-2</v>
      </c>
      <c r="N7292">
        <v>0.20000000000027279</v>
      </c>
      <c r="O7292">
        <v>-9.9999904632431941E-2</v>
      </c>
      <c r="P7292">
        <v>0.68240880533209969</v>
      </c>
      <c r="Q7292">
        <v>2611.6313207034068</v>
      </c>
      <c r="R7292">
        <v>-6.4797898910377863E-2</v>
      </c>
    </row>
    <row r="7293" spans="1:18" x14ac:dyDescent="0.2">
      <c r="A7293" s="1">
        <v>7292</v>
      </c>
      <c r="B7293" t="s">
        <v>17</v>
      </c>
      <c r="C7293">
        <v>1458.2</v>
      </c>
      <c r="D7293" t="s">
        <v>18</v>
      </c>
      <c r="E7293">
        <v>-44.716043333333332</v>
      </c>
      <c r="F7293" t="s">
        <v>19</v>
      </c>
      <c r="G7293">
        <v>-39.951956666666668</v>
      </c>
      <c r="H7293" t="s">
        <v>20</v>
      </c>
      <c r="I7293">
        <v>14.039999961853029</v>
      </c>
      <c r="J7293" t="s">
        <v>21</v>
      </c>
      <c r="K7293">
        <v>6.9</v>
      </c>
      <c r="L7293">
        <v>4.1999999999999997E-3</v>
      </c>
      <c r="M7293">
        <v>1.9999980926513668E-2</v>
      </c>
      <c r="N7293">
        <v>0.1999999999998181</v>
      </c>
      <c r="O7293">
        <v>9.9999904632659314E-2</v>
      </c>
      <c r="P7293">
        <v>0.84012023211361275</v>
      </c>
      <c r="Q7293">
        <v>2612.4714409355211</v>
      </c>
      <c r="R7293">
        <v>0.14720189891061891</v>
      </c>
    </row>
    <row r="7294" spans="1:18" x14ac:dyDescent="0.2">
      <c r="A7294" s="1">
        <v>7293</v>
      </c>
      <c r="B7294" t="s">
        <v>17</v>
      </c>
      <c r="C7294">
        <v>1458.4</v>
      </c>
      <c r="D7294" t="s">
        <v>18</v>
      </c>
      <c r="E7294">
        <v>-44.716038333333337</v>
      </c>
      <c r="F7294" t="s">
        <v>19</v>
      </c>
      <c r="G7294">
        <v>-39.951963333333332</v>
      </c>
      <c r="H7294" t="s">
        <v>20</v>
      </c>
      <c r="I7294">
        <v>13.895998954772949</v>
      </c>
      <c r="J7294" t="s">
        <v>21</v>
      </c>
      <c r="K7294">
        <v>6.9</v>
      </c>
      <c r="L7294">
        <v>4.1999999999999997E-3</v>
      </c>
      <c r="M7294">
        <v>-4.0000200271606452E-2</v>
      </c>
      <c r="N7294">
        <v>0.20000000000027279</v>
      </c>
      <c r="O7294">
        <v>-0.20000100135775939</v>
      </c>
      <c r="P7294">
        <v>0.76665417475193931</v>
      </c>
      <c r="Q7294">
        <v>2613.2380951102732</v>
      </c>
      <c r="R7294">
        <v>-0.17079906143922499</v>
      </c>
    </row>
    <row r="7295" spans="1:18" x14ac:dyDescent="0.2">
      <c r="A7295" s="1">
        <v>7294</v>
      </c>
      <c r="B7295" t="s">
        <v>17</v>
      </c>
      <c r="C7295">
        <v>1458.6</v>
      </c>
      <c r="D7295" t="s">
        <v>18</v>
      </c>
      <c r="E7295">
        <v>-44.716033333333343</v>
      </c>
      <c r="F7295" t="s">
        <v>19</v>
      </c>
      <c r="G7295">
        <v>-39.951968333333333</v>
      </c>
      <c r="H7295" t="s">
        <v>20</v>
      </c>
      <c r="I7295">
        <v>13.85999965667725</v>
      </c>
      <c r="J7295" t="s">
        <v>21</v>
      </c>
      <c r="K7295">
        <v>6.9</v>
      </c>
      <c r="L7295">
        <v>4.1999999999999997E-3</v>
      </c>
      <c r="M7295">
        <v>-9.9999904632568359E-3</v>
      </c>
      <c r="N7295">
        <v>0.1999999999998181</v>
      </c>
      <c r="O7295">
        <v>-4.9999952316329657E-2</v>
      </c>
      <c r="P7295">
        <v>0.6824088682865046</v>
      </c>
      <c r="Q7295">
        <v>2613.9205039785588</v>
      </c>
      <c r="R7295">
        <v>-1.179794945530944E-2</v>
      </c>
    </row>
    <row r="7296" spans="1:18" x14ac:dyDescent="0.2">
      <c r="A7296" s="1">
        <v>7295</v>
      </c>
      <c r="B7296" t="s">
        <v>17</v>
      </c>
      <c r="C7296">
        <v>1458.8</v>
      </c>
      <c r="D7296" t="s">
        <v>18</v>
      </c>
      <c r="E7296">
        <v>-44.716026666666657</v>
      </c>
      <c r="F7296" t="s">
        <v>19</v>
      </c>
      <c r="G7296">
        <v>-39.951973333333328</v>
      </c>
      <c r="H7296" t="s">
        <v>20</v>
      </c>
      <c r="I7296">
        <v>13.715999603271481</v>
      </c>
      <c r="J7296" t="s">
        <v>21</v>
      </c>
      <c r="K7296">
        <v>6.9</v>
      </c>
      <c r="L7296">
        <v>4.1999999999999997E-3</v>
      </c>
      <c r="M7296">
        <v>-3.9999961853027337E-2</v>
      </c>
      <c r="N7296">
        <v>0.1999999999998181</v>
      </c>
      <c r="O7296">
        <v>-0.1999998092653186</v>
      </c>
      <c r="P7296">
        <v>0.84012028466661226</v>
      </c>
      <c r="Q7296">
        <v>2614.760624263226</v>
      </c>
      <c r="R7296">
        <v>-0.1707977978212378</v>
      </c>
    </row>
    <row r="7297" spans="1:18" x14ac:dyDescent="0.2">
      <c r="A7297" s="1">
        <v>7296</v>
      </c>
      <c r="B7297" t="s">
        <v>17</v>
      </c>
      <c r="C7297">
        <v>1459</v>
      </c>
      <c r="D7297" t="s">
        <v>18</v>
      </c>
      <c r="E7297">
        <v>-44.716021666666663</v>
      </c>
      <c r="F7297" t="s">
        <v>19</v>
      </c>
      <c r="G7297">
        <v>-39.951980000000013</v>
      </c>
      <c r="H7297" t="s">
        <v>20</v>
      </c>
      <c r="I7297">
        <v>13.715999603271481</v>
      </c>
      <c r="J7297" t="s">
        <v>21</v>
      </c>
      <c r="K7297">
        <v>6.9</v>
      </c>
      <c r="L7297">
        <v>4.1999999999999997E-3</v>
      </c>
      <c r="M7297">
        <v>0</v>
      </c>
      <c r="N7297">
        <v>0.20000000000027279</v>
      </c>
      <c r="O7297">
        <v>0</v>
      </c>
      <c r="P7297">
        <v>0.76665428039346739</v>
      </c>
      <c r="Q7297">
        <v>2615.52727854362</v>
      </c>
      <c r="R7297">
        <v>4.1202000000000003E-2</v>
      </c>
    </row>
    <row r="7298" spans="1:18" x14ac:dyDescent="0.2">
      <c r="A7298" s="1">
        <v>7297</v>
      </c>
      <c r="B7298" t="s">
        <v>17</v>
      </c>
      <c r="C7298">
        <v>1459.2</v>
      </c>
      <c r="D7298" t="s">
        <v>18</v>
      </c>
      <c r="E7298">
        <v>-44.716016666666668</v>
      </c>
      <c r="F7298" t="s">
        <v>19</v>
      </c>
      <c r="G7298">
        <v>-39.951985000000001</v>
      </c>
      <c r="H7298" t="s">
        <v>20</v>
      </c>
      <c r="I7298">
        <v>13.643999099731451</v>
      </c>
      <c r="J7298" t="s">
        <v>21</v>
      </c>
      <c r="K7298">
        <v>6.9</v>
      </c>
      <c r="L7298">
        <v>4.1999999999999997E-3</v>
      </c>
      <c r="M7298">
        <v>-1.9999980926513668E-2</v>
      </c>
      <c r="N7298">
        <v>0.1999999999998181</v>
      </c>
      <c r="O7298">
        <v>-9.9999904632659314E-2</v>
      </c>
      <c r="P7298">
        <v>0.68240893301101946</v>
      </c>
      <c r="Q7298">
        <v>2616.2096874766312</v>
      </c>
      <c r="R7298">
        <v>-6.4797898910618879E-2</v>
      </c>
    </row>
    <row r="7299" spans="1:18" x14ac:dyDescent="0.2">
      <c r="A7299" s="1">
        <v>7298</v>
      </c>
      <c r="B7299" t="s">
        <v>17</v>
      </c>
      <c r="C7299">
        <v>1459.4</v>
      </c>
      <c r="D7299" t="s">
        <v>18</v>
      </c>
      <c r="E7299">
        <v>-44.716009999999997</v>
      </c>
      <c r="F7299" t="s">
        <v>19</v>
      </c>
      <c r="G7299">
        <v>-39.951990000000002</v>
      </c>
      <c r="H7299" t="s">
        <v>20</v>
      </c>
      <c r="I7299">
        <v>13.60799980163574</v>
      </c>
      <c r="J7299" t="s">
        <v>21</v>
      </c>
      <c r="K7299">
        <v>6.9</v>
      </c>
      <c r="L7299">
        <v>4.1999999999999997E-3</v>
      </c>
      <c r="M7299">
        <v>-9.9999904632568359E-3</v>
      </c>
      <c r="N7299">
        <v>0.20000000000027279</v>
      </c>
      <c r="O7299">
        <v>-4.999995231621597E-2</v>
      </c>
      <c r="P7299">
        <v>0.84012033474416536</v>
      </c>
      <c r="Q7299">
        <v>2617.0498078113751</v>
      </c>
      <c r="R7299">
        <v>-1.179794945518893E-2</v>
      </c>
    </row>
    <row r="7300" spans="1:18" x14ac:dyDescent="0.2">
      <c r="A7300" s="1">
        <v>7299</v>
      </c>
      <c r="B7300" t="s">
        <v>17</v>
      </c>
      <c r="C7300">
        <v>1459.6</v>
      </c>
      <c r="D7300" t="s">
        <v>18</v>
      </c>
      <c r="E7300">
        <v>-44.716005000000003</v>
      </c>
      <c r="F7300" t="s">
        <v>19</v>
      </c>
      <c r="G7300">
        <v>-39.951996666666673</v>
      </c>
      <c r="H7300" t="s">
        <v>20</v>
      </c>
      <c r="I7300">
        <v>13.643999099731451</v>
      </c>
      <c r="J7300" t="s">
        <v>21</v>
      </c>
      <c r="K7300">
        <v>6.9</v>
      </c>
      <c r="L7300">
        <v>4.1999999999999997E-3</v>
      </c>
      <c r="M7300">
        <v>9.9999904632568359E-3</v>
      </c>
      <c r="N7300">
        <v>0.1999999999998181</v>
      </c>
      <c r="O7300">
        <v>4.9999952316329657E-2</v>
      </c>
      <c r="P7300">
        <v>0.76665438250081774</v>
      </c>
      <c r="Q7300">
        <v>2617.8164621938759</v>
      </c>
      <c r="R7300">
        <v>9.4201949455309436E-2</v>
      </c>
    </row>
    <row r="7301" spans="1:18" x14ac:dyDescent="0.2">
      <c r="A7301" s="1">
        <v>7300</v>
      </c>
      <c r="B7301" t="s">
        <v>17</v>
      </c>
      <c r="C7301">
        <v>1459.8</v>
      </c>
      <c r="D7301" t="s">
        <v>18</v>
      </c>
      <c r="E7301">
        <v>-44.716000000000001</v>
      </c>
      <c r="F7301" t="s">
        <v>19</v>
      </c>
      <c r="G7301">
        <v>-39.952001666666668</v>
      </c>
      <c r="H7301" t="s">
        <v>20</v>
      </c>
      <c r="I7301">
        <v>13.5359992980957</v>
      </c>
      <c r="J7301" t="s">
        <v>21</v>
      </c>
      <c r="K7301">
        <v>6.9</v>
      </c>
      <c r="L7301">
        <v>4.1999999999999997E-3</v>
      </c>
      <c r="M7301">
        <v>-2.9999971389770511E-2</v>
      </c>
      <c r="N7301">
        <v>0.1999999999998181</v>
      </c>
      <c r="O7301">
        <v>-0.14999985694898901</v>
      </c>
      <c r="P7301">
        <v>0.68240899879248562</v>
      </c>
      <c r="Q7301">
        <v>2618.498871192669</v>
      </c>
      <c r="R7301">
        <v>-0.1177978483659283</v>
      </c>
    </row>
    <row r="7302" spans="1:18" x14ac:dyDescent="0.2">
      <c r="A7302" s="1">
        <v>7301</v>
      </c>
      <c r="B7302" t="s">
        <v>17</v>
      </c>
      <c r="C7302">
        <v>1460</v>
      </c>
      <c r="D7302" t="s">
        <v>18</v>
      </c>
      <c r="E7302">
        <v>-44.715993333333337</v>
      </c>
      <c r="F7302" t="s">
        <v>19</v>
      </c>
      <c r="G7302">
        <v>-39.952006666666662</v>
      </c>
      <c r="H7302" t="s">
        <v>20</v>
      </c>
      <c r="I7302">
        <v>13.5359992980957</v>
      </c>
      <c r="J7302" t="s">
        <v>21</v>
      </c>
      <c r="K7302">
        <v>6.9</v>
      </c>
      <c r="L7302">
        <v>4.1999999999999997E-3</v>
      </c>
      <c r="M7302">
        <v>0</v>
      </c>
      <c r="N7302">
        <v>0.20000000000027279</v>
      </c>
      <c r="O7302">
        <v>0</v>
      </c>
      <c r="P7302">
        <v>0.84012038517366394</v>
      </c>
      <c r="Q7302">
        <v>2619.3389915778421</v>
      </c>
      <c r="R7302">
        <v>4.1202000000000003E-2</v>
      </c>
    </row>
    <row r="7303" spans="1:18" x14ac:dyDescent="0.2">
      <c r="A7303" s="1">
        <v>7302</v>
      </c>
      <c r="B7303" t="s">
        <v>17</v>
      </c>
      <c r="C7303">
        <v>1460.2</v>
      </c>
      <c r="D7303" t="s">
        <v>18</v>
      </c>
      <c r="E7303">
        <v>-44.715988333333343</v>
      </c>
      <c r="F7303" t="s">
        <v>19</v>
      </c>
      <c r="G7303">
        <v>-39.952011666666657</v>
      </c>
      <c r="H7303" t="s">
        <v>20</v>
      </c>
      <c r="I7303">
        <v>13.39200019836426</v>
      </c>
      <c r="J7303" t="s">
        <v>21</v>
      </c>
      <c r="K7303">
        <v>6.9</v>
      </c>
      <c r="L7303">
        <v>4.1999999999999997E-3</v>
      </c>
      <c r="M7303">
        <v>-3.9999961853027337E-2</v>
      </c>
      <c r="N7303">
        <v>0.1999999999998181</v>
      </c>
      <c r="O7303">
        <v>-0.1999998092653186</v>
      </c>
      <c r="P7303">
        <v>0.68240904392204915</v>
      </c>
      <c r="Q7303">
        <v>2620.0214006217639</v>
      </c>
      <c r="R7303">
        <v>-0.1707977978212378</v>
      </c>
    </row>
    <row r="7304" spans="1:18" x14ac:dyDescent="0.2">
      <c r="A7304" s="1">
        <v>7303</v>
      </c>
      <c r="B7304" t="s">
        <v>17</v>
      </c>
      <c r="C7304">
        <v>1460.4</v>
      </c>
      <c r="D7304" t="s">
        <v>18</v>
      </c>
      <c r="E7304">
        <v>-44.715983333333327</v>
      </c>
      <c r="F7304" t="s">
        <v>19</v>
      </c>
      <c r="G7304">
        <v>-39.952016666666673</v>
      </c>
      <c r="H7304" t="s">
        <v>20</v>
      </c>
      <c r="I7304">
        <v>13.46399974822998</v>
      </c>
      <c r="J7304" t="s">
        <v>21</v>
      </c>
      <c r="K7304">
        <v>6.9</v>
      </c>
      <c r="L7304">
        <v>4.1999999999999997E-3</v>
      </c>
      <c r="M7304">
        <v>1.9999980926513668E-2</v>
      </c>
      <c r="N7304">
        <v>0.20000000000027279</v>
      </c>
      <c r="O7304">
        <v>9.9999904632431941E-2</v>
      </c>
      <c r="P7304">
        <v>0.68240906316218819</v>
      </c>
      <c r="Q7304">
        <v>2620.703809684926</v>
      </c>
      <c r="R7304">
        <v>0.14720189891037791</v>
      </c>
    </row>
    <row r="7305" spans="1:18" x14ac:dyDescent="0.2">
      <c r="A7305" s="1">
        <v>7304</v>
      </c>
      <c r="B7305" t="s">
        <v>17</v>
      </c>
      <c r="C7305">
        <v>1460.6</v>
      </c>
      <c r="D7305" t="s">
        <v>18</v>
      </c>
      <c r="E7305">
        <v>-44.715978333333332</v>
      </c>
      <c r="F7305" t="s">
        <v>19</v>
      </c>
      <c r="G7305">
        <v>-39.952023333333337</v>
      </c>
      <c r="H7305" t="s">
        <v>20</v>
      </c>
      <c r="I7305">
        <v>13.39200019836426</v>
      </c>
      <c r="J7305" t="s">
        <v>21</v>
      </c>
      <c r="K7305">
        <v>6.9</v>
      </c>
      <c r="L7305">
        <v>4.1999999999999997E-3</v>
      </c>
      <c r="M7305">
        <v>-1.9999980926513668E-2</v>
      </c>
      <c r="N7305">
        <v>0.1999999999998181</v>
      </c>
      <c r="O7305">
        <v>-9.9999904632659314E-2</v>
      </c>
      <c r="P7305">
        <v>0.76665454990119219</v>
      </c>
      <c r="Q7305">
        <v>2621.470464234827</v>
      </c>
      <c r="R7305">
        <v>-6.4797898910618879E-2</v>
      </c>
    </row>
    <row r="7306" spans="1:18" x14ac:dyDescent="0.2">
      <c r="A7306" s="1">
        <v>7305</v>
      </c>
      <c r="B7306" t="s">
        <v>17</v>
      </c>
      <c r="C7306">
        <v>1460.8</v>
      </c>
      <c r="D7306" t="s">
        <v>18</v>
      </c>
      <c r="E7306">
        <v>-44.715971666666668</v>
      </c>
      <c r="F7306" t="s">
        <v>19</v>
      </c>
      <c r="G7306">
        <v>-39.952028333333338</v>
      </c>
      <c r="H7306" t="s">
        <v>20</v>
      </c>
      <c r="I7306">
        <v>13.427999496459959</v>
      </c>
      <c r="J7306" t="s">
        <v>21</v>
      </c>
      <c r="K7306">
        <v>6.9</v>
      </c>
      <c r="L7306">
        <v>4.1999999999999997E-3</v>
      </c>
      <c r="M7306">
        <v>9.9999904632568359E-3</v>
      </c>
      <c r="N7306">
        <v>0.1999999999998181</v>
      </c>
      <c r="O7306">
        <v>4.9999952316329657E-2</v>
      </c>
      <c r="P7306">
        <v>0.84012045338328745</v>
      </c>
      <c r="Q7306">
        <v>2622.3105846882108</v>
      </c>
      <c r="R7306">
        <v>9.4201949455309436E-2</v>
      </c>
    </row>
    <row r="7307" spans="1:18" x14ac:dyDescent="0.2">
      <c r="A7307" s="1">
        <v>7306</v>
      </c>
      <c r="B7307" t="s">
        <v>17</v>
      </c>
      <c r="C7307">
        <v>1461</v>
      </c>
      <c r="D7307" t="s">
        <v>18</v>
      </c>
      <c r="E7307">
        <v>-44.71596666666666</v>
      </c>
      <c r="F7307" t="s">
        <v>19</v>
      </c>
      <c r="G7307">
        <v>-39.952033333333333</v>
      </c>
      <c r="H7307" t="s">
        <v>20</v>
      </c>
      <c r="I7307">
        <v>13.319999694824221</v>
      </c>
      <c r="J7307" t="s">
        <v>21</v>
      </c>
      <c r="K7307">
        <v>6.9</v>
      </c>
      <c r="L7307">
        <v>4.1999999999999997E-3</v>
      </c>
      <c r="M7307">
        <v>-2.9999971389770511E-2</v>
      </c>
      <c r="N7307">
        <v>0.20000000000027279</v>
      </c>
      <c r="O7307">
        <v>-0.1499998569486479</v>
      </c>
      <c r="P7307">
        <v>0.68240912788496255</v>
      </c>
      <c r="Q7307">
        <v>2622.9929938160958</v>
      </c>
      <c r="R7307">
        <v>-0.1177978483655668</v>
      </c>
    </row>
    <row r="7308" spans="1:18" x14ac:dyDescent="0.2">
      <c r="A7308" s="1">
        <v>7307</v>
      </c>
      <c r="B7308" t="s">
        <v>17</v>
      </c>
      <c r="C7308">
        <v>1461.2</v>
      </c>
      <c r="D7308" t="s">
        <v>18</v>
      </c>
      <c r="E7308">
        <v>-44.715961666666672</v>
      </c>
      <c r="F7308" t="s">
        <v>19</v>
      </c>
      <c r="G7308">
        <v>-39.952039999999997</v>
      </c>
      <c r="H7308" t="s">
        <v>20</v>
      </c>
      <c r="I7308">
        <v>13.319999694824221</v>
      </c>
      <c r="J7308" t="s">
        <v>21</v>
      </c>
      <c r="K7308">
        <v>6.9</v>
      </c>
      <c r="L7308">
        <v>4.1999999999999997E-3</v>
      </c>
      <c r="M7308">
        <v>0</v>
      </c>
      <c r="N7308">
        <v>0.1999999999998181</v>
      </c>
      <c r="O7308">
        <v>0</v>
      </c>
      <c r="P7308">
        <v>0.76665465165545998</v>
      </c>
      <c r="Q7308">
        <v>2623.759648467751</v>
      </c>
      <c r="R7308">
        <v>4.1202000000000003E-2</v>
      </c>
    </row>
    <row r="7309" spans="1:18" x14ac:dyDescent="0.2">
      <c r="A7309" s="1">
        <v>7308</v>
      </c>
      <c r="B7309" t="s">
        <v>17</v>
      </c>
      <c r="C7309">
        <v>1461.4</v>
      </c>
      <c r="D7309" t="s">
        <v>18</v>
      </c>
      <c r="E7309">
        <v>-44.715956666666671</v>
      </c>
      <c r="F7309" t="s">
        <v>19</v>
      </c>
      <c r="G7309">
        <v>-39.952044999999998</v>
      </c>
      <c r="H7309" t="s">
        <v>20</v>
      </c>
      <c r="I7309">
        <v>13.319999694824221</v>
      </c>
      <c r="J7309" t="s">
        <v>21</v>
      </c>
      <c r="K7309">
        <v>6.9</v>
      </c>
      <c r="L7309">
        <v>4.1999999999999997E-3</v>
      </c>
      <c r="M7309">
        <v>0</v>
      </c>
      <c r="N7309">
        <v>0.20000000000027279</v>
      </c>
      <c r="O7309">
        <v>0</v>
      </c>
      <c r="P7309">
        <v>0.68240916530347095</v>
      </c>
      <c r="Q7309">
        <v>2624.442057633054</v>
      </c>
      <c r="R7309">
        <v>4.1202000000000003E-2</v>
      </c>
    </row>
    <row r="7310" spans="1:18" x14ac:dyDescent="0.2">
      <c r="A7310" s="1">
        <v>7309</v>
      </c>
      <c r="B7310" t="s">
        <v>17</v>
      </c>
      <c r="C7310">
        <v>1461.6</v>
      </c>
      <c r="D7310" t="s">
        <v>18</v>
      </c>
      <c r="E7310">
        <v>-44.715951666666662</v>
      </c>
      <c r="F7310" t="s">
        <v>19</v>
      </c>
      <c r="G7310">
        <v>-39.95205</v>
      </c>
      <c r="H7310" t="s">
        <v>20</v>
      </c>
      <c r="I7310">
        <v>13.21199989318848</v>
      </c>
      <c r="J7310" t="s">
        <v>21</v>
      </c>
      <c r="K7310">
        <v>6.9</v>
      </c>
      <c r="L7310">
        <v>4.1999999999999997E-3</v>
      </c>
      <c r="M7310">
        <v>-2.9999971389770511E-2</v>
      </c>
      <c r="N7310">
        <v>0.1999999999998181</v>
      </c>
      <c r="O7310">
        <v>-0.14999985694898901</v>
      </c>
      <c r="P7310">
        <v>0.68240918666562567</v>
      </c>
      <c r="Q7310">
        <v>2625.1244668197201</v>
      </c>
      <c r="R7310">
        <v>-0.1177978483659283</v>
      </c>
    </row>
    <row r="7311" spans="1:18" x14ac:dyDescent="0.2">
      <c r="A7311" s="1">
        <v>7310</v>
      </c>
      <c r="B7311" t="s">
        <v>17</v>
      </c>
      <c r="C7311">
        <v>1461.8</v>
      </c>
      <c r="D7311" t="s">
        <v>18</v>
      </c>
      <c r="E7311">
        <v>-44.715946666666667</v>
      </c>
      <c r="F7311" t="s">
        <v>19</v>
      </c>
      <c r="G7311">
        <v>-39.952056666666657</v>
      </c>
      <c r="H7311" t="s">
        <v>20</v>
      </c>
      <c r="I7311">
        <v>13.14000034332275</v>
      </c>
      <c r="J7311" t="s">
        <v>21</v>
      </c>
      <c r="K7311">
        <v>6.9</v>
      </c>
      <c r="L7311">
        <v>4.1999999999999997E-3</v>
      </c>
      <c r="M7311">
        <v>-1.9999980926513668E-2</v>
      </c>
      <c r="N7311">
        <v>0.1999999999998181</v>
      </c>
      <c r="O7311">
        <v>-9.9999904632659314E-2</v>
      </c>
      <c r="P7311">
        <v>0.76665474499942343</v>
      </c>
      <c r="Q7311">
        <v>2625.891121564719</v>
      </c>
      <c r="R7311">
        <v>-6.4797898910618879E-2</v>
      </c>
    </row>
    <row r="7312" spans="1:18" x14ac:dyDescent="0.2">
      <c r="A7312" s="1">
        <v>7311</v>
      </c>
      <c r="B7312" t="s">
        <v>17</v>
      </c>
      <c r="C7312">
        <v>1462</v>
      </c>
      <c r="D7312" t="s">
        <v>18</v>
      </c>
      <c r="E7312">
        <v>-44.715941666666673</v>
      </c>
      <c r="F7312" t="s">
        <v>19</v>
      </c>
      <c r="G7312">
        <v>-39.952061666666673</v>
      </c>
      <c r="H7312" t="s">
        <v>20</v>
      </c>
      <c r="I7312">
        <v>13.175999641418461</v>
      </c>
      <c r="J7312" t="s">
        <v>21</v>
      </c>
      <c r="K7312">
        <v>6.9</v>
      </c>
      <c r="L7312">
        <v>4.1999999999999997E-3</v>
      </c>
      <c r="M7312">
        <v>9.9999904632568359E-3</v>
      </c>
      <c r="N7312">
        <v>0.20000000000027279</v>
      </c>
      <c r="O7312">
        <v>4.999995231621597E-2</v>
      </c>
      <c r="P7312">
        <v>0.68240922302476492</v>
      </c>
      <c r="Q7312">
        <v>2626.5735307877439</v>
      </c>
      <c r="R7312">
        <v>9.4201949455188935E-2</v>
      </c>
    </row>
    <row r="7313" spans="1:18" x14ac:dyDescent="0.2">
      <c r="A7313" s="1">
        <v>7312</v>
      </c>
      <c r="B7313" t="s">
        <v>17</v>
      </c>
      <c r="C7313">
        <v>1462.2</v>
      </c>
      <c r="D7313" t="s">
        <v>18</v>
      </c>
      <c r="E7313">
        <v>-44.715935000000009</v>
      </c>
      <c r="F7313" t="s">
        <v>19</v>
      </c>
      <c r="G7313">
        <v>-39.95206666666666</v>
      </c>
      <c r="H7313" t="s">
        <v>20</v>
      </c>
      <c r="I7313">
        <v>13.104000091552731</v>
      </c>
      <c r="J7313" t="s">
        <v>21</v>
      </c>
      <c r="K7313">
        <v>6.9</v>
      </c>
      <c r="L7313">
        <v>4.1999999999999997E-3</v>
      </c>
      <c r="M7313">
        <v>-1.9999980926513668E-2</v>
      </c>
      <c r="N7313">
        <v>0.1999999999998181</v>
      </c>
      <c r="O7313">
        <v>-9.9999904632659314E-2</v>
      </c>
      <c r="P7313">
        <v>0.84012056786805889</v>
      </c>
      <c r="Q7313">
        <v>2627.4136513556118</v>
      </c>
      <c r="R7313">
        <v>-6.4797898910618879E-2</v>
      </c>
    </row>
    <row r="7314" spans="1:18" x14ac:dyDescent="0.2">
      <c r="A7314" s="1">
        <v>7313</v>
      </c>
      <c r="B7314" t="s">
        <v>17</v>
      </c>
      <c r="C7314">
        <v>1462.4</v>
      </c>
      <c r="D7314" t="s">
        <v>18</v>
      </c>
      <c r="E7314">
        <v>-44.715929999999993</v>
      </c>
      <c r="F7314" t="s">
        <v>19</v>
      </c>
      <c r="G7314">
        <v>-39.952071666666669</v>
      </c>
      <c r="H7314" t="s">
        <v>20</v>
      </c>
      <c r="I7314">
        <v>13.031999588012701</v>
      </c>
      <c r="J7314" t="s">
        <v>21</v>
      </c>
      <c r="K7314">
        <v>6.9</v>
      </c>
      <c r="L7314">
        <v>4.1999999999999997E-3</v>
      </c>
      <c r="M7314">
        <v>-2.000021934509277E-2</v>
      </c>
      <c r="N7314">
        <v>0.20000000000027279</v>
      </c>
      <c r="O7314">
        <v>-0.10000109672532741</v>
      </c>
      <c r="P7314">
        <v>0.68240927098323489</v>
      </c>
      <c r="Q7314">
        <v>2628.0960606265949</v>
      </c>
      <c r="R7314">
        <v>-6.4799162528847085E-2</v>
      </c>
    </row>
    <row r="7315" spans="1:18" x14ac:dyDescent="0.2">
      <c r="A7315" s="1">
        <v>7314</v>
      </c>
      <c r="B7315" t="s">
        <v>17</v>
      </c>
      <c r="C7315">
        <v>1462.6</v>
      </c>
      <c r="D7315" t="s">
        <v>18</v>
      </c>
      <c r="E7315">
        <v>-44.715924999999999</v>
      </c>
      <c r="F7315" t="s">
        <v>19</v>
      </c>
      <c r="G7315">
        <v>-39.952078333333333</v>
      </c>
      <c r="H7315" t="s">
        <v>20</v>
      </c>
      <c r="I7315">
        <v>12.92399978637695</v>
      </c>
      <c r="J7315" t="s">
        <v>21</v>
      </c>
      <c r="K7315">
        <v>6.9</v>
      </c>
      <c r="L7315">
        <v>4.1999999999999997E-3</v>
      </c>
      <c r="M7315">
        <v>-2.9999971389770511E-2</v>
      </c>
      <c r="N7315">
        <v>0.1999999999998181</v>
      </c>
      <c r="O7315">
        <v>-0.14999985694898901</v>
      </c>
      <c r="P7315">
        <v>0.76665487692738377</v>
      </c>
      <c r="Q7315">
        <v>2628.8627155035228</v>
      </c>
      <c r="R7315">
        <v>-0.1177978483659283</v>
      </c>
    </row>
    <row r="7316" spans="1:18" x14ac:dyDescent="0.2">
      <c r="A7316" s="1">
        <v>7315</v>
      </c>
      <c r="B7316" t="s">
        <v>17</v>
      </c>
      <c r="C7316">
        <v>1462.8</v>
      </c>
      <c r="D7316" t="s">
        <v>18</v>
      </c>
      <c r="E7316">
        <v>-44.715919999999997</v>
      </c>
      <c r="F7316" t="s">
        <v>19</v>
      </c>
      <c r="G7316">
        <v>-39.952083333333327</v>
      </c>
      <c r="H7316" t="s">
        <v>20</v>
      </c>
      <c r="I7316">
        <v>12.95999908447266</v>
      </c>
      <c r="J7316" t="s">
        <v>21</v>
      </c>
      <c r="K7316">
        <v>6.9</v>
      </c>
      <c r="L7316">
        <v>4.1999999999999997E-3</v>
      </c>
      <c r="M7316">
        <v>9.9999904632568359E-3</v>
      </c>
      <c r="N7316">
        <v>0.1999999999998181</v>
      </c>
      <c r="O7316">
        <v>4.9999952316329657E-2</v>
      </c>
      <c r="P7316">
        <v>0.68240930910867303</v>
      </c>
      <c r="Q7316">
        <v>2629.545124812631</v>
      </c>
      <c r="R7316">
        <v>9.4201949455309436E-2</v>
      </c>
    </row>
    <row r="7317" spans="1:18" x14ac:dyDescent="0.2">
      <c r="A7317" s="1">
        <v>7316</v>
      </c>
      <c r="B7317" t="s">
        <v>17</v>
      </c>
      <c r="C7317">
        <v>1463</v>
      </c>
      <c r="D7317" t="s">
        <v>18</v>
      </c>
      <c r="E7317">
        <v>-44.715915000000003</v>
      </c>
      <c r="F7317" t="s">
        <v>19</v>
      </c>
      <c r="G7317">
        <v>-39.952088333333343</v>
      </c>
      <c r="H7317" t="s">
        <v>20</v>
      </c>
      <c r="I7317">
        <v>12.88799953460693</v>
      </c>
      <c r="J7317" t="s">
        <v>21</v>
      </c>
      <c r="K7317">
        <v>6.9</v>
      </c>
      <c r="L7317">
        <v>4.1999999999999997E-3</v>
      </c>
      <c r="M7317">
        <v>-1.9999980926513668E-2</v>
      </c>
      <c r="N7317">
        <v>0.20000000000027279</v>
      </c>
      <c r="O7317">
        <v>-9.9999904632431941E-2</v>
      </c>
      <c r="P7317">
        <v>0.68240932870477067</v>
      </c>
      <c r="Q7317">
        <v>2630.227534141336</v>
      </c>
      <c r="R7317">
        <v>-6.4797898910377863E-2</v>
      </c>
    </row>
    <row r="7318" spans="1:18" x14ac:dyDescent="0.2">
      <c r="A7318" s="1">
        <v>7317</v>
      </c>
      <c r="B7318" t="s">
        <v>17</v>
      </c>
      <c r="C7318">
        <v>1463.2</v>
      </c>
      <c r="D7318" t="s">
        <v>18</v>
      </c>
      <c r="E7318">
        <v>-44.715910000000001</v>
      </c>
      <c r="F7318" t="s">
        <v>19</v>
      </c>
      <c r="G7318">
        <v>-39.95209333333333</v>
      </c>
      <c r="H7318" t="s">
        <v>20</v>
      </c>
      <c r="I7318">
        <v>12.851999282836911</v>
      </c>
      <c r="J7318" t="s">
        <v>21</v>
      </c>
      <c r="K7318">
        <v>6.9</v>
      </c>
      <c r="L7318">
        <v>4.1999999999999997E-3</v>
      </c>
      <c r="M7318">
        <v>-9.9999904632568359E-3</v>
      </c>
      <c r="N7318">
        <v>0.1999999999998181</v>
      </c>
      <c r="O7318">
        <v>-4.9999952316329657E-2</v>
      </c>
      <c r="P7318">
        <v>0.68240934758934968</v>
      </c>
      <c r="Q7318">
        <v>2630.9099434889249</v>
      </c>
      <c r="R7318">
        <v>-1.179794945530944E-2</v>
      </c>
    </row>
    <row r="7319" spans="1:18" x14ac:dyDescent="0.2">
      <c r="A7319" s="1">
        <v>7318</v>
      </c>
      <c r="B7319" t="s">
        <v>17</v>
      </c>
      <c r="C7319">
        <v>1463.4</v>
      </c>
      <c r="D7319" t="s">
        <v>18</v>
      </c>
      <c r="E7319">
        <v>-44.715905000000006</v>
      </c>
      <c r="F7319" t="s">
        <v>19</v>
      </c>
      <c r="G7319">
        <v>-39.952098333333332</v>
      </c>
      <c r="H7319" t="s">
        <v>20</v>
      </c>
      <c r="I7319">
        <v>12.815999031066889</v>
      </c>
      <c r="J7319" t="s">
        <v>21</v>
      </c>
      <c r="K7319">
        <v>6.9</v>
      </c>
      <c r="L7319">
        <v>4.1999999999999997E-3</v>
      </c>
      <c r="M7319">
        <v>-9.9999904632568359E-3</v>
      </c>
      <c r="N7319">
        <v>0.20000000000027279</v>
      </c>
      <c r="O7319">
        <v>-4.999995231621597E-2</v>
      </c>
      <c r="P7319">
        <v>0.68240936470828106</v>
      </c>
      <c r="Q7319">
        <v>2631.5923528536341</v>
      </c>
      <c r="R7319">
        <v>-1.179794945518893E-2</v>
      </c>
    </row>
    <row r="7320" spans="1:18" x14ac:dyDescent="0.2">
      <c r="A7320" s="1">
        <v>7319</v>
      </c>
      <c r="B7320" t="s">
        <v>17</v>
      </c>
      <c r="C7320">
        <v>1463.6</v>
      </c>
      <c r="D7320" t="s">
        <v>18</v>
      </c>
      <c r="E7320">
        <v>-44.715899999999998</v>
      </c>
      <c r="F7320" t="s">
        <v>19</v>
      </c>
      <c r="G7320">
        <v>-39.952105000000003</v>
      </c>
      <c r="H7320" t="s">
        <v>20</v>
      </c>
      <c r="I7320">
        <v>12.74399948120117</v>
      </c>
      <c r="J7320" t="s">
        <v>21</v>
      </c>
      <c r="K7320">
        <v>6.9</v>
      </c>
      <c r="L7320">
        <v>4.1999999999999997E-3</v>
      </c>
      <c r="M7320">
        <v>-1.9999980926513668E-2</v>
      </c>
      <c r="N7320">
        <v>0.1999999999998181</v>
      </c>
      <c r="O7320">
        <v>-9.9999904632659314E-2</v>
      </c>
      <c r="P7320">
        <v>0.76665503450554684</v>
      </c>
      <c r="Q7320">
        <v>2632.3590078881389</v>
      </c>
      <c r="R7320">
        <v>-6.4797898910618879E-2</v>
      </c>
    </row>
    <row r="7321" spans="1:18" x14ac:dyDescent="0.2">
      <c r="A7321" s="1">
        <v>7320</v>
      </c>
      <c r="B7321" t="s">
        <v>17</v>
      </c>
      <c r="C7321">
        <v>1463.8</v>
      </c>
      <c r="D7321" t="s">
        <v>18</v>
      </c>
      <c r="E7321">
        <v>-44.715895000000003</v>
      </c>
      <c r="F7321" t="s">
        <v>19</v>
      </c>
      <c r="G7321">
        <v>-39.952109999999998</v>
      </c>
      <c r="H7321" t="s">
        <v>20</v>
      </c>
      <c r="I7321">
        <v>12.77999973297119</v>
      </c>
      <c r="J7321" t="s">
        <v>21</v>
      </c>
      <c r="K7321">
        <v>6.9</v>
      </c>
      <c r="L7321">
        <v>4.1999999999999997E-3</v>
      </c>
      <c r="M7321">
        <v>9.9999904632568359E-3</v>
      </c>
      <c r="N7321">
        <v>0.1999999999998181</v>
      </c>
      <c r="O7321">
        <v>4.9999952316329657E-2</v>
      </c>
      <c r="P7321">
        <v>0.68240940566381159</v>
      </c>
      <c r="Q7321">
        <v>2633.0414172938031</v>
      </c>
      <c r="R7321">
        <v>9.4201949455309436E-2</v>
      </c>
    </row>
    <row r="7322" spans="1:18" x14ac:dyDescent="0.2">
      <c r="A7322" s="1">
        <v>7321</v>
      </c>
      <c r="B7322" t="s">
        <v>17</v>
      </c>
      <c r="C7322">
        <v>1464</v>
      </c>
      <c r="D7322" t="s">
        <v>18</v>
      </c>
      <c r="E7322">
        <v>-44.715890000000009</v>
      </c>
      <c r="F7322" t="s">
        <v>19</v>
      </c>
      <c r="G7322">
        <v>-39.952115000000013</v>
      </c>
      <c r="H7322" t="s">
        <v>20</v>
      </c>
      <c r="I7322">
        <v>12.671999931335449</v>
      </c>
      <c r="J7322" t="s">
        <v>21</v>
      </c>
      <c r="K7322">
        <v>6.9</v>
      </c>
      <c r="L7322">
        <v>4.1999999999999997E-3</v>
      </c>
      <c r="M7322">
        <v>-2.9999971389770511E-2</v>
      </c>
      <c r="N7322">
        <v>0.20000000000027279</v>
      </c>
      <c r="O7322">
        <v>-0.1499998569486479</v>
      </c>
      <c r="P7322">
        <v>0.68240942419619521</v>
      </c>
      <c r="Q7322">
        <v>2633.7238267179991</v>
      </c>
      <c r="R7322">
        <v>-0.1177978483655668</v>
      </c>
    </row>
    <row r="7323" spans="1:18" x14ac:dyDescent="0.2">
      <c r="A7323" s="1">
        <v>7322</v>
      </c>
      <c r="B7323" t="s">
        <v>17</v>
      </c>
      <c r="C7323">
        <v>1464.2</v>
      </c>
      <c r="D7323" t="s">
        <v>18</v>
      </c>
      <c r="E7323">
        <v>-44.715884999999993</v>
      </c>
      <c r="F7323" t="s">
        <v>19</v>
      </c>
      <c r="G7323">
        <v>-39.952120000000001</v>
      </c>
      <c r="H7323" t="s">
        <v>20</v>
      </c>
      <c r="I7323">
        <v>12.59999942779541</v>
      </c>
      <c r="J7323" t="s">
        <v>21</v>
      </c>
      <c r="K7323">
        <v>6.9</v>
      </c>
      <c r="L7323">
        <v>4.1999999999999997E-3</v>
      </c>
      <c r="M7323">
        <v>-1.9999980926513668E-2</v>
      </c>
      <c r="N7323">
        <v>0.1999999999998181</v>
      </c>
      <c r="O7323">
        <v>-9.9999904632659314E-2</v>
      </c>
      <c r="P7323">
        <v>0.68240944697113792</v>
      </c>
      <c r="Q7323">
        <v>2634.4062361649699</v>
      </c>
      <c r="R7323">
        <v>-6.4797898910618879E-2</v>
      </c>
    </row>
    <row r="7324" spans="1:18" x14ac:dyDescent="0.2">
      <c r="A7324" s="1">
        <v>7323</v>
      </c>
      <c r="B7324" t="s">
        <v>17</v>
      </c>
      <c r="C7324">
        <v>1464.4</v>
      </c>
      <c r="D7324" t="s">
        <v>18</v>
      </c>
      <c r="E7324">
        <v>-44.715878333333329</v>
      </c>
      <c r="F7324" t="s">
        <v>19</v>
      </c>
      <c r="G7324">
        <v>-39.952125000000002</v>
      </c>
      <c r="H7324" t="s">
        <v>20</v>
      </c>
      <c r="I7324">
        <v>12.63599967956543</v>
      </c>
      <c r="J7324" t="s">
        <v>21</v>
      </c>
      <c r="K7324">
        <v>6.9</v>
      </c>
      <c r="L7324">
        <v>4.1999999999999997E-3</v>
      </c>
      <c r="M7324">
        <v>9.9999904632568359E-3</v>
      </c>
      <c r="N7324">
        <v>0.20000000000027279</v>
      </c>
      <c r="O7324">
        <v>4.999995231621597E-2</v>
      </c>
      <c r="P7324">
        <v>0.84012074215775612</v>
      </c>
      <c r="Q7324">
        <v>2635.2463569071278</v>
      </c>
      <c r="R7324">
        <v>9.4201949455188935E-2</v>
      </c>
    </row>
    <row r="7325" spans="1:18" x14ac:dyDescent="0.2">
      <c r="A7325" s="1">
        <v>7324</v>
      </c>
      <c r="B7325" t="s">
        <v>17</v>
      </c>
      <c r="C7325">
        <v>1464.6</v>
      </c>
      <c r="D7325" t="s">
        <v>18</v>
      </c>
      <c r="E7325">
        <v>-44.715873333333327</v>
      </c>
      <c r="F7325" t="s">
        <v>19</v>
      </c>
      <c r="G7325">
        <v>-39.952128333333327</v>
      </c>
      <c r="H7325" t="s">
        <v>20</v>
      </c>
      <c r="I7325">
        <v>12.564000129699711</v>
      </c>
      <c r="J7325" t="s">
        <v>21</v>
      </c>
      <c r="K7325">
        <v>6.9</v>
      </c>
      <c r="L7325">
        <v>4.1999999999999997E-3</v>
      </c>
      <c r="M7325">
        <v>-1.9999980926513668E-2</v>
      </c>
      <c r="N7325">
        <v>0.1999999999998181</v>
      </c>
      <c r="O7325">
        <v>-9.9999904632659314E-2</v>
      </c>
      <c r="P7325">
        <v>0.61521094765324436</v>
      </c>
      <c r="Q7325">
        <v>2635.8615678547822</v>
      </c>
      <c r="R7325">
        <v>-6.4797898910618879E-2</v>
      </c>
    </row>
    <row r="7326" spans="1:18" x14ac:dyDescent="0.2">
      <c r="A7326" s="1">
        <v>7325</v>
      </c>
      <c r="B7326" t="s">
        <v>17</v>
      </c>
      <c r="C7326">
        <v>1464.8</v>
      </c>
      <c r="D7326" t="s">
        <v>18</v>
      </c>
      <c r="E7326">
        <v>-44.71586833333334</v>
      </c>
      <c r="F7326" t="s">
        <v>19</v>
      </c>
      <c r="G7326">
        <v>-39.952133333333343</v>
      </c>
      <c r="H7326" t="s">
        <v>20</v>
      </c>
      <c r="I7326">
        <v>12.527999877929689</v>
      </c>
      <c r="J7326" t="s">
        <v>21</v>
      </c>
      <c r="K7326">
        <v>6.9</v>
      </c>
      <c r="L7326">
        <v>4.1999999999999997E-3</v>
      </c>
      <c r="M7326">
        <v>-9.9999904632568359E-3</v>
      </c>
      <c r="N7326">
        <v>0.1999999999998181</v>
      </c>
      <c r="O7326">
        <v>-4.9999952316329657E-2</v>
      </c>
      <c r="P7326">
        <v>0.68240950957460111</v>
      </c>
      <c r="Q7326">
        <v>2636.5439773643561</v>
      </c>
      <c r="R7326">
        <v>-1.179794945530944E-2</v>
      </c>
    </row>
    <row r="7327" spans="1:18" x14ac:dyDescent="0.2">
      <c r="A7327" s="1">
        <v>7326</v>
      </c>
      <c r="B7327" t="s">
        <v>17</v>
      </c>
      <c r="C7327">
        <v>1465</v>
      </c>
      <c r="D7327" t="s">
        <v>18</v>
      </c>
      <c r="E7327">
        <v>-44.715863333333331</v>
      </c>
      <c r="F7327" t="s">
        <v>19</v>
      </c>
      <c r="G7327">
        <v>-39.95213833333333</v>
      </c>
      <c r="H7327" t="s">
        <v>20</v>
      </c>
      <c r="I7327">
        <v>12.420000076293951</v>
      </c>
      <c r="J7327" t="s">
        <v>21</v>
      </c>
      <c r="K7327">
        <v>6.9</v>
      </c>
      <c r="L7327">
        <v>4.1999999999999997E-3</v>
      </c>
      <c r="M7327">
        <v>-2.9999971389770511E-2</v>
      </c>
      <c r="N7327">
        <v>0.20000000000027279</v>
      </c>
      <c r="O7327">
        <v>-0.1499998569486479</v>
      </c>
      <c r="P7327">
        <v>0.68240952810874256</v>
      </c>
      <c r="Q7327">
        <v>2637.2263868924651</v>
      </c>
      <c r="R7327">
        <v>-0.1177978483655668</v>
      </c>
    </row>
    <row r="7328" spans="1:18" x14ac:dyDescent="0.2">
      <c r="A7328" s="1">
        <v>7327</v>
      </c>
      <c r="B7328" t="s">
        <v>17</v>
      </c>
      <c r="C7328">
        <v>1465.2</v>
      </c>
      <c r="D7328" t="s">
        <v>18</v>
      </c>
      <c r="E7328">
        <v>-44.715858333333337</v>
      </c>
      <c r="F7328" t="s">
        <v>19</v>
      </c>
      <c r="G7328">
        <v>-39.952143333333332</v>
      </c>
      <c r="H7328" t="s">
        <v>20</v>
      </c>
      <c r="I7328">
        <v>12.49199962615967</v>
      </c>
      <c r="J7328" t="s">
        <v>21</v>
      </c>
      <c r="K7328">
        <v>6.9</v>
      </c>
      <c r="L7328">
        <v>4.1999999999999997E-3</v>
      </c>
      <c r="M7328">
        <v>1.9999980926513668E-2</v>
      </c>
      <c r="N7328">
        <v>0.1999999999998181</v>
      </c>
      <c r="O7328">
        <v>9.9999904632659314E-2</v>
      </c>
      <c r="P7328">
        <v>0.68240954876114013</v>
      </c>
      <c r="Q7328">
        <v>2637.9087964412261</v>
      </c>
      <c r="R7328">
        <v>0.14720189891061891</v>
      </c>
    </row>
    <row r="7329" spans="1:18" x14ac:dyDescent="0.2">
      <c r="A7329" s="1">
        <v>7328</v>
      </c>
      <c r="B7329" t="s">
        <v>17</v>
      </c>
      <c r="C7329">
        <v>1465.4</v>
      </c>
      <c r="D7329" t="s">
        <v>18</v>
      </c>
      <c r="E7329">
        <v>-44.715853333333342</v>
      </c>
      <c r="F7329" t="s">
        <v>19</v>
      </c>
      <c r="G7329">
        <v>-39.952148333333326</v>
      </c>
      <c r="H7329" t="s">
        <v>20</v>
      </c>
      <c r="I7329">
        <v>12.420000076293951</v>
      </c>
      <c r="J7329" t="s">
        <v>21</v>
      </c>
      <c r="K7329">
        <v>6.9</v>
      </c>
      <c r="L7329">
        <v>4.1999999999999997E-3</v>
      </c>
      <c r="M7329">
        <v>-1.9999980926513668E-2</v>
      </c>
      <c r="N7329">
        <v>0.20000000000027279</v>
      </c>
      <c r="O7329">
        <v>-9.9999904632431941E-2</v>
      </c>
      <c r="P7329">
        <v>0.68240956729402746</v>
      </c>
      <c r="Q7329">
        <v>2638.5912060085202</v>
      </c>
      <c r="R7329">
        <v>-6.4797898910377863E-2</v>
      </c>
    </row>
    <row r="7330" spans="1:18" x14ac:dyDescent="0.2">
      <c r="A7330" s="1">
        <v>7329</v>
      </c>
      <c r="B7330" t="s">
        <v>17</v>
      </c>
      <c r="C7330">
        <v>1465.6</v>
      </c>
      <c r="D7330" t="s">
        <v>18</v>
      </c>
      <c r="E7330">
        <v>-44.715848333333327</v>
      </c>
      <c r="F7330" t="s">
        <v>19</v>
      </c>
      <c r="G7330">
        <v>-39.952153333333328</v>
      </c>
      <c r="H7330" t="s">
        <v>20</v>
      </c>
      <c r="I7330">
        <v>12.34799957275391</v>
      </c>
      <c r="J7330" t="s">
        <v>21</v>
      </c>
      <c r="K7330">
        <v>6.9</v>
      </c>
      <c r="L7330">
        <v>4.1999999999999997E-3</v>
      </c>
      <c r="M7330">
        <v>-1.9999980926513668E-2</v>
      </c>
      <c r="N7330">
        <v>0.1999999999998181</v>
      </c>
      <c r="O7330">
        <v>-9.9999904632659314E-2</v>
      </c>
      <c r="P7330">
        <v>0.68240958724070633</v>
      </c>
      <c r="Q7330">
        <v>2639.27361559576</v>
      </c>
      <c r="R7330">
        <v>-6.4797898910618879E-2</v>
      </c>
    </row>
    <row r="7331" spans="1:18" x14ac:dyDescent="0.2">
      <c r="A7331" s="1">
        <v>7330</v>
      </c>
      <c r="B7331" t="s">
        <v>17</v>
      </c>
      <c r="C7331">
        <v>1465.8</v>
      </c>
      <c r="D7331" t="s">
        <v>18</v>
      </c>
      <c r="E7331">
        <v>-44.715843333333332</v>
      </c>
      <c r="F7331" t="s">
        <v>19</v>
      </c>
      <c r="G7331">
        <v>-39.952158333333337</v>
      </c>
      <c r="H7331" t="s">
        <v>20</v>
      </c>
      <c r="I7331">
        <v>12.383999824523929</v>
      </c>
      <c r="J7331" t="s">
        <v>21</v>
      </c>
      <c r="K7331">
        <v>6.9</v>
      </c>
      <c r="L7331">
        <v>4.1999999999999997E-3</v>
      </c>
      <c r="M7331">
        <v>9.9999904632568359E-3</v>
      </c>
      <c r="N7331">
        <v>0.1999999999998181</v>
      </c>
      <c r="O7331">
        <v>4.9999952316329657E-2</v>
      </c>
      <c r="P7331">
        <v>0.68240960789654592</v>
      </c>
      <c r="Q7331">
        <v>2639.9560252036572</v>
      </c>
      <c r="R7331">
        <v>9.4201949455309436E-2</v>
      </c>
    </row>
    <row r="7332" spans="1:18" x14ac:dyDescent="0.2">
      <c r="A7332" s="1">
        <v>7331</v>
      </c>
      <c r="B7332" t="s">
        <v>17</v>
      </c>
      <c r="C7332">
        <v>1466</v>
      </c>
      <c r="D7332" t="s">
        <v>18</v>
      </c>
      <c r="E7332">
        <v>-44.715838333333338</v>
      </c>
      <c r="F7332" t="s">
        <v>19</v>
      </c>
      <c r="G7332">
        <v>-39.952163333333338</v>
      </c>
      <c r="H7332" t="s">
        <v>20</v>
      </c>
      <c r="I7332">
        <v>12.3120002746582</v>
      </c>
      <c r="J7332" t="s">
        <v>21</v>
      </c>
      <c r="K7332">
        <v>6.9</v>
      </c>
      <c r="L7332">
        <v>4.1999999999999997E-3</v>
      </c>
      <c r="M7332">
        <v>-1.9999980926513668E-2</v>
      </c>
      <c r="N7332">
        <v>0.20000000000027279</v>
      </c>
      <c r="O7332">
        <v>-9.9999904632431941E-2</v>
      </c>
      <c r="P7332">
        <v>0.68240962572084019</v>
      </c>
      <c r="Q7332">
        <v>2640.6384348293782</v>
      </c>
      <c r="R7332">
        <v>-6.4797898910377863E-2</v>
      </c>
    </row>
    <row r="7333" spans="1:18" x14ac:dyDescent="0.2">
      <c r="A7333" s="1">
        <v>7332</v>
      </c>
      <c r="B7333" t="s">
        <v>17</v>
      </c>
      <c r="C7333">
        <v>1466.2</v>
      </c>
      <c r="D7333" t="s">
        <v>18</v>
      </c>
      <c r="E7333">
        <v>-44.715833333333329</v>
      </c>
      <c r="F7333" t="s">
        <v>19</v>
      </c>
      <c r="G7333">
        <v>-39.952168333333333</v>
      </c>
      <c r="H7333" t="s">
        <v>20</v>
      </c>
      <c r="I7333">
        <v>12.204000473022459</v>
      </c>
      <c r="J7333" t="s">
        <v>21</v>
      </c>
      <c r="K7333">
        <v>6.9</v>
      </c>
      <c r="L7333">
        <v>4.1999999999999997E-3</v>
      </c>
      <c r="M7333">
        <v>-2.9999971389770511E-2</v>
      </c>
      <c r="N7333">
        <v>0.1999999999998181</v>
      </c>
      <c r="O7333">
        <v>-0.14999985694898901</v>
      </c>
      <c r="P7333">
        <v>0.68240964460867481</v>
      </c>
      <c r="Q7333">
        <v>2641.3208444739871</v>
      </c>
      <c r="R7333">
        <v>-0.1177978483659283</v>
      </c>
    </row>
    <row r="7334" spans="1:18" x14ac:dyDescent="0.2">
      <c r="A7334" s="1">
        <v>7333</v>
      </c>
      <c r="B7334" t="s">
        <v>17</v>
      </c>
      <c r="C7334">
        <v>1466.4</v>
      </c>
      <c r="D7334" t="s">
        <v>18</v>
      </c>
      <c r="E7334">
        <v>-44.715828333333327</v>
      </c>
      <c r="F7334" t="s">
        <v>19</v>
      </c>
      <c r="G7334">
        <v>-39.952173333333327</v>
      </c>
      <c r="H7334" t="s">
        <v>20</v>
      </c>
      <c r="I7334">
        <v>12.16800022125244</v>
      </c>
      <c r="J7334" t="s">
        <v>21</v>
      </c>
      <c r="K7334">
        <v>6.9</v>
      </c>
      <c r="L7334">
        <v>4.1999999999999997E-3</v>
      </c>
      <c r="M7334">
        <v>-9.9999904632568359E-3</v>
      </c>
      <c r="N7334">
        <v>0.20000000000027279</v>
      </c>
      <c r="O7334">
        <v>-4.999995231621597E-2</v>
      </c>
      <c r="P7334">
        <v>0.68240966420321858</v>
      </c>
      <c r="Q7334">
        <v>2642.0032541381902</v>
      </c>
      <c r="R7334">
        <v>-1.179794945518893E-2</v>
      </c>
    </row>
    <row r="7335" spans="1:18" x14ac:dyDescent="0.2">
      <c r="A7335" s="1">
        <v>7334</v>
      </c>
      <c r="B7335" t="s">
        <v>17</v>
      </c>
      <c r="C7335">
        <v>1466.6</v>
      </c>
      <c r="D7335" t="s">
        <v>18</v>
      </c>
      <c r="E7335">
        <v>-44.71582333333334</v>
      </c>
      <c r="F7335" t="s">
        <v>19</v>
      </c>
      <c r="G7335">
        <v>-39.952178333333343</v>
      </c>
      <c r="H7335" t="s">
        <v>20</v>
      </c>
      <c r="I7335">
        <v>12.16800022125244</v>
      </c>
      <c r="J7335" t="s">
        <v>21</v>
      </c>
      <c r="K7335">
        <v>6.9</v>
      </c>
      <c r="L7335">
        <v>4.1999999999999997E-3</v>
      </c>
      <c r="M7335">
        <v>0</v>
      </c>
      <c r="N7335">
        <v>0.1999999999998181</v>
      </c>
      <c r="O7335">
        <v>0</v>
      </c>
      <c r="P7335">
        <v>0.68240968202871966</v>
      </c>
      <c r="Q7335">
        <v>2642.685663820218</v>
      </c>
      <c r="R7335">
        <v>4.1202000000000003E-2</v>
      </c>
    </row>
    <row r="7336" spans="1:18" x14ac:dyDescent="0.2">
      <c r="A7336" s="1">
        <v>7335</v>
      </c>
      <c r="B7336" t="s">
        <v>17</v>
      </c>
      <c r="C7336">
        <v>1466.8</v>
      </c>
      <c r="D7336" t="s">
        <v>18</v>
      </c>
      <c r="E7336">
        <v>-44.715818333333331</v>
      </c>
      <c r="F7336" t="s">
        <v>19</v>
      </c>
      <c r="G7336">
        <v>-39.95218333333333</v>
      </c>
      <c r="H7336" t="s">
        <v>20</v>
      </c>
      <c r="I7336">
        <v>12.16800022125244</v>
      </c>
      <c r="J7336" t="s">
        <v>21</v>
      </c>
      <c r="K7336">
        <v>6.9</v>
      </c>
      <c r="L7336">
        <v>4.1999999999999997E-3</v>
      </c>
      <c r="M7336">
        <v>0</v>
      </c>
      <c r="N7336">
        <v>0.1999999999998181</v>
      </c>
      <c r="O7336">
        <v>0</v>
      </c>
      <c r="P7336">
        <v>0.68240970515580146</v>
      </c>
      <c r="Q7336">
        <v>2643.3680735253738</v>
      </c>
      <c r="R7336">
        <v>4.1202000000000003E-2</v>
      </c>
    </row>
    <row r="7337" spans="1:18" x14ac:dyDescent="0.2">
      <c r="A7337" s="1">
        <v>7336</v>
      </c>
      <c r="B7337" t="s">
        <v>17</v>
      </c>
      <c r="C7337">
        <v>1467</v>
      </c>
      <c r="D7337" t="s">
        <v>18</v>
      </c>
      <c r="E7337">
        <v>-44.715815000000013</v>
      </c>
      <c r="F7337" t="s">
        <v>19</v>
      </c>
      <c r="G7337">
        <v>-39.952188333333332</v>
      </c>
      <c r="H7337" t="s">
        <v>20</v>
      </c>
      <c r="I7337">
        <v>12.02399921417236</v>
      </c>
      <c r="J7337" t="s">
        <v>21</v>
      </c>
      <c r="K7337">
        <v>6.9</v>
      </c>
      <c r="L7337">
        <v>4.1999999999999997E-3</v>
      </c>
      <c r="M7337">
        <v>-4.0000200271606452E-2</v>
      </c>
      <c r="N7337">
        <v>0.20000000000027279</v>
      </c>
      <c r="O7337">
        <v>-0.20000100135775939</v>
      </c>
      <c r="P7337">
        <v>0.54237313024233114</v>
      </c>
      <c r="Q7337">
        <v>2643.9104466556159</v>
      </c>
      <c r="R7337">
        <v>-0.17079906143922499</v>
      </c>
    </row>
    <row r="7338" spans="1:18" x14ac:dyDescent="0.2">
      <c r="A7338" s="1">
        <v>7337</v>
      </c>
      <c r="B7338" t="s">
        <v>17</v>
      </c>
      <c r="C7338">
        <v>1467.2</v>
      </c>
      <c r="D7338" t="s">
        <v>18</v>
      </c>
      <c r="E7338">
        <v>-44.715809999999998</v>
      </c>
      <c r="F7338" t="s">
        <v>19</v>
      </c>
      <c r="G7338">
        <v>-39.952193333333327</v>
      </c>
      <c r="H7338" t="s">
        <v>20</v>
      </c>
      <c r="I7338">
        <v>11.98799896240234</v>
      </c>
      <c r="J7338" t="s">
        <v>21</v>
      </c>
      <c r="K7338">
        <v>6.9</v>
      </c>
      <c r="L7338">
        <v>4.1999999999999997E-3</v>
      </c>
      <c r="M7338">
        <v>-9.9999904632568359E-3</v>
      </c>
      <c r="N7338">
        <v>0.1999999999998181</v>
      </c>
      <c r="O7338">
        <v>-4.9999952316329657E-2</v>
      </c>
      <c r="P7338">
        <v>0.6824097373413639</v>
      </c>
      <c r="Q7338">
        <v>2644.5928563929579</v>
      </c>
      <c r="R7338">
        <v>-1.179794945530944E-2</v>
      </c>
    </row>
    <row r="7339" spans="1:18" x14ac:dyDescent="0.2">
      <c r="A7339" s="1">
        <v>7338</v>
      </c>
      <c r="B7339" t="s">
        <v>17</v>
      </c>
      <c r="C7339">
        <v>1467.4</v>
      </c>
      <c r="D7339" t="s">
        <v>18</v>
      </c>
      <c r="E7339">
        <v>-44.715805000000003</v>
      </c>
      <c r="F7339" t="s">
        <v>19</v>
      </c>
      <c r="G7339">
        <v>-39.952198333333328</v>
      </c>
      <c r="H7339" t="s">
        <v>20</v>
      </c>
      <c r="I7339">
        <v>12.02399921417236</v>
      </c>
      <c r="J7339" t="s">
        <v>21</v>
      </c>
      <c r="K7339">
        <v>6.9</v>
      </c>
      <c r="L7339">
        <v>4.1999999999999997E-3</v>
      </c>
      <c r="M7339">
        <v>9.9999904632568359E-3</v>
      </c>
      <c r="N7339">
        <v>0.20000000000027279</v>
      </c>
      <c r="O7339">
        <v>4.999995231621597E-2</v>
      </c>
      <c r="P7339">
        <v>0.68240975587534025</v>
      </c>
      <c r="Q7339">
        <v>2645.275266148833</v>
      </c>
      <c r="R7339">
        <v>9.4201949455188935E-2</v>
      </c>
    </row>
    <row r="7340" spans="1:18" x14ac:dyDescent="0.2">
      <c r="A7340" s="1">
        <v>7339</v>
      </c>
      <c r="B7340" t="s">
        <v>17</v>
      </c>
      <c r="C7340">
        <v>1467.6</v>
      </c>
      <c r="D7340" t="s">
        <v>18</v>
      </c>
      <c r="E7340">
        <v>-44.715800000000009</v>
      </c>
      <c r="F7340" t="s">
        <v>19</v>
      </c>
      <c r="G7340">
        <v>-39.952203333333337</v>
      </c>
      <c r="H7340" t="s">
        <v>20</v>
      </c>
      <c r="I7340">
        <v>11.915999412536619</v>
      </c>
      <c r="J7340" t="s">
        <v>21</v>
      </c>
      <c r="K7340">
        <v>6.9</v>
      </c>
      <c r="L7340">
        <v>4.1999999999999997E-3</v>
      </c>
      <c r="M7340">
        <v>-2.9999971389770511E-2</v>
      </c>
      <c r="N7340">
        <v>0.1999999999998181</v>
      </c>
      <c r="O7340">
        <v>-0.14999985694898901</v>
      </c>
      <c r="P7340">
        <v>0.6824097729930475</v>
      </c>
      <c r="Q7340">
        <v>2645.9576759218262</v>
      </c>
      <c r="R7340">
        <v>-0.1177978483659283</v>
      </c>
    </row>
    <row r="7341" spans="1:18" x14ac:dyDescent="0.2">
      <c r="A7341" s="1">
        <v>7340</v>
      </c>
      <c r="B7341" t="s">
        <v>17</v>
      </c>
      <c r="C7341">
        <v>1467.8</v>
      </c>
      <c r="D7341" t="s">
        <v>18</v>
      </c>
      <c r="E7341">
        <v>-44.715794999999993</v>
      </c>
      <c r="F7341" t="s">
        <v>19</v>
      </c>
      <c r="G7341">
        <v>-39.952208333333338</v>
      </c>
      <c r="H7341" t="s">
        <v>20</v>
      </c>
      <c r="I7341">
        <v>11.951999664306641</v>
      </c>
      <c r="J7341" t="s">
        <v>21</v>
      </c>
      <c r="K7341">
        <v>6.9</v>
      </c>
      <c r="L7341">
        <v>4.1999999999999997E-3</v>
      </c>
      <c r="M7341">
        <v>9.9999904632568359E-3</v>
      </c>
      <c r="N7341">
        <v>0.1999999999998181</v>
      </c>
      <c r="O7341">
        <v>4.9999952316329657E-2</v>
      </c>
      <c r="P7341">
        <v>0.68240979435419891</v>
      </c>
      <c r="Q7341">
        <v>2646.6400857161798</v>
      </c>
      <c r="R7341">
        <v>9.4201949455309436E-2</v>
      </c>
    </row>
    <row r="7342" spans="1:18" x14ac:dyDescent="0.2">
      <c r="A7342" s="1">
        <v>7341</v>
      </c>
      <c r="B7342" t="s">
        <v>17</v>
      </c>
      <c r="C7342">
        <v>1468</v>
      </c>
      <c r="D7342" t="s">
        <v>18</v>
      </c>
      <c r="E7342">
        <v>-44.715789999999998</v>
      </c>
      <c r="F7342" t="s">
        <v>19</v>
      </c>
      <c r="G7342">
        <v>-39.952213333333333</v>
      </c>
      <c r="H7342" t="s">
        <v>20</v>
      </c>
      <c r="I7342">
        <v>11.915999412536619</v>
      </c>
      <c r="J7342" t="s">
        <v>21</v>
      </c>
      <c r="K7342">
        <v>6.9</v>
      </c>
      <c r="L7342">
        <v>4.1999999999999997E-3</v>
      </c>
      <c r="M7342">
        <v>-9.9999904632568359E-3</v>
      </c>
      <c r="N7342">
        <v>0.20000000000027279</v>
      </c>
      <c r="O7342">
        <v>-4.999995231621597E-2</v>
      </c>
      <c r="P7342">
        <v>0.6824098143016577</v>
      </c>
      <c r="Q7342">
        <v>2647.3224955304818</v>
      </c>
      <c r="R7342">
        <v>-1.179794945518893E-2</v>
      </c>
    </row>
    <row r="7343" spans="1:18" x14ac:dyDescent="0.2">
      <c r="A7343" s="1">
        <v>7342</v>
      </c>
      <c r="B7343" t="s">
        <v>17</v>
      </c>
      <c r="C7343">
        <v>1468.2</v>
      </c>
      <c r="D7343" t="s">
        <v>18</v>
      </c>
      <c r="E7343">
        <v>-44.715784999999997</v>
      </c>
      <c r="F7343" t="s">
        <v>19</v>
      </c>
      <c r="G7343">
        <v>-39.952218333333327</v>
      </c>
      <c r="H7343" t="s">
        <v>20</v>
      </c>
      <c r="I7343">
        <v>11.915999412536619</v>
      </c>
      <c r="J7343" t="s">
        <v>21</v>
      </c>
      <c r="K7343">
        <v>6.9</v>
      </c>
      <c r="L7343">
        <v>4.1999999999999997E-3</v>
      </c>
      <c r="M7343">
        <v>0</v>
      </c>
      <c r="N7343">
        <v>0.1999999999998181</v>
      </c>
      <c r="O7343">
        <v>0</v>
      </c>
      <c r="P7343">
        <v>0.68240983035944935</v>
      </c>
      <c r="Q7343">
        <v>2648.0049053608409</v>
      </c>
      <c r="R7343">
        <v>4.1202000000000003E-2</v>
      </c>
    </row>
    <row r="7344" spans="1:18" x14ac:dyDescent="0.2">
      <c r="A7344" s="1">
        <v>7343</v>
      </c>
      <c r="B7344" t="s">
        <v>17</v>
      </c>
      <c r="C7344">
        <v>1468.4</v>
      </c>
      <c r="D7344" t="s">
        <v>18</v>
      </c>
      <c r="E7344">
        <v>-44.715780000000002</v>
      </c>
      <c r="F7344" t="s">
        <v>19</v>
      </c>
      <c r="G7344">
        <v>-39.952223333333343</v>
      </c>
      <c r="H7344" t="s">
        <v>20</v>
      </c>
      <c r="I7344">
        <v>11.69999980926514</v>
      </c>
      <c r="J7344" t="s">
        <v>21</v>
      </c>
      <c r="K7344">
        <v>6.9</v>
      </c>
      <c r="L7344">
        <v>4.1999999999999997E-3</v>
      </c>
      <c r="M7344">
        <v>-5.9999942779541023E-2</v>
      </c>
      <c r="N7344">
        <v>0.20000000000027279</v>
      </c>
      <c r="O7344">
        <v>-0.29999971389729579</v>
      </c>
      <c r="P7344">
        <v>0.68240985384284125</v>
      </c>
      <c r="Q7344">
        <v>2648.6873152146841</v>
      </c>
      <c r="R7344">
        <v>-0.27679769673113352</v>
      </c>
    </row>
    <row r="7345" spans="1:18" x14ac:dyDescent="0.2">
      <c r="A7345" s="1">
        <v>7344</v>
      </c>
      <c r="B7345" t="s">
        <v>17</v>
      </c>
      <c r="C7345">
        <v>1468.6</v>
      </c>
      <c r="D7345" t="s">
        <v>18</v>
      </c>
      <c r="E7345">
        <v>-44.715775000000001</v>
      </c>
      <c r="F7345" t="s">
        <v>19</v>
      </c>
      <c r="G7345">
        <v>-39.952228333333331</v>
      </c>
      <c r="H7345" t="s">
        <v>20</v>
      </c>
      <c r="I7345">
        <v>11.807999610900881</v>
      </c>
      <c r="J7345" t="s">
        <v>21</v>
      </c>
      <c r="K7345">
        <v>6.9</v>
      </c>
      <c r="L7345">
        <v>4.1999999999999997E-3</v>
      </c>
      <c r="M7345">
        <v>2.9999971389770511E-2</v>
      </c>
      <c r="N7345">
        <v>0.1999999999998181</v>
      </c>
      <c r="O7345">
        <v>0.14999985694898901</v>
      </c>
      <c r="P7345">
        <v>0.68240987060727121</v>
      </c>
      <c r="Q7345">
        <v>2649.369725085292</v>
      </c>
      <c r="R7345">
        <v>0.2002018483659283</v>
      </c>
    </row>
    <row r="7346" spans="1:18" x14ac:dyDescent="0.2">
      <c r="A7346" s="1">
        <v>7345</v>
      </c>
      <c r="B7346" t="s">
        <v>17</v>
      </c>
      <c r="C7346">
        <v>1468.8</v>
      </c>
      <c r="D7346" t="s">
        <v>18</v>
      </c>
      <c r="E7346">
        <v>-44.715771666666662</v>
      </c>
      <c r="F7346" t="s">
        <v>19</v>
      </c>
      <c r="G7346">
        <v>-39.952233333333332</v>
      </c>
      <c r="H7346" t="s">
        <v>20</v>
      </c>
      <c r="I7346">
        <v>11.73600006103516</v>
      </c>
      <c r="J7346" t="s">
        <v>21</v>
      </c>
      <c r="K7346">
        <v>6.9</v>
      </c>
      <c r="L7346">
        <v>4.1999999999999997E-3</v>
      </c>
      <c r="M7346">
        <v>-1.9999980926513668E-2</v>
      </c>
      <c r="N7346">
        <v>0.1999999999998181</v>
      </c>
      <c r="O7346">
        <v>-9.9999904632659314E-2</v>
      </c>
      <c r="P7346">
        <v>0.54237334411962512</v>
      </c>
      <c r="Q7346">
        <v>2649.9120984294109</v>
      </c>
      <c r="R7346">
        <v>-6.4797898910618879E-2</v>
      </c>
    </row>
    <row r="7347" spans="1:18" x14ac:dyDescent="0.2">
      <c r="A7347" s="1">
        <v>7346</v>
      </c>
      <c r="B7347" t="s">
        <v>17</v>
      </c>
      <c r="C7347">
        <v>1469</v>
      </c>
      <c r="D7347" t="s">
        <v>18</v>
      </c>
      <c r="E7347">
        <v>-44.715766666666667</v>
      </c>
      <c r="F7347" t="s">
        <v>19</v>
      </c>
      <c r="G7347">
        <v>-39.952236666666657</v>
      </c>
      <c r="H7347" t="s">
        <v>20</v>
      </c>
      <c r="I7347">
        <v>11.663999557495121</v>
      </c>
      <c r="J7347" t="s">
        <v>21</v>
      </c>
      <c r="K7347">
        <v>6.9</v>
      </c>
      <c r="L7347">
        <v>4.1999999999999997E-3</v>
      </c>
      <c r="M7347">
        <v>-1.9999980926513668E-2</v>
      </c>
      <c r="N7347">
        <v>0.20000000000027279</v>
      </c>
      <c r="O7347">
        <v>-9.9999904632431941E-2</v>
      </c>
      <c r="P7347">
        <v>0.61521114633829621</v>
      </c>
      <c r="Q7347">
        <v>2650.5273095757502</v>
      </c>
      <c r="R7347">
        <v>-6.4797898910377863E-2</v>
      </c>
    </row>
    <row r="7348" spans="1:18" x14ac:dyDescent="0.2">
      <c r="A7348" s="1">
        <v>7347</v>
      </c>
      <c r="B7348" t="s">
        <v>17</v>
      </c>
      <c r="C7348">
        <v>1469.2</v>
      </c>
      <c r="D7348" t="s">
        <v>18</v>
      </c>
      <c r="E7348">
        <v>-44.715761666666673</v>
      </c>
      <c r="F7348" t="s">
        <v>19</v>
      </c>
      <c r="G7348">
        <v>-39.952241666666673</v>
      </c>
      <c r="H7348" t="s">
        <v>20</v>
      </c>
      <c r="I7348">
        <v>11.592000007629389</v>
      </c>
      <c r="J7348" t="s">
        <v>21</v>
      </c>
      <c r="K7348">
        <v>6.9</v>
      </c>
      <c r="L7348">
        <v>4.1999999999999997E-3</v>
      </c>
      <c r="M7348">
        <v>-1.9999980926513668E-2</v>
      </c>
      <c r="N7348">
        <v>0.1999999999998181</v>
      </c>
      <c r="O7348">
        <v>-9.9999904632659314E-2</v>
      </c>
      <c r="P7348">
        <v>0.68240992415433643</v>
      </c>
      <c r="Q7348">
        <v>2651.2097194999042</v>
      </c>
      <c r="R7348">
        <v>-6.4797898910618879E-2</v>
      </c>
    </row>
    <row r="7349" spans="1:18" x14ac:dyDescent="0.2">
      <c r="A7349" s="1">
        <v>7348</v>
      </c>
      <c r="B7349" t="s">
        <v>17</v>
      </c>
      <c r="C7349">
        <v>1469.4</v>
      </c>
      <c r="D7349" t="s">
        <v>18</v>
      </c>
      <c r="E7349">
        <v>-44.715756666666657</v>
      </c>
      <c r="F7349" t="s">
        <v>19</v>
      </c>
      <c r="G7349">
        <v>-39.95224666666666</v>
      </c>
      <c r="H7349" t="s">
        <v>20</v>
      </c>
      <c r="I7349">
        <v>11.519999504089361</v>
      </c>
      <c r="J7349" t="s">
        <v>21</v>
      </c>
      <c r="K7349">
        <v>6.9</v>
      </c>
      <c r="L7349">
        <v>4.1999999999999997E-3</v>
      </c>
      <c r="M7349">
        <v>-1.9999980926513668E-2</v>
      </c>
      <c r="N7349">
        <v>0.20000000000027279</v>
      </c>
      <c r="O7349">
        <v>-9.9999904632431941E-2</v>
      </c>
      <c r="P7349">
        <v>0.68240994339530892</v>
      </c>
      <c r="Q7349">
        <v>2651.8921294432989</v>
      </c>
      <c r="R7349">
        <v>-6.4797898910377863E-2</v>
      </c>
    </row>
    <row r="7350" spans="1:18" x14ac:dyDescent="0.2">
      <c r="A7350" s="1">
        <v>7349</v>
      </c>
      <c r="B7350" t="s">
        <v>17</v>
      </c>
      <c r="C7350">
        <v>1469.6</v>
      </c>
      <c r="D7350" t="s">
        <v>18</v>
      </c>
      <c r="E7350">
        <v>-44.715751666666662</v>
      </c>
      <c r="F7350" t="s">
        <v>19</v>
      </c>
      <c r="G7350">
        <v>-39.952251666666669</v>
      </c>
      <c r="H7350" t="s">
        <v>20</v>
      </c>
      <c r="I7350">
        <v>11.447999954223629</v>
      </c>
      <c r="J7350" t="s">
        <v>21</v>
      </c>
      <c r="K7350">
        <v>6.9</v>
      </c>
      <c r="L7350">
        <v>4.1999999999999997E-3</v>
      </c>
      <c r="M7350">
        <v>-1.9999980926513668E-2</v>
      </c>
      <c r="N7350">
        <v>0.1999999999998181</v>
      </c>
      <c r="O7350">
        <v>-9.9999904632659314E-2</v>
      </c>
      <c r="P7350">
        <v>0.68240996051288116</v>
      </c>
      <c r="Q7350">
        <v>2652.5745394038122</v>
      </c>
      <c r="R7350">
        <v>-6.4797898910618879E-2</v>
      </c>
    </row>
    <row r="7351" spans="1:18" x14ac:dyDescent="0.2">
      <c r="A7351" s="1">
        <v>7350</v>
      </c>
      <c r="B7351" t="s">
        <v>17</v>
      </c>
      <c r="C7351">
        <v>1469.8</v>
      </c>
      <c r="D7351" t="s">
        <v>18</v>
      </c>
      <c r="E7351">
        <v>-44.715748333333337</v>
      </c>
      <c r="F7351" t="s">
        <v>19</v>
      </c>
      <c r="G7351">
        <v>-39.952256666666671</v>
      </c>
      <c r="H7351" t="s">
        <v>20</v>
      </c>
      <c r="I7351">
        <v>11.447999954223629</v>
      </c>
      <c r="J7351" t="s">
        <v>21</v>
      </c>
      <c r="K7351">
        <v>6.9</v>
      </c>
      <c r="L7351">
        <v>4.1999999999999997E-3</v>
      </c>
      <c r="M7351">
        <v>0</v>
      </c>
      <c r="N7351">
        <v>0.1999999999998181</v>
      </c>
      <c r="O7351">
        <v>0</v>
      </c>
      <c r="P7351">
        <v>0.54237346107867501</v>
      </c>
      <c r="Q7351">
        <v>2653.1169128648912</v>
      </c>
      <c r="R7351">
        <v>4.1202000000000003E-2</v>
      </c>
    </row>
    <row r="7352" spans="1:18" x14ac:dyDescent="0.2">
      <c r="A7352" s="1">
        <v>7351</v>
      </c>
      <c r="B7352" t="s">
        <v>17</v>
      </c>
      <c r="C7352">
        <v>1470</v>
      </c>
      <c r="D7352" t="s">
        <v>18</v>
      </c>
      <c r="E7352">
        <v>-44.715743333333329</v>
      </c>
      <c r="F7352" t="s">
        <v>19</v>
      </c>
      <c r="G7352">
        <v>-39.952261666666672</v>
      </c>
      <c r="H7352" t="s">
        <v>20</v>
      </c>
      <c r="I7352">
        <v>11.26799964904785</v>
      </c>
      <c r="J7352" t="s">
        <v>21</v>
      </c>
      <c r="K7352">
        <v>6.9</v>
      </c>
      <c r="L7352">
        <v>4.1999999999999997E-3</v>
      </c>
      <c r="M7352">
        <v>-4.999995231628418E-2</v>
      </c>
      <c r="N7352">
        <v>0.20000000000027279</v>
      </c>
      <c r="O7352">
        <v>-0.24999976158107981</v>
      </c>
      <c r="P7352">
        <v>0.68240999446577977</v>
      </c>
      <c r="Q7352">
        <v>2653.7993228593559</v>
      </c>
      <c r="R7352">
        <v>-0.22379774727594459</v>
      </c>
    </row>
    <row r="7353" spans="1:18" x14ac:dyDescent="0.2">
      <c r="A7353" s="1">
        <v>7352</v>
      </c>
      <c r="B7353" t="s">
        <v>17</v>
      </c>
      <c r="C7353">
        <v>1470.2</v>
      </c>
      <c r="D7353" t="s">
        <v>18</v>
      </c>
      <c r="E7353">
        <v>-44.715738333333327</v>
      </c>
      <c r="F7353" t="s">
        <v>19</v>
      </c>
      <c r="G7353">
        <v>-39.952266666666667</v>
      </c>
      <c r="H7353" t="s">
        <v>20</v>
      </c>
      <c r="I7353">
        <v>11.519999504089361</v>
      </c>
      <c r="J7353" t="s">
        <v>21</v>
      </c>
      <c r="K7353">
        <v>6.9</v>
      </c>
      <c r="L7353">
        <v>4.1999999999999997E-3</v>
      </c>
      <c r="M7353">
        <v>6.9999933242797852E-2</v>
      </c>
      <c r="N7353">
        <v>0.1999999999998181</v>
      </c>
      <c r="O7353">
        <v>0.34999966621430761</v>
      </c>
      <c r="P7353">
        <v>0.68241001370594023</v>
      </c>
      <c r="Q7353">
        <v>2654.4817328730619</v>
      </c>
      <c r="R7353">
        <v>0.41220164618716598</v>
      </c>
    </row>
    <row r="7354" spans="1:18" x14ac:dyDescent="0.2">
      <c r="A7354" s="1">
        <v>7353</v>
      </c>
      <c r="B7354" t="s">
        <v>17</v>
      </c>
      <c r="C7354">
        <v>1470.4</v>
      </c>
      <c r="D7354" t="s">
        <v>18</v>
      </c>
      <c r="E7354">
        <v>-44.71573333333334</v>
      </c>
      <c r="F7354" t="s">
        <v>19</v>
      </c>
      <c r="G7354">
        <v>-39.952269999999999</v>
      </c>
      <c r="H7354" t="s">
        <v>20</v>
      </c>
      <c r="I7354">
        <v>11.41199970245361</v>
      </c>
      <c r="J7354" t="s">
        <v>21</v>
      </c>
      <c r="K7354">
        <v>6.9</v>
      </c>
      <c r="L7354">
        <v>4.1999999999999997E-3</v>
      </c>
      <c r="M7354">
        <v>-2.9999971389770511E-2</v>
      </c>
      <c r="N7354">
        <v>0.20000000000027279</v>
      </c>
      <c r="O7354">
        <v>-0.1499998569486479</v>
      </c>
      <c r="P7354">
        <v>0.61521120699076381</v>
      </c>
      <c r="Q7354">
        <v>2655.0969440800532</v>
      </c>
      <c r="R7354">
        <v>-0.1177978483655668</v>
      </c>
    </row>
    <row r="7355" spans="1:18" x14ac:dyDescent="0.2">
      <c r="A7355" s="1">
        <v>7354</v>
      </c>
      <c r="B7355" t="s">
        <v>17</v>
      </c>
      <c r="C7355">
        <v>1470.6</v>
      </c>
      <c r="D7355" t="s">
        <v>18</v>
      </c>
      <c r="E7355">
        <v>-44.715730000000001</v>
      </c>
      <c r="F7355" t="s">
        <v>19</v>
      </c>
      <c r="G7355">
        <v>-39.952275</v>
      </c>
      <c r="H7355" t="s">
        <v>20</v>
      </c>
      <c r="I7355">
        <v>11.303999900817869</v>
      </c>
      <c r="J7355" t="s">
        <v>21</v>
      </c>
      <c r="K7355">
        <v>6.9</v>
      </c>
      <c r="L7355">
        <v>4.1999999999999997E-3</v>
      </c>
      <c r="M7355">
        <v>-2.9999971389770511E-2</v>
      </c>
      <c r="N7355">
        <v>0.1999999999998181</v>
      </c>
      <c r="O7355">
        <v>-0.14999985694898901</v>
      </c>
      <c r="P7355">
        <v>0.54237355310250124</v>
      </c>
      <c r="Q7355">
        <v>2655.6393176331562</v>
      </c>
      <c r="R7355">
        <v>-0.1177978483659283</v>
      </c>
    </row>
    <row r="7356" spans="1:18" x14ac:dyDescent="0.2">
      <c r="A7356" s="1">
        <v>7355</v>
      </c>
      <c r="B7356" t="s">
        <v>17</v>
      </c>
      <c r="C7356">
        <v>1470.8</v>
      </c>
      <c r="D7356" t="s">
        <v>18</v>
      </c>
      <c r="E7356">
        <v>-44.715725000000013</v>
      </c>
      <c r="F7356" t="s">
        <v>19</v>
      </c>
      <c r="G7356">
        <v>-39.952280000000002</v>
      </c>
      <c r="H7356" t="s">
        <v>20</v>
      </c>
      <c r="I7356">
        <v>11.303999900817869</v>
      </c>
      <c r="J7356" t="s">
        <v>21</v>
      </c>
      <c r="K7356">
        <v>6.9</v>
      </c>
      <c r="L7356">
        <v>4.1999999999999997E-3</v>
      </c>
      <c r="M7356">
        <v>0</v>
      </c>
      <c r="N7356">
        <v>0.1999999999998181</v>
      </c>
      <c r="O7356">
        <v>0</v>
      </c>
      <c r="P7356">
        <v>0.68241006477654587</v>
      </c>
      <c r="Q7356">
        <v>2656.3217276979321</v>
      </c>
      <c r="R7356">
        <v>4.1202000000000003E-2</v>
      </c>
    </row>
    <row r="7357" spans="1:18" x14ac:dyDescent="0.2">
      <c r="A7357" s="1">
        <v>7356</v>
      </c>
      <c r="B7357" t="s">
        <v>17</v>
      </c>
      <c r="C7357">
        <v>1471</v>
      </c>
      <c r="D7357" t="s">
        <v>18</v>
      </c>
      <c r="E7357">
        <v>-44.715719999999997</v>
      </c>
      <c r="F7357" t="s">
        <v>19</v>
      </c>
      <c r="G7357">
        <v>-39.952285000000003</v>
      </c>
      <c r="H7357" t="s">
        <v>20</v>
      </c>
      <c r="I7357">
        <v>11.12399959564209</v>
      </c>
      <c r="J7357" t="s">
        <v>21</v>
      </c>
      <c r="K7357">
        <v>6.9</v>
      </c>
      <c r="L7357">
        <v>4.1999999999999997E-3</v>
      </c>
      <c r="M7357">
        <v>-5.0000190734863281E-2</v>
      </c>
      <c r="N7357">
        <v>0.20000000000027279</v>
      </c>
      <c r="O7357">
        <v>-0.25000095367397529</v>
      </c>
      <c r="P7357">
        <v>0.68241008543047588</v>
      </c>
      <c r="Q7357">
        <v>2657.0041377833631</v>
      </c>
      <c r="R7357">
        <v>-0.22379901089441381</v>
      </c>
    </row>
    <row r="7358" spans="1:18" x14ac:dyDescent="0.2">
      <c r="A7358" s="1">
        <v>7357</v>
      </c>
      <c r="B7358" t="s">
        <v>17</v>
      </c>
      <c r="C7358">
        <v>1471.2</v>
      </c>
      <c r="D7358" t="s">
        <v>18</v>
      </c>
      <c r="E7358">
        <v>-44.715716666666673</v>
      </c>
      <c r="F7358" t="s">
        <v>19</v>
      </c>
      <c r="G7358">
        <v>-39.952289999999998</v>
      </c>
      <c r="H7358" t="s">
        <v>20</v>
      </c>
      <c r="I7358">
        <v>11.303999900817869</v>
      </c>
      <c r="J7358" t="s">
        <v>21</v>
      </c>
      <c r="K7358">
        <v>6.9</v>
      </c>
      <c r="L7358">
        <v>4.1999999999999997E-3</v>
      </c>
      <c r="M7358">
        <v>5.0000190734863281E-2</v>
      </c>
      <c r="N7358">
        <v>0.1999999999998181</v>
      </c>
      <c r="O7358">
        <v>0.25000095367454378</v>
      </c>
      <c r="P7358">
        <v>0.54237361629987224</v>
      </c>
      <c r="Q7358">
        <v>2657.546511399662</v>
      </c>
      <c r="R7358">
        <v>0.30620301089501639</v>
      </c>
    </row>
    <row r="7359" spans="1:18" x14ac:dyDescent="0.2">
      <c r="A7359" s="1">
        <v>7358</v>
      </c>
      <c r="B7359" t="s">
        <v>17</v>
      </c>
      <c r="C7359">
        <v>1471.4</v>
      </c>
      <c r="D7359" t="s">
        <v>18</v>
      </c>
      <c r="E7359">
        <v>-44.715711666666657</v>
      </c>
      <c r="F7359" t="s">
        <v>19</v>
      </c>
      <c r="G7359">
        <v>-39.952295000000007</v>
      </c>
      <c r="H7359" t="s">
        <v>20</v>
      </c>
      <c r="I7359">
        <v>11.159998893737789</v>
      </c>
      <c r="J7359" t="s">
        <v>21</v>
      </c>
      <c r="K7359">
        <v>6.9</v>
      </c>
      <c r="L7359">
        <v>4.1999999999999997E-3</v>
      </c>
      <c r="M7359">
        <v>-4.0000200271606452E-2</v>
      </c>
      <c r="N7359">
        <v>0.20000000000027279</v>
      </c>
      <c r="O7359">
        <v>-0.20000100135775939</v>
      </c>
      <c r="P7359">
        <v>0.68241011867556367</v>
      </c>
      <c r="Q7359">
        <v>2658.2289215183382</v>
      </c>
      <c r="R7359">
        <v>-0.17079906143922499</v>
      </c>
    </row>
    <row r="7360" spans="1:18" x14ac:dyDescent="0.2">
      <c r="A7360" s="1">
        <v>7359</v>
      </c>
      <c r="B7360" t="s">
        <v>17</v>
      </c>
      <c r="C7360">
        <v>1471.6</v>
      </c>
      <c r="D7360" t="s">
        <v>18</v>
      </c>
      <c r="E7360">
        <v>-44.715706666666662</v>
      </c>
      <c r="F7360" t="s">
        <v>19</v>
      </c>
      <c r="G7360">
        <v>-39.952298333333339</v>
      </c>
      <c r="H7360" t="s">
        <v>20</v>
      </c>
      <c r="I7360">
        <v>11.159998893737789</v>
      </c>
      <c r="J7360" t="s">
        <v>21</v>
      </c>
      <c r="K7360">
        <v>6.9</v>
      </c>
      <c r="L7360">
        <v>4.1999999999999997E-3</v>
      </c>
      <c r="M7360">
        <v>0</v>
      </c>
      <c r="N7360">
        <v>0.1999999999998181</v>
      </c>
      <c r="O7360">
        <v>0</v>
      </c>
      <c r="P7360">
        <v>0.61521125834025403</v>
      </c>
      <c r="Q7360">
        <v>2658.8441327766791</v>
      </c>
      <c r="R7360">
        <v>4.1202000000000003E-2</v>
      </c>
    </row>
    <row r="7361" spans="1:18" x14ac:dyDescent="0.2">
      <c r="A7361" s="1">
        <v>7360</v>
      </c>
      <c r="B7361" t="s">
        <v>17</v>
      </c>
      <c r="C7361">
        <v>1471.8</v>
      </c>
      <c r="D7361" t="s">
        <v>18</v>
      </c>
      <c r="E7361">
        <v>-44.715703333333337</v>
      </c>
      <c r="F7361" t="s">
        <v>19</v>
      </c>
      <c r="G7361">
        <v>-39.952303333333333</v>
      </c>
      <c r="H7361" t="s">
        <v>20</v>
      </c>
      <c r="I7361">
        <v>11.051999092102051</v>
      </c>
      <c r="J7361" t="s">
        <v>21</v>
      </c>
      <c r="K7361">
        <v>6.9</v>
      </c>
      <c r="L7361">
        <v>4.1999999999999997E-3</v>
      </c>
      <c r="M7361">
        <v>-2.9999971389770511E-2</v>
      </c>
      <c r="N7361">
        <v>0.1999999999998181</v>
      </c>
      <c r="O7361">
        <v>-0.14999985694898901</v>
      </c>
      <c r="P7361">
        <v>0.54237368161939947</v>
      </c>
      <c r="Q7361">
        <v>2659.3865064582978</v>
      </c>
      <c r="R7361">
        <v>-0.1177978483659283</v>
      </c>
    </row>
    <row r="7362" spans="1:18" x14ac:dyDescent="0.2">
      <c r="A7362" s="1">
        <v>7361</v>
      </c>
      <c r="B7362" t="s">
        <v>17</v>
      </c>
      <c r="C7362">
        <v>1472</v>
      </c>
      <c r="D7362" t="s">
        <v>18</v>
      </c>
      <c r="E7362">
        <v>-44.715698333333329</v>
      </c>
      <c r="F7362" t="s">
        <v>19</v>
      </c>
      <c r="G7362">
        <v>-39.952308333333328</v>
      </c>
      <c r="H7362" t="s">
        <v>20</v>
      </c>
      <c r="I7362">
        <v>11.051999092102051</v>
      </c>
      <c r="J7362" t="s">
        <v>21</v>
      </c>
      <c r="K7362">
        <v>6.9</v>
      </c>
      <c r="L7362">
        <v>4.1999999999999997E-3</v>
      </c>
      <c r="M7362">
        <v>0</v>
      </c>
      <c r="N7362">
        <v>0.20000000000027279</v>
      </c>
      <c r="O7362">
        <v>0</v>
      </c>
      <c r="P7362">
        <v>0.68241017045414964</v>
      </c>
      <c r="Q7362">
        <v>2660.068916628752</v>
      </c>
      <c r="R7362">
        <v>4.1202000000000003E-2</v>
      </c>
    </row>
    <row r="7363" spans="1:18" x14ac:dyDescent="0.2">
      <c r="A7363" s="1">
        <v>7362</v>
      </c>
      <c r="B7363" t="s">
        <v>17</v>
      </c>
      <c r="C7363">
        <v>1472.2</v>
      </c>
      <c r="D7363" t="s">
        <v>18</v>
      </c>
      <c r="E7363">
        <v>-44.715693333333327</v>
      </c>
      <c r="F7363" t="s">
        <v>19</v>
      </c>
      <c r="G7363">
        <v>-39.952313333333343</v>
      </c>
      <c r="H7363" t="s">
        <v>20</v>
      </c>
      <c r="I7363">
        <v>10.97999954223633</v>
      </c>
      <c r="J7363" t="s">
        <v>21</v>
      </c>
      <c r="K7363">
        <v>6.9</v>
      </c>
      <c r="L7363">
        <v>4.1999999999999997E-3</v>
      </c>
      <c r="M7363">
        <v>-1.9999980926513668E-2</v>
      </c>
      <c r="N7363">
        <v>0.1999999999998181</v>
      </c>
      <c r="O7363">
        <v>-9.9999904632659314E-2</v>
      </c>
      <c r="P7363">
        <v>0.68241018828070088</v>
      </c>
      <c r="Q7363">
        <v>2660.7513268170328</v>
      </c>
      <c r="R7363">
        <v>-6.4797898910618879E-2</v>
      </c>
    </row>
    <row r="7364" spans="1:18" x14ac:dyDescent="0.2">
      <c r="A7364" s="1">
        <v>7363</v>
      </c>
      <c r="B7364" t="s">
        <v>17</v>
      </c>
      <c r="C7364">
        <v>1472.4</v>
      </c>
      <c r="D7364" t="s">
        <v>18</v>
      </c>
      <c r="E7364">
        <v>-44.715690000000002</v>
      </c>
      <c r="F7364" t="s">
        <v>19</v>
      </c>
      <c r="G7364">
        <v>-39.952318333333331</v>
      </c>
      <c r="H7364" t="s">
        <v>20</v>
      </c>
      <c r="I7364">
        <v>10.97999954223633</v>
      </c>
      <c r="J7364" t="s">
        <v>21</v>
      </c>
      <c r="K7364">
        <v>6.9</v>
      </c>
      <c r="L7364">
        <v>4.1999999999999997E-3</v>
      </c>
      <c r="M7364">
        <v>0</v>
      </c>
      <c r="N7364">
        <v>0.20000000000027279</v>
      </c>
      <c r="O7364">
        <v>0</v>
      </c>
      <c r="P7364">
        <v>0.54237374941216698</v>
      </c>
      <c r="Q7364">
        <v>2661.2937005664448</v>
      </c>
      <c r="R7364">
        <v>4.1202000000000003E-2</v>
      </c>
    </row>
    <row r="7365" spans="1:18" x14ac:dyDescent="0.2">
      <c r="A7365" s="1">
        <v>7364</v>
      </c>
      <c r="B7365" t="s">
        <v>17</v>
      </c>
      <c r="C7365">
        <v>1472.6</v>
      </c>
      <c r="D7365" t="s">
        <v>18</v>
      </c>
      <c r="E7365">
        <v>-44.715685000000001</v>
      </c>
      <c r="F7365" t="s">
        <v>19</v>
      </c>
      <c r="G7365">
        <v>-39.952323333333332</v>
      </c>
      <c r="H7365" t="s">
        <v>20</v>
      </c>
      <c r="I7365">
        <v>10.94399929046631</v>
      </c>
      <c r="J7365" t="s">
        <v>21</v>
      </c>
      <c r="K7365">
        <v>6.9</v>
      </c>
      <c r="L7365">
        <v>4.1999999999999997E-3</v>
      </c>
      <c r="M7365">
        <v>-9.9999904632568359E-3</v>
      </c>
      <c r="N7365">
        <v>0.1999999999998181</v>
      </c>
      <c r="O7365">
        <v>-4.9999952316329657E-2</v>
      </c>
      <c r="P7365">
        <v>0.68241022081894431</v>
      </c>
      <c r="Q7365">
        <v>2661.9761107872641</v>
      </c>
      <c r="R7365">
        <v>-1.179794945530944E-2</v>
      </c>
    </row>
    <row r="7366" spans="1:18" x14ac:dyDescent="0.2">
      <c r="A7366" s="1">
        <v>7365</v>
      </c>
      <c r="B7366" t="s">
        <v>17</v>
      </c>
      <c r="C7366">
        <v>1472.8</v>
      </c>
      <c r="D7366" t="s">
        <v>18</v>
      </c>
      <c r="E7366">
        <v>-44.715681666666661</v>
      </c>
      <c r="F7366" t="s">
        <v>19</v>
      </c>
      <c r="G7366">
        <v>-39.952326666666657</v>
      </c>
      <c r="H7366" t="s">
        <v>20</v>
      </c>
      <c r="I7366">
        <v>10.94399929046631</v>
      </c>
      <c r="J7366" t="s">
        <v>21</v>
      </c>
      <c r="K7366">
        <v>6.9</v>
      </c>
      <c r="L7366">
        <v>4.1999999999999997E-3</v>
      </c>
      <c r="M7366">
        <v>0</v>
      </c>
      <c r="N7366">
        <v>0.1999999999998181</v>
      </c>
      <c r="O7366">
        <v>0</v>
      </c>
      <c r="P7366">
        <v>0.45494015829273809</v>
      </c>
      <c r="Q7366">
        <v>2662.4310509455559</v>
      </c>
      <c r="R7366">
        <v>4.1202000000000003E-2</v>
      </c>
    </row>
    <row r="7367" spans="1:18" x14ac:dyDescent="0.2">
      <c r="A7367" s="1">
        <v>7366</v>
      </c>
      <c r="B7367" t="s">
        <v>17</v>
      </c>
      <c r="C7367">
        <v>1473</v>
      </c>
      <c r="D7367" t="s">
        <v>18</v>
      </c>
      <c r="E7367">
        <v>-44.715676666666667</v>
      </c>
      <c r="F7367" t="s">
        <v>19</v>
      </c>
      <c r="G7367">
        <v>-39.952331666666673</v>
      </c>
      <c r="H7367" t="s">
        <v>20</v>
      </c>
      <c r="I7367">
        <v>10.83599948883057</v>
      </c>
      <c r="J7367" t="s">
        <v>21</v>
      </c>
      <c r="K7367">
        <v>6.9</v>
      </c>
      <c r="L7367">
        <v>4.1999999999999997E-3</v>
      </c>
      <c r="M7367">
        <v>-2.9999971389770511E-2</v>
      </c>
      <c r="N7367">
        <v>0.20000000000027279</v>
      </c>
      <c r="O7367">
        <v>-0.1499998569486479</v>
      </c>
      <c r="P7367">
        <v>0.68241025406266909</v>
      </c>
      <c r="Q7367">
        <v>2663.113461199619</v>
      </c>
      <c r="R7367">
        <v>-0.1177978483655668</v>
      </c>
    </row>
    <row r="7368" spans="1:18" x14ac:dyDescent="0.2">
      <c r="A7368" s="1">
        <v>7367</v>
      </c>
      <c r="B7368" t="s">
        <v>17</v>
      </c>
      <c r="C7368">
        <v>1473.2</v>
      </c>
      <c r="D7368" t="s">
        <v>18</v>
      </c>
      <c r="E7368">
        <v>-44.715671666666672</v>
      </c>
      <c r="F7368" t="s">
        <v>19</v>
      </c>
      <c r="G7368">
        <v>-39.95233666666666</v>
      </c>
      <c r="H7368" t="s">
        <v>20</v>
      </c>
      <c r="I7368">
        <v>10.871999740600589</v>
      </c>
      <c r="J7368" t="s">
        <v>21</v>
      </c>
      <c r="K7368">
        <v>6.9</v>
      </c>
      <c r="L7368">
        <v>4.1999999999999997E-3</v>
      </c>
      <c r="M7368">
        <v>9.9999904632568359E-3</v>
      </c>
      <c r="N7368">
        <v>0.1999999999998181</v>
      </c>
      <c r="O7368">
        <v>4.9999952316329657E-2</v>
      </c>
      <c r="P7368">
        <v>0.68241027224328188</v>
      </c>
      <c r="Q7368">
        <v>2663.795871471862</v>
      </c>
      <c r="R7368">
        <v>9.4201949455309436E-2</v>
      </c>
    </row>
    <row r="7369" spans="1:18" x14ac:dyDescent="0.2">
      <c r="A7369" s="1">
        <v>7368</v>
      </c>
      <c r="B7369" t="s">
        <v>17</v>
      </c>
      <c r="C7369">
        <v>1473.4</v>
      </c>
      <c r="D7369" t="s">
        <v>18</v>
      </c>
      <c r="E7369">
        <v>-44.715668333333333</v>
      </c>
      <c r="F7369" t="s">
        <v>19</v>
      </c>
      <c r="G7369">
        <v>-39.952340000000007</v>
      </c>
      <c r="H7369" t="s">
        <v>20</v>
      </c>
      <c r="I7369">
        <v>10.76399993896484</v>
      </c>
      <c r="J7369" t="s">
        <v>21</v>
      </c>
      <c r="K7369">
        <v>6.9</v>
      </c>
      <c r="L7369">
        <v>4.1999999999999997E-3</v>
      </c>
      <c r="M7369">
        <v>-2.9999971389770511E-2</v>
      </c>
      <c r="N7369">
        <v>0.20000000000027279</v>
      </c>
      <c r="O7369">
        <v>-0.1499998569486479</v>
      </c>
      <c r="P7369">
        <v>0.45494019222470933</v>
      </c>
      <c r="Q7369">
        <v>2664.250811664087</v>
      </c>
      <c r="R7369">
        <v>-0.1177978483655668</v>
      </c>
    </row>
    <row r="7370" spans="1:18" x14ac:dyDescent="0.2">
      <c r="A7370" s="1">
        <v>7369</v>
      </c>
      <c r="B7370" t="s">
        <v>17</v>
      </c>
      <c r="C7370">
        <v>1473.6</v>
      </c>
      <c r="D7370" t="s">
        <v>18</v>
      </c>
      <c r="E7370">
        <v>-44.715663333333332</v>
      </c>
      <c r="F7370" t="s">
        <v>19</v>
      </c>
      <c r="G7370">
        <v>-39.952345000000001</v>
      </c>
      <c r="H7370" t="s">
        <v>20</v>
      </c>
      <c r="I7370">
        <v>10.691999435424799</v>
      </c>
      <c r="J7370" t="s">
        <v>21</v>
      </c>
      <c r="K7370">
        <v>6.9</v>
      </c>
      <c r="L7370">
        <v>4.1999999999999997E-3</v>
      </c>
      <c r="M7370">
        <v>-1.9999980926513668E-2</v>
      </c>
      <c r="N7370">
        <v>0.1999999999998181</v>
      </c>
      <c r="O7370">
        <v>-9.9999904632659314E-2</v>
      </c>
      <c r="P7370">
        <v>0.68241030584296514</v>
      </c>
      <c r="Q7370">
        <v>2664.9332219699299</v>
      </c>
      <c r="R7370">
        <v>-6.4797898910618879E-2</v>
      </c>
    </row>
    <row r="7371" spans="1:18" x14ac:dyDescent="0.2">
      <c r="A7371" s="1">
        <v>7370</v>
      </c>
      <c r="B7371" t="s">
        <v>17</v>
      </c>
      <c r="C7371">
        <v>1473.8</v>
      </c>
      <c r="D7371" t="s">
        <v>18</v>
      </c>
      <c r="E7371">
        <v>-44.715659999999993</v>
      </c>
      <c r="F7371" t="s">
        <v>19</v>
      </c>
      <c r="G7371">
        <v>-39.952350000000003</v>
      </c>
      <c r="H7371" t="s">
        <v>20</v>
      </c>
      <c r="I7371">
        <v>10.6560001373291</v>
      </c>
      <c r="J7371" t="s">
        <v>21</v>
      </c>
      <c r="K7371">
        <v>6.9</v>
      </c>
      <c r="L7371">
        <v>4.1999999999999997E-3</v>
      </c>
      <c r="M7371">
        <v>-9.9999904632568359E-3</v>
      </c>
      <c r="N7371">
        <v>0.1999999999998181</v>
      </c>
      <c r="O7371">
        <v>-4.9999952316329657E-2</v>
      </c>
      <c r="P7371">
        <v>0.54237389620684084</v>
      </c>
      <c r="Q7371">
        <v>2665.4755958661372</v>
      </c>
      <c r="R7371">
        <v>-1.179794945530944E-2</v>
      </c>
    </row>
    <row r="7372" spans="1:18" x14ac:dyDescent="0.2">
      <c r="A7372" s="1">
        <v>7371</v>
      </c>
      <c r="B7372" t="s">
        <v>17</v>
      </c>
      <c r="C7372">
        <v>1474</v>
      </c>
      <c r="D7372" t="s">
        <v>18</v>
      </c>
      <c r="E7372">
        <v>-44.715654999999998</v>
      </c>
      <c r="F7372" t="s">
        <v>19</v>
      </c>
      <c r="G7372">
        <v>-39.952353333333328</v>
      </c>
      <c r="H7372" t="s">
        <v>20</v>
      </c>
      <c r="I7372">
        <v>10.61999988555908</v>
      </c>
      <c r="J7372" t="s">
        <v>21</v>
      </c>
      <c r="K7372">
        <v>6.9</v>
      </c>
      <c r="L7372">
        <v>4.1999999999999997E-3</v>
      </c>
      <c r="M7372">
        <v>-9.9999904632568359E-3</v>
      </c>
      <c r="N7372">
        <v>0.20000000000027279</v>
      </c>
      <c r="O7372">
        <v>-4.999995231621597E-2</v>
      </c>
      <c r="P7372">
        <v>0.61521135261776128</v>
      </c>
      <c r="Q7372">
        <v>2666.090807218754</v>
      </c>
      <c r="R7372">
        <v>-1.179794945518893E-2</v>
      </c>
    </row>
    <row r="7373" spans="1:18" x14ac:dyDescent="0.2">
      <c r="A7373" s="1">
        <v>7372</v>
      </c>
      <c r="B7373" t="s">
        <v>17</v>
      </c>
      <c r="C7373">
        <v>1474.2</v>
      </c>
      <c r="D7373" t="s">
        <v>18</v>
      </c>
      <c r="E7373">
        <v>-44.715649999999997</v>
      </c>
      <c r="F7373" t="s">
        <v>19</v>
      </c>
      <c r="G7373">
        <v>-39.952358333333343</v>
      </c>
      <c r="H7373" t="s">
        <v>20</v>
      </c>
      <c r="I7373">
        <v>10.6560001373291</v>
      </c>
      <c r="J7373" t="s">
        <v>21</v>
      </c>
      <c r="K7373">
        <v>6.9</v>
      </c>
      <c r="L7373">
        <v>4.1999999999999997E-3</v>
      </c>
      <c r="M7373">
        <v>9.9999904632568359E-3</v>
      </c>
      <c r="N7373">
        <v>0.1999999999998181</v>
      </c>
      <c r="O7373">
        <v>4.9999952316329657E-2</v>
      </c>
      <c r="P7373">
        <v>0.68241035585261745</v>
      </c>
      <c r="Q7373">
        <v>2666.7732175746069</v>
      </c>
      <c r="R7373">
        <v>9.4201949455309436E-2</v>
      </c>
    </row>
    <row r="7374" spans="1:18" x14ac:dyDescent="0.2">
      <c r="A7374" s="1">
        <v>7373</v>
      </c>
      <c r="B7374" t="s">
        <v>17</v>
      </c>
      <c r="C7374">
        <v>1474.4</v>
      </c>
      <c r="D7374" t="s">
        <v>18</v>
      </c>
      <c r="E7374">
        <v>-44.715646666666657</v>
      </c>
      <c r="F7374" t="s">
        <v>19</v>
      </c>
      <c r="G7374">
        <v>-39.952363333333331</v>
      </c>
      <c r="H7374" t="s">
        <v>20</v>
      </c>
      <c r="I7374">
        <v>10.583999633789061</v>
      </c>
      <c r="J7374" t="s">
        <v>21</v>
      </c>
      <c r="K7374">
        <v>6.9</v>
      </c>
      <c r="L7374">
        <v>4.1999999999999997E-3</v>
      </c>
      <c r="M7374">
        <v>-1.9999980926513668E-2</v>
      </c>
      <c r="N7374">
        <v>0.20000000000027279</v>
      </c>
      <c r="O7374">
        <v>-9.9999904632431941E-2</v>
      </c>
      <c r="P7374">
        <v>0.54237396152413198</v>
      </c>
      <c r="Q7374">
        <v>2667.3155915361308</v>
      </c>
      <c r="R7374">
        <v>-6.4797898910377863E-2</v>
      </c>
    </row>
    <row r="7375" spans="1:18" x14ac:dyDescent="0.2">
      <c r="A7375" s="1">
        <v>7374</v>
      </c>
      <c r="B7375" t="s">
        <v>17</v>
      </c>
      <c r="C7375">
        <v>1474.6</v>
      </c>
      <c r="D7375" t="s">
        <v>18</v>
      </c>
      <c r="E7375">
        <v>-44.71564166666667</v>
      </c>
      <c r="F7375" t="s">
        <v>19</v>
      </c>
      <c r="G7375">
        <v>-39.952366666666663</v>
      </c>
      <c r="H7375" t="s">
        <v>20</v>
      </c>
      <c r="I7375">
        <v>10.47599983215332</v>
      </c>
      <c r="J7375" t="s">
        <v>21</v>
      </c>
      <c r="K7375">
        <v>6.9</v>
      </c>
      <c r="L7375">
        <v>4.1999999999999997E-3</v>
      </c>
      <c r="M7375">
        <v>-2.9999971389770511E-2</v>
      </c>
      <c r="N7375">
        <v>0.1999999999998181</v>
      </c>
      <c r="O7375">
        <v>-0.14999985694898901</v>
      </c>
      <c r="P7375">
        <v>0.61521137935421411</v>
      </c>
      <c r="Q7375">
        <v>2667.9308029154849</v>
      </c>
      <c r="R7375">
        <v>-0.1177978483659283</v>
      </c>
    </row>
    <row r="7376" spans="1:18" x14ac:dyDescent="0.2">
      <c r="A7376" s="1">
        <v>7375</v>
      </c>
      <c r="B7376" t="s">
        <v>17</v>
      </c>
      <c r="C7376">
        <v>1474.8</v>
      </c>
      <c r="D7376" t="s">
        <v>18</v>
      </c>
      <c r="E7376">
        <v>-44.715638333333331</v>
      </c>
      <c r="F7376" t="s">
        <v>19</v>
      </c>
      <c r="G7376">
        <v>-39.952371666666657</v>
      </c>
      <c r="H7376" t="s">
        <v>20</v>
      </c>
      <c r="I7376">
        <v>10.51200008392334</v>
      </c>
      <c r="J7376" t="s">
        <v>21</v>
      </c>
      <c r="K7376">
        <v>6.9</v>
      </c>
      <c r="L7376">
        <v>4.1999999999999997E-3</v>
      </c>
      <c r="M7376">
        <v>9.9999904632568359E-3</v>
      </c>
      <c r="N7376">
        <v>0.1999999999998181</v>
      </c>
      <c r="O7376">
        <v>4.9999952316329657E-2</v>
      </c>
      <c r="P7376">
        <v>0.54237400473475095</v>
      </c>
      <c r="Q7376">
        <v>2668.4731769202199</v>
      </c>
      <c r="R7376">
        <v>9.4201949455309436E-2</v>
      </c>
    </row>
    <row r="7377" spans="1:18" x14ac:dyDescent="0.2">
      <c r="A7377" s="1">
        <v>7376</v>
      </c>
      <c r="B7377" t="s">
        <v>17</v>
      </c>
      <c r="C7377">
        <v>1475</v>
      </c>
      <c r="D7377" t="s">
        <v>18</v>
      </c>
      <c r="E7377">
        <v>-44.715633333333336</v>
      </c>
      <c r="F7377" t="s">
        <v>19</v>
      </c>
      <c r="G7377">
        <v>-39.952375000000004</v>
      </c>
      <c r="H7377" t="s">
        <v>20</v>
      </c>
      <c r="I7377">
        <v>10.51200008392334</v>
      </c>
      <c r="J7377" t="s">
        <v>21</v>
      </c>
      <c r="K7377">
        <v>6.9</v>
      </c>
      <c r="L7377">
        <v>4.1999999999999997E-3</v>
      </c>
      <c r="M7377">
        <v>0</v>
      </c>
      <c r="N7377">
        <v>0.20000000000027279</v>
      </c>
      <c r="O7377">
        <v>0</v>
      </c>
      <c r="P7377">
        <v>0.61521139460568031</v>
      </c>
      <c r="Q7377">
        <v>2669.0883883148249</v>
      </c>
      <c r="R7377">
        <v>4.1202000000000003E-2</v>
      </c>
    </row>
    <row r="7378" spans="1:18" x14ac:dyDescent="0.2">
      <c r="A7378" s="1">
        <v>7377</v>
      </c>
      <c r="B7378" t="s">
        <v>17</v>
      </c>
      <c r="C7378">
        <v>1475.2</v>
      </c>
      <c r="D7378" t="s">
        <v>18</v>
      </c>
      <c r="E7378">
        <v>-44.715629999999997</v>
      </c>
      <c r="F7378" t="s">
        <v>19</v>
      </c>
      <c r="G7378">
        <v>-39.952379999999998</v>
      </c>
      <c r="H7378" t="s">
        <v>20</v>
      </c>
      <c r="I7378">
        <v>10.440000534057621</v>
      </c>
      <c r="J7378" t="s">
        <v>21</v>
      </c>
      <c r="K7378">
        <v>6.9</v>
      </c>
      <c r="L7378">
        <v>4.1999999999999997E-3</v>
      </c>
      <c r="M7378">
        <v>-1.9999980926513668E-2</v>
      </c>
      <c r="N7378">
        <v>0.1999999999998181</v>
      </c>
      <c r="O7378">
        <v>-9.9999904632659314E-2</v>
      </c>
      <c r="P7378">
        <v>0.54237404476229056</v>
      </c>
      <c r="Q7378">
        <v>2669.6307623595881</v>
      </c>
      <c r="R7378">
        <v>-6.4797898910618879E-2</v>
      </c>
    </row>
    <row r="7379" spans="1:18" x14ac:dyDescent="0.2">
      <c r="A7379" s="1">
        <v>7378</v>
      </c>
      <c r="B7379" t="s">
        <v>17</v>
      </c>
      <c r="C7379">
        <v>1475.4</v>
      </c>
      <c r="D7379" t="s">
        <v>18</v>
      </c>
      <c r="E7379">
        <v>-44.715625000000003</v>
      </c>
      <c r="F7379" t="s">
        <v>19</v>
      </c>
      <c r="G7379">
        <v>-39.952385</v>
      </c>
      <c r="H7379" t="s">
        <v>20</v>
      </c>
      <c r="I7379">
        <v>10.36800003051758</v>
      </c>
      <c r="J7379" t="s">
        <v>21</v>
      </c>
      <c r="K7379">
        <v>6.9</v>
      </c>
      <c r="L7379">
        <v>4.1999999999999997E-3</v>
      </c>
      <c r="M7379">
        <v>-1.9999980926513668E-2</v>
      </c>
      <c r="N7379">
        <v>0.20000000000027279</v>
      </c>
      <c r="O7379">
        <v>-9.9999904632431941E-2</v>
      </c>
      <c r="P7379">
        <v>0.68241045346748297</v>
      </c>
      <c r="Q7379">
        <v>2670.3131728130552</v>
      </c>
      <c r="R7379">
        <v>-6.4797898910377863E-2</v>
      </c>
    </row>
    <row r="7380" spans="1:18" x14ac:dyDescent="0.2">
      <c r="A7380" s="1">
        <v>7379</v>
      </c>
      <c r="B7380" t="s">
        <v>17</v>
      </c>
      <c r="C7380">
        <v>1475.6</v>
      </c>
      <c r="D7380" t="s">
        <v>18</v>
      </c>
      <c r="E7380">
        <v>-44.715621666666657</v>
      </c>
      <c r="F7380" t="s">
        <v>19</v>
      </c>
      <c r="G7380">
        <v>-39.952388333333339</v>
      </c>
      <c r="H7380" t="s">
        <v>20</v>
      </c>
      <c r="I7380">
        <v>10.33199977874756</v>
      </c>
      <c r="J7380" t="s">
        <v>21</v>
      </c>
      <c r="K7380">
        <v>6.9</v>
      </c>
      <c r="L7380">
        <v>4.1999999999999997E-3</v>
      </c>
      <c r="M7380">
        <v>-1.0000228881835939E-2</v>
      </c>
      <c r="N7380">
        <v>0.1999999999998181</v>
      </c>
      <c r="O7380">
        <v>-5.0001144409225172E-2</v>
      </c>
      <c r="P7380">
        <v>0.45494031468951063</v>
      </c>
      <c r="Q7380">
        <v>2670.768113127745</v>
      </c>
      <c r="R7380">
        <v>-1.179921307377867E-2</v>
      </c>
    </row>
    <row r="7381" spans="1:18" x14ac:dyDescent="0.2">
      <c r="A7381" s="1">
        <v>7380</v>
      </c>
      <c r="B7381" t="s">
        <v>17</v>
      </c>
      <c r="C7381">
        <v>1475.8</v>
      </c>
      <c r="D7381" t="s">
        <v>18</v>
      </c>
      <c r="E7381">
        <v>-44.715616666666662</v>
      </c>
      <c r="F7381" t="s">
        <v>19</v>
      </c>
      <c r="G7381">
        <v>-39.952393333333333</v>
      </c>
      <c r="H7381" t="s">
        <v>20</v>
      </c>
      <c r="I7381">
        <v>10.33199977874756</v>
      </c>
      <c r="J7381" t="s">
        <v>21</v>
      </c>
      <c r="K7381">
        <v>6.9</v>
      </c>
      <c r="L7381">
        <v>4.1999999999999997E-3</v>
      </c>
      <c r="M7381">
        <v>0</v>
      </c>
      <c r="N7381">
        <v>0.1999999999998181</v>
      </c>
      <c r="O7381">
        <v>0</v>
      </c>
      <c r="P7381">
        <v>0.68241048494495549</v>
      </c>
      <c r="Q7381">
        <v>2671.4505236126888</v>
      </c>
      <c r="R7381">
        <v>4.1202000000000003E-2</v>
      </c>
    </row>
    <row r="7382" spans="1:18" x14ac:dyDescent="0.2">
      <c r="A7382" s="1">
        <v>7381</v>
      </c>
      <c r="B7382" t="s">
        <v>17</v>
      </c>
      <c r="C7382">
        <v>1476</v>
      </c>
      <c r="D7382" t="s">
        <v>18</v>
      </c>
      <c r="E7382">
        <v>-44.715613333333337</v>
      </c>
      <c r="F7382" t="s">
        <v>19</v>
      </c>
      <c r="G7382">
        <v>-39.952396666666672</v>
      </c>
      <c r="H7382" t="s">
        <v>20</v>
      </c>
      <c r="I7382">
        <v>10.25999927520752</v>
      </c>
      <c r="J7382" t="s">
        <v>21</v>
      </c>
      <c r="K7382">
        <v>6.9</v>
      </c>
      <c r="L7382">
        <v>4.1999999999999997E-3</v>
      </c>
      <c r="M7382">
        <v>-1.9999980926513668E-2</v>
      </c>
      <c r="N7382">
        <v>0.20000000000027279</v>
      </c>
      <c r="O7382">
        <v>-9.9999904632431941E-2</v>
      </c>
      <c r="P7382">
        <v>0.45494033532151029</v>
      </c>
      <c r="Q7382">
        <v>2671.9054639480109</v>
      </c>
      <c r="R7382">
        <v>-6.4797898910377863E-2</v>
      </c>
    </row>
    <row r="7383" spans="1:18" x14ac:dyDescent="0.2">
      <c r="A7383" s="1">
        <v>7382</v>
      </c>
      <c r="B7383" t="s">
        <v>17</v>
      </c>
      <c r="C7383">
        <v>1476.2</v>
      </c>
      <c r="D7383" t="s">
        <v>18</v>
      </c>
      <c r="E7383">
        <v>-44.715608333333329</v>
      </c>
      <c r="F7383" t="s">
        <v>19</v>
      </c>
      <c r="G7383">
        <v>-39.952401666666667</v>
      </c>
      <c r="H7383" t="s">
        <v>20</v>
      </c>
      <c r="I7383">
        <v>10.33199977874756</v>
      </c>
      <c r="J7383" t="s">
        <v>21</v>
      </c>
      <c r="K7383">
        <v>6.9</v>
      </c>
      <c r="L7383">
        <v>4.1999999999999997E-3</v>
      </c>
      <c r="M7383">
        <v>1.9999980926513668E-2</v>
      </c>
      <c r="N7383">
        <v>0.1999999999998181</v>
      </c>
      <c r="O7383">
        <v>9.9999904632659314E-2</v>
      </c>
      <c r="P7383">
        <v>0.68241051819074161</v>
      </c>
      <c r="Q7383">
        <v>2672.5878744662018</v>
      </c>
      <c r="R7383">
        <v>0.14720189891061891</v>
      </c>
    </row>
    <row r="7384" spans="1:18" x14ac:dyDescent="0.2">
      <c r="A7384" s="1">
        <v>7383</v>
      </c>
      <c r="B7384" t="s">
        <v>17</v>
      </c>
      <c r="C7384">
        <v>1476.4</v>
      </c>
      <c r="D7384" t="s">
        <v>18</v>
      </c>
      <c r="E7384">
        <v>-44.715604999999996</v>
      </c>
      <c r="F7384" t="s">
        <v>19</v>
      </c>
      <c r="G7384">
        <v>-39.952404999999999</v>
      </c>
      <c r="H7384" t="s">
        <v>20</v>
      </c>
      <c r="I7384">
        <v>10.151999473571779</v>
      </c>
      <c r="J7384" t="s">
        <v>21</v>
      </c>
      <c r="K7384">
        <v>6.9</v>
      </c>
      <c r="L7384">
        <v>4.1999999999999997E-3</v>
      </c>
      <c r="M7384">
        <v>-4.999995231628418E-2</v>
      </c>
      <c r="N7384">
        <v>0.20000000000027279</v>
      </c>
      <c r="O7384">
        <v>-0.24999976158107981</v>
      </c>
      <c r="P7384">
        <v>0.45494035559901658</v>
      </c>
      <c r="Q7384">
        <v>2673.0428148218011</v>
      </c>
      <c r="R7384">
        <v>-0.22379774727594459</v>
      </c>
    </row>
    <row r="7385" spans="1:18" x14ac:dyDescent="0.2">
      <c r="A7385" s="1">
        <v>7384</v>
      </c>
      <c r="B7385" t="s">
        <v>17</v>
      </c>
      <c r="C7385">
        <v>1476.6</v>
      </c>
      <c r="D7385" t="s">
        <v>18</v>
      </c>
      <c r="E7385">
        <v>-44.715599999999988</v>
      </c>
      <c r="F7385" t="s">
        <v>19</v>
      </c>
      <c r="G7385">
        <v>-39.95241</v>
      </c>
      <c r="H7385" t="s">
        <v>20</v>
      </c>
      <c r="I7385">
        <v>10.2239990234375</v>
      </c>
      <c r="J7385" t="s">
        <v>21</v>
      </c>
      <c r="K7385">
        <v>6.9</v>
      </c>
      <c r="L7385">
        <v>4.1999999999999997E-3</v>
      </c>
      <c r="M7385">
        <v>1.9999980926513668E-2</v>
      </c>
      <c r="N7385">
        <v>0.1999999999998181</v>
      </c>
      <c r="O7385">
        <v>9.9999904632659314E-2</v>
      </c>
      <c r="P7385">
        <v>0.6824105524971511</v>
      </c>
      <c r="Q7385">
        <v>2673.7252253742981</v>
      </c>
      <c r="R7385">
        <v>0.14720189891061891</v>
      </c>
    </row>
    <row r="7386" spans="1:18" x14ac:dyDescent="0.2">
      <c r="A7386" s="1">
        <v>7385</v>
      </c>
      <c r="B7386" t="s">
        <v>17</v>
      </c>
      <c r="C7386">
        <v>1476.8</v>
      </c>
      <c r="D7386" t="s">
        <v>18</v>
      </c>
      <c r="E7386">
        <v>-44.71559666666667</v>
      </c>
      <c r="F7386" t="s">
        <v>19</v>
      </c>
      <c r="G7386">
        <v>-39.952413333333332</v>
      </c>
      <c r="H7386" t="s">
        <v>20</v>
      </c>
      <c r="I7386">
        <v>10.11599922180176</v>
      </c>
      <c r="J7386" t="s">
        <v>21</v>
      </c>
      <c r="K7386">
        <v>6.9</v>
      </c>
      <c r="L7386">
        <v>4.1999999999999997E-3</v>
      </c>
      <c r="M7386">
        <v>-2.9999971389770511E-2</v>
      </c>
      <c r="N7386">
        <v>0.1999999999998181</v>
      </c>
      <c r="O7386">
        <v>-0.14999985694898901</v>
      </c>
      <c r="P7386">
        <v>0.45494037693689537</v>
      </c>
      <c r="Q7386">
        <v>2674.1801657512351</v>
      </c>
      <c r="R7386">
        <v>-0.1177978483659283</v>
      </c>
    </row>
    <row r="7387" spans="1:18" x14ac:dyDescent="0.2">
      <c r="A7387" s="1">
        <v>7386</v>
      </c>
      <c r="B7387" t="s">
        <v>17</v>
      </c>
      <c r="C7387">
        <v>1477</v>
      </c>
      <c r="D7387" t="s">
        <v>18</v>
      </c>
      <c r="E7387">
        <v>-44.715591666666661</v>
      </c>
      <c r="F7387" t="s">
        <v>19</v>
      </c>
      <c r="G7387">
        <v>-39.952416666666657</v>
      </c>
      <c r="H7387" t="s">
        <v>20</v>
      </c>
      <c r="I7387">
        <v>10.11599922180176</v>
      </c>
      <c r="J7387" t="s">
        <v>21</v>
      </c>
      <c r="K7387">
        <v>6.9</v>
      </c>
      <c r="L7387">
        <v>4.1999999999999997E-3</v>
      </c>
      <c r="M7387">
        <v>0</v>
      </c>
      <c r="N7387">
        <v>0.20000000000027279</v>
      </c>
      <c r="O7387">
        <v>0</v>
      </c>
      <c r="P7387">
        <v>0.61521147369090545</v>
      </c>
      <c r="Q7387">
        <v>2674.7953772249261</v>
      </c>
      <c r="R7387">
        <v>4.1202000000000003E-2</v>
      </c>
    </row>
    <row r="7388" spans="1:18" x14ac:dyDescent="0.2">
      <c r="A7388" s="1">
        <v>7387</v>
      </c>
      <c r="B7388" t="s">
        <v>17</v>
      </c>
      <c r="C7388">
        <v>1477.2</v>
      </c>
      <c r="D7388" t="s">
        <v>18</v>
      </c>
      <c r="E7388">
        <v>-44.715588333333343</v>
      </c>
      <c r="F7388" t="s">
        <v>19</v>
      </c>
      <c r="G7388">
        <v>-39.952421666666673</v>
      </c>
      <c r="H7388" t="s">
        <v>20</v>
      </c>
      <c r="I7388">
        <v>9.9720001220703125</v>
      </c>
      <c r="J7388" t="s">
        <v>21</v>
      </c>
      <c r="K7388">
        <v>6.9</v>
      </c>
      <c r="L7388">
        <v>4.1999999999999997E-3</v>
      </c>
      <c r="M7388">
        <v>-3.9999961853027337E-2</v>
      </c>
      <c r="N7388">
        <v>0.1999999999998181</v>
      </c>
      <c r="O7388">
        <v>-0.1999998092653186</v>
      </c>
      <c r="P7388">
        <v>0.54237425091788749</v>
      </c>
      <c r="Q7388">
        <v>2675.337751475844</v>
      </c>
      <c r="R7388">
        <v>-0.1707977978212378</v>
      </c>
    </row>
    <row r="7389" spans="1:18" x14ac:dyDescent="0.2">
      <c r="A7389" s="1">
        <v>7388</v>
      </c>
      <c r="B7389" t="s">
        <v>17</v>
      </c>
      <c r="C7389">
        <v>1477.4</v>
      </c>
      <c r="D7389" t="s">
        <v>18</v>
      </c>
      <c r="E7389">
        <v>-44.715583333333342</v>
      </c>
      <c r="F7389" t="s">
        <v>19</v>
      </c>
      <c r="G7389">
        <v>-39.952424999999998</v>
      </c>
      <c r="H7389" t="s">
        <v>20</v>
      </c>
      <c r="I7389">
        <v>10.079999923706049</v>
      </c>
      <c r="J7389" t="s">
        <v>21</v>
      </c>
      <c r="K7389">
        <v>6.9</v>
      </c>
      <c r="L7389">
        <v>4.1999999999999997E-3</v>
      </c>
      <c r="M7389">
        <v>2.9999971389770511E-2</v>
      </c>
      <c r="N7389">
        <v>0.20000000000027279</v>
      </c>
      <c r="O7389">
        <v>0.1499998569486479</v>
      </c>
      <c r="P7389">
        <v>0.61521148752912547</v>
      </c>
      <c r="Q7389">
        <v>2675.952962963373</v>
      </c>
      <c r="R7389">
        <v>0.20020184836556679</v>
      </c>
    </row>
    <row r="7390" spans="1:18" x14ac:dyDescent="0.2">
      <c r="A7390" s="1">
        <v>7389</v>
      </c>
      <c r="B7390" t="s">
        <v>17</v>
      </c>
      <c r="C7390">
        <v>1477.6</v>
      </c>
      <c r="D7390" t="s">
        <v>18</v>
      </c>
      <c r="E7390">
        <v>-44.715580000000003</v>
      </c>
      <c r="F7390" t="s">
        <v>19</v>
      </c>
      <c r="G7390">
        <v>-39.95243</v>
      </c>
      <c r="H7390" t="s">
        <v>20</v>
      </c>
      <c r="I7390">
        <v>10.007999420166019</v>
      </c>
      <c r="J7390" t="s">
        <v>21</v>
      </c>
      <c r="K7390">
        <v>6.9</v>
      </c>
      <c r="L7390">
        <v>4.1999999999999997E-3</v>
      </c>
      <c r="M7390">
        <v>-1.9999980926513668E-2</v>
      </c>
      <c r="N7390">
        <v>0.1999999999998181</v>
      </c>
      <c r="O7390">
        <v>-9.9999904632659314E-2</v>
      </c>
      <c r="P7390">
        <v>0.54237429271555182</v>
      </c>
      <c r="Q7390">
        <v>2676.4953372560881</v>
      </c>
      <c r="R7390">
        <v>-6.4797898910618879E-2</v>
      </c>
    </row>
    <row r="7391" spans="1:18" x14ac:dyDescent="0.2">
      <c r="A7391" s="1">
        <v>7390</v>
      </c>
      <c r="B7391" t="s">
        <v>17</v>
      </c>
      <c r="C7391">
        <v>1477.8</v>
      </c>
      <c r="D7391" t="s">
        <v>18</v>
      </c>
      <c r="E7391">
        <v>-44.715575000000008</v>
      </c>
      <c r="F7391" t="s">
        <v>19</v>
      </c>
      <c r="G7391">
        <v>-39.952433333333339</v>
      </c>
      <c r="H7391" t="s">
        <v>20</v>
      </c>
      <c r="I7391">
        <v>10.007999420166019</v>
      </c>
      <c r="J7391" t="s">
        <v>21</v>
      </c>
      <c r="K7391">
        <v>6.9</v>
      </c>
      <c r="L7391">
        <v>4.1999999999999997E-3</v>
      </c>
      <c r="M7391">
        <v>0</v>
      </c>
      <c r="N7391">
        <v>0.1999999999998181</v>
      </c>
      <c r="O7391">
        <v>0</v>
      </c>
      <c r="P7391">
        <v>0.61521150278094683</v>
      </c>
      <c r="Q7391">
        <v>2677.1105487588688</v>
      </c>
      <c r="R7391">
        <v>4.1202000000000003E-2</v>
      </c>
    </row>
    <row r="7392" spans="1:18" x14ac:dyDescent="0.2">
      <c r="A7392" s="1">
        <v>7391</v>
      </c>
      <c r="B7392" t="s">
        <v>17</v>
      </c>
      <c r="C7392">
        <v>1478</v>
      </c>
      <c r="D7392" t="s">
        <v>18</v>
      </c>
      <c r="E7392">
        <v>-44.715571666666662</v>
      </c>
      <c r="F7392" t="s">
        <v>19</v>
      </c>
      <c r="G7392">
        <v>-39.952438333333333</v>
      </c>
      <c r="H7392" t="s">
        <v>20</v>
      </c>
      <c r="I7392">
        <v>9.935999870300293</v>
      </c>
      <c r="J7392" t="s">
        <v>21</v>
      </c>
      <c r="K7392">
        <v>6.9</v>
      </c>
      <c r="L7392">
        <v>4.1999999999999997E-3</v>
      </c>
      <c r="M7392">
        <v>-1.9999980926513668E-2</v>
      </c>
      <c r="N7392">
        <v>0.20000000000027279</v>
      </c>
      <c r="O7392">
        <v>-9.9999904632431941E-2</v>
      </c>
      <c r="P7392">
        <v>0.54237433238939137</v>
      </c>
      <c r="Q7392">
        <v>2677.6529230912579</v>
      </c>
      <c r="R7392">
        <v>-6.4797898910377863E-2</v>
      </c>
    </row>
    <row r="7393" spans="1:18" x14ac:dyDescent="0.2">
      <c r="A7393" s="1">
        <v>7392</v>
      </c>
      <c r="B7393" t="s">
        <v>17</v>
      </c>
      <c r="C7393">
        <v>1478.2</v>
      </c>
      <c r="D7393" t="s">
        <v>18</v>
      </c>
      <c r="E7393">
        <v>-44.715566666666668</v>
      </c>
      <c r="F7393" t="s">
        <v>19</v>
      </c>
      <c r="G7393">
        <v>-39.952441666666672</v>
      </c>
      <c r="H7393" t="s">
        <v>20</v>
      </c>
      <c r="I7393">
        <v>9.8999996185302734</v>
      </c>
      <c r="J7393" t="s">
        <v>21</v>
      </c>
      <c r="K7393">
        <v>7</v>
      </c>
      <c r="L7393">
        <v>3.8999999999999998E-3</v>
      </c>
      <c r="M7393">
        <v>-9.9999904632568359E-3</v>
      </c>
      <c r="N7393">
        <v>0.1999999999998181</v>
      </c>
      <c r="O7393">
        <v>-4.9999952316329657E-2</v>
      </c>
      <c r="P7393">
        <v>0.61521151873779578</v>
      </c>
      <c r="Q7393">
        <v>2678.2681346099962</v>
      </c>
      <c r="R7393">
        <v>-1.4740949455309439E-2</v>
      </c>
    </row>
    <row r="7394" spans="1:18" x14ac:dyDescent="0.2">
      <c r="A7394" s="1">
        <v>7393</v>
      </c>
      <c r="B7394" t="s">
        <v>17</v>
      </c>
      <c r="C7394">
        <v>1478.4</v>
      </c>
      <c r="D7394" t="s">
        <v>18</v>
      </c>
      <c r="E7394">
        <v>-44.715563333333328</v>
      </c>
      <c r="F7394" t="s">
        <v>19</v>
      </c>
      <c r="G7394">
        <v>-39.952444999999997</v>
      </c>
      <c r="H7394" t="s">
        <v>20</v>
      </c>
      <c r="I7394">
        <v>9.9720001220703125</v>
      </c>
      <c r="J7394" t="s">
        <v>21</v>
      </c>
      <c r="K7394">
        <v>7</v>
      </c>
      <c r="L7394">
        <v>3.8999999999999998E-3</v>
      </c>
      <c r="M7394">
        <v>1.9999980926513668E-2</v>
      </c>
      <c r="N7394">
        <v>0.20000000000027279</v>
      </c>
      <c r="O7394">
        <v>9.9999904632431941E-2</v>
      </c>
      <c r="P7394">
        <v>0.45494046512091207</v>
      </c>
      <c r="Q7394">
        <v>2678.7230750751169</v>
      </c>
      <c r="R7394">
        <v>0.14425889891037791</v>
      </c>
    </row>
    <row r="7395" spans="1:18" x14ac:dyDescent="0.2">
      <c r="A7395" s="1">
        <v>7394</v>
      </c>
      <c r="B7395" t="s">
        <v>17</v>
      </c>
      <c r="C7395">
        <v>1478.6</v>
      </c>
      <c r="D7395" t="s">
        <v>18</v>
      </c>
      <c r="E7395">
        <v>-44.715558333333327</v>
      </c>
      <c r="F7395" t="s">
        <v>19</v>
      </c>
      <c r="G7395">
        <v>-39.952449999999999</v>
      </c>
      <c r="H7395" t="s">
        <v>20</v>
      </c>
      <c r="I7395">
        <v>9.8639993667602539</v>
      </c>
      <c r="J7395" t="s">
        <v>21</v>
      </c>
      <c r="K7395">
        <v>7</v>
      </c>
      <c r="L7395">
        <v>3.8999999999999998E-3</v>
      </c>
      <c r="M7395">
        <v>-2.9999971389770511E-2</v>
      </c>
      <c r="N7395">
        <v>0.1999999999998181</v>
      </c>
      <c r="O7395">
        <v>-0.14999985694898901</v>
      </c>
      <c r="P7395">
        <v>0.68241071165283085</v>
      </c>
      <c r="Q7395">
        <v>2679.40548578677</v>
      </c>
      <c r="R7395">
        <v>-0.1207408483659283</v>
      </c>
    </row>
    <row r="7396" spans="1:18" x14ac:dyDescent="0.2">
      <c r="A7396" s="1">
        <v>7395</v>
      </c>
      <c r="B7396" t="s">
        <v>17</v>
      </c>
      <c r="C7396">
        <v>1478.8</v>
      </c>
      <c r="D7396" t="s">
        <v>18</v>
      </c>
      <c r="E7396">
        <v>-44.715554999999988</v>
      </c>
      <c r="F7396" t="s">
        <v>19</v>
      </c>
      <c r="G7396">
        <v>-39.952453333333331</v>
      </c>
      <c r="H7396" t="s">
        <v>20</v>
      </c>
      <c r="I7396">
        <v>9.7559995651245117</v>
      </c>
      <c r="J7396" t="s">
        <v>21</v>
      </c>
      <c r="K7396">
        <v>7</v>
      </c>
      <c r="L7396">
        <v>3.8999999999999998E-3</v>
      </c>
      <c r="M7396">
        <v>-2.9999971389770511E-2</v>
      </c>
      <c r="N7396">
        <v>0.1999999999998181</v>
      </c>
      <c r="O7396">
        <v>-0.14999985694898901</v>
      </c>
      <c r="P7396">
        <v>0.45494048575261992</v>
      </c>
      <c r="Q7396">
        <v>2679.860426272523</v>
      </c>
      <c r="R7396">
        <v>-0.1207408483659283</v>
      </c>
    </row>
    <row r="7397" spans="1:18" x14ac:dyDescent="0.2">
      <c r="A7397" s="1">
        <v>7396</v>
      </c>
      <c r="B7397" t="s">
        <v>17</v>
      </c>
      <c r="C7397">
        <v>1479</v>
      </c>
      <c r="D7397" t="s">
        <v>18</v>
      </c>
      <c r="E7397">
        <v>-44.71555166666667</v>
      </c>
      <c r="F7397" t="s">
        <v>19</v>
      </c>
      <c r="G7397">
        <v>-39.952458333333333</v>
      </c>
      <c r="H7397" t="s">
        <v>20</v>
      </c>
      <c r="I7397">
        <v>9.7559995651245117</v>
      </c>
      <c r="J7397" t="s">
        <v>21</v>
      </c>
      <c r="K7397">
        <v>7</v>
      </c>
      <c r="L7397">
        <v>3.8999999999999998E-3</v>
      </c>
      <c r="M7397">
        <v>0</v>
      </c>
      <c r="N7397">
        <v>0.20000000000027279</v>
      </c>
      <c r="O7397">
        <v>0</v>
      </c>
      <c r="P7397">
        <v>0.54237443178147438</v>
      </c>
      <c r="Q7397">
        <v>2680.4028007043039</v>
      </c>
      <c r="R7397">
        <v>3.8259000000000001E-2</v>
      </c>
    </row>
    <row r="7398" spans="1:18" x14ac:dyDescent="0.2">
      <c r="A7398" s="1">
        <v>7397</v>
      </c>
      <c r="B7398" t="s">
        <v>17</v>
      </c>
      <c r="C7398">
        <v>1479.2</v>
      </c>
      <c r="D7398" t="s">
        <v>18</v>
      </c>
      <c r="E7398">
        <v>-44.715546666666661</v>
      </c>
      <c r="F7398" t="s">
        <v>19</v>
      </c>
      <c r="G7398">
        <v>-39.952461666666657</v>
      </c>
      <c r="H7398" t="s">
        <v>20</v>
      </c>
      <c r="I7398">
        <v>9.6120004653930664</v>
      </c>
      <c r="J7398" t="s">
        <v>21</v>
      </c>
      <c r="K7398">
        <v>7</v>
      </c>
      <c r="L7398">
        <v>3.8999999999999998E-3</v>
      </c>
      <c r="M7398">
        <v>-3.9999961853027337E-2</v>
      </c>
      <c r="N7398">
        <v>0.1999999999998181</v>
      </c>
      <c r="O7398">
        <v>-0.1999998092653186</v>
      </c>
      <c r="P7398">
        <v>0.61521155725188881</v>
      </c>
      <c r="Q7398">
        <v>2681.0180122615561</v>
      </c>
      <c r="R7398">
        <v>-0.17374079782123769</v>
      </c>
    </row>
    <row r="7399" spans="1:18" x14ac:dyDescent="0.2">
      <c r="A7399" s="1">
        <v>7398</v>
      </c>
      <c r="B7399" t="s">
        <v>17</v>
      </c>
      <c r="C7399">
        <v>1479.4</v>
      </c>
      <c r="D7399" t="s">
        <v>18</v>
      </c>
      <c r="E7399">
        <v>-44.715543333333343</v>
      </c>
      <c r="F7399" t="s">
        <v>19</v>
      </c>
      <c r="G7399">
        <v>-39.952466666666673</v>
      </c>
      <c r="H7399" t="s">
        <v>20</v>
      </c>
      <c r="I7399">
        <v>9.6840000152587891</v>
      </c>
      <c r="J7399" t="s">
        <v>21</v>
      </c>
      <c r="K7399">
        <v>7</v>
      </c>
      <c r="L7399">
        <v>3.8999999999999998E-3</v>
      </c>
      <c r="M7399">
        <v>1.9999980926513668E-2</v>
      </c>
      <c r="N7399">
        <v>0.20000000000027279</v>
      </c>
      <c r="O7399">
        <v>9.9999904632431941E-2</v>
      </c>
      <c r="P7399">
        <v>0.54237447039720998</v>
      </c>
      <c r="Q7399">
        <v>2681.5603867319528</v>
      </c>
      <c r="R7399">
        <v>0.14425889891037791</v>
      </c>
    </row>
    <row r="7400" spans="1:18" x14ac:dyDescent="0.2">
      <c r="A7400" s="1">
        <v>7399</v>
      </c>
      <c r="B7400" t="s">
        <v>17</v>
      </c>
      <c r="C7400">
        <v>1479.6</v>
      </c>
      <c r="D7400" t="s">
        <v>18</v>
      </c>
      <c r="E7400">
        <v>-44.715539999999997</v>
      </c>
      <c r="F7400" t="s">
        <v>19</v>
      </c>
      <c r="G7400">
        <v>-39.952469999999998</v>
      </c>
      <c r="H7400" t="s">
        <v>20</v>
      </c>
      <c r="I7400">
        <v>9.7200002670288086</v>
      </c>
      <c r="J7400" t="s">
        <v>21</v>
      </c>
      <c r="K7400">
        <v>7</v>
      </c>
      <c r="L7400">
        <v>3.8999999999999998E-3</v>
      </c>
      <c r="M7400">
        <v>9.9999904632568359E-3</v>
      </c>
      <c r="N7400">
        <v>0.1999999999998181</v>
      </c>
      <c r="O7400">
        <v>4.9999952316329657E-2</v>
      </c>
      <c r="P7400">
        <v>0.45494052635357057</v>
      </c>
      <c r="Q7400">
        <v>2682.015327258307</v>
      </c>
      <c r="R7400">
        <v>9.1258949455309435E-2</v>
      </c>
    </row>
    <row r="7401" spans="1:18" x14ac:dyDescent="0.2">
      <c r="A7401" s="1">
        <v>7400</v>
      </c>
      <c r="B7401" t="s">
        <v>17</v>
      </c>
      <c r="C7401">
        <v>1479.8</v>
      </c>
      <c r="D7401" t="s">
        <v>18</v>
      </c>
      <c r="E7401">
        <v>-44.715535000000003</v>
      </c>
      <c r="F7401" t="s">
        <v>19</v>
      </c>
      <c r="G7401">
        <v>-39.952473333333337</v>
      </c>
      <c r="H7401" t="s">
        <v>20</v>
      </c>
      <c r="I7401">
        <v>9.7559995651245117</v>
      </c>
      <c r="J7401" t="s">
        <v>21</v>
      </c>
      <c r="K7401">
        <v>7</v>
      </c>
      <c r="L7401">
        <v>3.8999999999999998E-3</v>
      </c>
      <c r="M7401">
        <v>9.9999904632568359E-3</v>
      </c>
      <c r="N7401">
        <v>0.1999999999998181</v>
      </c>
      <c r="O7401">
        <v>4.9999952316329657E-2</v>
      </c>
      <c r="P7401">
        <v>0.61521157733160758</v>
      </c>
      <c r="Q7401">
        <v>2682.6305388356382</v>
      </c>
      <c r="R7401">
        <v>9.1258949455309435E-2</v>
      </c>
    </row>
    <row r="7402" spans="1:18" x14ac:dyDescent="0.2">
      <c r="A7402" s="1">
        <v>7401</v>
      </c>
      <c r="B7402" t="s">
        <v>17</v>
      </c>
      <c r="C7402">
        <v>1480</v>
      </c>
      <c r="D7402" t="s">
        <v>18</v>
      </c>
      <c r="E7402">
        <v>-44.715531666666656</v>
      </c>
      <c r="F7402" t="s">
        <v>19</v>
      </c>
      <c r="G7402">
        <v>-39.952478333333339</v>
      </c>
      <c r="H7402" t="s">
        <v>20</v>
      </c>
      <c r="I7402">
        <v>9.7200002670288086</v>
      </c>
      <c r="J7402" t="s">
        <v>21</v>
      </c>
      <c r="K7402">
        <v>7</v>
      </c>
      <c r="L7402">
        <v>3.8999999999999998E-3</v>
      </c>
      <c r="M7402">
        <v>-9.9999904632568359E-3</v>
      </c>
      <c r="N7402">
        <v>0.20000000000027279</v>
      </c>
      <c r="O7402">
        <v>-4.999995231621597E-2</v>
      </c>
      <c r="P7402">
        <v>0.54237453117312928</v>
      </c>
      <c r="Q7402">
        <v>2683.1729133668109</v>
      </c>
      <c r="R7402">
        <v>-1.474094945518893E-2</v>
      </c>
    </row>
    <row r="7403" spans="1:18" x14ac:dyDescent="0.2">
      <c r="A7403" s="1">
        <v>7402</v>
      </c>
      <c r="B7403" t="s">
        <v>17</v>
      </c>
      <c r="C7403">
        <v>1480.2</v>
      </c>
      <c r="D7403" t="s">
        <v>18</v>
      </c>
      <c r="E7403">
        <v>-44.715526666666662</v>
      </c>
      <c r="F7403" t="s">
        <v>19</v>
      </c>
      <c r="G7403">
        <v>-39.952481666666671</v>
      </c>
      <c r="H7403" t="s">
        <v>20</v>
      </c>
      <c r="I7403">
        <v>9.5399999618530273</v>
      </c>
      <c r="J7403" t="s">
        <v>21</v>
      </c>
      <c r="K7403">
        <v>7</v>
      </c>
      <c r="L7403">
        <v>3.8999999999999998E-3</v>
      </c>
      <c r="M7403">
        <v>-4.999995231628418E-2</v>
      </c>
      <c r="N7403">
        <v>0.1999999999998181</v>
      </c>
      <c r="O7403">
        <v>-0.2499997615816483</v>
      </c>
      <c r="P7403">
        <v>0.6152115939961651</v>
      </c>
      <c r="Q7403">
        <v>2683.7881249608081</v>
      </c>
      <c r="R7403">
        <v>-0.22674074727654719</v>
      </c>
    </row>
    <row r="7404" spans="1:18" x14ac:dyDescent="0.2">
      <c r="A7404" s="1">
        <v>7403</v>
      </c>
      <c r="B7404" t="s">
        <v>17</v>
      </c>
      <c r="C7404">
        <v>1480.4</v>
      </c>
      <c r="D7404" t="s">
        <v>18</v>
      </c>
      <c r="E7404">
        <v>-44.715523333333337</v>
      </c>
      <c r="F7404" t="s">
        <v>19</v>
      </c>
      <c r="G7404">
        <v>-39.952485000000003</v>
      </c>
      <c r="H7404" t="s">
        <v>20</v>
      </c>
      <c r="I7404">
        <v>9.5760002136230469</v>
      </c>
      <c r="J7404" t="s">
        <v>21</v>
      </c>
      <c r="K7404">
        <v>7</v>
      </c>
      <c r="L7404">
        <v>3.8999999999999998E-3</v>
      </c>
      <c r="M7404">
        <v>9.9999904632568359E-3</v>
      </c>
      <c r="N7404">
        <v>0.20000000000027279</v>
      </c>
      <c r="O7404">
        <v>4.999995231621597E-2</v>
      </c>
      <c r="P7404">
        <v>0.4549405665563413</v>
      </c>
      <c r="Q7404">
        <v>2684.2430655273638</v>
      </c>
      <c r="R7404">
        <v>9.1258949455188934E-2</v>
      </c>
    </row>
    <row r="7405" spans="1:18" x14ac:dyDescent="0.2">
      <c r="A7405" s="1">
        <v>7404</v>
      </c>
      <c r="B7405" t="s">
        <v>17</v>
      </c>
      <c r="C7405">
        <v>1480.6</v>
      </c>
      <c r="D7405" t="s">
        <v>18</v>
      </c>
      <c r="E7405">
        <v>-44.715519999999998</v>
      </c>
      <c r="F7405" t="s">
        <v>19</v>
      </c>
      <c r="G7405">
        <v>-39.952489999999997</v>
      </c>
      <c r="H7405" t="s">
        <v>20</v>
      </c>
      <c r="I7405">
        <v>9.5760002136230469</v>
      </c>
      <c r="J7405" t="s">
        <v>21</v>
      </c>
      <c r="K7405">
        <v>7</v>
      </c>
      <c r="L7405">
        <v>3.8999999999999998E-3</v>
      </c>
      <c r="M7405">
        <v>0</v>
      </c>
      <c r="N7405">
        <v>0.1999999999998181</v>
      </c>
      <c r="O7405">
        <v>0</v>
      </c>
      <c r="P7405">
        <v>0.54237458806381766</v>
      </c>
      <c r="Q7405">
        <v>2684.7854401154282</v>
      </c>
      <c r="R7405">
        <v>3.8259000000000001E-2</v>
      </c>
    </row>
    <row r="7406" spans="1:18" x14ac:dyDescent="0.2">
      <c r="A7406" s="1">
        <v>7405</v>
      </c>
      <c r="B7406" t="s">
        <v>17</v>
      </c>
      <c r="C7406">
        <v>1480.8</v>
      </c>
      <c r="D7406" t="s">
        <v>18</v>
      </c>
      <c r="E7406">
        <v>-44.715515000000003</v>
      </c>
      <c r="F7406" t="s">
        <v>19</v>
      </c>
      <c r="G7406">
        <v>-39.952493333333337</v>
      </c>
      <c r="H7406" t="s">
        <v>20</v>
      </c>
      <c r="I7406">
        <v>9.5039997100830078</v>
      </c>
      <c r="J7406" t="s">
        <v>21</v>
      </c>
      <c r="K7406">
        <v>7</v>
      </c>
      <c r="L7406">
        <v>3.8999999999999998E-3</v>
      </c>
      <c r="M7406">
        <v>-1.9999980926513668E-2</v>
      </c>
      <c r="N7406">
        <v>0.1999999999998181</v>
      </c>
      <c r="O7406">
        <v>-9.9999904632659314E-2</v>
      </c>
      <c r="P7406">
        <v>0.61521161584332962</v>
      </c>
      <c r="Q7406">
        <v>2685.400651731271</v>
      </c>
      <c r="R7406">
        <v>-6.774089891061888E-2</v>
      </c>
    </row>
    <row r="7407" spans="1:18" x14ac:dyDescent="0.2">
      <c r="A7407" s="1">
        <v>7406</v>
      </c>
      <c r="B7407" t="s">
        <v>17</v>
      </c>
      <c r="C7407">
        <v>1481</v>
      </c>
      <c r="D7407" t="s">
        <v>18</v>
      </c>
      <c r="E7407">
        <v>-44.715511666666657</v>
      </c>
      <c r="F7407" t="s">
        <v>19</v>
      </c>
      <c r="G7407">
        <v>-39.952498333333331</v>
      </c>
      <c r="H7407" t="s">
        <v>20</v>
      </c>
      <c r="I7407">
        <v>9.5399999618530273</v>
      </c>
      <c r="J7407" t="s">
        <v>21</v>
      </c>
      <c r="K7407">
        <v>7</v>
      </c>
      <c r="L7407">
        <v>3.8999999999999998E-3</v>
      </c>
      <c r="M7407">
        <v>9.9999904632568359E-3</v>
      </c>
      <c r="N7407">
        <v>0.20000000000027279</v>
      </c>
      <c r="O7407">
        <v>4.999995231621597E-2</v>
      </c>
      <c r="P7407">
        <v>0.54237462880025422</v>
      </c>
      <c r="Q7407">
        <v>2685.9430263600711</v>
      </c>
      <c r="R7407">
        <v>9.1258949455188934E-2</v>
      </c>
    </row>
    <row r="7408" spans="1:18" x14ac:dyDescent="0.2">
      <c r="A7408" s="1">
        <v>7407</v>
      </c>
      <c r="B7408" t="s">
        <v>17</v>
      </c>
      <c r="C7408">
        <v>1481.2</v>
      </c>
      <c r="D7408" t="s">
        <v>18</v>
      </c>
      <c r="E7408">
        <v>-44.715508333333339</v>
      </c>
      <c r="F7408" t="s">
        <v>19</v>
      </c>
      <c r="G7408">
        <v>-39.952501666666663</v>
      </c>
      <c r="H7408" t="s">
        <v>20</v>
      </c>
      <c r="I7408">
        <v>9.4319992065429688</v>
      </c>
      <c r="J7408" t="s">
        <v>21</v>
      </c>
      <c r="K7408">
        <v>7</v>
      </c>
      <c r="L7408">
        <v>3.8999999999999998E-3</v>
      </c>
      <c r="M7408">
        <v>-3.0000209808349609E-2</v>
      </c>
      <c r="N7408">
        <v>0.1999999999998181</v>
      </c>
      <c r="O7408">
        <v>-0.15000104904188449</v>
      </c>
      <c r="P7408">
        <v>0.45494060609723252</v>
      </c>
      <c r="Q7408">
        <v>2686.397966966168</v>
      </c>
      <c r="R7408">
        <v>-0.12074211198439749</v>
      </c>
    </row>
    <row r="7409" spans="1:18" x14ac:dyDescent="0.2">
      <c r="A7409" s="1">
        <v>7408</v>
      </c>
      <c r="B7409" t="s">
        <v>17</v>
      </c>
      <c r="C7409">
        <v>1481.4</v>
      </c>
      <c r="D7409" t="s">
        <v>18</v>
      </c>
      <c r="E7409">
        <v>-44.715505</v>
      </c>
      <c r="F7409" t="s">
        <v>19</v>
      </c>
      <c r="G7409">
        <v>-39.952505000000002</v>
      </c>
      <c r="H7409" t="s">
        <v>20</v>
      </c>
      <c r="I7409">
        <v>9.3959989547729492</v>
      </c>
      <c r="J7409" t="s">
        <v>21</v>
      </c>
      <c r="K7409">
        <v>7</v>
      </c>
      <c r="L7409">
        <v>3.8999999999999998E-3</v>
      </c>
      <c r="M7409">
        <v>-9.9999904632568359E-3</v>
      </c>
      <c r="N7409">
        <v>0.20000000000027279</v>
      </c>
      <c r="O7409">
        <v>-4.999995231621597E-2</v>
      </c>
      <c r="P7409">
        <v>0.45494061696506388</v>
      </c>
      <c r="Q7409">
        <v>2686.8529075831329</v>
      </c>
      <c r="R7409">
        <v>-1.474094945518893E-2</v>
      </c>
    </row>
    <row r="7410" spans="1:18" x14ac:dyDescent="0.2">
      <c r="A7410" s="1">
        <v>7409</v>
      </c>
      <c r="B7410" t="s">
        <v>17</v>
      </c>
      <c r="C7410">
        <v>1481.6</v>
      </c>
      <c r="D7410" t="s">
        <v>18</v>
      </c>
      <c r="E7410">
        <v>-44.715500000000013</v>
      </c>
      <c r="F7410" t="s">
        <v>19</v>
      </c>
      <c r="G7410">
        <v>-39.952509999999997</v>
      </c>
      <c r="H7410" t="s">
        <v>20</v>
      </c>
      <c r="I7410">
        <v>9.4319992065429688</v>
      </c>
      <c r="J7410" t="s">
        <v>21</v>
      </c>
      <c r="K7410">
        <v>7</v>
      </c>
      <c r="L7410">
        <v>3.8999999999999998E-3</v>
      </c>
      <c r="M7410">
        <v>9.9999904632568359E-3</v>
      </c>
      <c r="N7410">
        <v>0.1999999999998181</v>
      </c>
      <c r="O7410">
        <v>4.9999952316329657E-2</v>
      </c>
      <c r="P7410">
        <v>0.6824109380061355</v>
      </c>
      <c r="Q7410">
        <v>2687.5353185211402</v>
      </c>
      <c r="R7410">
        <v>9.1258949455309435E-2</v>
      </c>
    </row>
    <row r="7411" spans="1:18" x14ac:dyDescent="0.2">
      <c r="A7411" s="1">
        <v>7410</v>
      </c>
      <c r="B7411" t="s">
        <v>17</v>
      </c>
      <c r="C7411">
        <v>1481.8</v>
      </c>
      <c r="D7411" t="s">
        <v>18</v>
      </c>
      <c r="E7411">
        <v>-44.715496666666667</v>
      </c>
      <c r="F7411" t="s">
        <v>19</v>
      </c>
      <c r="G7411">
        <v>-39.952513333333329</v>
      </c>
      <c r="H7411" t="s">
        <v>20</v>
      </c>
      <c r="I7411">
        <v>9.3239994049072266</v>
      </c>
      <c r="J7411" t="s">
        <v>21</v>
      </c>
      <c r="K7411">
        <v>7</v>
      </c>
      <c r="L7411">
        <v>3.8999999999999998E-3</v>
      </c>
      <c r="M7411">
        <v>-2.9999971389770511E-2</v>
      </c>
      <c r="N7411">
        <v>0.1999999999998181</v>
      </c>
      <c r="O7411">
        <v>-0.14999985694898901</v>
      </c>
      <c r="P7411">
        <v>0.45494063759795977</v>
      </c>
      <c r="Q7411">
        <v>2687.9902591587379</v>
      </c>
      <c r="R7411">
        <v>-0.1207408483659283</v>
      </c>
    </row>
    <row r="7412" spans="1:18" x14ac:dyDescent="0.2">
      <c r="A7412" s="1">
        <v>7411</v>
      </c>
      <c r="B7412" t="s">
        <v>17</v>
      </c>
      <c r="C7412">
        <v>1482</v>
      </c>
      <c r="D7412" t="s">
        <v>18</v>
      </c>
      <c r="E7412">
        <v>-44.715493333333342</v>
      </c>
      <c r="F7412" t="s">
        <v>19</v>
      </c>
      <c r="G7412">
        <v>-39.952516666666661</v>
      </c>
      <c r="H7412" t="s">
        <v>20</v>
      </c>
      <c r="I7412">
        <v>9.3239994049072266</v>
      </c>
      <c r="J7412" t="s">
        <v>21</v>
      </c>
      <c r="K7412">
        <v>7</v>
      </c>
      <c r="L7412">
        <v>3.8999999999999998E-3</v>
      </c>
      <c r="M7412">
        <v>0</v>
      </c>
      <c r="N7412">
        <v>0.20000000000027279</v>
      </c>
      <c r="O7412">
        <v>0</v>
      </c>
      <c r="P7412">
        <v>0.45494064634261439</v>
      </c>
      <c r="Q7412">
        <v>2688.4451998050799</v>
      </c>
      <c r="R7412">
        <v>3.8259000000000001E-2</v>
      </c>
    </row>
    <row r="7413" spans="1:18" x14ac:dyDescent="0.2">
      <c r="A7413" s="1">
        <v>7412</v>
      </c>
      <c r="B7413" t="s">
        <v>17</v>
      </c>
      <c r="C7413">
        <v>1482.2</v>
      </c>
      <c r="D7413" t="s">
        <v>18</v>
      </c>
      <c r="E7413">
        <v>-44.715488333333333</v>
      </c>
      <c r="F7413" t="s">
        <v>19</v>
      </c>
      <c r="G7413">
        <v>-39.952521666666669</v>
      </c>
      <c r="H7413" t="s">
        <v>20</v>
      </c>
      <c r="I7413">
        <v>9.4680004119873047</v>
      </c>
      <c r="J7413" t="s">
        <v>21</v>
      </c>
      <c r="K7413">
        <v>7</v>
      </c>
      <c r="L7413">
        <v>3.8999999999999998E-3</v>
      </c>
      <c r="M7413">
        <v>4.0000200271606452E-2</v>
      </c>
      <c r="N7413">
        <v>0.1999999999998181</v>
      </c>
      <c r="O7413">
        <v>0.20000100135821411</v>
      </c>
      <c r="P7413">
        <v>0.68241098454792548</v>
      </c>
      <c r="Q7413">
        <v>2689.1276107896279</v>
      </c>
      <c r="R7413">
        <v>0.25026006143970703</v>
      </c>
    </row>
    <row r="7414" spans="1:18" x14ac:dyDescent="0.2">
      <c r="A7414" s="1">
        <v>7413</v>
      </c>
      <c r="B7414" t="s">
        <v>17</v>
      </c>
      <c r="C7414">
        <v>1482.4</v>
      </c>
      <c r="D7414" t="s">
        <v>18</v>
      </c>
      <c r="E7414">
        <v>-44.715485000000008</v>
      </c>
      <c r="F7414" t="s">
        <v>19</v>
      </c>
      <c r="G7414">
        <v>-39.952525000000001</v>
      </c>
      <c r="H7414" t="s">
        <v>20</v>
      </c>
      <c r="I7414">
        <v>9.3599996566772461</v>
      </c>
      <c r="J7414" t="s">
        <v>21</v>
      </c>
      <c r="K7414">
        <v>7</v>
      </c>
      <c r="L7414">
        <v>3.8999999999999998E-3</v>
      </c>
      <c r="M7414">
        <v>-3.0000209808349609E-2</v>
      </c>
      <c r="N7414">
        <v>0.20000000000027279</v>
      </c>
      <c r="O7414">
        <v>-0.15000104904154341</v>
      </c>
      <c r="P7414">
        <v>0.45494066485703888</v>
      </c>
      <c r="Q7414">
        <v>2689.5825514544849</v>
      </c>
      <c r="R7414">
        <v>-0.120742111984036</v>
      </c>
    </row>
    <row r="7415" spans="1:18" x14ac:dyDescent="0.2">
      <c r="A7415" s="1">
        <v>7414</v>
      </c>
      <c r="B7415" t="s">
        <v>17</v>
      </c>
      <c r="C7415">
        <v>1482.6</v>
      </c>
      <c r="D7415" t="s">
        <v>18</v>
      </c>
      <c r="E7415">
        <v>-44.715481666666662</v>
      </c>
      <c r="F7415" t="s">
        <v>19</v>
      </c>
      <c r="G7415">
        <v>-39.952528333333333</v>
      </c>
      <c r="H7415" t="s">
        <v>20</v>
      </c>
      <c r="I7415">
        <v>9.2159996032714844</v>
      </c>
      <c r="J7415" t="s">
        <v>21</v>
      </c>
      <c r="K7415">
        <v>7</v>
      </c>
      <c r="L7415">
        <v>3.8999999999999998E-3</v>
      </c>
      <c r="M7415">
        <v>-3.9999961853027337E-2</v>
      </c>
      <c r="N7415">
        <v>0.1999999999998181</v>
      </c>
      <c r="O7415">
        <v>-0.1999998092653186</v>
      </c>
      <c r="P7415">
        <v>0.45494067749168893</v>
      </c>
      <c r="Q7415">
        <v>2690.0374921319772</v>
      </c>
      <c r="R7415">
        <v>-0.17374079782123769</v>
      </c>
    </row>
    <row r="7416" spans="1:18" x14ac:dyDescent="0.2">
      <c r="A7416" s="1">
        <v>7415</v>
      </c>
      <c r="B7416" t="s">
        <v>17</v>
      </c>
      <c r="C7416">
        <v>1482.8</v>
      </c>
      <c r="D7416" t="s">
        <v>18</v>
      </c>
      <c r="E7416">
        <v>-44.715478333333337</v>
      </c>
      <c r="F7416" t="s">
        <v>19</v>
      </c>
      <c r="G7416">
        <v>-39.952531666666673</v>
      </c>
      <c r="H7416" t="s">
        <v>20</v>
      </c>
      <c r="I7416">
        <v>9.1799993515014648</v>
      </c>
      <c r="J7416" t="s">
        <v>21</v>
      </c>
      <c r="K7416">
        <v>7</v>
      </c>
      <c r="L7416">
        <v>3.8999999999999998E-3</v>
      </c>
      <c r="M7416">
        <v>-9.9999904632568359E-3</v>
      </c>
      <c r="N7416">
        <v>0.1999999999998181</v>
      </c>
      <c r="O7416">
        <v>-4.9999952316329657E-2</v>
      </c>
      <c r="P7416">
        <v>0.45494068376437707</v>
      </c>
      <c r="Q7416">
        <v>2690.4924328157422</v>
      </c>
      <c r="R7416">
        <v>-1.4740949455309439E-2</v>
      </c>
    </row>
    <row r="7417" spans="1:18" x14ac:dyDescent="0.2">
      <c r="A7417" s="1">
        <v>7416</v>
      </c>
      <c r="B7417" t="s">
        <v>17</v>
      </c>
      <c r="C7417">
        <v>1483</v>
      </c>
      <c r="D7417" t="s">
        <v>18</v>
      </c>
      <c r="E7417">
        <v>-44.715473333333328</v>
      </c>
      <c r="F7417" t="s">
        <v>19</v>
      </c>
      <c r="G7417">
        <v>-39.952534999999997</v>
      </c>
      <c r="H7417" t="s">
        <v>20</v>
      </c>
      <c r="I7417">
        <v>9.2159996032714844</v>
      </c>
      <c r="J7417" t="s">
        <v>21</v>
      </c>
      <c r="K7417">
        <v>7</v>
      </c>
      <c r="L7417">
        <v>3.8999999999999998E-3</v>
      </c>
      <c r="M7417">
        <v>9.9999904632568359E-3</v>
      </c>
      <c r="N7417">
        <v>0.20000000000027279</v>
      </c>
      <c r="O7417">
        <v>4.999995231621597E-2</v>
      </c>
      <c r="P7417">
        <v>0.61521169457666003</v>
      </c>
      <c r="Q7417">
        <v>2691.107644510319</v>
      </c>
      <c r="R7417">
        <v>9.1258949455188934E-2</v>
      </c>
    </row>
    <row r="7418" spans="1:18" x14ac:dyDescent="0.2">
      <c r="A7418" s="1">
        <v>7417</v>
      </c>
      <c r="B7418" t="s">
        <v>17</v>
      </c>
      <c r="C7418">
        <v>1483.2</v>
      </c>
      <c r="D7418" t="s">
        <v>18</v>
      </c>
      <c r="E7418">
        <v>-44.715470000000003</v>
      </c>
      <c r="F7418" t="s">
        <v>19</v>
      </c>
      <c r="G7418">
        <v>-39.952539999999999</v>
      </c>
      <c r="H7418" t="s">
        <v>20</v>
      </c>
      <c r="I7418">
        <v>9.287999153137207</v>
      </c>
      <c r="J7418" t="s">
        <v>21</v>
      </c>
      <c r="K7418">
        <v>7</v>
      </c>
      <c r="L7418">
        <v>3.8999999999999998E-3</v>
      </c>
      <c r="M7418">
        <v>1.9999980926513668E-2</v>
      </c>
      <c r="N7418">
        <v>0.1999999999998181</v>
      </c>
      <c r="O7418">
        <v>9.9999904632659314E-2</v>
      </c>
      <c r="P7418">
        <v>0.54237483389492069</v>
      </c>
      <c r="Q7418">
        <v>2691.650019344213</v>
      </c>
      <c r="R7418">
        <v>0.14425889891061891</v>
      </c>
    </row>
    <row r="7419" spans="1:18" x14ac:dyDescent="0.2">
      <c r="A7419" s="1">
        <v>7418</v>
      </c>
      <c r="B7419" t="s">
        <v>17</v>
      </c>
      <c r="C7419">
        <v>1483.4</v>
      </c>
      <c r="D7419" t="s">
        <v>18</v>
      </c>
      <c r="E7419">
        <v>-44.715466666666657</v>
      </c>
      <c r="F7419" t="s">
        <v>19</v>
      </c>
      <c r="G7419">
        <v>-39.952543333333331</v>
      </c>
      <c r="H7419" t="s">
        <v>20</v>
      </c>
      <c r="I7419">
        <v>9.2159996032714844</v>
      </c>
      <c r="J7419" t="s">
        <v>21</v>
      </c>
      <c r="K7419">
        <v>7</v>
      </c>
      <c r="L7419">
        <v>3.8999999999999998E-3</v>
      </c>
      <c r="M7419">
        <v>-1.9999980926513668E-2</v>
      </c>
      <c r="N7419">
        <v>0.20000000000027279</v>
      </c>
      <c r="O7419">
        <v>-9.9999904632431941E-2</v>
      </c>
      <c r="P7419">
        <v>0.4549407138501062</v>
      </c>
      <c r="Q7419">
        <v>2692.1049600580641</v>
      </c>
      <c r="R7419">
        <v>-6.7740898910377864E-2</v>
      </c>
    </row>
    <row r="7420" spans="1:18" x14ac:dyDescent="0.2">
      <c r="A7420" s="1">
        <v>7419</v>
      </c>
      <c r="B7420" t="s">
        <v>17</v>
      </c>
      <c r="C7420">
        <v>1483.6</v>
      </c>
      <c r="D7420" t="s">
        <v>18</v>
      </c>
      <c r="E7420">
        <v>-44.715463333333339</v>
      </c>
      <c r="F7420" t="s">
        <v>19</v>
      </c>
      <c r="G7420">
        <v>-39.952546666666663</v>
      </c>
      <c r="H7420" t="s">
        <v>20</v>
      </c>
      <c r="I7420">
        <v>9.1799993515014648</v>
      </c>
      <c r="J7420" t="s">
        <v>21</v>
      </c>
      <c r="K7420">
        <v>7</v>
      </c>
      <c r="L7420">
        <v>3.8999999999999998E-3</v>
      </c>
      <c r="M7420">
        <v>-9.9999904632568359E-3</v>
      </c>
      <c r="N7420">
        <v>0.1999999999998181</v>
      </c>
      <c r="O7420">
        <v>-4.9999952316329657E-2</v>
      </c>
      <c r="P7420">
        <v>0.45494072330612317</v>
      </c>
      <c r="Q7420">
        <v>2692.5599007813698</v>
      </c>
      <c r="R7420">
        <v>-1.4740949455309439E-2</v>
      </c>
    </row>
    <row r="7421" spans="1:18" x14ac:dyDescent="0.2">
      <c r="A7421" s="1">
        <v>7420</v>
      </c>
      <c r="B7421" t="s">
        <v>17</v>
      </c>
      <c r="C7421">
        <v>1483.8</v>
      </c>
      <c r="D7421" t="s">
        <v>18</v>
      </c>
      <c r="E7421">
        <v>-44.715458333333331</v>
      </c>
      <c r="F7421" t="s">
        <v>19</v>
      </c>
      <c r="G7421">
        <v>-39.952550000000002</v>
      </c>
      <c r="H7421" t="s">
        <v>20</v>
      </c>
      <c r="I7421">
        <v>9.1079998016357422</v>
      </c>
      <c r="J7421" t="s">
        <v>21</v>
      </c>
      <c r="K7421">
        <v>7</v>
      </c>
      <c r="L7421">
        <v>3.8999999999999998E-3</v>
      </c>
      <c r="M7421">
        <v>-1.9999980926513668E-2</v>
      </c>
      <c r="N7421">
        <v>0.1999999999998181</v>
      </c>
      <c r="O7421">
        <v>-9.9999904632659314E-2</v>
      </c>
      <c r="P7421">
        <v>0.61521172231120402</v>
      </c>
      <c r="Q7421">
        <v>2693.1751125036808</v>
      </c>
      <c r="R7421">
        <v>-6.774089891061888E-2</v>
      </c>
    </row>
    <row r="7422" spans="1:18" x14ac:dyDescent="0.2">
      <c r="A7422" s="1">
        <v>7421</v>
      </c>
      <c r="B7422" t="s">
        <v>17</v>
      </c>
      <c r="C7422">
        <v>1484</v>
      </c>
      <c r="D7422" t="s">
        <v>18</v>
      </c>
      <c r="E7422">
        <v>-44.715455000000013</v>
      </c>
      <c r="F7422" t="s">
        <v>19</v>
      </c>
      <c r="G7422">
        <v>-39.952553333333327</v>
      </c>
      <c r="H7422" t="s">
        <v>20</v>
      </c>
      <c r="I7422">
        <v>9.1079998016357422</v>
      </c>
      <c r="J7422" t="s">
        <v>21</v>
      </c>
      <c r="K7422">
        <v>7</v>
      </c>
      <c r="L7422">
        <v>3.8999999999999998E-3</v>
      </c>
      <c r="M7422">
        <v>0</v>
      </c>
      <c r="N7422">
        <v>0.20000000000027279</v>
      </c>
      <c r="O7422">
        <v>0</v>
      </c>
      <c r="P7422">
        <v>0.45494074464399342</v>
      </c>
      <c r="Q7422">
        <v>2693.6300532483251</v>
      </c>
      <c r="R7422">
        <v>3.8259000000000001E-2</v>
      </c>
    </row>
    <row r="7423" spans="1:18" x14ac:dyDescent="0.2">
      <c r="A7423" s="1">
        <v>7422</v>
      </c>
      <c r="B7423" t="s">
        <v>17</v>
      </c>
      <c r="C7423">
        <v>1484.2</v>
      </c>
      <c r="D7423" t="s">
        <v>18</v>
      </c>
      <c r="E7423">
        <v>-44.715451666666667</v>
      </c>
      <c r="F7423" t="s">
        <v>19</v>
      </c>
      <c r="G7423">
        <v>-39.952556666666673</v>
      </c>
      <c r="H7423" t="s">
        <v>20</v>
      </c>
      <c r="I7423">
        <v>9.0719995498657227</v>
      </c>
      <c r="J7423" t="s">
        <v>21</v>
      </c>
      <c r="K7423">
        <v>7</v>
      </c>
      <c r="L7423">
        <v>3.8999999999999998E-3</v>
      </c>
      <c r="M7423">
        <v>-9.9999904632568359E-3</v>
      </c>
      <c r="N7423">
        <v>0.1999999999998181</v>
      </c>
      <c r="O7423">
        <v>-4.9999952316329657E-2</v>
      </c>
      <c r="P7423">
        <v>0.45494075409824858</v>
      </c>
      <c r="Q7423">
        <v>2694.0849940024232</v>
      </c>
      <c r="R7423">
        <v>-1.4740949455309439E-2</v>
      </c>
    </row>
    <row r="7424" spans="1:18" x14ac:dyDescent="0.2">
      <c r="A7424" s="1">
        <v>7423</v>
      </c>
      <c r="B7424" t="s">
        <v>17</v>
      </c>
      <c r="C7424">
        <v>1484.4</v>
      </c>
      <c r="D7424" t="s">
        <v>18</v>
      </c>
      <c r="E7424">
        <v>-44.715448333333342</v>
      </c>
      <c r="F7424" t="s">
        <v>19</v>
      </c>
      <c r="G7424">
        <v>-39.952561666666661</v>
      </c>
      <c r="H7424" t="s">
        <v>20</v>
      </c>
      <c r="I7424">
        <v>9.0359992980957031</v>
      </c>
      <c r="J7424" t="s">
        <v>21</v>
      </c>
      <c r="K7424">
        <v>7</v>
      </c>
      <c r="L7424">
        <v>3.8999999999999998E-3</v>
      </c>
      <c r="M7424">
        <v>-9.9999904632568359E-3</v>
      </c>
      <c r="N7424">
        <v>0.20000000000027279</v>
      </c>
      <c r="O7424">
        <v>-4.999995231621597E-2</v>
      </c>
      <c r="P7424">
        <v>0.54237494136271958</v>
      </c>
      <c r="Q7424">
        <v>2694.6273689437862</v>
      </c>
      <c r="R7424">
        <v>-1.474094945518893E-2</v>
      </c>
    </row>
    <row r="7425" spans="1:18" x14ac:dyDescent="0.2">
      <c r="A7425" s="1">
        <v>7424</v>
      </c>
      <c r="B7425" t="s">
        <v>17</v>
      </c>
      <c r="C7425">
        <v>1484.6</v>
      </c>
      <c r="D7425" t="s">
        <v>18</v>
      </c>
      <c r="E7425">
        <v>-44.715443333333333</v>
      </c>
      <c r="F7425" t="s">
        <v>19</v>
      </c>
      <c r="G7425">
        <v>-39.952565</v>
      </c>
      <c r="H7425" t="s">
        <v>20</v>
      </c>
      <c r="I7425">
        <v>8.9639997482299805</v>
      </c>
      <c r="J7425" t="s">
        <v>21</v>
      </c>
      <c r="K7425">
        <v>7</v>
      </c>
      <c r="L7425">
        <v>3.8999999999999998E-3</v>
      </c>
      <c r="M7425">
        <v>-1.9999980926513668E-2</v>
      </c>
      <c r="N7425">
        <v>0.1999999999998181</v>
      </c>
      <c r="O7425">
        <v>-9.9999904632659314E-2</v>
      </c>
      <c r="P7425">
        <v>0.61521174969338421</v>
      </c>
      <c r="Q7425">
        <v>2695.2425806934789</v>
      </c>
      <c r="R7425">
        <v>-6.774089891061888E-2</v>
      </c>
    </row>
    <row r="7426" spans="1:18" x14ac:dyDescent="0.2">
      <c r="A7426" s="1">
        <v>7425</v>
      </c>
      <c r="B7426" t="s">
        <v>17</v>
      </c>
      <c r="C7426">
        <v>1484.8</v>
      </c>
      <c r="D7426" t="s">
        <v>18</v>
      </c>
      <c r="E7426">
        <v>-44.715440000000008</v>
      </c>
      <c r="F7426" t="s">
        <v>19</v>
      </c>
      <c r="G7426">
        <v>-39.952568333333339</v>
      </c>
      <c r="H7426" t="s">
        <v>20</v>
      </c>
      <c r="I7426">
        <v>8.9639997482299805</v>
      </c>
      <c r="J7426" t="s">
        <v>21</v>
      </c>
      <c r="K7426">
        <v>7</v>
      </c>
      <c r="L7426">
        <v>3.8999999999999998E-3</v>
      </c>
      <c r="M7426">
        <v>0</v>
      </c>
      <c r="N7426">
        <v>0.1999999999998181</v>
      </c>
      <c r="O7426">
        <v>0</v>
      </c>
      <c r="P7426">
        <v>0.4549407827705767</v>
      </c>
      <c r="Q7426">
        <v>2695.6975214762501</v>
      </c>
      <c r="R7426">
        <v>3.8259000000000001E-2</v>
      </c>
    </row>
    <row r="7427" spans="1:18" x14ac:dyDescent="0.2">
      <c r="A7427" s="1">
        <v>7426</v>
      </c>
      <c r="B7427" t="s">
        <v>17</v>
      </c>
      <c r="C7427">
        <v>1485</v>
      </c>
      <c r="D7427" t="s">
        <v>18</v>
      </c>
      <c r="E7427">
        <v>-44.715436666666662</v>
      </c>
      <c r="F7427" t="s">
        <v>19</v>
      </c>
      <c r="G7427">
        <v>-39.952571666666671</v>
      </c>
      <c r="H7427" t="s">
        <v>20</v>
      </c>
      <c r="I7427">
        <v>8.9639997482299805</v>
      </c>
      <c r="J7427" t="s">
        <v>21</v>
      </c>
      <c r="K7427">
        <v>7</v>
      </c>
      <c r="L7427">
        <v>3.8999999999999998E-3</v>
      </c>
      <c r="M7427">
        <v>0</v>
      </c>
      <c r="N7427">
        <v>0.20000000000027279</v>
      </c>
      <c r="O7427">
        <v>0</v>
      </c>
      <c r="P7427">
        <v>0.45494079363877959</v>
      </c>
      <c r="Q7427">
        <v>2696.1524622698889</v>
      </c>
      <c r="R7427">
        <v>3.8259000000000001E-2</v>
      </c>
    </row>
    <row r="7428" spans="1:18" x14ac:dyDescent="0.2">
      <c r="A7428" s="1">
        <v>7427</v>
      </c>
      <c r="B7428" t="s">
        <v>17</v>
      </c>
      <c r="C7428">
        <v>1485.2</v>
      </c>
      <c r="D7428" t="s">
        <v>18</v>
      </c>
      <c r="E7428">
        <v>-44.715433333333337</v>
      </c>
      <c r="F7428" t="s">
        <v>19</v>
      </c>
      <c r="G7428">
        <v>-39.952576666666673</v>
      </c>
      <c r="H7428" t="s">
        <v>20</v>
      </c>
      <c r="I7428">
        <v>9.0719995498657227</v>
      </c>
      <c r="J7428" t="s">
        <v>21</v>
      </c>
      <c r="K7428">
        <v>7</v>
      </c>
      <c r="L7428">
        <v>3.8999999999999998E-3</v>
      </c>
      <c r="M7428">
        <v>2.9999971389770511E-2</v>
      </c>
      <c r="N7428">
        <v>0.1999999999998181</v>
      </c>
      <c r="O7428">
        <v>0.14999985694898901</v>
      </c>
      <c r="P7428">
        <v>0.54237501440556102</v>
      </c>
      <c r="Q7428">
        <v>2696.694837284294</v>
      </c>
      <c r="R7428">
        <v>0.1972588483659283</v>
      </c>
    </row>
    <row r="7429" spans="1:18" x14ac:dyDescent="0.2">
      <c r="A7429" s="1">
        <v>7428</v>
      </c>
      <c r="B7429" t="s">
        <v>17</v>
      </c>
      <c r="C7429">
        <v>1485.4</v>
      </c>
      <c r="D7429" t="s">
        <v>18</v>
      </c>
      <c r="E7429">
        <v>-44.715429999999998</v>
      </c>
      <c r="F7429" t="s">
        <v>19</v>
      </c>
      <c r="G7429">
        <v>-39.952579999999998</v>
      </c>
      <c r="H7429" t="s">
        <v>20</v>
      </c>
      <c r="I7429">
        <v>8.8920001983642578</v>
      </c>
      <c r="J7429" t="s">
        <v>21</v>
      </c>
      <c r="K7429">
        <v>7</v>
      </c>
      <c r="L7429">
        <v>3.8999999999999998E-3</v>
      </c>
      <c r="M7429">
        <v>-4.999995231628418E-2</v>
      </c>
      <c r="N7429">
        <v>0.20000000000027279</v>
      </c>
      <c r="O7429">
        <v>-0.24999976158107981</v>
      </c>
      <c r="P7429">
        <v>0.45494081007464621</v>
      </c>
      <c r="Q7429">
        <v>2697.1497780943691</v>
      </c>
      <c r="R7429">
        <v>-0.2267407472759447</v>
      </c>
    </row>
    <row r="7430" spans="1:18" x14ac:dyDescent="0.2">
      <c r="A7430" s="1">
        <v>7429</v>
      </c>
      <c r="B7430" t="s">
        <v>17</v>
      </c>
      <c r="C7430">
        <v>1485.6</v>
      </c>
      <c r="D7430" t="s">
        <v>18</v>
      </c>
      <c r="E7430">
        <v>-44.715426666666659</v>
      </c>
      <c r="F7430" t="s">
        <v>19</v>
      </c>
      <c r="G7430">
        <v>-39.952583333333337</v>
      </c>
      <c r="H7430" t="s">
        <v>20</v>
      </c>
      <c r="I7430">
        <v>8.8559999465942383</v>
      </c>
      <c r="J7430" t="s">
        <v>21</v>
      </c>
      <c r="K7430">
        <v>7</v>
      </c>
      <c r="L7430">
        <v>3.8999999999999998E-3</v>
      </c>
      <c r="M7430">
        <v>-9.9999904632568359E-3</v>
      </c>
      <c r="N7430">
        <v>0.1999999999998181</v>
      </c>
      <c r="O7430">
        <v>-4.9999952316329657E-2</v>
      </c>
      <c r="P7430">
        <v>0.45494081776140832</v>
      </c>
      <c r="Q7430">
        <v>2697.60471891213</v>
      </c>
      <c r="R7430">
        <v>-1.4740949455309439E-2</v>
      </c>
    </row>
    <row r="7431" spans="1:18" x14ac:dyDescent="0.2">
      <c r="A7431" s="1">
        <v>7430</v>
      </c>
      <c r="B7431" t="s">
        <v>17</v>
      </c>
      <c r="C7431">
        <v>1485.8</v>
      </c>
      <c r="D7431" t="s">
        <v>18</v>
      </c>
      <c r="E7431">
        <v>-44.715423333333327</v>
      </c>
      <c r="F7431" t="s">
        <v>19</v>
      </c>
      <c r="G7431">
        <v>-39.952586666666669</v>
      </c>
      <c r="H7431" t="s">
        <v>20</v>
      </c>
      <c r="I7431">
        <v>8.7480001449584961</v>
      </c>
      <c r="J7431" t="s">
        <v>21</v>
      </c>
      <c r="K7431">
        <v>7</v>
      </c>
      <c r="L7431">
        <v>3.8999999999999998E-3</v>
      </c>
      <c r="M7431">
        <v>-2.9999971389770511E-2</v>
      </c>
      <c r="N7431">
        <v>0.1999999999998181</v>
      </c>
      <c r="O7431">
        <v>-0.14999985694898901</v>
      </c>
      <c r="P7431">
        <v>0.45494082686219561</v>
      </c>
      <c r="Q7431">
        <v>2698.0596597389931</v>
      </c>
      <c r="R7431">
        <v>-0.1207408483659283</v>
      </c>
    </row>
    <row r="7432" spans="1:18" x14ac:dyDescent="0.2">
      <c r="A7432" s="1">
        <v>7431</v>
      </c>
      <c r="B7432" t="s">
        <v>17</v>
      </c>
      <c r="C7432">
        <v>1486</v>
      </c>
      <c r="D7432" t="s">
        <v>18</v>
      </c>
      <c r="E7432">
        <v>-44.715419999999988</v>
      </c>
      <c r="F7432" t="s">
        <v>19</v>
      </c>
      <c r="G7432">
        <v>-39.952590000000001</v>
      </c>
      <c r="H7432" t="s">
        <v>20</v>
      </c>
      <c r="I7432">
        <v>8.8559999465942383</v>
      </c>
      <c r="J7432" t="s">
        <v>21</v>
      </c>
      <c r="K7432">
        <v>7</v>
      </c>
      <c r="L7432">
        <v>3.8999999999999998E-3</v>
      </c>
      <c r="M7432">
        <v>2.9999971389770511E-2</v>
      </c>
      <c r="N7432">
        <v>0.20000000000027279</v>
      </c>
      <c r="O7432">
        <v>0.1499998569486479</v>
      </c>
      <c r="P7432">
        <v>0.45494083561040599</v>
      </c>
      <c r="Q7432">
        <v>2698.5146005746028</v>
      </c>
      <c r="R7432">
        <v>0.19725884836556681</v>
      </c>
    </row>
    <row r="7433" spans="1:18" x14ac:dyDescent="0.2">
      <c r="A7433" s="1">
        <v>7432</v>
      </c>
      <c r="B7433" t="s">
        <v>17</v>
      </c>
      <c r="C7433">
        <v>1486.2</v>
      </c>
      <c r="D7433" t="s">
        <v>18</v>
      </c>
      <c r="E7433">
        <v>-44.71541666666667</v>
      </c>
      <c r="F7433" t="s">
        <v>19</v>
      </c>
      <c r="G7433">
        <v>-39.952593333333333</v>
      </c>
      <c r="H7433" t="s">
        <v>20</v>
      </c>
      <c r="I7433">
        <v>8.6400003433227539</v>
      </c>
      <c r="J7433" t="s">
        <v>21</v>
      </c>
      <c r="K7433">
        <v>7</v>
      </c>
      <c r="L7433">
        <v>3.8999999999999998E-3</v>
      </c>
      <c r="M7433">
        <v>-5.9999942779541023E-2</v>
      </c>
      <c r="N7433">
        <v>0.1999999999998181</v>
      </c>
      <c r="O7433">
        <v>-0.29999971389797792</v>
      </c>
      <c r="P7433">
        <v>0.45494084259048068</v>
      </c>
      <c r="Q7433">
        <v>2698.9695414171938</v>
      </c>
      <c r="R7433">
        <v>-0.27974069673185659</v>
      </c>
    </row>
    <row r="7434" spans="1:18" x14ac:dyDescent="0.2">
      <c r="A7434" s="1">
        <v>7433</v>
      </c>
      <c r="B7434" t="s">
        <v>17</v>
      </c>
      <c r="C7434">
        <v>1486.4</v>
      </c>
      <c r="D7434" t="s">
        <v>18</v>
      </c>
      <c r="E7434">
        <v>-44.715413333333331</v>
      </c>
      <c r="F7434" t="s">
        <v>19</v>
      </c>
      <c r="G7434">
        <v>-39.952596666666658</v>
      </c>
      <c r="H7434" t="s">
        <v>20</v>
      </c>
      <c r="I7434">
        <v>8.6400003433227539</v>
      </c>
      <c r="J7434" t="s">
        <v>21</v>
      </c>
      <c r="K7434">
        <v>7</v>
      </c>
      <c r="L7434">
        <v>3.8999999999999998E-3</v>
      </c>
      <c r="M7434">
        <v>0</v>
      </c>
      <c r="N7434">
        <v>0.20000000000027279</v>
      </c>
      <c r="O7434">
        <v>0</v>
      </c>
      <c r="P7434">
        <v>0.45494085310409638</v>
      </c>
      <c r="Q7434">
        <v>2699.4244822702981</v>
      </c>
      <c r="R7434">
        <v>3.8259000000000001E-2</v>
      </c>
    </row>
    <row r="7435" spans="1:18" x14ac:dyDescent="0.2">
      <c r="A7435" s="1">
        <v>7434</v>
      </c>
      <c r="B7435" t="s">
        <v>17</v>
      </c>
      <c r="C7435">
        <v>1486.6</v>
      </c>
      <c r="D7435" t="s">
        <v>18</v>
      </c>
      <c r="E7435">
        <v>-44.715410000000013</v>
      </c>
      <c r="F7435" t="s">
        <v>19</v>
      </c>
      <c r="G7435">
        <v>-39.952599999999997</v>
      </c>
      <c r="H7435" t="s">
        <v>20</v>
      </c>
      <c r="I7435">
        <v>8.5679998397827148</v>
      </c>
      <c r="J7435" t="s">
        <v>21</v>
      </c>
      <c r="K7435">
        <v>7</v>
      </c>
      <c r="L7435">
        <v>3.8999999999999998E-3</v>
      </c>
      <c r="M7435">
        <v>-1.9999980926513668E-2</v>
      </c>
      <c r="N7435">
        <v>0.1999999999998181</v>
      </c>
      <c r="O7435">
        <v>-9.9999904632659314E-2</v>
      </c>
      <c r="P7435">
        <v>0.45494086149936402</v>
      </c>
      <c r="Q7435">
        <v>2699.879423131797</v>
      </c>
      <c r="R7435">
        <v>-6.774089891061888E-2</v>
      </c>
    </row>
    <row r="7436" spans="1:18" x14ac:dyDescent="0.2">
      <c r="A7436" s="1">
        <v>7435</v>
      </c>
      <c r="B7436" t="s">
        <v>17</v>
      </c>
      <c r="C7436">
        <v>1486.8</v>
      </c>
      <c r="D7436" t="s">
        <v>18</v>
      </c>
      <c r="E7436">
        <v>-44.715406666666667</v>
      </c>
      <c r="F7436" t="s">
        <v>19</v>
      </c>
      <c r="G7436">
        <v>-39.952603333333329</v>
      </c>
      <c r="H7436" t="s">
        <v>20</v>
      </c>
      <c r="I7436">
        <v>8.675999641418457</v>
      </c>
      <c r="J7436" t="s">
        <v>21</v>
      </c>
      <c r="K7436">
        <v>7</v>
      </c>
      <c r="L7436">
        <v>3.8999999999999998E-3</v>
      </c>
      <c r="M7436">
        <v>2.9999971389770511E-2</v>
      </c>
      <c r="N7436">
        <v>0.1999999999998181</v>
      </c>
      <c r="O7436">
        <v>0.14999985694898901</v>
      </c>
      <c r="P7436">
        <v>0.45494087060041272</v>
      </c>
      <c r="Q7436">
        <v>2700.3343640023982</v>
      </c>
      <c r="R7436">
        <v>0.1972588483659283</v>
      </c>
    </row>
    <row r="7437" spans="1:18" x14ac:dyDescent="0.2">
      <c r="A7437" s="1">
        <v>7436</v>
      </c>
      <c r="B7437" t="s">
        <v>17</v>
      </c>
      <c r="C7437">
        <v>1487</v>
      </c>
      <c r="D7437" t="s">
        <v>18</v>
      </c>
      <c r="E7437">
        <v>-44.715403333333342</v>
      </c>
      <c r="F7437" t="s">
        <v>19</v>
      </c>
      <c r="G7437">
        <v>-39.952606666666661</v>
      </c>
      <c r="H7437" t="s">
        <v>20</v>
      </c>
      <c r="I7437">
        <v>8.6400003433227539</v>
      </c>
      <c r="J7437" t="s">
        <v>21</v>
      </c>
      <c r="K7437">
        <v>7</v>
      </c>
      <c r="L7437">
        <v>3.8999999999999998E-3</v>
      </c>
      <c r="M7437">
        <v>-9.9999904632568359E-3</v>
      </c>
      <c r="N7437">
        <v>0.20000000000027279</v>
      </c>
      <c r="O7437">
        <v>-4.999995231621597E-2</v>
      </c>
      <c r="P7437">
        <v>0.45494087757927187</v>
      </c>
      <c r="Q7437">
        <v>2700.789304879977</v>
      </c>
      <c r="R7437">
        <v>-1.474094945518893E-2</v>
      </c>
    </row>
    <row r="7438" spans="1:18" x14ac:dyDescent="0.2">
      <c r="A7438" s="1">
        <v>7437</v>
      </c>
      <c r="B7438" t="s">
        <v>17</v>
      </c>
      <c r="C7438">
        <v>1487.2</v>
      </c>
      <c r="D7438" t="s">
        <v>18</v>
      </c>
      <c r="E7438">
        <v>-44.715400000000002</v>
      </c>
      <c r="F7438" t="s">
        <v>19</v>
      </c>
      <c r="G7438">
        <v>-39.95261</v>
      </c>
      <c r="H7438" t="s">
        <v>20</v>
      </c>
      <c r="I7438">
        <v>8.6040000915527344</v>
      </c>
      <c r="J7438" t="s">
        <v>21</v>
      </c>
      <c r="K7438">
        <v>7</v>
      </c>
      <c r="L7438">
        <v>3.8999999999999998E-3</v>
      </c>
      <c r="M7438">
        <v>-9.9999904632568359E-3</v>
      </c>
      <c r="N7438">
        <v>0.1999999999998181</v>
      </c>
      <c r="O7438">
        <v>-4.9999952316329657E-2</v>
      </c>
      <c r="P7438">
        <v>0.45494088703436508</v>
      </c>
      <c r="Q7438">
        <v>2701.2442457670109</v>
      </c>
      <c r="R7438">
        <v>-1.4740949455309439E-2</v>
      </c>
    </row>
    <row r="7439" spans="1:18" x14ac:dyDescent="0.2">
      <c r="A7439" s="1">
        <v>7438</v>
      </c>
      <c r="B7439" t="s">
        <v>17</v>
      </c>
      <c r="C7439">
        <v>1487.4</v>
      </c>
      <c r="D7439" t="s">
        <v>18</v>
      </c>
      <c r="E7439">
        <v>-44.715396666666663</v>
      </c>
      <c r="F7439" t="s">
        <v>19</v>
      </c>
      <c r="G7439">
        <v>-39.952613333333339</v>
      </c>
      <c r="H7439" t="s">
        <v>20</v>
      </c>
      <c r="I7439">
        <v>8.4599990844726562</v>
      </c>
      <c r="J7439" t="s">
        <v>21</v>
      </c>
      <c r="K7439">
        <v>7</v>
      </c>
      <c r="L7439">
        <v>3.8999999999999998E-3</v>
      </c>
      <c r="M7439">
        <v>-4.0000200271606452E-2</v>
      </c>
      <c r="N7439">
        <v>0.20000000000027279</v>
      </c>
      <c r="O7439">
        <v>-0.20000100135775939</v>
      </c>
      <c r="P7439">
        <v>0.45494089578086522</v>
      </c>
      <c r="Q7439">
        <v>2701.6991866627918</v>
      </c>
      <c r="R7439">
        <v>-0.17374206143922491</v>
      </c>
    </row>
    <row r="7440" spans="1:18" x14ac:dyDescent="0.2">
      <c r="A7440" s="1">
        <v>7439</v>
      </c>
      <c r="B7440" t="s">
        <v>17</v>
      </c>
      <c r="C7440">
        <v>1487.6</v>
      </c>
      <c r="D7440" t="s">
        <v>18</v>
      </c>
      <c r="E7440">
        <v>-44.715393333333331</v>
      </c>
      <c r="F7440" t="s">
        <v>19</v>
      </c>
      <c r="G7440">
        <v>-39.952616666666671</v>
      </c>
      <c r="H7440" t="s">
        <v>20</v>
      </c>
      <c r="I7440">
        <v>8.4959993362426758</v>
      </c>
      <c r="J7440" t="s">
        <v>21</v>
      </c>
      <c r="K7440">
        <v>7</v>
      </c>
      <c r="L7440">
        <v>3.8999999999999998E-3</v>
      </c>
      <c r="M7440">
        <v>9.9999904632568359E-3</v>
      </c>
      <c r="N7440">
        <v>0.1999999999998181</v>
      </c>
      <c r="O7440">
        <v>4.9999952316329657E-2</v>
      </c>
      <c r="P7440">
        <v>0.45494090382415858</v>
      </c>
      <c r="Q7440">
        <v>2702.1541275666159</v>
      </c>
      <c r="R7440">
        <v>9.1258949455309435E-2</v>
      </c>
    </row>
    <row r="7441" spans="1:18" x14ac:dyDescent="0.2">
      <c r="A7441" s="1">
        <v>7440</v>
      </c>
      <c r="B7441" t="s">
        <v>17</v>
      </c>
      <c r="C7441">
        <v>1487.8</v>
      </c>
      <c r="D7441" t="s">
        <v>18</v>
      </c>
      <c r="E7441">
        <v>-44.715389999999992</v>
      </c>
      <c r="F7441" t="s">
        <v>19</v>
      </c>
      <c r="G7441">
        <v>-39.952620000000003</v>
      </c>
      <c r="H7441" t="s">
        <v>20</v>
      </c>
      <c r="I7441">
        <v>8.4599990844726562</v>
      </c>
      <c r="J7441" t="s">
        <v>21</v>
      </c>
      <c r="K7441">
        <v>7</v>
      </c>
      <c r="L7441">
        <v>3.8999999999999998E-3</v>
      </c>
      <c r="M7441">
        <v>-9.9999904632568359E-3</v>
      </c>
      <c r="N7441">
        <v>0.1999999999998181</v>
      </c>
      <c r="O7441">
        <v>-4.9999952316329657E-2</v>
      </c>
      <c r="P7441">
        <v>0.45494091327564468</v>
      </c>
      <c r="Q7441">
        <v>2702.6090684798919</v>
      </c>
      <c r="R7441">
        <v>-1.4740949455309439E-2</v>
      </c>
    </row>
    <row r="7442" spans="1:18" x14ac:dyDescent="0.2">
      <c r="A7442" s="1">
        <v>7441</v>
      </c>
      <c r="B7442" t="s">
        <v>17</v>
      </c>
      <c r="C7442">
        <v>1488</v>
      </c>
      <c r="D7442" t="s">
        <v>18</v>
      </c>
      <c r="E7442">
        <v>-44.715386666666667</v>
      </c>
      <c r="F7442" t="s">
        <v>19</v>
      </c>
      <c r="G7442">
        <v>-39.952623333333342</v>
      </c>
      <c r="H7442" t="s">
        <v>20</v>
      </c>
      <c r="I7442">
        <v>8.4959993362426758</v>
      </c>
      <c r="J7442" t="s">
        <v>21</v>
      </c>
      <c r="K7442">
        <v>7</v>
      </c>
      <c r="L7442">
        <v>3.8999999999999998E-3</v>
      </c>
      <c r="M7442">
        <v>9.9999904632568359E-3</v>
      </c>
      <c r="N7442">
        <v>0.20000000000027279</v>
      </c>
      <c r="O7442">
        <v>4.999995231621597E-2</v>
      </c>
      <c r="P7442">
        <v>0.45494092273130149</v>
      </c>
      <c r="Q7442">
        <v>2703.064009402623</v>
      </c>
      <c r="R7442">
        <v>9.1258949455188934E-2</v>
      </c>
    </row>
    <row r="7443" spans="1:18" x14ac:dyDescent="0.2">
      <c r="A7443" s="1">
        <v>7442</v>
      </c>
      <c r="B7443" t="s">
        <v>17</v>
      </c>
      <c r="C7443">
        <v>1488.2</v>
      </c>
      <c r="D7443" t="s">
        <v>18</v>
      </c>
      <c r="E7443">
        <v>-44.715383333333328</v>
      </c>
      <c r="F7443" t="s">
        <v>19</v>
      </c>
      <c r="G7443">
        <v>-39.952626666666667</v>
      </c>
      <c r="H7443" t="s">
        <v>20</v>
      </c>
      <c r="I7443">
        <v>8.5679998397827148</v>
      </c>
      <c r="J7443" t="s">
        <v>21</v>
      </c>
      <c r="K7443">
        <v>7</v>
      </c>
      <c r="L7443">
        <v>3.8999999999999998E-3</v>
      </c>
      <c r="M7443">
        <v>2.000021934509277E-2</v>
      </c>
      <c r="N7443">
        <v>0.1999999999998181</v>
      </c>
      <c r="O7443">
        <v>0.10000109672555479</v>
      </c>
      <c r="P7443">
        <v>0.45494092971272632</v>
      </c>
      <c r="Q7443">
        <v>2703.5189503323359</v>
      </c>
      <c r="R7443">
        <v>0.1442601625290881</v>
      </c>
    </row>
    <row r="7444" spans="1:18" x14ac:dyDescent="0.2">
      <c r="A7444" s="1">
        <v>7443</v>
      </c>
      <c r="B7444" t="s">
        <v>17</v>
      </c>
      <c r="C7444">
        <v>1488.4</v>
      </c>
      <c r="D7444" t="s">
        <v>18</v>
      </c>
      <c r="E7444">
        <v>-44.715380000000003</v>
      </c>
      <c r="F7444" t="s">
        <v>19</v>
      </c>
      <c r="G7444">
        <v>-39.952629999999999</v>
      </c>
      <c r="H7444" t="s">
        <v>20</v>
      </c>
      <c r="I7444">
        <v>8.4239997863769531</v>
      </c>
      <c r="J7444" t="s">
        <v>21</v>
      </c>
      <c r="K7444">
        <v>7</v>
      </c>
      <c r="L7444">
        <v>3.8999999999999998E-3</v>
      </c>
      <c r="M7444">
        <v>-4.0000200271606452E-2</v>
      </c>
      <c r="N7444">
        <v>0.20000000000027279</v>
      </c>
      <c r="O7444">
        <v>-0.20000100135775939</v>
      </c>
      <c r="P7444">
        <v>0.45494093739811681</v>
      </c>
      <c r="Q7444">
        <v>2703.9738912697339</v>
      </c>
      <c r="R7444">
        <v>-0.17374206143922491</v>
      </c>
    </row>
    <row r="7445" spans="1:18" x14ac:dyDescent="0.2">
      <c r="A7445" s="1">
        <v>7444</v>
      </c>
      <c r="B7445" t="s">
        <v>17</v>
      </c>
      <c r="C7445">
        <v>1488.6</v>
      </c>
      <c r="D7445" t="s">
        <v>18</v>
      </c>
      <c r="E7445">
        <v>-44.715376666666657</v>
      </c>
      <c r="F7445" t="s">
        <v>19</v>
      </c>
      <c r="G7445">
        <v>-39.952633333333331</v>
      </c>
      <c r="H7445" t="s">
        <v>20</v>
      </c>
      <c r="I7445">
        <v>8.3519992828369141</v>
      </c>
      <c r="J7445" t="s">
        <v>21</v>
      </c>
      <c r="K7445">
        <v>7</v>
      </c>
      <c r="L7445">
        <v>3.8999999999999998E-3</v>
      </c>
      <c r="M7445">
        <v>-1.9999980926513668E-2</v>
      </c>
      <c r="N7445">
        <v>0.1999999999998181</v>
      </c>
      <c r="O7445">
        <v>-9.9999904632659314E-2</v>
      </c>
      <c r="P7445">
        <v>0.45494094756013997</v>
      </c>
      <c r="Q7445">
        <v>2704.4288322172938</v>
      </c>
      <c r="R7445">
        <v>-6.774089891061888E-2</v>
      </c>
    </row>
    <row r="7446" spans="1:18" x14ac:dyDescent="0.2">
      <c r="A7446" s="1">
        <v>7445</v>
      </c>
      <c r="B7446" t="s">
        <v>17</v>
      </c>
      <c r="C7446">
        <v>1488.8</v>
      </c>
      <c r="D7446" t="s">
        <v>18</v>
      </c>
      <c r="E7446">
        <v>-44.715373333333339</v>
      </c>
      <c r="F7446" t="s">
        <v>19</v>
      </c>
      <c r="G7446">
        <v>-39.952636666666663</v>
      </c>
      <c r="H7446" t="s">
        <v>20</v>
      </c>
      <c r="I7446">
        <v>8.3519992828369141</v>
      </c>
      <c r="J7446" t="s">
        <v>21</v>
      </c>
      <c r="K7446">
        <v>7</v>
      </c>
      <c r="L7446">
        <v>3.8999999999999998E-3</v>
      </c>
      <c r="M7446">
        <v>0</v>
      </c>
      <c r="N7446">
        <v>0.1999999999998181</v>
      </c>
      <c r="O7446">
        <v>0</v>
      </c>
      <c r="P7446">
        <v>0.45494095595432721</v>
      </c>
      <c r="Q7446">
        <v>2704.8837731732492</v>
      </c>
      <c r="R7446">
        <v>3.8259000000000001E-2</v>
      </c>
    </row>
    <row r="7447" spans="1:18" x14ac:dyDescent="0.2">
      <c r="A7447" s="1">
        <v>7446</v>
      </c>
      <c r="B7447" t="s">
        <v>17</v>
      </c>
      <c r="C7447">
        <v>1489</v>
      </c>
      <c r="D7447" t="s">
        <v>18</v>
      </c>
      <c r="E7447">
        <v>-44.71537</v>
      </c>
      <c r="F7447" t="s">
        <v>19</v>
      </c>
      <c r="G7447">
        <v>-39.952640000000002</v>
      </c>
      <c r="H7447" t="s">
        <v>20</v>
      </c>
      <c r="I7447">
        <v>8.3159999847412109</v>
      </c>
      <c r="J7447" t="s">
        <v>21</v>
      </c>
      <c r="K7447">
        <v>7</v>
      </c>
      <c r="L7447">
        <v>3.8999999999999998E-3</v>
      </c>
      <c r="M7447">
        <v>-9.9999904632568359E-3</v>
      </c>
      <c r="N7447">
        <v>0.20000000000027279</v>
      </c>
      <c r="O7447">
        <v>-4.999995231621597E-2</v>
      </c>
      <c r="P7447">
        <v>0.45494096646918841</v>
      </c>
      <c r="Q7447">
        <v>2705.3387141397179</v>
      </c>
      <c r="R7447">
        <v>-1.474094945518893E-2</v>
      </c>
    </row>
    <row r="7448" spans="1:18" x14ac:dyDescent="0.2">
      <c r="A7448" s="1">
        <v>7447</v>
      </c>
      <c r="B7448" t="s">
        <v>17</v>
      </c>
      <c r="C7448">
        <v>1489.2</v>
      </c>
      <c r="D7448" t="s">
        <v>18</v>
      </c>
      <c r="E7448">
        <v>-44.71536833333333</v>
      </c>
      <c r="F7448" t="s">
        <v>19</v>
      </c>
      <c r="G7448">
        <v>-39.952643333333327</v>
      </c>
      <c r="H7448" t="s">
        <v>20</v>
      </c>
      <c r="I7448">
        <v>8.1359996795654297</v>
      </c>
      <c r="J7448" t="s">
        <v>21</v>
      </c>
      <c r="K7448">
        <v>7</v>
      </c>
      <c r="L7448">
        <v>3.8999999999999998E-3</v>
      </c>
      <c r="M7448">
        <v>-4.999995231628418E-2</v>
      </c>
      <c r="N7448">
        <v>0.1999999999998181</v>
      </c>
      <c r="O7448">
        <v>-0.2499997615816483</v>
      </c>
      <c r="P7448">
        <v>0.32258743965373121</v>
      </c>
      <c r="Q7448">
        <v>2705.6613015793719</v>
      </c>
      <c r="R7448">
        <v>-0.22674074727654719</v>
      </c>
    </row>
    <row r="7449" spans="1:18" x14ac:dyDescent="0.2">
      <c r="A7449" s="1">
        <v>7448</v>
      </c>
      <c r="B7449" t="s">
        <v>17</v>
      </c>
      <c r="C7449">
        <v>1489.4</v>
      </c>
      <c r="D7449" t="s">
        <v>18</v>
      </c>
      <c r="E7449">
        <v>-44.715365000000013</v>
      </c>
      <c r="F7449" t="s">
        <v>19</v>
      </c>
      <c r="G7449">
        <v>-39.952646666666674</v>
      </c>
      <c r="H7449" t="s">
        <v>20</v>
      </c>
      <c r="I7449">
        <v>8.1719999313354492</v>
      </c>
      <c r="J7449" t="s">
        <v>21</v>
      </c>
      <c r="K7449">
        <v>7</v>
      </c>
      <c r="L7449">
        <v>3.8999999999999998E-3</v>
      </c>
      <c r="M7449">
        <v>9.9999904632568359E-3</v>
      </c>
      <c r="N7449">
        <v>0.20000000000027279</v>
      </c>
      <c r="O7449">
        <v>4.999995231621597E-2</v>
      </c>
      <c r="P7449">
        <v>0.45494097764678421</v>
      </c>
      <c r="Q7449">
        <v>2706.1162425570192</v>
      </c>
      <c r="R7449">
        <v>9.1258949455188934E-2</v>
      </c>
    </row>
    <row r="7450" spans="1:18" x14ac:dyDescent="0.2">
      <c r="A7450" s="1">
        <v>7449</v>
      </c>
      <c r="B7450" t="s">
        <v>17</v>
      </c>
      <c r="C7450">
        <v>1489.6</v>
      </c>
      <c r="D7450" t="s">
        <v>18</v>
      </c>
      <c r="E7450">
        <v>-44.715361666666666</v>
      </c>
      <c r="F7450" t="s">
        <v>19</v>
      </c>
      <c r="G7450">
        <v>-39.952649999999998</v>
      </c>
      <c r="H7450" t="s">
        <v>20</v>
      </c>
      <c r="I7450">
        <v>8.2799997329711914</v>
      </c>
      <c r="J7450" t="s">
        <v>21</v>
      </c>
      <c r="K7450">
        <v>7</v>
      </c>
      <c r="L7450">
        <v>3.8999999999999998E-3</v>
      </c>
      <c r="M7450">
        <v>2.9999971389770511E-2</v>
      </c>
      <c r="N7450">
        <v>0.1999999999998181</v>
      </c>
      <c r="O7450">
        <v>0.14999985694898901</v>
      </c>
      <c r="P7450">
        <v>0.45494098639361408</v>
      </c>
      <c r="Q7450">
        <v>2706.5711835434122</v>
      </c>
      <c r="R7450">
        <v>0.1972588483659283</v>
      </c>
    </row>
    <row r="7451" spans="1:18" x14ac:dyDescent="0.2">
      <c r="A7451" s="1">
        <v>7450</v>
      </c>
      <c r="B7451" t="s">
        <v>17</v>
      </c>
      <c r="C7451">
        <v>1489.8</v>
      </c>
      <c r="D7451" t="s">
        <v>18</v>
      </c>
      <c r="E7451">
        <v>-44.715358333333342</v>
      </c>
      <c r="F7451" t="s">
        <v>19</v>
      </c>
      <c r="G7451">
        <v>-39.952653333333338</v>
      </c>
      <c r="H7451" t="s">
        <v>20</v>
      </c>
      <c r="I7451">
        <v>8.2079992294311523</v>
      </c>
      <c r="J7451" t="s">
        <v>21</v>
      </c>
      <c r="K7451">
        <v>7</v>
      </c>
      <c r="L7451">
        <v>3.8999999999999998E-3</v>
      </c>
      <c r="M7451">
        <v>-1.9999980926513668E-2</v>
      </c>
      <c r="N7451">
        <v>40.199999999999818</v>
      </c>
      <c r="O7451">
        <v>-4.9751196334611345E-4</v>
      </c>
      <c r="P7451">
        <v>0.45494099443373959</v>
      </c>
      <c r="Q7451">
        <v>2707.026124537846</v>
      </c>
      <c r="R7451">
        <v>3.7731637318853123E-2</v>
      </c>
    </row>
    <row r="7452" spans="1:18" x14ac:dyDescent="0.2">
      <c r="A7452" s="1">
        <v>7451</v>
      </c>
      <c r="B7452" t="s">
        <v>17</v>
      </c>
      <c r="C7452">
        <v>1490</v>
      </c>
      <c r="D7452" t="s">
        <v>18</v>
      </c>
      <c r="E7452">
        <v>-44.715355000000002</v>
      </c>
      <c r="F7452" t="s">
        <v>19</v>
      </c>
      <c r="G7452">
        <v>-39.95265666666667</v>
      </c>
      <c r="H7452" t="s">
        <v>20</v>
      </c>
      <c r="I7452">
        <v>8.2079992294311523</v>
      </c>
      <c r="J7452" t="s">
        <v>21</v>
      </c>
      <c r="K7452">
        <v>7</v>
      </c>
      <c r="L7452">
        <v>3.8999999999999998E-3</v>
      </c>
      <c r="M7452">
        <v>0</v>
      </c>
      <c r="N7452">
        <v>0.20000000000027279</v>
      </c>
      <c r="O7452">
        <v>0</v>
      </c>
      <c r="P7452">
        <v>0.45494100353620692</v>
      </c>
      <c r="Q7452">
        <v>2707.4810655413821</v>
      </c>
      <c r="R7452">
        <v>3.8259000000000001E-2</v>
      </c>
    </row>
    <row r="7453" spans="1:18" x14ac:dyDescent="0.2">
      <c r="A7453" s="1">
        <v>7452</v>
      </c>
      <c r="B7453" t="s">
        <v>17</v>
      </c>
      <c r="C7453">
        <v>1490.2</v>
      </c>
      <c r="D7453" t="s">
        <v>18</v>
      </c>
      <c r="E7453">
        <v>-44.715351666666663</v>
      </c>
      <c r="F7453" t="s">
        <v>19</v>
      </c>
      <c r="G7453">
        <v>-39.952660000000002</v>
      </c>
      <c r="H7453" t="s">
        <v>20</v>
      </c>
      <c r="I7453">
        <v>8.0999994277954102</v>
      </c>
      <c r="J7453" t="s">
        <v>21</v>
      </c>
      <c r="K7453">
        <v>7</v>
      </c>
      <c r="L7453">
        <v>3.8999999999999998E-3</v>
      </c>
      <c r="M7453">
        <v>-2.9999971389770511E-2</v>
      </c>
      <c r="N7453">
        <v>0.1999999999998181</v>
      </c>
      <c r="O7453">
        <v>-0.14999985694898901</v>
      </c>
      <c r="P7453">
        <v>0.45494101299045359</v>
      </c>
      <c r="Q7453">
        <v>2707.9360065543719</v>
      </c>
      <c r="R7453">
        <v>-0.1207408483659283</v>
      </c>
    </row>
    <row r="7454" spans="1:18" x14ac:dyDescent="0.2">
      <c r="A7454" s="1">
        <v>7453</v>
      </c>
      <c r="B7454" t="s">
        <v>17</v>
      </c>
      <c r="C7454">
        <v>1490.4</v>
      </c>
      <c r="D7454" t="s">
        <v>18</v>
      </c>
      <c r="E7454">
        <v>-44.715350000000008</v>
      </c>
      <c r="F7454" t="s">
        <v>19</v>
      </c>
      <c r="G7454">
        <v>-39.952663333333327</v>
      </c>
      <c r="H7454" t="s">
        <v>20</v>
      </c>
      <c r="I7454">
        <v>8.064000129699707</v>
      </c>
      <c r="J7454" t="s">
        <v>21</v>
      </c>
      <c r="K7454">
        <v>7</v>
      </c>
      <c r="L7454">
        <v>3.8999999999999998E-3</v>
      </c>
      <c r="M7454">
        <v>-9.9999904632568359E-3</v>
      </c>
      <c r="N7454">
        <v>0.20000000000027279</v>
      </c>
      <c r="O7454">
        <v>-4.999995231621597E-2</v>
      </c>
      <c r="P7454">
        <v>0.32258750505078798</v>
      </c>
      <c r="Q7454">
        <v>2708.2585940594231</v>
      </c>
      <c r="R7454">
        <v>-1.474094945518893E-2</v>
      </c>
    </row>
    <row r="7455" spans="1:18" x14ac:dyDescent="0.2">
      <c r="A7455" s="1">
        <v>7454</v>
      </c>
      <c r="B7455" t="s">
        <v>17</v>
      </c>
      <c r="C7455">
        <v>1490.6</v>
      </c>
      <c r="D7455" t="s">
        <v>18</v>
      </c>
      <c r="E7455">
        <v>-44.715346666666662</v>
      </c>
      <c r="F7455" t="s">
        <v>19</v>
      </c>
      <c r="G7455">
        <v>-39.952666666666673</v>
      </c>
      <c r="H7455" t="s">
        <v>20</v>
      </c>
      <c r="I7455">
        <v>8.064000129699707</v>
      </c>
      <c r="J7455" t="s">
        <v>21</v>
      </c>
      <c r="K7455">
        <v>7</v>
      </c>
      <c r="L7455">
        <v>3.8999999999999998E-3</v>
      </c>
      <c r="M7455">
        <v>0</v>
      </c>
      <c r="N7455">
        <v>0.1999999999998181</v>
      </c>
      <c r="O7455">
        <v>0</v>
      </c>
      <c r="P7455">
        <v>0.4549410259355251</v>
      </c>
      <c r="Q7455">
        <v>2708.7135350853591</v>
      </c>
      <c r="R7455">
        <v>3.8259000000000001E-2</v>
      </c>
    </row>
    <row r="7456" spans="1:18" x14ac:dyDescent="0.2">
      <c r="A7456" s="1">
        <v>7455</v>
      </c>
      <c r="B7456" t="s">
        <v>17</v>
      </c>
      <c r="C7456">
        <v>1490.8</v>
      </c>
      <c r="D7456" t="s">
        <v>18</v>
      </c>
      <c r="E7456">
        <v>-44.715343333333337</v>
      </c>
      <c r="F7456" t="s">
        <v>19</v>
      </c>
      <c r="G7456">
        <v>-39.952669999999998</v>
      </c>
      <c r="H7456" t="s">
        <v>20</v>
      </c>
      <c r="I7456">
        <v>7.9920001029968262</v>
      </c>
      <c r="J7456" t="s">
        <v>21</v>
      </c>
      <c r="K7456">
        <v>7</v>
      </c>
      <c r="L7456">
        <v>3.8999999999999998E-3</v>
      </c>
      <c r="M7456">
        <v>-1.9999980926513668E-2</v>
      </c>
      <c r="N7456">
        <v>0.1999999999998181</v>
      </c>
      <c r="O7456">
        <v>-9.9999904632659314E-2</v>
      </c>
      <c r="P7456">
        <v>0.45494103432836203</v>
      </c>
      <c r="Q7456">
        <v>2709.1684761196871</v>
      </c>
      <c r="R7456">
        <v>-6.774089891061888E-2</v>
      </c>
    </row>
    <row r="7457" spans="1:18" x14ac:dyDescent="0.2">
      <c r="A7457" s="1">
        <v>7456</v>
      </c>
      <c r="B7457" t="s">
        <v>17</v>
      </c>
      <c r="C7457">
        <v>1491</v>
      </c>
      <c r="D7457" t="s">
        <v>18</v>
      </c>
      <c r="E7457">
        <v>-44.715339999999998</v>
      </c>
      <c r="F7457" t="s">
        <v>19</v>
      </c>
      <c r="G7457">
        <v>-39.952673333333337</v>
      </c>
      <c r="H7457" t="s">
        <v>20</v>
      </c>
      <c r="I7457">
        <v>7.9559998512268066</v>
      </c>
      <c r="J7457" t="s">
        <v>21</v>
      </c>
      <c r="K7457">
        <v>7</v>
      </c>
      <c r="L7457">
        <v>3.8999999999999998E-3</v>
      </c>
      <c r="M7457">
        <v>-9.9999904632568359E-3</v>
      </c>
      <c r="N7457">
        <v>0.20000000000027279</v>
      </c>
      <c r="O7457">
        <v>-4.999995231621597E-2</v>
      </c>
      <c r="P7457">
        <v>0.45494104272218061</v>
      </c>
      <c r="Q7457">
        <v>2709.6234171624092</v>
      </c>
      <c r="R7457">
        <v>-1.474094945518893E-2</v>
      </c>
    </row>
    <row r="7458" spans="1:18" x14ac:dyDescent="0.2">
      <c r="A7458" s="1">
        <v>7457</v>
      </c>
      <c r="B7458" t="s">
        <v>17</v>
      </c>
      <c r="C7458">
        <v>1491.2</v>
      </c>
      <c r="D7458" t="s">
        <v>18</v>
      </c>
      <c r="E7458">
        <v>-44.715336666666659</v>
      </c>
      <c r="F7458" t="s">
        <v>19</v>
      </c>
      <c r="G7458">
        <v>-39.952678333333331</v>
      </c>
      <c r="H7458" t="s">
        <v>20</v>
      </c>
      <c r="I7458">
        <v>7.9920001029968262</v>
      </c>
      <c r="J7458" t="s">
        <v>21</v>
      </c>
      <c r="K7458">
        <v>7</v>
      </c>
      <c r="L7458">
        <v>3.8999999999999998E-3</v>
      </c>
      <c r="M7458">
        <v>9.9999904632568359E-3</v>
      </c>
      <c r="N7458">
        <v>0.1999999999998181</v>
      </c>
      <c r="O7458">
        <v>4.9999952316329657E-2</v>
      </c>
      <c r="P7458">
        <v>0.54237549344831193</v>
      </c>
      <c r="Q7458">
        <v>2710.1657926558569</v>
      </c>
      <c r="R7458">
        <v>9.1258949455309435E-2</v>
      </c>
    </row>
    <row r="7459" spans="1:18" x14ac:dyDescent="0.2">
      <c r="A7459" s="1">
        <v>7458</v>
      </c>
      <c r="B7459" t="s">
        <v>17</v>
      </c>
      <c r="C7459">
        <v>1491.4</v>
      </c>
      <c r="D7459" t="s">
        <v>18</v>
      </c>
      <c r="E7459">
        <v>-44.715335000000003</v>
      </c>
      <c r="F7459" t="s">
        <v>19</v>
      </c>
      <c r="G7459">
        <v>-39.952681666666663</v>
      </c>
      <c r="H7459" t="s">
        <v>20</v>
      </c>
      <c r="I7459">
        <v>7.9200000762939453</v>
      </c>
      <c r="J7459" t="s">
        <v>21</v>
      </c>
      <c r="K7459">
        <v>7</v>
      </c>
      <c r="L7459">
        <v>3.8999999999999998E-3</v>
      </c>
      <c r="M7459">
        <v>-1.9999980926513668E-2</v>
      </c>
      <c r="N7459">
        <v>0.20000000000027279</v>
      </c>
      <c r="O7459">
        <v>-9.9999904632431941E-2</v>
      </c>
      <c r="P7459">
        <v>0.32258756061247418</v>
      </c>
      <c r="Q7459">
        <v>2710.48838021647</v>
      </c>
      <c r="R7459">
        <v>-6.7740898910377864E-2</v>
      </c>
    </row>
    <row r="7460" spans="1:18" x14ac:dyDescent="0.2">
      <c r="A7460" s="1">
        <v>7459</v>
      </c>
      <c r="B7460" t="s">
        <v>17</v>
      </c>
      <c r="C7460">
        <v>1491.6</v>
      </c>
      <c r="D7460" t="s">
        <v>18</v>
      </c>
      <c r="E7460">
        <v>-44.715331666666657</v>
      </c>
      <c r="F7460" t="s">
        <v>19</v>
      </c>
      <c r="G7460">
        <v>-39.952685000000002</v>
      </c>
      <c r="H7460" t="s">
        <v>20</v>
      </c>
      <c r="I7460">
        <v>7.8839998245239258</v>
      </c>
      <c r="J7460" t="s">
        <v>21</v>
      </c>
      <c r="K7460">
        <v>7</v>
      </c>
      <c r="L7460">
        <v>3.8999999999999998E-3</v>
      </c>
      <c r="M7460">
        <v>-9.9999904632568359E-3</v>
      </c>
      <c r="N7460">
        <v>0.1999999999998181</v>
      </c>
      <c r="O7460">
        <v>-4.9999952316329657E-2</v>
      </c>
      <c r="P7460">
        <v>0.4549410658285637</v>
      </c>
      <c r="Q7460">
        <v>2710.9433212822992</v>
      </c>
      <c r="R7460">
        <v>-1.4740949455309439E-2</v>
      </c>
    </row>
    <row r="7461" spans="1:18" x14ac:dyDescent="0.2">
      <c r="A7461" s="1">
        <v>7460</v>
      </c>
      <c r="B7461" t="s">
        <v>17</v>
      </c>
      <c r="C7461">
        <v>1491.8</v>
      </c>
      <c r="D7461" t="s">
        <v>18</v>
      </c>
      <c r="E7461">
        <v>-44.715328333333339</v>
      </c>
      <c r="F7461" t="s">
        <v>19</v>
      </c>
      <c r="G7461">
        <v>-39.952688333333327</v>
      </c>
      <c r="H7461" t="s">
        <v>20</v>
      </c>
      <c r="I7461">
        <v>7.7760000228881836</v>
      </c>
      <c r="J7461" t="s">
        <v>21</v>
      </c>
      <c r="K7461">
        <v>7</v>
      </c>
      <c r="L7461">
        <v>3.8999999999999998E-3</v>
      </c>
      <c r="M7461">
        <v>-2.9999971389770511E-2</v>
      </c>
      <c r="N7461">
        <v>0.1999999999998181</v>
      </c>
      <c r="O7461">
        <v>-0.14999985694898901</v>
      </c>
      <c r="P7461">
        <v>0.45494106962822639</v>
      </c>
      <c r="Q7461">
        <v>2711.3982623519269</v>
      </c>
      <c r="R7461">
        <v>-0.1207408483659283</v>
      </c>
    </row>
    <row r="7462" spans="1:18" x14ac:dyDescent="0.2">
      <c r="A7462" s="1">
        <v>7461</v>
      </c>
      <c r="B7462" t="s">
        <v>17</v>
      </c>
      <c r="C7462">
        <v>1492</v>
      </c>
      <c r="D7462" t="s">
        <v>18</v>
      </c>
      <c r="E7462">
        <v>-44.715325</v>
      </c>
      <c r="F7462" t="s">
        <v>19</v>
      </c>
      <c r="G7462">
        <v>-39.952689999999997</v>
      </c>
      <c r="H7462" t="s">
        <v>20</v>
      </c>
      <c r="I7462">
        <v>7.7400002479553223</v>
      </c>
      <c r="J7462" t="s">
        <v>21</v>
      </c>
      <c r="K7462">
        <v>7</v>
      </c>
      <c r="L7462">
        <v>3.8999999999999998E-3</v>
      </c>
      <c r="M7462">
        <v>-9.9999904632568359E-3</v>
      </c>
      <c r="N7462">
        <v>0.20000000000027279</v>
      </c>
      <c r="O7462">
        <v>-4.999995231621597E-2</v>
      </c>
      <c r="P7462">
        <v>0.3932575216855218</v>
      </c>
      <c r="Q7462">
        <v>2711.7915198736118</v>
      </c>
      <c r="R7462">
        <v>-1.474094945518893E-2</v>
      </c>
    </row>
    <row r="7463" spans="1:18" x14ac:dyDescent="0.2">
      <c r="A7463" s="1">
        <v>7462</v>
      </c>
      <c r="B7463" t="s">
        <v>17</v>
      </c>
      <c r="C7463">
        <v>1492.2</v>
      </c>
      <c r="D7463" t="s">
        <v>18</v>
      </c>
      <c r="E7463">
        <v>-44.71532333333333</v>
      </c>
      <c r="F7463" t="s">
        <v>19</v>
      </c>
      <c r="G7463">
        <v>-39.952693333333329</v>
      </c>
      <c r="H7463" t="s">
        <v>20</v>
      </c>
      <c r="I7463">
        <v>7.8480000495910636</v>
      </c>
      <c r="J7463" t="s">
        <v>21</v>
      </c>
      <c r="K7463">
        <v>7</v>
      </c>
      <c r="L7463">
        <v>3.8999999999999998E-3</v>
      </c>
      <c r="M7463">
        <v>2.9999971389770511E-2</v>
      </c>
      <c r="N7463">
        <v>0.1999999999998181</v>
      </c>
      <c r="O7463">
        <v>0.14999985694898901</v>
      </c>
      <c r="P7463">
        <v>0.32258760528104391</v>
      </c>
      <c r="Q7463">
        <v>2712.1141074788929</v>
      </c>
      <c r="R7463">
        <v>0.1972588483659283</v>
      </c>
    </row>
    <row r="7464" spans="1:18" x14ac:dyDescent="0.2">
      <c r="A7464" s="1">
        <v>7463</v>
      </c>
      <c r="B7464" t="s">
        <v>17</v>
      </c>
      <c r="C7464">
        <v>1492.4</v>
      </c>
      <c r="D7464" t="s">
        <v>18</v>
      </c>
      <c r="E7464">
        <v>-44.715320000000013</v>
      </c>
      <c r="F7464" t="s">
        <v>19</v>
      </c>
      <c r="G7464">
        <v>-39.952696666666661</v>
      </c>
      <c r="H7464" t="s">
        <v>20</v>
      </c>
      <c r="I7464">
        <v>7.7400002479553223</v>
      </c>
      <c r="J7464" t="s">
        <v>21</v>
      </c>
      <c r="K7464">
        <v>7</v>
      </c>
      <c r="L7464">
        <v>3.8999999999999998E-3</v>
      </c>
      <c r="M7464">
        <v>-2.9999971389770511E-2</v>
      </c>
      <c r="N7464">
        <v>0.20000000000027279</v>
      </c>
      <c r="O7464">
        <v>-0.1499998569486479</v>
      </c>
      <c r="P7464">
        <v>0.45494109273447442</v>
      </c>
      <c r="Q7464">
        <v>2712.5690485716282</v>
      </c>
      <c r="R7464">
        <v>-0.1207408483655668</v>
      </c>
    </row>
    <row r="7465" spans="1:18" x14ac:dyDescent="0.2">
      <c r="A7465" s="1">
        <v>7464</v>
      </c>
      <c r="B7465" t="s">
        <v>17</v>
      </c>
      <c r="C7465">
        <v>1492.6</v>
      </c>
      <c r="D7465" t="s">
        <v>18</v>
      </c>
      <c r="E7465">
        <v>-44.715316666666673</v>
      </c>
      <c r="F7465" t="s">
        <v>19</v>
      </c>
      <c r="G7465">
        <v>-39.9527</v>
      </c>
      <c r="H7465" t="s">
        <v>20</v>
      </c>
      <c r="I7465">
        <v>7.6319994926452637</v>
      </c>
      <c r="J7465" t="s">
        <v>21</v>
      </c>
      <c r="K7465">
        <v>7</v>
      </c>
      <c r="L7465">
        <v>3.8999999999999998E-3</v>
      </c>
      <c r="M7465">
        <v>-3.0000209808349609E-2</v>
      </c>
      <c r="N7465">
        <v>0.1999999999998181</v>
      </c>
      <c r="O7465">
        <v>-0.15000104904188449</v>
      </c>
      <c r="P7465">
        <v>0.4549411039556629</v>
      </c>
      <c r="Q7465">
        <v>2713.0239896755829</v>
      </c>
      <c r="R7465">
        <v>-0.12074211198439749</v>
      </c>
    </row>
    <row r="7466" spans="1:18" x14ac:dyDescent="0.2">
      <c r="A7466" s="1">
        <v>7465</v>
      </c>
      <c r="B7466" t="s">
        <v>17</v>
      </c>
      <c r="C7466">
        <v>1492.8</v>
      </c>
      <c r="D7466" t="s">
        <v>18</v>
      </c>
      <c r="E7466">
        <v>-44.715314999999997</v>
      </c>
      <c r="F7466" t="s">
        <v>19</v>
      </c>
      <c r="G7466">
        <v>-39.952703333333339</v>
      </c>
      <c r="H7466" t="s">
        <v>20</v>
      </c>
      <c r="I7466">
        <v>7.6680002212524414</v>
      </c>
      <c r="J7466" t="s">
        <v>21</v>
      </c>
      <c r="K7466">
        <v>7</v>
      </c>
      <c r="L7466">
        <v>3.8999999999999998E-3</v>
      </c>
      <c r="M7466">
        <v>1.0000228881835939E-2</v>
      </c>
      <c r="N7466">
        <v>0.1999999999998181</v>
      </c>
      <c r="O7466">
        <v>5.0001144409225172E-2</v>
      </c>
      <c r="P7466">
        <v>0.32258763693456322</v>
      </c>
      <c r="Q7466">
        <v>2713.3465773125181</v>
      </c>
      <c r="R7466">
        <v>9.1260213073778684E-2</v>
      </c>
    </row>
    <row r="7467" spans="1:18" x14ac:dyDescent="0.2">
      <c r="A7467" s="1">
        <v>7466</v>
      </c>
      <c r="B7467" t="s">
        <v>17</v>
      </c>
      <c r="C7467">
        <v>1493</v>
      </c>
      <c r="D7467" t="s">
        <v>18</v>
      </c>
      <c r="E7467">
        <v>-44.715311666666672</v>
      </c>
      <c r="F7467" t="s">
        <v>19</v>
      </c>
      <c r="G7467">
        <v>-39.952706666666671</v>
      </c>
      <c r="H7467" t="s">
        <v>20</v>
      </c>
      <c r="I7467">
        <v>7.6680002212524414</v>
      </c>
      <c r="J7467" t="s">
        <v>21</v>
      </c>
      <c r="K7467">
        <v>7</v>
      </c>
      <c r="L7467">
        <v>3.8999999999999998E-3</v>
      </c>
      <c r="M7467">
        <v>0</v>
      </c>
      <c r="N7467">
        <v>0.20000000000027279</v>
      </c>
      <c r="O7467">
        <v>0</v>
      </c>
      <c r="P7467">
        <v>0.45494111548682559</v>
      </c>
      <c r="Q7467">
        <v>2713.8015184280048</v>
      </c>
      <c r="R7467">
        <v>3.8259000000000001E-2</v>
      </c>
    </row>
    <row r="7468" spans="1:18" x14ac:dyDescent="0.2">
      <c r="A7468" s="1">
        <v>7467</v>
      </c>
      <c r="B7468" t="s">
        <v>17</v>
      </c>
      <c r="C7468">
        <v>1493.2</v>
      </c>
      <c r="D7468" t="s">
        <v>18</v>
      </c>
      <c r="E7468">
        <v>-44.715308333333333</v>
      </c>
      <c r="F7468" t="s">
        <v>19</v>
      </c>
      <c r="G7468">
        <v>-39.952710000000003</v>
      </c>
      <c r="H7468" t="s">
        <v>20</v>
      </c>
      <c r="I7468">
        <v>7.6319994926452637</v>
      </c>
      <c r="J7468" t="s">
        <v>21</v>
      </c>
      <c r="K7468">
        <v>7</v>
      </c>
      <c r="L7468">
        <v>3.8999999999999998E-3</v>
      </c>
      <c r="M7468">
        <v>-1.0000228881835939E-2</v>
      </c>
      <c r="N7468">
        <v>0.1999999999998181</v>
      </c>
      <c r="O7468">
        <v>-5.0001144409225172E-2</v>
      </c>
      <c r="P7468">
        <v>0.45494112423418082</v>
      </c>
      <c r="Q7468">
        <v>2714.256459552239</v>
      </c>
      <c r="R7468">
        <v>-1.4742213073778669E-2</v>
      </c>
    </row>
    <row r="7469" spans="1:18" x14ac:dyDescent="0.2">
      <c r="A7469" s="1">
        <v>7468</v>
      </c>
      <c r="B7469" t="s">
        <v>17</v>
      </c>
      <c r="C7469">
        <v>1493.4</v>
      </c>
      <c r="D7469" t="s">
        <v>18</v>
      </c>
      <c r="E7469">
        <v>-44.715306666666663</v>
      </c>
      <c r="F7469" t="s">
        <v>19</v>
      </c>
      <c r="G7469">
        <v>-39.952713333333342</v>
      </c>
      <c r="H7469" t="s">
        <v>20</v>
      </c>
      <c r="I7469">
        <v>7.5959992408752441</v>
      </c>
      <c r="J7469" t="s">
        <v>21</v>
      </c>
      <c r="K7469">
        <v>7</v>
      </c>
      <c r="L7469">
        <v>3.8999999999999998E-3</v>
      </c>
      <c r="M7469">
        <v>-9.9999904632568359E-3</v>
      </c>
      <c r="N7469">
        <v>0.20000000000027279</v>
      </c>
      <c r="O7469">
        <v>-4.999995231621597E-2</v>
      </c>
      <c r="P7469">
        <v>0.32258766823418361</v>
      </c>
      <c r="Q7469">
        <v>2714.5790472204731</v>
      </c>
      <c r="R7469">
        <v>-1.474094945518893E-2</v>
      </c>
    </row>
    <row r="7470" spans="1:18" x14ac:dyDescent="0.2">
      <c r="A7470" s="1">
        <v>7469</v>
      </c>
      <c r="B7470" t="s">
        <v>17</v>
      </c>
      <c r="C7470">
        <v>1493.6</v>
      </c>
      <c r="D7470" t="s">
        <v>18</v>
      </c>
      <c r="E7470">
        <v>-44.715303333333331</v>
      </c>
      <c r="F7470" t="s">
        <v>19</v>
      </c>
      <c r="G7470">
        <v>-39.952714999999998</v>
      </c>
      <c r="H7470" t="s">
        <v>20</v>
      </c>
      <c r="I7470">
        <v>7.487999439239502</v>
      </c>
      <c r="J7470" t="s">
        <v>21</v>
      </c>
      <c r="K7470">
        <v>7</v>
      </c>
      <c r="L7470">
        <v>3.8999999999999998E-3</v>
      </c>
      <c r="M7470">
        <v>-2.9999971389770511E-2</v>
      </c>
      <c r="N7470">
        <v>0.1999999999998181</v>
      </c>
      <c r="O7470">
        <v>-0.14999985694898901</v>
      </c>
      <c r="P7470">
        <v>0.39325753285166648</v>
      </c>
      <c r="Q7470">
        <v>2714.9723047533248</v>
      </c>
      <c r="R7470">
        <v>-0.1207408483659283</v>
      </c>
    </row>
    <row r="7471" spans="1:18" x14ac:dyDescent="0.2">
      <c r="A7471" s="1">
        <v>7470</v>
      </c>
      <c r="B7471" t="s">
        <v>17</v>
      </c>
      <c r="C7471">
        <v>1493.8</v>
      </c>
      <c r="D7471" t="s">
        <v>18</v>
      </c>
      <c r="E7471">
        <v>-44.715299999999992</v>
      </c>
      <c r="F7471" t="s">
        <v>19</v>
      </c>
      <c r="G7471">
        <v>-39.952718333333337</v>
      </c>
      <c r="H7471" t="s">
        <v>20</v>
      </c>
      <c r="I7471">
        <v>7.5239996910095206</v>
      </c>
      <c r="J7471" t="s">
        <v>21</v>
      </c>
      <c r="K7471">
        <v>7</v>
      </c>
      <c r="L7471">
        <v>3.8999999999999998E-3</v>
      </c>
      <c r="M7471">
        <v>9.9999904632568359E-3</v>
      </c>
      <c r="N7471">
        <v>0.1999999999998181</v>
      </c>
      <c r="O7471">
        <v>4.9999952316329657E-2</v>
      </c>
      <c r="P7471">
        <v>0.45494114663141971</v>
      </c>
      <c r="Q7471">
        <v>2715.4272458999558</v>
      </c>
      <c r="R7471">
        <v>9.1258949455309435E-2</v>
      </c>
    </row>
    <row r="7472" spans="1:18" x14ac:dyDescent="0.2">
      <c r="A7472" s="1">
        <v>7471</v>
      </c>
      <c r="B7472" t="s">
        <v>17</v>
      </c>
      <c r="C7472">
        <v>1494</v>
      </c>
      <c r="D7472" t="s">
        <v>18</v>
      </c>
      <c r="E7472">
        <v>-44.715298333333337</v>
      </c>
      <c r="F7472" t="s">
        <v>19</v>
      </c>
      <c r="G7472">
        <v>-39.952721666666669</v>
      </c>
      <c r="H7472" t="s">
        <v>20</v>
      </c>
      <c r="I7472">
        <v>7.5239996910095206</v>
      </c>
      <c r="J7472" t="s">
        <v>21</v>
      </c>
      <c r="K7472">
        <v>7</v>
      </c>
      <c r="L7472">
        <v>3.8999999999999998E-3</v>
      </c>
      <c r="M7472">
        <v>0</v>
      </c>
      <c r="N7472">
        <v>0.20000000000027279</v>
      </c>
      <c r="O7472">
        <v>0</v>
      </c>
      <c r="P7472">
        <v>0.3225876981211741</v>
      </c>
      <c r="Q7472">
        <v>2715.7498335980772</v>
      </c>
      <c r="R7472">
        <v>3.8259000000000001E-2</v>
      </c>
    </row>
    <row r="7473" spans="1:18" x14ac:dyDescent="0.2">
      <c r="A7473" s="1">
        <v>7472</v>
      </c>
      <c r="B7473" t="s">
        <v>17</v>
      </c>
      <c r="C7473">
        <v>1494.2</v>
      </c>
      <c r="D7473" t="s">
        <v>18</v>
      </c>
      <c r="E7473">
        <v>-44.715294999999998</v>
      </c>
      <c r="F7473" t="s">
        <v>19</v>
      </c>
      <c r="G7473">
        <v>-39.952725000000001</v>
      </c>
      <c r="H7473" t="s">
        <v>20</v>
      </c>
      <c r="I7473">
        <v>7.6319994926452637</v>
      </c>
      <c r="J7473" t="s">
        <v>21</v>
      </c>
      <c r="K7473">
        <v>7</v>
      </c>
      <c r="L7473">
        <v>3.8999999999999998E-3</v>
      </c>
      <c r="M7473">
        <v>2.9999971389770511E-2</v>
      </c>
      <c r="N7473">
        <v>0.1999999999998181</v>
      </c>
      <c r="O7473">
        <v>0.14999985694898901</v>
      </c>
      <c r="P7473">
        <v>0.45494115957804521</v>
      </c>
      <c r="Q7473">
        <v>2716.2047747576548</v>
      </c>
      <c r="R7473">
        <v>0.1972588483659283</v>
      </c>
    </row>
    <row r="7474" spans="1:18" x14ac:dyDescent="0.2">
      <c r="A7474" s="1">
        <v>7473</v>
      </c>
      <c r="B7474" t="s">
        <v>17</v>
      </c>
      <c r="C7474">
        <v>1494.4</v>
      </c>
      <c r="D7474" t="s">
        <v>18</v>
      </c>
      <c r="E7474">
        <v>-44.715293333333328</v>
      </c>
      <c r="F7474" t="s">
        <v>19</v>
      </c>
      <c r="G7474">
        <v>-39.952728333333333</v>
      </c>
      <c r="H7474" t="s">
        <v>20</v>
      </c>
      <c r="I7474">
        <v>7.487999439239502</v>
      </c>
      <c r="J7474" t="s">
        <v>21</v>
      </c>
      <c r="K7474">
        <v>7</v>
      </c>
      <c r="L7474">
        <v>3.8999999999999998E-3</v>
      </c>
      <c r="M7474">
        <v>-3.9999961853027337E-2</v>
      </c>
      <c r="N7474">
        <v>0.20000000000027279</v>
      </c>
      <c r="O7474">
        <v>-0.19999980926486391</v>
      </c>
      <c r="P7474">
        <v>0.32258771711355722</v>
      </c>
      <c r="Q7474">
        <v>2716.5273624747688</v>
      </c>
      <c r="R7474">
        <v>-0.17374079782075569</v>
      </c>
    </row>
    <row r="7475" spans="1:18" x14ac:dyDescent="0.2">
      <c r="A7475" s="1">
        <v>7474</v>
      </c>
      <c r="B7475" t="s">
        <v>17</v>
      </c>
      <c r="C7475">
        <v>1494.6</v>
      </c>
      <c r="D7475" t="s">
        <v>18</v>
      </c>
      <c r="E7475">
        <v>-44.715290000000003</v>
      </c>
      <c r="F7475" t="s">
        <v>19</v>
      </c>
      <c r="G7475">
        <v>-39.952731666666658</v>
      </c>
      <c r="H7475" t="s">
        <v>20</v>
      </c>
      <c r="I7475">
        <v>7.4159994125366211</v>
      </c>
      <c r="J7475" t="s">
        <v>21</v>
      </c>
      <c r="K7475">
        <v>7</v>
      </c>
      <c r="L7475">
        <v>3.8999999999999998E-3</v>
      </c>
      <c r="M7475">
        <v>-1.9999980926513668E-2</v>
      </c>
      <c r="N7475">
        <v>0.1999999999998181</v>
      </c>
      <c r="O7475">
        <v>-9.9999904632659314E-2</v>
      </c>
      <c r="P7475">
        <v>0.45494116934080803</v>
      </c>
      <c r="Q7475">
        <v>2716.9823036441089</v>
      </c>
      <c r="R7475">
        <v>-6.774089891061888E-2</v>
      </c>
    </row>
    <row r="7476" spans="1:18" x14ac:dyDescent="0.2">
      <c r="A7476" s="1">
        <v>7475</v>
      </c>
      <c r="B7476" t="s">
        <v>17</v>
      </c>
      <c r="C7476">
        <v>1494.8</v>
      </c>
      <c r="D7476" t="s">
        <v>18</v>
      </c>
      <c r="E7476">
        <v>-44.715286666666657</v>
      </c>
      <c r="F7476" t="s">
        <v>19</v>
      </c>
      <c r="G7476">
        <v>-39.952734999999997</v>
      </c>
      <c r="H7476" t="s">
        <v>20</v>
      </c>
      <c r="I7476">
        <v>7.4159994125366211</v>
      </c>
      <c r="J7476" t="s">
        <v>21</v>
      </c>
      <c r="K7476">
        <v>7</v>
      </c>
      <c r="L7476">
        <v>3.8999999999999998E-3</v>
      </c>
      <c r="M7476">
        <v>0</v>
      </c>
      <c r="N7476">
        <v>0.1999999999998181</v>
      </c>
      <c r="O7476">
        <v>0</v>
      </c>
      <c r="P7476">
        <v>0.45494118162297992</v>
      </c>
      <c r="Q7476">
        <v>2717.4372448257318</v>
      </c>
      <c r="R7476">
        <v>3.8259000000000001E-2</v>
      </c>
    </row>
    <row r="7477" spans="1:18" x14ac:dyDescent="0.2">
      <c r="A7477" s="1">
        <v>7476</v>
      </c>
      <c r="B7477" t="s">
        <v>17</v>
      </c>
      <c r="C7477">
        <v>1495</v>
      </c>
      <c r="D7477" t="s">
        <v>18</v>
      </c>
      <c r="E7477">
        <v>-44.715284999999987</v>
      </c>
      <c r="F7477" t="s">
        <v>19</v>
      </c>
      <c r="G7477">
        <v>-39.952738333333329</v>
      </c>
      <c r="H7477" t="s">
        <v>20</v>
      </c>
      <c r="I7477">
        <v>7.3799996376037598</v>
      </c>
      <c r="J7477" t="s">
        <v>21</v>
      </c>
      <c r="K7477">
        <v>7</v>
      </c>
      <c r="L7477">
        <v>3.8999999999999998E-3</v>
      </c>
      <c r="M7477">
        <v>-9.9999904632568359E-3</v>
      </c>
      <c r="N7477">
        <v>0.20000000000027279</v>
      </c>
      <c r="O7477">
        <v>-4.999995231621597E-2</v>
      </c>
      <c r="P7477">
        <v>0.32258774805954271</v>
      </c>
      <c r="Q7477">
        <v>2717.7598325737922</v>
      </c>
      <c r="R7477">
        <v>-1.474094945518893E-2</v>
      </c>
    </row>
    <row r="7478" spans="1:18" x14ac:dyDescent="0.2">
      <c r="A7478" s="1">
        <v>7477</v>
      </c>
      <c r="B7478" t="s">
        <v>17</v>
      </c>
      <c r="C7478">
        <v>1495.2</v>
      </c>
      <c r="D7478" t="s">
        <v>18</v>
      </c>
      <c r="E7478">
        <v>-44.715281666666669</v>
      </c>
      <c r="F7478" t="s">
        <v>19</v>
      </c>
      <c r="G7478">
        <v>-39.952741666666661</v>
      </c>
      <c r="H7478" t="s">
        <v>20</v>
      </c>
      <c r="I7478">
        <v>7.235999584197998</v>
      </c>
      <c r="J7478" t="s">
        <v>21</v>
      </c>
      <c r="K7478">
        <v>7</v>
      </c>
      <c r="L7478">
        <v>3.8999999999999998E-3</v>
      </c>
      <c r="M7478">
        <v>-3.9999961853027337E-2</v>
      </c>
      <c r="N7478">
        <v>0.1999999999998181</v>
      </c>
      <c r="O7478">
        <v>-0.1999998092653186</v>
      </c>
      <c r="P7478">
        <v>0.45494119138662781</v>
      </c>
      <c r="Q7478">
        <v>2718.214773765179</v>
      </c>
      <c r="R7478">
        <v>-0.17374079782123769</v>
      </c>
    </row>
    <row r="7479" spans="1:18" x14ac:dyDescent="0.2">
      <c r="A7479" s="1">
        <v>7478</v>
      </c>
      <c r="B7479" t="s">
        <v>17</v>
      </c>
      <c r="C7479">
        <v>1495.4</v>
      </c>
      <c r="D7479" t="s">
        <v>18</v>
      </c>
      <c r="E7479">
        <v>-44.71527833333333</v>
      </c>
      <c r="F7479" t="s">
        <v>19</v>
      </c>
      <c r="G7479">
        <v>-39.952745</v>
      </c>
      <c r="H7479" t="s">
        <v>20</v>
      </c>
      <c r="I7479">
        <v>7.235999584197998</v>
      </c>
      <c r="J7479" t="s">
        <v>21</v>
      </c>
      <c r="K7479">
        <v>7</v>
      </c>
      <c r="L7479">
        <v>3.8999999999999998E-3</v>
      </c>
      <c r="M7479">
        <v>0</v>
      </c>
      <c r="N7479">
        <v>0.20000000000027279</v>
      </c>
      <c r="O7479">
        <v>0</v>
      </c>
      <c r="P7479">
        <v>0.45494120331523291</v>
      </c>
      <c r="Q7479">
        <v>2718.6697149684942</v>
      </c>
      <c r="R7479">
        <v>3.8259000000000001E-2</v>
      </c>
    </row>
    <row r="7480" spans="1:18" x14ac:dyDescent="0.2">
      <c r="A7480" s="1">
        <v>7479</v>
      </c>
      <c r="B7480" t="s">
        <v>17</v>
      </c>
      <c r="C7480">
        <v>1495.6</v>
      </c>
      <c r="D7480" t="s">
        <v>18</v>
      </c>
      <c r="E7480">
        <v>-44.715276666666661</v>
      </c>
      <c r="F7480" t="s">
        <v>19</v>
      </c>
      <c r="G7480">
        <v>-39.95274666666667</v>
      </c>
      <c r="H7480" t="s">
        <v>20</v>
      </c>
      <c r="I7480">
        <v>7.2719998359680176</v>
      </c>
      <c r="J7480" t="s">
        <v>21</v>
      </c>
      <c r="K7480">
        <v>7</v>
      </c>
      <c r="L7480">
        <v>3.8999999999999998E-3</v>
      </c>
      <c r="M7480">
        <v>9.9999904632568359E-3</v>
      </c>
      <c r="N7480">
        <v>0.1999999999998181</v>
      </c>
      <c r="O7480">
        <v>4.9999952316329657E-2</v>
      </c>
      <c r="P7480">
        <v>0.22747060450268261</v>
      </c>
      <c r="Q7480">
        <v>2718.897185572996</v>
      </c>
      <c r="R7480">
        <v>9.1258949455309435E-2</v>
      </c>
    </row>
    <row r="7481" spans="1:18" x14ac:dyDescent="0.2">
      <c r="A7481" s="1">
        <v>7480</v>
      </c>
      <c r="B7481" t="s">
        <v>17</v>
      </c>
      <c r="C7481">
        <v>1495.8</v>
      </c>
      <c r="D7481" t="s">
        <v>18</v>
      </c>
      <c r="E7481">
        <v>-44.715273333333343</v>
      </c>
      <c r="F7481" t="s">
        <v>19</v>
      </c>
      <c r="G7481">
        <v>-39.952750000000002</v>
      </c>
      <c r="H7481" t="s">
        <v>20</v>
      </c>
      <c r="I7481">
        <v>7.1640000343322754</v>
      </c>
      <c r="J7481" t="s">
        <v>21</v>
      </c>
      <c r="K7481">
        <v>7</v>
      </c>
      <c r="L7481">
        <v>3.8999999999999998E-3</v>
      </c>
      <c r="M7481">
        <v>-2.9999971389770511E-2</v>
      </c>
      <c r="N7481">
        <v>0.1999999999998181</v>
      </c>
      <c r="O7481">
        <v>-0.14999985694898901</v>
      </c>
      <c r="P7481">
        <v>0.45494121307872448</v>
      </c>
      <c r="Q7481">
        <v>2719.3521267860751</v>
      </c>
      <c r="R7481">
        <v>-0.1207408483659283</v>
      </c>
    </row>
    <row r="7482" spans="1:18" x14ac:dyDescent="0.2">
      <c r="A7482" s="1">
        <v>7481</v>
      </c>
      <c r="B7482" t="s">
        <v>17</v>
      </c>
      <c r="C7482">
        <v>1496</v>
      </c>
      <c r="D7482" t="s">
        <v>18</v>
      </c>
      <c r="E7482">
        <v>-44.715269999999997</v>
      </c>
      <c r="F7482" t="s">
        <v>19</v>
      </c>
      <c r="G7482">
        <v>-39.952753333333327</v>
      </c>
      <c r="H7482" t="s">
        <v>20</v>
      </c>
      <c r="I7482">
        <v>7.1999998092651367</v>
      </c>
      <c r="J7482" t="s">
        <v>21</v>
      </c>
      <c r="K7482">
        <v>7</v>
      </c>
      <c r="L7482">
        <v>3.8999999999999998E-3</v>
      </c>
      <c r="M7482">
        <v>9.9999904632568359E-3</v>
      </c>
      <c r="N7482">
        <v>0.20000000000027279</v>
      </c>
      <c r="O7482">
        <v>4.999995231621597E-2</v>
      </c>
      <c r="P7482">
        <v>0.45494122430116712</v>
      </c>
      <c r="Q7482">
        <v>2719.807068010376</v>
      </c>
      <c r="R7482">
        <v>9.1258949455188934E-2</v>
      </c>
    </row>
    <row r="7483" spans="1:18" x14ac:dyDescent="0.2">
      <c r="A7483" s="1">
        <v>7482</v>
      </c>
      <c r="B7483" t="s">
        <v>17</v>
      </c>
      <c r="C7483">
        <v>1496.2</v>
      </c>
      <c r="D7483" t="s">
        <v>18</v>
      </c>
      <c r="E7483">
        <v>-44.715268333333341</v>
      </c>
      <c r="F7483" t="s">
        <v>19</v>
      </c>
      <c r="G7483">
        <v>-39.952756666666673</v>
      </c>
      <c r="H7483" t="s">
        <v>20</v>
      </c>
      <c r="I7483">
        <v>7.1640000343322754</v>
      </c>
      <c r="J7483" t="s">
        <v>21</v>
      </c>
      <c r="K7483">
        <v>7</v>
      </c>
      <c r="L7483">
        <v>3.8999999999999998E-3</v>
      </c>
      <c r="M7483">
        <v>-9.9999904632568359E-3</v>
      </c>
      <c r="N7483">
        <v>0.1999999999998181</v>
      </c>
      <c r="O7483">
        <v>-4.9999952316329657E-2</v>
      </c>
      <c r="P7483">
        <v>0.32258780889298178</v>
      </c>
      <c r="Q7483">
        <v>2720.1296558192689</v>
      </c>
      <c r="R7483">
        <v>-1.4740949455309439E-2</v>
      </c>
    </row>
    <row r="7484" spans="1:18" x14ac:dyDescent="0.2">
      <c r="A7484" s="1">
        <v>7483</v>
      </c>
      <c r="B7484" t="s">
        <v>17</v>
      </c>
      <c r="C7484">
        <v>1496.4</v>
      </c>
      <c r="D7484" t="s">
        <v>18</v>
      </c>
      <c r="E7484">
        <v>-44.715265000000002</v>
      </c>
      <c r="F7484" t="s">
        <v>19</v>
      </c>
      <c r="G7484">
        <v>-39.952759999999998</v>
      </c>
      <c r="H7484" t="s">
        <v>20</v>
      </c>
      <c r="I7484">
        <v>7.0920000076293954</v>
      </c>
      <c r="J7484" t="s">
        <v>21</v>
      </c>
      <c r="K7484">
        <v>7</v>
      </c>
      <c r="L7484">
        <v>3.8999999999999998E-3</v>
      </c>
      <c r="M7484">
        <v>-1.9999980926513668E-2</v>
      </c>
      <c r="N7484">
        <v>0.20000000000027279</v>
      </c>
      <c r="O7484">
        <v>-9.9999904632431941E-2</v>
      </c>
      <c r="P7484">
        <v>0.45494123512520462</v>
      </c>
      <c r="Q7484">
        <v>2720.5845970543951</v>
      </c>
      <c r="R7484">
        <v>-6.7740898910377864E-2</v>
      </c>
    </row>
    <row r="7485" spans="1:18" x14ac:dyDescent="0.2">
      <c r="A7485" s="1">
        <v>7484</v>
      </c>
      <c r="B7485" t="s">
        <v>17</v>
      </c>
      <c r="C7485">
        <v>1496.6</v>
      </c>
      <c r="D7485" t="s">
        <v>18</v>
      </c>
      <c r="E7485">
        <v>-44.715261666666663</v>
      </c>
      <c r="F7485" t="s">
        <v>19</v>
      </c>
      <c r="G7485">
        <v>-39.952763333333337</v>
      </c>
      <c r="H7485" t="s">
        <v>20</v>
      </c>
      <c r="I7485">
        <v>7.1279997825622559</v>
      </c>
      <c r="J7485" t="s">
        <v>21</v>
      </c>
      <c r="K7485">
        <v>7</v>
      </c>
      <c r="L7485">
        <v>3.8999999999999998E-3</v>
      </c>
      <c r="M7485">
        <v>9.9999904632568359E-3</v>
      </c>
      <c r="N7485">
        <v>0.1999999999998181</v>
      </c>
      <c r="O7485">
        <v>4.9999952316329657E-2</v>
      </c>
      <c r="P7485">
        <v>0.45494124634520788</v>
      </c>
      <c r="Q7485">
        <v>2721.0395383007399</v>
      </c>
      <c r="R7485">
        <v>9.1258949455309435E-2</v>
      </c>
    </row>
    <row r="7486" spans="1:18" x14ac:dyDescent="0.2">
      <c r="A7486" s="1">
        <v>7485</v>
      </c>
      <c r="B7486" t="s">
        <v>17</v>
      </c>
      <c r="C7486">
        <v>1496.8</v>
      </c>
      <c r="D7486" t="s">
        <v>18</v>
      </c>
      <c r="E7486">
        <v>-44.715260000000008</v>
      </c>
      <c r="F7486" t="s">
        <v>19</v>
      </c>
      <c r="G7486">
        <v>-39.952764999999999</v>
      </c>
      <c r="H7486" t="s">
        <v>20</v>
      </c>
      <c r="I7486">
        <v>7.1279997825622559</v>
      </c>
      <c r="J7486" t="s">
        <v>21</v>
      </c>
      <c r="K7486">
        <v>7</v>
      </c>
      <c r="L7486">
        <v>3.8999999999999998E-3</v>
      </c>
      <c r="M7486">
        <v>0</v>
      </c>
      <c r="N7486">
        <v>0.1999999999998181</v>
      </c>
      <c r="O7486">
        <v>0</v>
      </c>
      <c r="P7486">
        <v>0.22747062402070339</v>
      </c>
      <c r="Q7486">
        <v>2721.2670089247599</v>
      </c>
      <c r="R7486">
        <v>3.8259000000000001E-2</v>
      </c>
    </row>
    <row r="7487" spans="1:18" x14ac:dyDescent="0.2">
      <c r="A7487" s="1">
        <v>7486</v>
      </c>
      <c r="B7487" t="s">
        <v>17</v>
      </c>
      <c r="C7487">
        <v>1497</v>
      </c>
      <c r="D7487" t="s">
        <v>18</v>
      </c>
      <c r="E7487">
        <v>-44.715256666666662</v>
      </c>
      <c r="F7487" t="s">
        <v>19</v>
      </c>
      <c r="G7487">
        <v>-39.952768333333331</v>
      </c>
      <c r="H7487" t="s">
        <v>20</v>
      </c>
      <c r="I7487">
        <v>7.055999755859375</v>
      </c>
      <c r="J7487" t="s">
        <v>21</v>
      </c>
      <c r="K7487">
        <v>7</v>
      </c>
      <c r="L7487">
        <v>3.8999999999999998E-3</v>
      </c>
      <c r="M7487">
        <v>-1.9999980926513668E-2</v>
      </c>
      <c r="N7487">
        <v>0.20000000000027279</v>
      </c>
      <c r="O7487">
        <v>-9.9999904632431941E-2</v>
      </c>
      <c r="P7487">
        <v>0.45494125893675968</v>
      </c>
      <c r="Q7487">
        <v>2721.7219501836971</v>
      </c>
      <c r="R7487">
        <v>-6.7740898910377864E-2</v>
      </c>
    </row>
    <row r="7488" spans="1:18" x14ac:dyDescent="0.2">
      <c r="A7488" s="1">
        <v>7487</v>
      </c>
      <c r="B7488" t="s">
        <v>17</v>
      </c>
      <c r="C7488">
        <v>1497.2</v>
      </c>
      <c r="D7488" t="s">
        <v>18</v>
      </c>
      <c r="E7488">
        <v>-44.715253333333337</v>
      </c>
      <c r="F7488" t="s">
        <v>19</v>
      </c>
      <c r="G7488">
        <v>-39.952771666666663</v>
      </c>
      <c r="H7488" t="s">
        <v>20</v>
      </c>
      <c r="I7488">
        <v>6.875999927520752</v>
      </c>
      <c r="J7488" t="s">
        <v>21</v>
      </c>
      <c r="K7488">
        <v>7</v>
      </c>
      <c r="L7488">
        <v>3.8999999999999998E-3</v>
      </c>
      <c r="M7488">
        <v>-5.000007152557373E-2</v>
      </c>
      <c r="N7488">
        <v>0.1999999999998181</v>
      </c>
      <c r="O7488">
        <v>-0.25000035762809603</v>
      </c>
      <c r="P7488">
        <v>0.45494126521027289</v>
      </c>
      <c r="Q7488">
        <v>2722.176891448908</v>
      </c>
      <c r="R7488">
        <v>-0.22674137908578179</v>
      </c>
    </row>
    <row r="7489" spans="1:18" x14ac:dyDescent="0.2">
      <c r="A7489" s="1">
        <v>7488</v>
      </c>
      <c r="B7489" t="s">
        <v>17</v>
      </c>
      <c r="C7489">
        <v>1497.4</v>
      </c>
      <c r="D7489" t="s">
        <v>18</v>
      </c>
      <c r="E7489">
        <v>-44.715251666666667</v>
      </c>
      <c r="F7489" t="s">
        <v>19</v>
      </c>
      <c r="G7489">
        <v>-39.952775000000003</v>
      </c>
      <c r="H7489" t="s">
        <v>20</v>
      </c>
      <c r="I7489">
        <v>6.875999927520752</v>
      </c>
      <c r="J7489" t="s">
        <v>21</v>
      </c>
      <c r="K7489">
        <v>7</v>
      </c>
      <c r="L7489">
        <v>3.8999999999999998E-3</v>
      </c>
      <c r="M7489">
        <v>0</v>
      </c>
      <c r="N7489">
        <v>0.20000000000027279</v>
      </c>
      <c r="O7489">
        <v>0</v>
      </c>
      <c r="P7489">
        <v>0.32258787184634818</v>
      </c>
      <c r="Q7489">
        <v>2722.4994793207538</v>
      </c>
      <c r="R7489">
        <v>3.8259000000000001E-2</v>
      </c>
    </row>
    <row r="7490" spans="1:18" x14ac:dyDescent="0.2">
      <c r="A7490" s="1">
        <v>7489</v>
      </c>
      <c r="B7490" t="s">
        <v>17</v>
      </c>
      <c r="C7490">
        <v>1497.6</v>
      </c>
      <c r="D7490" t="s">
        <v>18</v>
      </c>
      <c r="E7490">
        <v>-44.715248333333328</v>
      </c>
      <c r="F7490" t="s">
        <v>19</v>
      </c>
      <c r="G7490">
        <v>-39.952776666666672</v>
      </c>
      <c r="H7490" t="s">
        <v>20</v>
      </c>
      <c r="I7490">
        <v>6.875999927520752</v>
      </c>
      <c r="J7490" t="s">
        <v>21</v>
      </c>
      <c r="K7490">
        <v>7</v>
      </c>
      <c r="L7490">
        <v>3.8999999999999998E-3</v>
      </c>
      <c r="M7490">
        <v>0</v>
      </c>
      <c r="N7490">
        <v>0.1999999999998181</v>
      </c>
      <c r="O7490">
        <v>0</v>
      </c>
      <c r="P7490">
        <v>0.39325757647208631</v>
      </c>
      <c r="Q7490">
        <v>2722.8927368972259</v>
      </c>
      <c r="R7490">
        <v>3.8259000000000001E-2</v>
      </c>
    </row>
    <row r="7491" spans="1:18" x14ac:dyDescent="0.2">
      <c r="A7491" s="1">
        <v>7490</v>
      </c>
      <c r="B7491" t="s">
        <v>17</v>
      </c>
      <c r="C7491">
        <v>1497.8</v>
      </c>
      <c r="D7491" t="s">
        <v>18</v>
      </c>
      <c r="E7491">
        <v>-44.715245000000003</v>
      </c>
      <c r="F7491" t="s">
        <v>19</v>
      </c>
      <c r="G7491">
        <v>-39.952779999999997</v>
      </c>
      <c r="H7491" t="s">
        <v>20</v>
      </c>
      <c r="I7491">
        <v>6.875999927520752</v>
      </c>
      <c r="J7491" t="s">
        <v>21</v>
      </c>
      <c r="K7491">
        <v>7</v>
      </c>
      <c r="L7491">
        <v>3.8999999999999998E-3</v>
      </c>
      <c r="M7491">
        <v>0</v>
      </c>
      <c r="N7491">
        <v>0.1999999999998181</v>
      </c>
      <c r="O7491">
        <v>0</v>
      </c>
      <c r="P7491">
        <v>0.45494128619534308</v>
      </c>
      <c r="Q7491">
        <v>2723.3476781834211</v>
      </c>
      <c r="R7491">
        <v>3.8259000000000001E-2</v>
      </c>
    </row>
    <row r="7492" spans="1:18" x14ac:dyDescent="0.2">
      <c r="A7492" s="1">
        <v>7491</v>
      </c>
      <c r="B7492" t="s">
        <v>17</v>
      </c>
      <c r="C7492">
        <v>1498</v>
      </c>
      <c r="D7492" t="s">
        <v>18</v>
      </c>
      <c r="E7492">
        <v>-44.715243333333333</v>
      </c>
      <c r="F7492" t="s">
        <v>19</v>
      </c>
      <c r="G7492">
        <v>-39.952783333333329</v>
      </c>
      <c r="H7492" t="s">
        <v>20</v>
      </c>
      <c r="I7492">
        <v>6.9119997024536133</v>
      </c>
      <c r="J7492" t="s">
        <v>21</v>
      </c>
      <c r="K7492">
        <v>7</v>
      </c>
      <c r="L7492">
        <v>3.8999999999999998E-3</v>
      </c>
      <c r="M7492">
        <v>9.9999904632568359E-3</v>
      </c>
      <c r="N7492">
        <v>0.20000000000027279</v>
      </c>
      <c r="O7492">
        <v>4.999995231621597E-2</v>
      </c>
      <c r="P7492">
        <v>0.32258790279371352</v>
      </c>
      <c r="Q7492">
        <v>2723.6702660862152</v>
      </c>
      <c r="R7492">
        <v>9.1258949455188934E-2</v>
      </c>
    </row>
    <row r="7493" spans="1:18" x14ac:dyDescent="0.2">
      <c r="A7493" s="1">
        <v>7492</v>
      </c>
      <c r="B7493" t="s">
        <v>17</v>
      </c>
      <c r="C7493">
        <v>1498.2</v>
      </c>
      <c r="D7493" t="s">
        <v>18</v>
      </c>
      <c r="E7493">
        <v>-44.715239999999987</v>
      </c>
      <c r="F7493" t="s">
        <v>19</v>
      </c>
      <c r="G7493">
        <v>-39.952784999999999</v>
      </c>
      <c r="H7493" t="s">
        <v>20</v>
      </c>
      <c r="I7493">
        <v>6.8399996757507324</v>
      </c>
      <c r="J7493" t="s">
        <v>21</v>
      </c>
      <c r="K7493">
        <v>7</v>
      </c>
      <c r="L7493">
        <v>3.8999999999999998E-3</v>
      </c>
      <c r="M7493">
        <v>-1.9999980926513668E-2</v>
      </c>
      <c r="N7493">
        <v>0.1999999999998181</v>
      </c>
      <c r="O7493">
        <v>-9.9999904632659314E-2</v>
      </c>
      <c r="P7493">
        <v>0.39325758052059168</v>
      </c>
      <c r="Q7493">
        <v>2724.0635236667349</v>
      </c>
      <c r="R7493">
        <v>-6.774089891061888E-2</v>
      </c>
    </row>
    <row r="7494" spans="1:18" x14ac:dyDescent="0.2">
      <c r="A7494" s="1">
        <v>7493</v>
      </c>
      <c r="B7494" t="s">
        <v>17</v>
      </c>
      <c r="C7494">
        <v>1498.4</v>
      </c>
      <c r="D7494" t="s">
        <v>18</v>
      </c>
      <c r="E7494">
        <v>-44.715236666666669</v>
      </c>
      <c r="F7494" t="s">
        <v>19</v>
      </c>
      <c r="G7494">
        <v>-39.952788333333338</v>
      </c>
      <c r="H7494" t="s">
        <v>20</v>
      </c>
      <c r="I7494">
        <v>6.8399996757507324</v>
      </c>
      <c r="J7494" t="s">
        <v>21</v>
      </c>
      <c r="K7494">
        <v>7</v>
      </c>
      <c r="L7494">
        <v>3.8999999999999998E-3</v>
      </c>
      <c r="M7494">
        <v>0</v>
      </c>
      <c r="N7494">
        <v>0.20000000000027279</v>
      </c>
      <c r="O7494">
        <v>0</v>
      </c>
      <c r="P7494">
        <v>0.45494130753334783</v>
      </c>
      <c r="Q7494">
        <v>2724.5184649742691</v>
      </c>
      <c r="R7494">
        <v>3.8259000000000001E-2</v>
      </c>
    </row>
    <row r="7495" spans="1:18" x14ac:dyDescent="0.2">
      <c r="A7495" s="1">
        <v>7494</v>
      </c>
      <c r="B7495" t="s">
        <v>17</v>
      </c>
      <c r="C7495">
        <v>1498.6</v>
      </c>
      <c r="D7495" t="s">
        <v>18</v>
      </c>
      <c r="E7495">
        <v>-44.715235</v>
      </c>
      <c r="F7495" t="s">
        <v>19</v>
      </c>
      <c r="G7495">
        <v>-39.95279166666667</v>
      </c>
      <c r="H7495" t="s">
        <v>20</v>
      </c>
      <c r="I7495">
        <v>6.8399996757507324</v>
      </c>
      <c r="J7495" t="s">
        <v>21</v>
      </c>
      <c r="K7495">
        <v>7</v>
      </c>
      <c r="L7495">
        <v>3.8999999999999998E-3</v>
      </c>
      <c r="M7495">
        <v>0</v>
      </c>
      <c r="N7495">
        <v>0.1999999999998181</v>
      </c>
      <c r="O7495">
        <v>0</v>
      </c>
      <c r="P7495">
        <v>0.32258793444702821</v>
      </c>
      <c r="Q7495">
        <v>2724.841052908715</v>
      </c>
      <c r="R7495">
        <v>3.8259000000000001E-2</v>
      </c>
    </row>
    <row r="7496" spans="1:18" x14ac:dyDescent="0.2">
      <c r="A7496" s="1">
        <v>7495</v>
      </c>
      <c r="B7496" t="s">
        <v>17</v>
      </c>
      <c r="C7496">
        <v>1498.8</v>
      </c>
      <c r="D7496" t="s">
        <v>18</v>
      </c>
      <c r="E7496">
        <v>-44.715231666666661</v>
      </c>
      <c r="F7496" t="s">
        <v>19</v>
      </c>
      <c r="G7496">
        <v>-39.952793333333339</v>
      </c>
      <c r="H7496" t="s">
        <v>20</v>
      </c>
      <c r="I7496">
        <v>6.7679996490478516</v>
      </c>
      <c r="J7496" t="s">
        <v>21</v>
      </c>
      <c r="K7496">
        <v>7</v>
      </c>
      <c r="L7496">
        <v>3.8999999999999998E-3</v>
      </c>
      <c r="M7496">
        <v>-1.9999980926513668E-2</v>
      </c>
      <c r="N7496">
        <v>0.1999999999998181</v>
      </c>
      <c r="O7496">
        <v>-9.9999904632659314E-2</v>
      </c>
      <c r="P7496">
        <v>0.39325758633794988</v>
      </c>
      <c r="Q7496">
        <v>2725.2343104950528</v>
      </c>
      <c r="R7496">
        <v>-6.774089891061888E-2</v>
      </c>
    </row>
    <row r="7497" spans="1:18" x14ac:dyDescent="0.2">
      <c r="A7497" s="1">
        <v>7496</v>
      </c>
      <c r="B7497" t="s">
        <v>17</v>
      </c>
      <c r="C7497">
        <v>1499</v>
      </c>
      <c r="D7497" t="s">
        <v>18</v>
      </c>
      <c r="E7497">
        <v>-44.715228333333343</v>
      </c>
      <c r="F7497" t="s">
        <v>19</v>
      </c>
      <c r="G7497">
        <v>-39.952796666666671</v>
      </c>
      <c r="H7497" t="s">
        <v>20</v>
      </c>
      <c r="I7497">
        <v>6.7679996490478516</v>
      </c>
      <c r="J7497" t="s">
        <v>21</v>
      </c>
      <c r="K7497">
        <v>7</v>
      </c>
      <c r="L7497">
        <v>3.8999999999999998E-3</v>
      </c>
      <c r="M7497">
        <v>0</v>
      </c>
      <c r="N7497">
        <v>0.20000000000027279</v>
      </c>
      <c r="O7497">
        <v>0</v>
      </c>
      <c r="P7497">
        <v>0.45494133028606759</v>
      </c>
      <c r="Q7497">
        <v>2725.6892518253389</v>
      </c>
      <c r="R7497">
        <v>3.8259000000000001E-2</v>
      </c>
    </row>
    <row r="7498" spans="1:18" x14ac:dyDescent="0.2">
      <c r="A7498" s="1">
        <v>7497</v>
      </c>
      <c r="B7498" t="s">
        <v>17</v>
      </c>
      <c r="C7498">
        <v>1499.2</v>
      </c>
      <c r="D7498" t="s">
        <v>18</v>
      </c>
      <c r="E7498">
        <v>-44.715226666666673</v>
      </c>
      <c r="F7498" t="s">
        <v>19</v>
      </c>
      <c r="G7498">
        <v>-39.952800000000003</v>
      </c>
      <c r="H7498" t="s">
        <v>20</v>
      </c>
      <c r="I7498">
        <v>6.6960000991821289</v>
      </c>
      <c r="J7498" t="s">
        <v>21</v>
      </c>
      <c r="K7498">
        <v>7</v>
      </c>
      <c r="L7498">
        <v>3.8999999999999998E-3</v>
      </c>
      <c r="M7498">
        <v>-1.9999980926513668E-2</v>
      </c>
      <c r="N7498">
        <v>0.1999999999998181</v>
      </c>
      <c r="O7498">
        <v>-9.9999904632659314E-2</v>
      </c>
      <c r="P7498">
        <v>0.32258796256391392</v>
      </c>
      <c r="Q7498">
        <v>2726.0118397879032</v>
      </c>
      <c r="R7498">
        <v>-6.774089891061888E-2</v>
      </c>
    </row>
    <row r="7499" spans="1:18" x14ac:dyDescent="0.2">
      <c r="A7499" s="1">
        <v>7498</v>
      </c>
      <c r="B7499" t="s">
        <v>17</v>
      </c>
      <c r="C7499">
        <v>1499.4</v>
      </c>
      <c r="D7499" t="s">
        <v>18</v>
      </c>
      <c r="E7499">
        <v>-44.715223333333341</v>
      </c>
      <c r="F7499" t="s">
        <v>19</v>
      </c>
      <c r="G7499">
        <v>-39.952801666666673</v>
      </c>
      <c r="H7499" t="s">
        <v>20</v>
      </c>
      <c r="I7499">
        <v>6.624000072479248</v>
      </c>
      <c r="J7499" t="s">
        <v>21</v>
      </c>
      <c r="K7499">
        <v>7</v>
      </c>
      <c r="L7499">
        <v>3.8999999999999998E-3</v>
      </c>
      <c r="M7499">
        <v>-1.9999980926513668E-2</v>
      </c>
      <c r="N7499">
        <v>0.20000000000027279</v>
      </c>
      <c r="O7499">
        <v>-9.9999904632431941E-2</v>
      </c>
      <c r="P7499">
        <v>0.39325759109491842</v>
      </c>
      <c r="Q7499">
        <v>2726.4050973789981</v>
      </c>
      <c r="R7499">
        <v>-6.7740898910377864E-2</v>
      </c>
    </row>
    <row r="7500" spans="1:18" x14ac:dyDescent="0.2">
      <c r="A7500" s="1">
        <v>7499</v>
      </c>
      <c r="B7500" t="s">
        <v>17</v>
      </c>
      <c r="C7500">
        <v>1499.6</v>
      </c>
      <c r="D7500" t="s">
        <v>18</v>
      </c>
      <c r="E7500">
        <v>-44.715220000000002</v>
      </c>
      <c r="F7500" t="s">
        <v>19</v>
      </c>
      <c r="G7500">
        <v>-39.952804999999998</v>
      </c>
      <c r="H7500" t="s">
        <v>20</v>
      </c>
      <c r="I7500">
        <v>6.6599998474121094</v>
      </c>
      <c r="J7500" t="s">
        <v>21</v>
      </c>
      <c r="K7500">
        <v>7</v>
      </c>
      <c r="L7500">
        <v>3.8999999999999998E-3</v>
      </c>
      <c r="M7500">
        <v>9.9999904632568359E-3</v>
      </c>
      <c r="N7500">
        <v>0.1999999999998181</v>
      </c>
      <c r="O7500">
        <v>4.9999952316329657E-2</v>
      </c>
      <c r="P7500">
        <v>0.45494135339293679</v>
      </c>
      <c r="Q7500">
        <v>2726.8600387323909</v>
      </c>
      <c r="R7500">
        <v>9.1258949455309435E-2</v>
      </c>
    </row>
    <row r="7501" spans="1:18" x14ac:dyDescent="0.2">
      <c r="A7501" s="1">
        <v>7500</v>
      </c>
      <c r="B7501" t="s">
        <v>17</v>
      </c>
      <c r="C7501">
        <v>1499.8</v>
      </c>
      <c r="D7501" t="s">
        <v>18</v>
      </c>
      <c r="E7501">
        <v>-44.715218333333333</v>
      </c>
      <c r="F7501" t="s">
        <v>19</v>
      </c>
      <c r="G7501">
        <v>-39.952808333333337</v>
      </c>
      <c r="H7501" t="s">
        <v>20</v>
      </c>
      <c r="I7501">
        <v>6.624000072479248</v>
      </c>
      <c r="J7501" t="s">
        <v>21</v>
      </c>
      <c r="K7501">
        <v>7</v>
      </c>
      <c r="L7501">
        <v>3.8999999999999998E-3</v>
      </c>
      <c r="M7501">
        <v>-9.9999904632568359E-3</v>
      </c>
      <c r="N7501">
        <v>0.1999999999998181</v>
      </c>
      <c r="O7501">
        <v>-4.9999952316329657E-2</v>
      </c>
      <c r="P7501">
        <v>0.3225879956322048</v>
      </c>
      <c r="Q7501">
        <v>2727.182626728023</v>
      </c>
      <c r="R7501">
        <v>-1.4740949455309439E-2</v>
      </c>
    </row>
    <row r="7502" spans="1:18" x14ac:dyDescent="0.2">
      <c r="A7502" s="1">
        <v>7501</v>
      </c>
      <c r="B7502" t="s">
        <v>17</v>
      </c>
      <c r="C7502">
        <v>1500</v>
      </c>
      <c r="D7502" t="s">
        <v>18</v>
      </c>
      <c r="E7502">
        <v>-44.715215000000008</v>
      </c>
      <c r="F7502" t="s">
        <v>19</v>
      </c>
      <c r="G7502">
        <v>-39.952811666666669</v>
      </c>
      <c r="H7502" t="s">
        <v>20</v>
      </c>
      <c r="I7502">
        <v>6.624000072479248</v>
      </c>
      <c r="J7502" t="s">
        <v>21</v>
      </c>
      <c r="K7502">
        <v>7</v>
      </c>
      <c r="L7502">
        <v>3.8999999999999998E-3</v>
      </c>
      <c r="M7502">
        <v>0</v>
      </c>
      <c r="N7502">
        <v>0.20000000000027279</v>
      </c>
      <c r="O7502">
        <v>0</v>
      </c>
      <c r="P7502">
        <v>0.45494136421598408</v>
      </c>
      <c r="Q7502">
        <v>2727.6375680922388</v>
      </c>
      <c r="R7502">
        <v>3.8259000000000001E-2</v>
      </c>
    </row>
    <row r="7503" spans="1:18" x14ac:dyDescent="0.2">
      <c r="A7503" s="1">
        <v>7502</v>
      </c>
      <c r="B7503" t="s">
        <v>17</v>
      </c>
      <c r="C7503">
        <v>1500.2</v>
      </c>
      <c r="D7503" t="s">
        <v>18</v>
      </c>
      <c r="E7503">
        <v>-44.715213333333331</v>
      </c>
      <c r="F7503" t="s">
        <v>19</v>
      </c>
      <c r="G7503">
        <v>-39.952813333333332</v>
      </c>
      <c r="H7503" t="s">
        <v>20</v>
      </c>
      <c r="I7503">
        <v>6.6599998474121094</v>
      </c>
      <c r="J7503" t="s">
        <v>21</v>
      </c>
      <c r="K7503">
        <v>7</v>
      </c>
      <c r="L7503">
        <v>3.8999999999999998E-3</v>
      </c>
      <c r="M7503">
        <v>9.9999904632568359E-3</v>
      </c>
      <c r="N7503">
        <v>0.1999999999998181</v>
      </c>
      <c r="O7503">
        <v>4.9999952316329657E-2</v>
      </c>
      <c r="P7503">
        <v>0.2274706860904222</v>
      </c>
      <c r="Q7503">
        <v>2727.86503877833</v>
      </c>
      <c r="R7503">
        <v>9.1258949455309435E-2</v>
      </c>
    </row>
    <row r="7504" spans="1:18" x14ac:dyDescent="0.2">
      <c r="A7504" s="1">
        <v>7503</v>
      </c>
      <c r="B7504" t="s">
        <v>17</v>
      </c>
      <c r="C7504">
        <v>1500.4</v>
      </c>
      <c r="D7504" t="s">
        <v>18</v>
      </c>
      <c r="E7504">
        <v>-44.715209999999992</v>
      </c>
      <c r="F7504" t="s">
        <v>19</v>
      </c>
      <c r="G7504">
        <v>-39.952816666666664</v>
      </c>
      <c r="H7504" t="s">
        <v>20</v>
      </c>
      <c r="I7504">
        <v>6.5520000457763672</v>
      </c>
      <c r="J7504" t="s">
        <v>21</v>
      </c>
      <c r="K7504">
        <v>7</v>
      </c>
      <c r="L7504">
        <v>3.8999999999999998E-3</v>
      </c>
      <c r="M7504">
        <v>-2.9999971389770511E-2</v>
      </c>
      <c r="N7504">
        <v>0.20000000000027279</v>
      </c>
      <c r="O7504">
        <v>-0.1499998569486479</v>
      </c>
      <c r="P7504">
        <v>0.45494137928120432</v>
      </c>
      <c r="Q7504">
        <v>2728.3199801576111</v>
      </c>
      <c r="R7504">
        <v>-0.1207408483655668</v>
      </c>
    </row>
    <row r="7505" spans="1:18" x14ac:dyDescent="0.2">
      <c r="A7505" s="1">
        <v>7504</v>
      </c>
      <c r="B7505" t="s">
        <v>17</v>
      </c>
      <c r="C7505">
        <v>1500.6</v>
      </c>
      <c r="D7505" t="s">
        <v>18</v>
      </c>
      <c r="E7505">
        <v>-44.715206666666667</v>
      </c>
      <c r="F7505" t="s">
        <v>19</v>
      </c>
      <c r="G7505">
        <v>-39.952820000000003</v>
      </c>
      <c r="H7505" t="s">
        <v>20</v>
      </c>
      <c r="I7505">
        <v>6.4799995422363281</v>
      </c>
      <c r="J7505" t="s">
        <v>21</v>
      </c>
      <c r="K7505">
        <v>7</v>
      </c>
      <c r="L7505">
        <v>3.8999999999999998E-3</v>
      </c>
      <c r="M7505">
        <v>-2.0000100135803219E-2</v>
      </c>
      <c r="N7505">
        <v>0.1999999999998181</v>
      </c>
      <c r="O7505">
        <v>-0.1000005006791071</v>
      </c>
      <c r="P7505">
        <v>0.454941386262464</v>
      </c>
      <c r="Q7505">
        <v>2728.774921543873</v>
      </c>
      <c r="R7505">
        <v>-6.7741530719853491E-2</v>
      </c>
    </row>
    <row r="7506" spans="1:18" x14ac:dyDescent="0.2">
      <c r="A7506" s="1">
        <v>7505</v>
      </c>
      <c r="B7506" t="s">
        <v>17</v>
      </c>
      <c r="C7506">
        <v>1500.8</v>
      </c>
      <c r="D7506" t="s">
        <v>18</v>
      </c>
      <c r="E7506">
        <v>-44.715204999999997</v>
      </c>
      <c r="F7506" t="s">
        <v>19</v>
      </c>
      <c r="G7506">
        <v>-39.952821666666672</v>
      </c>
      <c r="H7506" t="s">
        <v>20</v>
      </c>
      <c r="I7506">
        <v>6.4799995422363281</v>
      </c>
      <c r="J7506" t="s">
        <v>21</v>
      </c>
      <c r="K7506">
        <v>7</v>
      </c>
      <c r="L7506">
        <v>3.8999999999999998E-3</v>
      </c>
      <c r="M7506">
        <v>0</v>
      </c>
      <c r="N7506">
        <v>0.1999999999998181</v>
      </c>
      <c r="O7506">
        <v>0</v>
      </c>
      <c r="P7506">
        <v>0.22747069677140599</v>
      </c>
      <c r="Q7506">
        <v>2729.002392240644</v>
      </c>
      <c r="R7506">
        <v>3.8259000000000001E-2</v>
      </c>
    </row>
    <row r="7507" spans="1:18" x14ac:dyDescent="0.2">
      <c r="A7507" s="1">
        <v>7506</v>
      </c>
      <c r="B7507" t="s">
        <v>17</v>
      </c>
      <c r="C7507">
        <v>1501</v>
      </c>
      <c r="D7507" t="s">
        <v>18</v>
      </c>
      <c r="E7507">
        <v>-44.715201666666658</v>
      </c>
      <c r="F7507" t="s">
        <v>19</v>
      </c>
      <c r="G7507">
        <v>-39.952824999999997</v>
      </c>
      <c r="H7507" t="s">
        <v>20</v>
      </c>
      <c r="I7507">
        <v>6.4079995155334473</v>
      </c>
      <c r="J7507" t="s">
        <v>21</v>
      </c>
      <c r="K7507">
        <v>7</v>
      </c>
      <c r="L7507">
        <v>3.8999999999999998E-3</v>
      </c>
      <c r="M7507">
        <v>-1.9999980926513668E-2</v>
      </c>
      <c r="N7507">
        <v>0.20000000000027279</v>
      </c>
      <c r="O7507">
        <v>-9.9999904632431941E-2</v>
      </c>
      <c r="P7507">
        <v>0.45494140168104741</v>
      </c>
      <c r="Q7507">
        <v>2729.457333642325</v>
      </c>
      <c r="R7507">
        <v>-6.7740898910377864E-2</v>
      </c>
    </row>
    <row r="7508" spans="1:18" x14ac:dyDescent="0.2">
      <c r="A7508" s="1">
        <v>7507</v>
      </c>
      <c r="B7508" t="s">
        <v>17</v>
      </c>
      <c r="C7508">
        <v>1501.2</v>
      </c>
      <c r="D7508" t="s">
        <v>18</v>
      </c>
      <c r="E7508">
        <v>-44.715200000000003</v>
      </c>
      <c r="F7508" t="s">
        <v>19</v>
      </c>
      <c r="G7508">
        <v>-39.952826666666667</v>
      </c>
      <c r="H7508" t="s">
        <v>20</v>
      </c>
      <c r="I7508">
        <v>6.3719997406005859</v>
      </c>
      <c r="J7508" t="s">
        <v>21</v>
      </c>
      <c r="K7508">
        <v>7</v>
      </c>
      <c r="L7508">
        <v>3.8999999999999998E-3</v>
      </c>
      <c r="M7508">
        <v>-9.9999904632568359E-3</v>
      </c>
      <c r="N7508">
        <v>0.1999999999998181</v>
      </c>
      <c r="O7508">
        <v>-4.9999952316329657E-2</v>
      </c>
      <c r="P7508">
        <v>0.2274707021780665</v>
      </c>
      <c r="Q7508">
        <v>2729.6848043445029</v>
      </c>
      <c r="R7508">
        <v>-1.4740949455309439E-2</v>
      </c>
    </row>
    <row r="7509" spans="1:18" x14ac:dyDescent="0.2">
      <c r="A7509" s="1">
        <v>7508</v>
      </c>
      <c r="B7509" t="s">
        <v>17</v>
      </c>
      <c r="C7509">
        <v>1501.4</v>
      </c>
      <c r="D7509" t="s">
        <v>18</v>
      </c>
      <c r="E7509">
        <v>-44.715196666666657</v>
      </c>
      <c r="F7509" t="s">
        <v>19</v>
      </c>
      <c r="G7509">
        <v>-39.952829999999999</v>
      </c>
      <c r="H7509" t="s">
        <v>20</v>
      </c>
      <c r="I7509">
        <v>6.4079995155334473</v>
      </c>
      <c r="J7509" t="s">
        <v>21</v>
      </c>
      <c r="K7509">
        <v>7</v>
      </c>
      <c r="L7509">
        <v>3.8999999999999998E-3</v>
      </c>
      <c r="M7509">
        <v>9.9999904632568359E-3</v>
      </c>
      <c r="N7509">
        <v>0.20000000000027279</v>
      </c>
      <c r="O7509">
        <v>4.999995231621597E-2</v>
      </c>
      <c r="P7509">
        <v>0.45494141391853732</v>
      </c>
      <c r="Q7509">
        <v>2730.1397457584221</v>
      </c>
      <c r="R7509">
        <v>9.1258949455188934E-2</v>
      </c>
    </row>
    <row r="7510" spans="1:18" x14ac:dyDescent="0.2">
      <c r="A7510" s="1">
        <v>7509</v>
      </c>
      <c r="B7510" t="s">
        <v>17</v>
      </c>
      <c r="C7510">
        <v>1501.6</v>
      </c>
      <c r="D7510" t="s">
        <v>18</v>
      </c>
      <c r="E7510">
        <v>-44.715194999999987</v>
      </c>
      <c r="F7510" t="s">
        <v>19</v>
      </c>
      <c r="G7510">
        <v>-39.952831666666661</v>
      </c>
      <c r="H7510" t="s">
        <v>20</v>
      </c>
      <c r="I7510">
        <v>6.3719997406005859</v>
      </c>
      <c r="J7510" t="s">
        <v>21</v>
      </c>
      <c r="K7510">
        <v>7</v>
      </c>
      <c r="L7510">
        <v>3.8999999999999998E-3</v>
      </c>
      <c r="M7510">
        <v>-9.9999904632568359E-3</v>
      </c>
      <c r="N7510">
        <v>0.1999999999998181</v>
      </c>
      <c r="O7510">
        <v>-4.9999952316329657E-2</v>
      </c>
      <c r="P7510">
        <v>0.2274707098479779</v>
      </c>
      <c r="Q7510">
        <v>2730.3672164682698</v>
      </c>
      <c r="R7510">
        <v>-1.4740949455309439E-2</v>
      </c>
    </row>
    <row r="7511" spans="1:18" x14ac:dyDescent="0.2">
      <c r="A7511" s="1">
        <v>7510</v>
      </c>
      <c r="B7511" t="s">
        <v>17</v>
      </c>
      <c r="C7511">
        <v>1501.8</v>
      </c>
      <c r="D7511" t="s">
        <v>18</v>
      </c>
      <c r="E7511">
        <v>-44.715191666666669</v>
      </c>
      <c r="F7511" t="s">
        <v>19</v>
      </c>
      <c r="G7511">
        <v>-39.952835</v>
      </c>
      <c r="H7511" t="s">
        <v>20</v>
      </c>
      <c r="I7511">
        <v>6.3359999656677246</v>
      </c>
      <c r="J7511" t="s">
        <v>21</v>
      </c>
      <c r="K7511">
        <v>7</v>
      </c>
      <c r="L7511">
        <v>3.8999999999999998E-3</v>
      </c>
      <c r="M7511">
        <v>-9.9999904632568359E-3</v>
      </c>
      <c r="N7511">
        <v>0.1999999999998181</v>
      </c>
      <c r="O7511">
        <v>-4.9999952316329657E-2</v>
      </c>
      <c r="P7511">
        <v>0.45494142650885672</v>
      </c>
      <c r="Q7511">
        <v>2730.8221578947791</v>
      </c>
      <c r="R7511">
        <v>-1.4740949455309439E-2</v>
      </c>
    </row>
    <row r="7512" spans="1:18" x14ac:dyDescent="0.2">
      <c r="A7512" s="1">
        <v>7511</v>
      </c>
      <c r="B7512" t="s">
        <v>17</v>
      </c>
      <c r="C7512">
        <v>1502</v>
      </c>
      <c r="D7512" t="s">
        <v>18</v>
      </c>
      <c r="E7512">
        <v>-44.71519</v>
      </c>
      <c r="F7512" t="s">
        <v>19</v>
      </c>
      <c r="G7512">
        <v>-39.952838333333339</v>
      </c>
      <c r="H7512" t="s">
        <v>20</v>
      </c>
      <c r="I7512">
        <v>6.3359999656677246</v>
      </c>
      <c r="J7512" t="s">
        <v>21</v>
      </c>
      <c r="K7512">
        <v>7</v>
      </c>
      <c r="L7512">
        <v>3.8999999999999998E-3</v>
      </c>
      <c r="M7512">
        <v>0</v>
      </c>
      <c r="N7512">
        <v>0.20000000000027279</v>
      </c>
      <c r="O7512">
        <v>0</v>
      </c>
      <c r="P7512">
        <v>0.32258810078162442</v>
      </c>
      <c r="Q7512">
        <v>2731.1447459955612</v>
      </c>
      <c r="R7512">
        <v>3.8259000000000001E-2</v>
      </c>
    </row>
    <row r="7513" spans="1:18" x14ac:dyDescent="0.2">
      <c r="A7513" s="1">
        <v>7512</v>
      </c>
      <c r="B7513" t="s">
        <v>17</v>
      </c>
      <c r="C7513">
        <v>1502.2</v>
      </c>
      <c r="D7513" t="s">
        <v>18</v>
      </c>
      <c r="E7513">
        <v>-44.715186666666661</v>
      </c>
      <c r="F7513" t="s">
        <v>19</v>
      </c>
      <c r="G7513">
        <v>-39.952840000000002</v>
      </c>
      <c r="H7513" t="s">
        <v>20</v>
      </c>
      <c r="I7513">
        <v>6.2999997138977051</v>
      </c>
      <c r="J7513" t="s">
        <v>21</v>
      </c>
      <c r="K7513">
        <v>7</v>
      </c>
      <c r="L7513">
        <v>3.8999999999999998E-3</v>
      </c>
      <c r="M7513">
        <v>-9.9999904632568359E-3</v>
      </c>
      <c r="N7513">
        <v>0.1999999999998181</v>
      </c>
      <c r="O7513">
        <v>-4.9999952316329657E-2</v>
      </c>
      <c r="P7513">
        <v>0.3932576167602056</v>
      </c>
      <c r="Q7513">
        <v>2731.5380036123211</v>
      </c>
      <c r="R7513">
        <v>-1.4740949455309439E-2</v>
      </c>
    </row>
    <row r="7514" spans="1:18" x14ac:dyDescent="0.2">
      <c r="A7514" s="1">
        <v>7513</v>
      </c>
      <c r="B7514" t="s">
        <v>17</v>
      </c>
      <c r="C7514">
        <v>1502.4</v>
      </c>
      <c r="D7514" t="s">
        <v>18</v>
      </c>
      <c r="E7514">
        <v>-44.715183333333343</v>
      </c>
      <c r="F7514" t="s">
        <v>19</v>
      </c>
      <c r="G7514">
        <v>-39.952843333333327</v>
      </c>
      <c r="H7514" t="s">
        <v>20</v>
      </c>
      <c r="I7514">
        <v>6.2999997138977051</v>
      </c>
      <c r="J7514" t="s">
        <v>21</v>
      </c>
      <c r="K7514">
        <v>7</v>
      </c>
      <c r="L7514">
        <v>3.8999999999999998E-3</v>
      </c>
      <c r="M7514">
        <v>0</v>
      </c>
      <c r="N7514">
        <v>0.20000000000027279</v>
      </c>
      <c r="O7514">
        <v>0</v>
      </c>
      <c r="P7514">
        <v>0.45494144608166798</v>
      </c>
      <c r="Q7514">
        <v>2731.9929450584032</v>
      </c>
      <c r="R7514">
        <v>3.8259000000000001E-2</v>
      </c>
    </row>
    <row r="7515" spans="1:18" x14ac:dyDescent="0.2">
      <c r="A7515" s="1">
        <v>7514</v>
      </c>
      <c r="B7515" t="s">
        <v>17</v>
      </c>
      <c r="C7515">
        <v>1502.6</v>
      </c>
      <c r="D7515" t="s">
        <v>18</v>
      </c>
      <c r="E7515">
        <v>-44.715181666666673</v>
      </c>
      <c r="F7515" t="s">
        <v>19</v>
      </c>
      <c r="G7515">
        <v>-39.952845000000003</v>
      </c>
      <c r="H7515" t="s">
        <v>20</v>
      </c>
      <c r="I7515">
        <v>6.2639999389648438</v>
      </c>
      <c r="J7515" t="s">
        <v>21</v>
      </c>
      <c r="K7515">
        <v>7</v>
      </c>
      <c r="L7515">
        <v>3.8999999999999998E-3</v>
      </c>
      <c r="M7515">
        <v>-9.9999904632568359E-3</v>
      </c>
      <c r="N7515">
        <v>0.1999999999998181</v>
      </c>
      <c r="O7515">
        <v>-4.9999952316329657E-2</v>
      </c>
      <c r="P7515">
        <v>0.22747072795015219</v>
      </c>
      <c r="Q7515">
        <v>2732.220415786353</v>
      </c>
      <c r="R7515">
        <v>-1.4740949455309439E-2</v>
      </c>
    </row>
    <row r="7516" spans="1:18" x14ac:dyDescent="0.2">
      <c r="A7516" s="1">
        <v>7515</v>
      </c>
      <c r="B7516" t="s">
        <v>17</v>
      </c>
      <c r="C7516">
        <v>1502.8</v>
      </c>
      <c r="D7516" t="s">
        <v>18</v>
      </c>
      <c r="E7516">
        <v>-44.715178333333341</v>
      </c>
      <c r="F7516" t="s">
        <v>19</v>
      </c>
      <c r="G7516">
        <v>-39.952846666666673</v>
      </c>
      <c r="H7516" t="s">
        <v>20</v>
      </c>
      <c r="I7516">
        <v>6.1560001373291016</v>
      </c>
      <c r="J7516" t="s">
        <v>21</v>
      </c>
      <c r="K7516">
        <v>7</v>
      </c>
      <c r="L7516">
        <v>3.8999999999999998E-3</v>
      </c>
      <c r="M7516">
        <v>-2.9999971389770511E-2</v>
      </c>
      <c r="N7516">
        <v>0.1999999999998181</v>
      </c>
      <c r="O7516">
        <v>-0.14999985694898901</v>
      </c>
      <c r="P7516">
        <v>0.39325762116157897</v>
      </c>
      <c r="Q7516">
        <v>2732.6136734075139</v>
      </c>
      <c r="R7516">
        <v>-0.1207408483659283</v>
      </c>
    </row>
    <row r="7517" spans="1:18" x14ac:dyDescent="0.2">
      <c r="A7517" s="1">
        <v>7516</v>
      </c>
      <c r="B7517" t="s">
        <v>17</v>
      </c>
      <c r="C7517">
        <v>1503</v>
      </c>
      <c r="D7517" t="s">
        <v>18</v>
      </c>
      <c r="E7517">
        <v>-44.715176666666672</v>
      </c>
      <c r="F7517" t="s">
        <v>19</v>
      </c>
      <c r="G7517">
        <v>-39.952849999999998</v>
      </c>
      <c r="H7517" t="s">
        <v>20</v>
      </c>
      <c r="I7517">
        <v>6.1919999122619629</v>
      </c>
      <c r="J7517" t="s">
        <v>21</v>
      </c>
      <c r="K7517">
        <v>7</v>
      </c>
      <c r="L7517">
        <v>3.8999999999999998E-3</v>
      </c>
      <c r="M7517">
        <v>9.9999904632568359E-3</v>
      </c>
      <c r="N7517">
        <v>0.20000000000027279</v>
      </c>
      <c r="O7517">
        <v>4.999995231621597E-2</v>
      </c>
      <c r="P7517">
        <v>0.32258815036629351</v>
      </c>
      <c r="Q7517">
        <v>2732.9362615578812</v>
      </c>
      <c r="R7517">
        <v>9.1258949455188934E-2</v>
      </c>
    </row>
    <row r="7518" spans="1:18" x14ac:dyDescent="0.2">
      <c r="A7518" s="1">
        <v>7517</v>
      </c>
      <c r="B7518" t="s">
        <v>17</v>
      </c>
      <c r="C7518">
        <v>1503.2</v>
      </c>
      <c r="D7518" t="s">
        <v>18</v>
      </c>
      <c r="E7518">
        <v>-44.715173333333333</v>
      </c>
      <c r="F7518" t="s">
        <v>19</v>
      </c>
      <c r="G7518">
        <v>-39.952853333333337</v>
      </c>
      <c r="H7518" t="s">
        <v>20</v>
      </c>
      <c r="I7518">
        <v>6.1919999122619629</v>
      </c>
      <c r="J7518" t="s">
        <v>21</v>
      </c>
      <c r="K7518">
        <v>7</v>
      </c>
      <c r="L7518">
        <v>3.8999999999999998E-3</v>
      </c>
      <c r="M7518">
        <v>0</v>
      </c>
      <c r="N7518">
        <v>0.1999999999998181</v>
      </c>
      <c r="O7518">
        <v>0</v>
      </c>
      <c r="P7518">
        <v>0.45494147338400948</v>
      </c>
      <c r="Q7518">
        <v>2733.3912030312649</v>
      </c>
      <c r="R7518">
        <v>3.8259000000000001E-2</v>
      </c>
    </row>
    <row r="7519" spans="1:18" x14ac:dyDescent="0.2">
      <c r="A7519" s="1">
        <v>7518</v>
      </c>
      <c r="B7519" t="s">
        <v>17</v>
      </c>
      <c r="C7519">
        <v>1503.4</v>
      </c>
      <c r="D7519" t="s">
        <v>18</v>
      </c>
      <c r="E7519">
        <v>-44.715171666666663</v>
      </c>
      <c r="F7519" t="s">
        <v>19</v>
      </c>
      <c r="G7519">
        <v>-39.952855</v>
      </c>
      <c r="H7519" t="s">
        <v>20</v>
      </c>
      <c r="I7519">
        <v>6.119999885559082</v>
      </c>
      <c r="J7519" t="s">
        <v>21</v>
      </c>
      <c r="K7519">
        <v>7</v>
      </c>
      <c r="L7519">
        <v>3.8999999999999998E-3</v>
      </c>
      <c r="M7519">
        <v>-1.9999980926513668E-2</v>
      </c>
      <c r="N7519">
        <v>0.20000000000027279</v>
      </c>
      <c r="O7519">
        <v>-9.9999904632431941E-2</v>
      </c>
      <c r="P7519">
        <v>0.22747074073893159</v>
      </c>
      <c r="Q7519">
        <v>2733.6186737720041</v>
      </c>
      <c r="R7519">
        <v>-6.7740898910377864E-2</v>
      </c>
    </row>
    <row r="7520" spans="1:18" x14ac:dyDescent="0.2">
      <c r="A7520" s="1">
        <v>7519</v>
      </c>
      <c r="B7520" t="s">
        <v>17</v>
      </c>
      <c r="C7520">
        <v>1503.6</v>
      </c>
      <c r="D7520" t="s">
        <v>18</v>
      </c>
      <c r="E7520">
        <v>-44.715168333333331</v>
      </c>
      <c r="F7520" t="s">
        <v>19</v>
      </c>
      <c r="G7520">
        <v>-39.952858333333332</v>
      </c>
      <c r="H7520" t="s">
        <v>20</v>
      </c>
      <c r="I7520">
        <v>6.119999885559082</v>
      </c>
      <c r="J7520" t="s">
        <v>21</v>
      </c>
      <c r="K7520">
        <v>7</v>
      </c>
      <c r="L7520">
        <v>3.8999999999999998E-3</v>
      </c>
      <c r="M7520">
        <v>0</v>
      </c>
      <c r="N7520">
        <v>0.1999999999998181</v>
      </c>
      <c r="O7520">
        <v>0</v>
      </c>
      <c r="P7520">
        <v>0.45494148526955508</v>
      </c>
      <c r="Q7520">
        <v>2734.073615257274</v>
      </c>
      <c r="R7520">
        <v>3.8259000000000001E-2</v>
      </c>
    </row>
    <row r="7521" spans="1:18" x14ac:dyDescent="0.2">
      <c r="A7521" s="1">
        <v>7520</v>
      </c>
      <c r="B7521" t="s">
        <v>17</v>
      </c>
      <c r="C7521">
        <v>1503.8</v>
      </c>
      <c r="D7521" t="s">
        <v>18</v>
      </c>
      <c r="E7521">
        <v>-44.715166666666661</v>
      </c>
      <c r="F7521" t="s">
        <v>19</v>
      </c>
      <c r="G7521">
        <v>-39.952860000000001</v>
      </c>
      <c r="H7521" t="s">
        <v>20</v>
      </c>
      <c r="I7521">
        <v>6.0840001106262207</v>
      </c>
      <c r="J7521" t="s">
        <v>21</v>
      </c>
      <c r="K7521">
        <v>7</v>
      </c>
      <c r="L7521">
        <v>3.8999999999999998E-3</v>
      </c>
      <c r="M7521">
        <v>-9.9999904632568359E-3</v>
      </c>
      <c r="N7521">
        <v>0.1999999999998181</v>
      </c>
      <c r="O7521">
        <v>-4.9999952316329657E-2</v>
      </c>
      <c r="P7521">
        <v>0.22747074733582329</v>
      </c>
      <c r="Q7521">
        <v>2734.3010860046088</v>
      </c>
      <c r="R7521">
        <v>-1.4740949455309439E-2</v>
      </c>
    </row>
    <row r="7522" spans="1:18" x14ac:dyDescent="0.2">
      <c r="A7522" s="1">
        <v>7521</v>
      </c>
      <c r="B7522" t="s">
        <v>17</v>
      </c>
      <c r="C7522">
        <v>1504</v>
      </c>
      <c r="D7522" t="s">
        <v>18</v>
      </c>
      <c r="E7522">
        <v>-44.715163333333336</v>
      </c>
      <c r="F7522" t="s">
        <v>19</v>
      </c>
      <c r="G7522">
        <v>-39.952863333333333</v>
      </c>
      <c r="H7522" t="s">
        <v>20</v>
      </c>
      <c r="I7522">
        <v>6.0479998588562012</v>
      </c>
      <c r="J7522" t="s">
        <v>21</v>
      </c>
      <c r="K7522">
        <v>7</v>
      </c>
      <c r="L7522">
        <v>3.8999999999999998E-3</v>
      </c>
      <c r="M7522">
        <v>-1.000010967254639E-2</v>
      </c>
      <c r="N7522">
        <v>0.20000000000027279</v>
      </c>
      <c r="O7522">
        <v>-5.0000548362663717E-2</v>
      </c>
      <c r="P7522">
        <v>0.45494149891997249</v>
      </c>
      <c r="Q7522">
        <v>2734.7560275035289</v>
      </c>
      <c r="R7522">
        <v>-1.474158126442354E-2</v>
      </c>
    </row>
    <row r="7523" spans="1:18" x14ac:dyDescent="0.2">
      <c r="A7523" s="1">
        <v>7522</v>
      </c>
      <c r="B7523" t="s">
        <v>17</v>
      </c>
      <c r="C7523">
        <v>1504.2</v>
      </c>
      <c r="D7523" t="s">
        <v>18</v>
      </c>
      <c r="E7523">
        <v>-44.715161666666667</v>
      </c>
      <c r="F7523" t="s">
        <v>19</v>
      </c>
      <c r="G7523">
        <v>-39.952865000000003</v>
      </c>
      <c r="H7523" t="s">
        <v>20</v>
      </c>
      <c r="I7523">
        <v>6.0840001106262207</v>
      </c>
      <c r="J7523" t="s">
        <v>21</v>
      </c>
      <c r="K7523">
        <v>7</v>
      </c>
      <c r="L7523">
        <v>3.8999999999999998E-3</v>
      </c>
      <c r="M7523">
        <v>1.000010967254639E-2</v>
      </c>
      <c r="N7523">
        <v>0.1999999999998181</v>
      </c>
      <c r="O7523">
        <v>5.0000548362777411E-2</v>
      </c>
      <c r="P7523">
        <v>0.2274707532789913</v>
      </c>
      <c r="Q7523">
        <v>2734.9834982568082</v>
      </c>
      <c r="R7523">
        <v>9.125958126454406E-2</v>
      </c>
    </row>
    <row r="7524" spans="1:18" x14ac:dyDescent="0.2">
      <c r="A7524" s="1">
        <v>7523</v>
      </c>
      <c r="B7524" t="s">
        <v>17</v>
      </c>
      <c r="C7524">
        <v>1504.4</v>
      </c>
      <c r="D7524" t="s">
        <v>18</v>
      </c>
      <c r="E7524">
        <v>-44.715158333333328</v>
      </c>
      <c r="F7524" t="s">
        <v>19</v>
      </c>
      <c r="G7524">
        <v>-39.952868333333328</v>
      </c>
      <c r="H7524" t="s">
        <v>20</v>
      </c>
      <c r="I7524">
        <v>5.9759998321533203</v>
      </c>
      <c r="J7524" t="s">
        <v>21</v>
      </c>
      <c r="K7524">
        <v>7</v>
      </c>
      <c r="L7524">
        <v>3.8999999999999998E-3</v>
      </c>
      <c r="M7524">
        <v>-3.0000090599060059E-2</v>
      </c>
      <c r="N7524">
        <v>0.20000000000027279</v>
      </c>
      <c r="O7524">
        <v>-0.15000045299509571</v>
      </c>
      <c r="P7524">
        <v>0.45494151363163438</v>
      </c>
      <c r="Q7524">
        <v>2735.4384397704398</v>
      </c>
      <c r="R7524">
        <v>-0.12074148017480139</v>
      </c>
    </row>
    <row r="7525" spans="1:18" x14ac:dyDescent="0.2">
      <c r="A7525" s="1">
        <v>7524</v>
      </c>
      <c r="B7525" t="s">
        <v>17</v>
      </c>
      <c r="C7525">
        <v>1504.6</v>
      </c>
      <c r="D7525" t="s">
        <v>18</v>
      </c>
      <c r="E7525">
        <v>-44.715156666666658</v>
      </c>
      <c r="F7525" t="s">
        <v>19</v>
      </c>
      <c r="G7525">
        <v>-39.952869999999997</v>
      </c>
      <c r="H7525" t="s">
        <v>20</v>
      </c>
      <c r="I7525">
        <v>5.9759998321533203</v>
      </c>
      <c r="J7525" t="s">
        <v>21</v>
      </c>
      <c r="K7525">
        <v>7</v>
      </c>
      <c r="L7525">
        <v>3.8999999999999998E-3</v>
      </c>
      <c r="M7525">
        <v>0</v>
      </c>
      <c r="N7525">
        <v>0.1999999999998181</v>
      </c>
      <c r="O7525">
        <v>0</v>
      </c>
      <c r="P7525">
        <v>0.22747075958809251</v>
      </c>
      <c r="Q7525">
        <v>2735.6659105300282</v>
      </c>
      <c r="R7525">
        <v>3.8259000000000001E-2</v>
      </c>
    </row>
    <row r="7526" spans="1:18" x14ac:dyDescent="0.2">
      <c r="A7526" s="1">
        <v>7525</v>
      </c>
      <c r="B7526" t="s">
        <v>17</v>
      </c>
      <c r="C7526">
        <v>1504.8</v>
      </c>
      <c r="D7526" t="s">
        <v>18</v>
      </c>
      <c r="E7526">
        <v>-44.715153333333333</v>
      </c>
      <c r="F7526" t="s">
        <v>19</v>
      </c>
      <c r="G7526">
        <v>-39.952871666666667</v>
      </c>
      <c r="H7526" t="s">
        <v>20</v>
      </c>
      <c r="I7526">
        <v>5.9039998054504386</v>
      </c>
      <c r="J7526" t="s">
        <v>21</v>
      </c>
      <c r="K7526">
        <v>7</v>
      </c>
      <c r="L7526">
        <v>3.8999999999999998E-3</v>
      </c>
      <c r="M7526">
        <v>-1.9999980926513668E-2</v>
      </c>
      <c r="N7526">
        <v>0.1999999999998181</v>
      </c>
      <c r="O7526">
        <v>-9.9999904632659314E-2</v>
      </c>
      <c r="P7526">
        <v>0.39325763896453592</v>
      </c>
      <c r="Q7526">
        <v>2736.0591681689921</v>
      </c>
      <c r="R7526">
        <v>-6.774089891061888E-2</v>
      </c>
    </row>
    <row r="7527" spans="1:18" x14ac:dyDescent="0.2">
      <c r="A7527" s="1">
        <v>7526</v>
      </c>
      <c r="B7527" t="s">
        <v>17</v>
      </c>
      <c r="C7527">
        <v>1505</v>
      </c>
      <c r="D7527" t="s">
        <v>18</v>
      </c>
      <c r="E7527">
        <v>-44.715151666666657</v>
      </c>
      <c r="F7527" t="s">
        <v>19</v>
      </c>
      <c r="G7527">
        <v>-39.952874999999999</v>
      </c>
      <c r="H7527" t="s">
        <v>20</v>
      </c>
      <c r="I7527">
        <v>5.9039998054504386</v>
      </c>
      <c r="J7527" t="s">
        <v>21</v>
      </c>
      <c r="K7527">
        <v>7</v>
      </c>
      <c r="L7527">
        <v>3.8999999999999998E-3</v>
      </c>
      <c r="M7527">
        <v>0</v>
      </c>
      <c r="N7527">
        <v>0.20000000000027279</v>
      </c>
      <c r="O7527">
        <v>0</v>
      </c>
      <c r="P7527">
        <v>0.3225882421450274</v>
      </c>
      <c r="Q7527">
        <v>2736.3817564111368</v>
      </c>
      <c r="R7527">
        <v>3.8259000000000001E-2</v>
      </c>
    </row>
    <row r="7528" spans="1:18" x14ac:dyDescent="0.2">
      <c r="A7528" s="1">
        <v>7527</v>
      </c>
      <c r="B7528" t="s">
        <v>17</v>
      </c>
      <c r="C7528">
        <v>1505.2</v>
      </c>
      <c r="D7528" t="s">
        <v>18</v>
      </c>
      <c r="E7528">
        <v>-44.715149999999987</v>
      </c>
      <c r="F7528" t="s">
        <v>19</v>
      </c>
      <c r="G7528">
        <v>-39.952876666666661</v>
      </c>
      <c r="H7528" t="s">
        <v>20</v>
      </c>
      <c r="I7528">
        <v>5.8680000305175781</v>
      </c>
      <c r="J7528" t="s">
        <v>21</v>
      </c>
      <c r="K7528">
        <v>7</v>
      </c>
      <c r="L7528">
        <v>3.8999999999999998E-3</v>
      </c>
      <c r="M7528">
        <v>-9.9999904632568359E-3</v>
      </c>
      <c r="N7528">
        <v>0.1999999999998181</v>
      </c>
      <c r="O7528">
        <v>-4.9999952316329657E-2</v>
      </c>
      <c r="P7528">
        <v>0.22747076829278021</v>
      </c>
      <c r="Q7528">
        <v>2736.60922717943</v>
      </c>
      <c r="R7528">
        <v>-1.4740949455309439E-2</v>
      </c>
    </row>
    <row r="7529" spans="1:18" x14ac:dyDescent="0.2">
      <c r="A7529" s="1">
        <v>7528</v>
      </c>
      <c r="B7529" t="s">
        <v>17</v>
      </c>
      <c r="C7529">
        <v>1505.4</v>
      </c>
      <c r="D7529" t="s">
        <v>18</v>
      </c>
      <c r="E7529">
        <v>-44.715146666666669</v>
      </c>
      <c r="F7529" t="s">
        <v>19</v>
      </c>
      <c r="G7529">
        <v>-39.95288</v>
      </c>
      <c r="H7529" t="s">
        <v>20</v>
      </c>
      <c r="I7529">
        <v>5.6880002021789551</v>
      </c>
      <c r="J7529" t="s">
        <v>21</v>
      </c>
      <c r="K7529">
        <v>7</v>
      </c>
      <c r="L7529">
        <v>3.8999999999999998E-3</v>
      </c>
      <c r="M7529">
        <v>-4.999995231628418E-2</v>
      </c>
      <c r="N7529">
        <v>0.20000000000027279</v>
      </c>
      <c r="O7529">
        <v>-0.24999976158107981</v>
      </c>
      <c r="P7529">
        <v>0.45494154230448669</v>
      </c>
      <c r="Q7529">
        <v>2737.0641687217339</v>
      </c>
      <c r="R7529">
        <v>-0.2267407472759447</v>
      </c>
    </row>
    <row r="7530" spans="1:18" x14ac:dyDescent="0.2">
      <c r="A7530" s="1">
        <v>7529</v>
      </c>
      <c r="B7530" t="s">
        <v>17</v>
      </c>
      <c r="C7530">
        <v>1505.6</v>
      </c>
      <c r="D7530" t="s">
        <v>18</v>
      </c>
      <c r="E7530">
        <v>-44.715145</v>
      </c>
      <c r="F7530" t="s">
        <v>19</v>
      </c>
      <c r="G7530">
        <v>-39.95288166666667</v>
      </c>
      <c r="H7530" t="s">
        <v>20</v>
      </c>
      <c r="I7530">
        <v>5.7239999771118164</v>
      </c>
      <c r="J7530" t="s">
        <v>21</v>
      </c>
      <c r="K7530">
        <v>7</v>
      </c>
      <c r="L7530">
        <v>3.8999999999999998E-3</v>
      </c>
      <c r="M7530">
        <v>9.9999904632568359E-3</v>
      </c>
      <c r="N7530">
        <v>0.1999999999998181</v>
      </c>
      <c r="O7530">
        <v>4.9999952316329657E-2</v>
      </c>
      <c r="P7530">
        <v>0.22747077517746139</v>
      </c>
      <c r="Q7530">
        <v>2737.291639496912</v>
      </c>
      <c r="R7530">
        <v>9.1258949455309435E-2</v>
      </c>
    </row>
    <row r="7531" spans="1:18" x14ac:dyDescent="0.2">
      <c r="A7531" s="1">
        <v>7530</v>
      </c>
      <c r="B7531" t="s">
        <v>17</v>
      </c>
      <c r="C7531">
        <v>1505.8</v>
      </c>
      <c r="D7531" t="s">
        <v>18</v>
      </c>
      <c r="E7531">
        <v>-44.715141666666661</v>
      </c>
      <c r="F7531" t="s">
        <v>19</v>
      </c>
      <c r="G7531">
        <v>-39.952885000000002</v>
      </c>
      <c r="H7531" t="s">
        <v>20</v>
      </c>
      <c r="I7531">
        <v>5.6880002021789551</v>
      </c>
      <c r="J7531" t="s">
        <v>21</v>
      </c>
      <c r="K7531">
        <v>7</v>
      </c>
      <c r="L7531">
        <v>3.8999999999999998E-3</v>
      </c>
      <c r="M7531">
        <v>-9.9999904632568359E-3</v>
      </c>
      <c r="N7531">
        <v>0.1999999999998181</v>
      </c>
      <c r="O7531">
        <v>-4.9999952316329657E-2</v>
      </c>
      <c r="P7531">
        <v>0.45494155560240468</v>
      </c>
      <c r="Q7531">
        <v>2737.746581052515</v>
      </c>
      <c r="R7531">
        <v>-1.4740949455309439E-2</v>
      </c>
    </row>
    <row r="7532" spans="1:18" x14ac:dyDescent="0.2">
      <c r="A7532" s="1">
        <v>7531</v>
      </c>
      <c r="B7532" t="s">
        <v>17</v>
      </c>
      <c r="C7532">
        <v>1506</v>
      </c>
      <c r="D7532" t="s">
        <v>18</v>
      </c>
      <c r="E7532">
        <v>-44.715140000000012</v>
      </c>
      <c r="F7532" t="s">
        <v>19</v>
      </c>
      <c r="G7532">
        <v>-39.952886666666672</v>
      </c>
      <c r="H7532" t="s">
        <v>20</v>
      </c>
      <c r="I7532">
        <v>5.615999698638916</v>
      </c>
      <c r="J7532" t="s">
        <v>21</v>
      </c>
      <c r="K7532">
        <v>7</v>
      </c>
      <c r="L7532">
        <v>3.8999999999999998E-3</v>
      </c>
      <c r="M7532">
        <v>-2.0000100135803219E-2</v>
      </c>
      <c r="N7532">
        <v>0.20000000000027279</v>
      </c>
      <c r="O7532">
        <v>-0.10000050067887969</v>
      </c>
      <c r="P7532">
        <v>0.22747077972074931</v>
      </c>
      <c r="Q7532">
        <v>2737.9740518322351</v>
      </c>
      <c r="R7532">
        <v>-6.7741530719612475E-2</v>
      </c>
    </row>
    <row r="7533" spans="1:18" x14ac:dyDescent="0.2">
      <c r="A7533" s="1">
        <v>7532</v>
      </c>
      <c r="B7533" t="s">
        <v>17</v>
      </c>
      <c r="C7533">
        <v>1506.2</v>
      </c>
      <c r="D7533" t="s">
        <v>18</v>
      </c>
      <c r="E7533">
        <v>-44.715138333333343</v>
      </c>
      <c r="F7533" t="s">
        <v>19</v>
      </c>
      <c r="G7533">
        <v>-39.952889999999996</v>
      </c>
      <c r="H7533" t="s">
        <v>20</v>
      </c>
      <c r="I7533">
        <v>5.6519999504089364</v>
      </c>
      <c r="J7533" t="s">
        <v>21</v>
      </c>
      <c r="K7533">
        <v>7</v>
      </c>
      <c r="L7533">
        <v>3.8999999999999998E-3</v>
      </c>
      <c r="M7533">
        <v>1.000010967254639E-2</v>
      </c>
      <c r="N7533">
        <v>0.1999999999998181</v>
      </c>
      <c r="O7533">
        <v>5.0000548362777411E-2</v>
      </c>
      <c r="P7533">
        <v>0.32258829173024112</v>
      </c>
      <c r="Q7533">
        <v>2738.296640123966</v>
      </c>
      <c r="R7533">
        <v>9.125958126454406E-2</v>
      </c>
    </row>
    <row r="7534" spans="1:18" x14ac:dyDescent="0.2">
      <c r="A7534" s="1">
        <v>7533</v>
      </c>
      <c r="B7534" t="s">
        <v>17</v>
      </c>
      <c r="C7534">
        <v>1506.4</v>
      </c>
      <c r="D7534" t="s">
        <v>18</v>
      </c>
      <c r="E7534">
        <v>-44.715134999999997</v>
      </c>
      <c r="F7534" t="s">
        <v>19</v>
      </c>
      <c r="G7534">
        <v>-39.952891666666673</v>
      </c>
      <c r="H7534" t="s">
        <v>20</v>
      </c>
      <c r="I7534">
        <v>5.6519999504089364</v>
      </c>
      <c r="J7534" t="s">
        <v>21</v>
      </c>
      <c r="K7534">
        <v>7</v>
      </c>
      <c r="L7534">
        <v>3.8999999999999998E-3</v>
      </c>
      <c r="M7534">
        <v>0</v>
      </c>
      <c r="N7534">
        <v>0.20000000000027279</v>
      </c>
      <c r="O7534">
        <v>0</v>
      </c>
      <c r="P7534">
        <v>0.39325765409342051</v>
      </c>
      <c r="Q7534">
        <v>2738.6898977780588</v>
      </c>
      <c r="R7534">
        <v>3.8259000000000001E-2</v>
      </c>
    </row>
    <row r="7535" spans="1:18" x14ac:dyDescent="0.2">
      <c r="A7535" s="1">
        <v>7534</v>
      </c>
      <c r="B7535" t="s">
        <v>17</v>
      </c>
      <c r="C7535">
        <v>1506.6</v>
      </c>
      <c r="D7535" t="s">
        <v>18</v>
      </c>
      <c r="E7535">
        <v>-44.715133333333341</v>
      </c>
      <c r="F7535" t="s">
        <v>19</v>
      </c>
      <c r="G7535">
        <v>-39.952893333333343</v>
      </c>
      <c r="H7535" t="s">
        <v>20</v>
      </c>
      <c r="I7535">
        <v>5.6519999504089364</v>
      </c>
      <c r="J7535" t="s">
        <v>21</v>
      </c>
      <c r="K7535">
        <v>7</v>
      </c>
      <c r="L7535">
        <v>3.8999999999999998E-3</v>
      </c>
      <c r="M7535">
        <v>0</v>
      </c>
      <c r="N7535">
        <v>0.1999999999998181</v>
      </c>
      <c r="O7535">
        <v>0</v>
      </c>
      <c r="P7535">
        <v>0.2274707884645078</v>
      </c>
      <c r="Q7535">
        <v>2738.9173685665228</v>
      </c>
      <c r="R7535">
        <v>3.8259000000000001E-2</v>
      </c>
    </row>
    <row r="7536" spans="1:18" x14ac:dyDescent="0.2">
      <c r="A7536" s="1">
        <v>7535</v>
      </c>
      <c r="B7536" t="s">
        <v>17</v>
      </c>
      <c r="C7536">
        <v>1506.8</v>
      </c>
      <c r="D7536" t="s">
        <v>18</v>
      </c>
      <c r="E7536">
        <v>-44.715131666666672</v>
      </c>
      <c r="F7536" t="s">
        <v>19</v>
      </c>
      <c r="G7536">
        <v>-39.952896666666668</v>
      </c>
      <c r="H7536" t="s">
        <v>20</v>
      </c>
      <c r="I7536">
        <v>5.615999698638916</v>
      </c>
      <c r="J7536" t="s">
        <v>21</v>
      </c>
      <c r="K7536">
        <v>7</v>
      </c>
      <c r="L7536">
        <v>3.8999999999999998E-3</v>
      </c>
      <c r="M7536">
        <v>-1.000010967254639E-2</v>
      </c>
      <c r="N7536">
        <v>0.1999999999998181</v>
      </c>
      <c r="O7536">
        <v>-5.0000548362777411E-2</v>
      </c>
      <c r="P7536">
        <v>0.32258831563963392</v>
      </c>
      <c r="Q7536">
        <v>2739.2399568821629</v>
      </c>
      <c r="R7536">
        <v>-1.474158126454406E-2</v>
      </c>
    </row>
    <row r="7537" spans="1:18" x14ac:dyDescent="0.2">
      <c r="A7537" s="1">
        <v>7536</v>
      </c>
      <c r="B7537" t="s">
        <v>17</v>
      </c>
      <c r="C7537">
        <v>1507</v>
      </c>
      <c r="D7537" t="s">
        <v>18</v>
      </c>
      <c r="E7537">
        <v>-44.715128333333332</v>
      </c>
      <c r="F7537" t="s">
        <v>19</v>
      </c>
      <c r="G7537">
        <v>-39.95289833333333</v>
      </c>
      <c r="H7537" t="s">
        <v>20</v>
      </c>
      <c r="I7537">
        <v>5.5799994468688956</v>
      </c>
      <c r="J7537" t="s">
        <v>21</v>
      </c>
      <c r="K7537">
        <v>7</v>
      </c>
      <c r="L7537">
        <v>3.8999999999999998E-3</v>
      </c>
      <c r="M7537">
        <v>-9.9999904632568359E-3</v>
      </c>
      <c r="N7537">
        <v>0.20000000000027279</v>
      </c>
      <c r="O7537">
        <v>-4.999995231621597E-2</v>
      </c>
      <c r="P7537">
        <v>0.39325765747586988</v>
      </c>
      <c r="Q7537">
        <v>2739.6332145396391</v>
      </c>
      <c r="R7537">
        <v>-1.474094945518893E-2</v>
      </c>
    </row>
    <row r="7538" spans="1:18" x14ac:dyDescent="0.2">
      <c r="A7538" s="1">
        <v>7537</v>
      </c>
      <c r="B7538" t="s">
        <v>17</v>
      </c>
      <c r="C7538">
        <v>1507.2</v>
      </c>
      <c r="D7538" t="s">
        <v>18</v>
      </c>
      <c r="E7538">
        <v>-44.715126666666663</v>
      </c>
      <c r="F7538" t="s">
        <v>19</v>
      </c>
      <c r="G7538">
        <v>-39.9529</v>
      </c>
      <c r="H7538" t="s">
        <v>20</v>
      </c>
      <c r="I7538">
        <v>5.4719996452331543</v>
      </c>
      <c r="J7538" t="s">
        <v>21</v>
      </c>
      <c r="K7538">
        <v>7</v>
      </c>
      <c r="L7538">
        <v>3.8999999999999998E-3</v>
      </c>
      <c r="M7538">
        <v>-2.9999971389770511E-2</v>
      </c>
      <c r="N7538">
        <v>0.1999999999998181</v>
      </c>
      <c r="O7538">
        <v>-0.14999985694898901</v>
      </c>
      <c r="P7538">
        <v>0.22747079893500691</v>
      </c>
      <c r="Q7538">
        <v>2739.8606853385741</v>
      </c>
      <c r="R7538">
        <v>-0.1207408483659283</v>
      </c>
    </row>
    <row r="7539" spans="1:18" x14ac:dyDescent="0.2">
      <c r="A7539" s="1">
        <v>7538</v>
      </c>
      <c r="B7539" t="s">
        <v>17</v>
      </c>
      <c r="C7539">
        <v>1507.4</v>
      </c>
      <c r="D7539" t="s">
        <v>18</v>
      </c>
      <c r="E7539">
        <v>-44.715123333333331</v>
      </c>
      <c r="F7539" t="s">
        <v>19</v>
      </c>
      <c r="G7539">
        <v>-39.952903333333332</v>
      </c>
      <c r="H7539" t="s">
        <v>20</v>
      </c>
      <c r="I7539">
        <v>5.4719996452331543</v>
      </c>
      <c r="J7539" t="s">
        <v>21</v>
      </c>
      <c r="K7539">
        <v>7</v>
      </c>
      <c r="L7539">
        <v>3.8999999999999998E-3</v>
      </c>
      <c r="M7539">
        <v>0</v>
      </c>
      <c r="N7539">
        <v>0.20000000000027279</v>
      </c>
      <c r="O7539">
        <v>0</v>
      </c>
      <c r="P7539">
        <v>0.45494160212281393</v>
      </c>
      <c r="Q7539">
        <v>2740.3156269406959</v>
      </c>
      <c r="R7539">
        <v>3.8259000000000001E-2</v>
      </c>
    </row>
    <row r="7540" spans="1:18" x14ac:dyDescent="0.2">
      <c r="A7540" s="1">
        <v>7539</v>
      </c>
      <c r="B7540" t="s">
        <v>17</v>
      </c>
      <c r="C7540">
        <v>1507.6</v>
      </c>
      <c r="D7540" t="s">
        <v>18</v>
      </c>
      <c r="E7540">
        <v>-44.715121666666661</v>
      </c>
      <c r="F7540" t="s">
        <v>19</v>
      </c>
      <c r="G7540">
        <v>-39.952905000000001</v>
      </c>
      <c r="H7540" t="s">
        <v>20</v>
      </c>
      <c r="I7540">
        <v>5.4719996452331543</v>
      </c>
      <c r="J7540" t="s">
        <v>21</v>
      </c>
      <c r="K7540">
        <v>7</v>
      </c>
      <c r="L7540">
        <v>3.8999999999999998E-3</v>
      </c>
      <c r="M7540">
        <v>0</v>
      </c>
      <c r="N7540">
        <v>0.1999999999998181</v>
      </c>
      <c r="O7540">
        <v>0</v>
      </c>
      <c r="P7540">
        <v>0.227470804917245</v>
      </c>
      <c r="Q7540">
        <v>2740.543097745614</v>
      </c>
      <c r="R7540">
        <v>3.8259000000000001E-2</v>
      </c>
    </row>
    <row r="7541" spans="1:18" x14ac:dyDescent="0.2">
      <c r="A7541" s="1">
        <v>7540</v>
      </c>
      <c r="B7541" t="s">
        <v>17</v>
      </c>
      <c r="C7541">
        <v>1507.8</v>
      </c>
      <c r="D7541" t="s">
        <v>18</v>
      </c>
      <c r="E7541">
        <v>-44.715119999999992</v>
      </c>
      <c r="F7541" t="s">
        <v>19</v>
      </c>
      <c r="G7541">
        <v>-39.952906666666657</v>
      </c>
      <c r="H7541" t="s">
        <v>20</v>
      </c>
      <c r="I7541">
        <v>5.4719996452331543</v>
      </c>
      <c r="J7541" t="s">
        <v>21</v>
      </c>
      <c r="K7541">
        <v>7</v>
      </c>
      <c r="L7541">
        <v>3.8999999999999998E-3</v>
      </c>
      <c r="M7541">
        <v>0</v>
      </c>
      <c r="N7541">
        <v>0.1999999999998181</v>
      </c>
      <c r="O7541">
        <v>0</v>
      </c>
      <c r="P7541">
        <v>0.22747080763969271</v>
      </c>
      <c r="Q7541">
        <v>2740.7705685532528</v>
      </c>
      <c r="R7541">
        <v>3.8259000000000001E-2</v>
      </c>
    </row>
    <row r="7542" spans="1:18" x14ac:dyDescent="0.2">
      <c r="A7542" s="1">
        <v>7541</v>
      </c>
      <c r="B7542" t="s">
        <v>17</v>
      </c>
      <c r="C7542">
        <v>1508</v>
      </c>
      <c r="D7542" t="s">
        <v>18</v>
      </c>
      <c r="E7542">
        <v>-44.715116666666667</v>
      </c>
      <c r="F7542" t="s">
        <v>19</v>
      </c>
      <c r="G7542">
        <v>-39.952910000000003</v>
      </c>
      <c r="H7542" t="s">
        <v>20</v>
      </c>
      <c r="I7542">
        <v>5.5079998970031738</v>
      </c>
      <c r="J7542" t="s">
        <v>21</v>
      </c>
      <c r="K7542">
        <v>7</v>
      </c>
      <c r="L7542">
        <v>3.8999999999999998E-3</v>
      </c>
      <c r="M7542">
        <v>9.9999904632568359E-3</v>
      </c>
      <c r="N7542">
        <v>0.20000000000027279</v>
      </c>
      <c r="O7542">
        <v>4.999995231621597E-2</v>
      </c>
      <c r="P7542">
        <v>0.4549416182043266</v>
      </c>
      <c r="Q7542">
        <v>2741.2255101714582</v>
      </c>
      <c r="R7542">
        <v>9.1258949455188934E-2</v>
      </c>
    </row>
    <row r="7543" spans="1:18" x14ac:dyDescent="0.2">
      <c r="A7543" s="1">
        <v>7542</v>
      </c>
      <c r="B7543" t="s">
        <v>17</v>
      </c>
      <c r="C7543">
        <v>1508.2</v>
      </c>
      <c r="D7543" t="s">
        <v>18</v>
      </c>
      <c r="E7543">
        <v>-44.715114999999997</v>
      </c>
      <c r="F7543" t="s">
        <v>19</v>
      </c>
      <c r="G7543">
        <v>-39.952911666666672</v>
      </c>
      <c r="H7543" t="s">
        <v>20</v>
      </c>
      <c r="I7543">
        <v>5.3999996185302734</v>
      </c>
      <c r="J7543" t="s">
        <v>21</v>
      </c>
      <c r="K7543">
        <v>7</v>
      </c>
      <c r="L7543">
        <v>3.8999999999999998E-3</v>
      </c>
      <c r="M7543">
        <v>-2.9999971389770511E-2</v>
      </c>
      <c r="N7543">
        <v>0.1999999999998181</v>
      </c>
      <c r="O7543">
        <v>-0.14999985694898901</v>
      </c>
      <c r="P7543">
        <v>0.2274708136610025</v>
      </c>
      <c r="Q7543">
        <v>2741.4529809851192</v>
      </c>
      <c r="R7543">
        <v>-0.1207408483659283</v>
      </c>
    </row>
    <row r="7544" spans="1:18" x14ac:dyDescent="0.2">
      <c r="A7544" s="1">
        <v>7543</v>
      </c>
      <c r="B7544" t="s">
        <v>17</v>
      </c>
      <c r="C7544">
        <v>1508.4</v>
      </c>
      <c r="D7544" t="s">
        <v>18</v>
      </c>
      <c r="E7544">
        <v>-44.715113333333328</v>
      </c>
      <c r="F7544" t="s">
        <v>19</v>
      </c>
      <c r="G7544">
        <v>-39.952913333333328</v>
      </c>
      <c r="H7544" t="s">
        <v>20</v>
      </c>
      <c r="I7544">
        <v>5.3639998435974121</v>
      </c>
      <c r="J7544" t="s">
        <v>21</v>
      </c>
      <c r="K7544">
        <v>7</v>
      </c>
      <c r="L7544">
        <v>3.8999999999999998E-3</v>
      </c>
      <c r="M7544">
        <v>-9.9999904632568359E-3</v>
      </c>
      <c r="N7544">
        <v>0.20000000000027279</v>
      </c>
      <c r="O7544">
        <v>-4.999995231621597E-2</v>
      </c>
      <c r="P7544">
        <v>0.22747081580786979</v>
      </c>
      <c r="Q7544">
        <v>2741.6804518009271</v>
      </c>
      <c r="R7544">
        <v>-1.474094945518893E-2</v>
      </c>
    </row>
    <row r="7545" spans="1:18" x14ac:dyDescent="0.2">
      <c r="A7545" s="1">
        <v>7544</v>
      </c>
      <c r="B7545" t="s">
        <v>17</v>
      </c>
      <c r="C7545">
        <v>1508.6</v>
      </c>
      <c r="D7545" t="s">
        <v>18</v>
      </c>
      <c r="E7545">
        <v>-44.715111666666658</v>
      </c>
      <c r="F7545" t="s">
        <v>19</v>
      </c>
      <c r="G7545">
        <v>-39.952916666666667</v>
      </c>
      <c r="H7545" t="s">
        <v>20</v>
      </c>
      <c r="I7545">
        <v>5.3639998435974121</v>
      </c>
      <c r="J7545" t="s">
        <v>21</v>
      </c>
      <c r="K7545">
        <v>7</v>
      </c>
      <c r="L7545">
        <v>3.8999999999999998E-3</v>
      </c>
      <c r="M7545">
        <v>0</v>
      </c>
      <c r="N7545">
        <v>0.1999999999998181</v>
      </c>
      <c r="O7545">
        <v>0</v>
      </c>
      <c r="P7545">
        <v>0.32258839054818178</v>
      </c>
      <c r="Q7545">
        <v>2742.0030401914751</v>
      </c>
      <c r="R7545">
        <v>3.8259000000000001E-2</v>
      </c>
    </row>
    <row r="7546" spans="1:18" x14ac:dyDescent="0.2">
      <c r="A7546" s="1">
        <v>7545</v>
      </c>
      <c r="B7546" t="s">
        <v>17</v>
      </c>
      <c r="C7546">
        <v>1508.8</v>
      </c>
      <c r="D7546" t="s">
        <v>18</v>
      </c>
      <c r="E7546">
        <v>-44.715108333333333</v>
      </c>
      <c r="F7546" t="s">
        <v>19</v>
      </c>
      <c r="G7546">
        <v>-39.952918333333329</v>
      </c>
      <c r="H7546" t="s">
        <v>20</v>
      </c>
      <c r="I7546">
        <v>5.2919998168945312</v>
      </c>
      <c r="J7546" t="s">
        <v>21</v>
      </c>
      <c r="K7546">
        <v>7</v>
      </c>
      <c r="L7546">
        <v>3.8999999999999998E-3</v>
      </c>
      <c r="M7546">
        <v>-1.9999980926513668E-2</v>
      </c>
      <c r="N7546">
        <v>0.1999999999998181</v>
      </c>
      <c r="O7546">
        <v>-9.9999904632659314E-2</v>
      </c>
      <c r="P7546">
        <v>0.39325767115294669</v>
      </c>
      <c r="Q7546">
        <v>2742.3962978626282</v>
      </c>
      <c r="R7546">
        <v>-6.774089891061888E-2</v>
      </c>
    </row>
    <row r="7547" spans="1:18" x14ac:dyDescent="0.2">
      <c r="A7547" s="1">
        <v>7546</v>
      </c>
      <c r="B7547" t="s">
        <v>17</v>
      </c>
      <c r="C7547">
        <v>1509</v>
      </c>
      <c r="D7547" t="s">
        <v>18</v>
      </c>
      <c r="E7547">
        <v>-44.715106666666657</v>
      </c>
      <c r="F7547" t="s">
        <v>19</v>
      </c>
      <c r="G7547">
        <v>-39.952919999999999</v>
      </c>
      <c r="H7547" t="s">
        <v>20</v>
      </c>
      <c r="I7547">
        <v>5.2560000419616699</v>
      </c>
      <c r="J7547" t="s">
        <v>21</v>
      </c>
      <c r="K7547">
        <v>7</v>
      </c>
      <c r="L7547">
        <v>3.8999999999999998E-3</v>
      </c>
      <c r="M7547">
        <v>-9.9999904632568359E-3</v>
      </c>
      <c r="N7547">
        <v>0.20000000000027279</v>
      </c>
      <c r="O7547">
        <v>-4.999995231621597E-2</v>
      </c>
      <c r="P7547">
        <v>0.22747082459069889</v>
      </c>
      <c r="Q7547">
        <v>2742.6237686872191</v>
      </c>
      <c r="R7547">
        <v>-1.474094945518893E-2</v>
      </c>
    </row>
    <row r="7548" spans="1:18" x14ac:dyDescent="0.2">
      <c r="A7548" s="1">
        <v>7547</v>
      </c>
      <c r="B7548" t="s">
        <v>17</v>
      </c>
      <c r="C7548">
        <v>1509.2</v>
      </c>
      <c r="D7548" t="s">
        <v>18</v>
      </c>
      <c r="E7548">
        <v>-44.715104999999987</v>
      </c>
      <c r="F7548" t="s">
        <v>19</v>
      </c>
      <c r="G7548">
        <v>-39.952923333333338</v>
      </c>
      <c r="H7548" t="s">
        <v>20</v>
      </c>
      <c r="I7548">
        <v>5.11199951171875</v>
      </c>
      <c r="J7548" t="s">
        <v>21</v>
      </c>
      <c r="K7548">
        <v>7</v>
      </c>
      <c r="L7548">
        <v>3.8999999999999998E-3</v>
      </c>
      <c r="M7548">
        <v>-4.0000081062316888E-2</v>
      </c>
      <c r="N7548">
        <v>0.1999999999998181</v>
      </c>
      <c r="O7548">
        <v>-0.20000040531176641</v>
      </c>
      <c r="P7548">
        <v>0.32258841551678669</v>
      </c>
      <c r="Q7548">
        <v>2742.9463571027359</v>
      </c>
      <c r="R7548">
        <v>-0.1737414296304724</v>
      </c>
    </row>
    <row r="7549" spans="1:18" x14ac:dyDescent="0.2">
      <c r="A7549" s="1">
        <v>7548</v>
      </c>
      <c r="B7549" t="s">
        <v>17</v>
      </c>
      <c r="C7549">
        <v>1509.4</v>
      </c>
      <c r="D7549" t="s">
        <v>18</v>
      </c>
      <c r="E7549">
        <v>-44.715101666666669</v>
      </c>
      <c r="F7549" t="s">
        <v>19</v>
      </c>
      <c r="G7549">
        <v>-39.952925</v>
      </c>
      <c r="H7549" t="s">
        <v>20</v>
      </c>
      <c r="I7549">
        <v>5.1479997634887704</v>
      </c>
      <c r="J7549" t="s">
        <v>21</v>
      </c>
      <c r="K7549">
        <v>7</v>
      </c>
      <c r="L7549">
        <v>3.8999999999999998E-3</v>
      </c>
      <c r="M7549">
        <v>9.9999904632568359E-3</v>
      </c>
      <c r="N7549">
        <v>0.20000000000027279</v>
      </c>
      <c r="O7549">
        <v>4.999995231621597E-2</v>
      </c>
      <c r="P7549">
        <v>0.39325767488750979</v>
      </c>
      <c r="Q7549">
        <v>2743.339614777623</v>
      </c>
      <c r="R7549">
        <v>9.1258949455188934E-2</v>
      </c>
    </row>
    <row r="7550" spans="1:18" x14ac:dyDescent="0.2">
      <c r="A7550" s="1">
        <v>7549</v>
      </c>
      <c r="B7550" t="s">
        <v>17</v>
      </c>
      <c r="C7550">
        <v>1509.6</v>
      </c>
      <c r="D7550" t="s">
        <v>18</v>
      </c>
      <c r="E7550">
        <v>-44.7151</v>
      </c>
      <c r="F7550" t="s">
        <v>19</v>
      </c>
      <c r="G7550">
        <v>-39.95292666666667</v>
      </c>
      <c r="H7550" t="s">
        <v>20</v>
      </c>
      <c r="I7550">
        <v>5.1479997634887704</v>
      </c>
      <c r="J7550" t="s">
        <v>21</v>
      </c>
      <c r="K7550">
        <v>7</v>
      </c>
      <c r="L7550">
        <v>3.8999999999999998E-3</v>
      </c>
      <c r="M7550">
        <v>0</v>
      </c>
      <c r="N7550">
        <v>0.1999999999998181</v>
      </c>
      <c r="O7550">
        <v>0</v>
      </c>
      <c r="P7550">
        <v>0.22747083333445561</v>
      </c>
      <c r="Q7550">
        <v>2743.5670856109582</v>
      </c>
      <c r="R7550">
        <v>3.8259000000000001E-2</v>
      </c>
    </row>
    <row r="7551" spans="1:18" x14ac:dyDescent="0.2">
      <c r="A7551" s="1">
        <v>7550</v>
      </c>
      <c r="B7551" t="s">
        <v>17</v>
      </c>
      <c r="C7551">
        <v>1509.8</v>
      </c>
      <c r="D7551" t="s">
        <v>18</v>
      </c>
      <c r="E7551">
        <v>-44.71509833333333</v>
      </c>
      <c r="F7551" t="s">
        <v>19</v>
      </c>
      <c r="G7551">
        <v>-39.952928333333332</v>
      </c>
      <c r="H7551" t="s">
        <v>20</v>
      </c>
      <c r="I7551">
        <v>5.1840000152587891</v>
      </c>
      <c r="J7551" t="s">
        <v>21</v>
      </c>
      <c r="K7551">
        <v>7</v>
      </c>
      <c r="L7551">
        <v>3.8999999999999998E-3</v>
      </c>
      <c r="M7551">
        <v>1.000010967254639E-2</v>
      </c>
      <c r="N7551">
        <v>0.1999999999998181</v>
      </c>
      <c r="O7551">
        <v>5.0000548362777411E-2</v>
      </c>
      <c r="P7551">
        <v>0.22747083461795209</v>
      </c>
      <c r="Q7551">
        <v>2743.7945564455758</v>
      </c>
      <c r="R7551">
        <v>9.125958126454406E-2</v>
      </c>
    </row>
    <row r="7552" spans="1:18" x14ac:dyDescent="0.2">
      <c r="A7552" s="1">
        <v>7551</v>
      </c>
      <c r="B7552" t="s">
        <v>17</v>
      </c>
      <c r="C7552">
        <v>1510</v>
      </c>
      <c r="D7552" t="s">
        <v>18</v>
      </c>
      <c r="E7552">
        <v>-44.715096666666668</v>
      </c>
      <c r="F7552" t="s">
        <v>19</v>
      </c>
      <c r="G7552">
        <v>-39.952931666666672</v>
      </c>
      <c r="H7552" t="s">
        <v>20</v>
      </c>
      <c r="I7552">
        <v>5.1840000152587891</v>
      </c>
      <c r="J7552" t="s">
        <v>21</v>
      </c>
      <c r="K7552">
        <v>7</v>
      </c>
      <c r="L7552">
        <v>3.8999999999999998E-3</v>
      </c>
      <c r="M7552">
        <v>0</v>
      </c>
      <c r="N7552">
        <v>0.20000000000027279</v>
      </c>
      <c r="O7552">
        <v>0</v>
      </c>
      <c r="P7552">
        <v>0.32258844469702419</v>
      </c>
      <c r="Q7552">
        <v>2744.1171448902728</v>
      </c>
      <c r="R7552">
        <v>3.8259000000000001E-2</v>
      </c>
    </row>
    <row r="7553" spans="1:18" x14ac:dyDescent="0.2">
      <c r="A7553" s="1">
        <v>7552</v>
      </c>
      <c r="B7553" t="s">
        <v>17</v>
      </c>
      <c r="C7553">
        <v>1510.2</v>
      </c>
      <c r="D7553" t="s">
        <v>18</v>
      </c>
      <c r="E7553">
        <v>-44.715093333333343</v>
      </c>
      <c r="F7553" t="s">
        <v>19</v>
      </c>
      <c r="G7553">
        <v>-39.952933333333327</v>
      </c>
      <c r="H7553" t="s">
        <v>20</v>
      </c>
      <c r="I7553">
        <v>5.1479997634887704</v>
      </c>
      <c r="J7553" t="s">
        <v>21</v>
      </c>
      <c r="K7553">
        <v>7</v>
      </c>
      <c r="L7553">
        <v>3.8999999999999998E-3</v>
      </c>
      <c r="M7553">
        <v>-1.000010967254639E-2</v>
      </c>
      <c r="N7553">
        <v>0.1999999999998181</v>
      </c>
      <c r="O7553">
        <v>-5.0000548362777411E-2</v>
      </c>
      <c r="P7553">
        <v>0.39325768353056051</v>
      </c>
      <c r="Q7553">
        <v>2744.5104025738028</v>
      </c>
      <c r="R7553">
        <v>-1.474158126454406E-2</v>
      </c>
    </row>
    <row r="7554" spans="1:18" x14ac:dyDescent="0.2">
      <c r="A7554" s="1">
        <v>7553</v>
      </c>
      <c r="B7554" t="s">
        <v>17</v>
      </c>
      <c r="C7554">
        <v>1510.4</v>
      </c>
      <c r="D7554" t="s">
        <v>18</v>
      </c>
      <c r="E7554">
        <v>-44.715091666666673</v>
      </c>
      <c r="F7554" t="s">
        <v>19</v>
      </c>
      <c r="G7554">
        <v>-39.952934999999997</v>
      </c>
      <c r="H7554" t="s">
        <v>20</v>
      </c>
      <c r="I7554">
        <v>5.0759997367858887</v>
      </c>
      <c r="J7554" t="s">
        <v>21</v>
      </c>
      <c r="K7554">
        <v>7</v>
      </c>
      <c r="L7554">
        <v>3.8999999999999998E-3</v>
      </c>
      <c r="M7554">
        <v>-1.9999980926513668E-2</v>
      </c>
      <c r="N7554">
        <v>0.20000000000027279</v>
      </c>
      <c r="O7554">
        <v>-9.9999904632431941E-2</v>
      </c>
      <c r="P7554">
        <v>0.22747084368857071</v>
      </c>
      <c r="Q7554">
        <v>2744.7378734174922</v>
      </c>
      <c r="R7554">
        <v>-6.7740898910377864E-2</v>
      </c>
    </row>
    <row r="7555" spans="1:18" x14ac:dyDescent="0.2">
      <c r="A7555" s="1">
        <v>7554</v>
      </c>
      <c r="B7555" t="s">
        <v>17</v>
      </c>
      <c r="C7555">
        <v>1510.6</v>
      </c>
      <c r="D7555" t="s">
        <v>18</v>
      </c>
      <c r="E7555">
        <v>-44.715089999999996</v>
      </c>
      <c r="F7555" t="s">
        <v>19</v>
      </c>
      <c r="G7555">
        <v>-39.952936666666673</v>
      </c>
      <c r="H7555" t="s">
        <v>20</v>
      </c>
      <c r="I7555">
        <v>5.0759997367858887</v>
      </c>
      <c r="J7555" t="s">
        <v>21</v>
      </c>
      <c r="K7555">
        <v>7</v>
      </c>
      <c r="L7555">
        <v>3.8999999999999998E-3</v>
      </c>
      <c r="M7555">
        <v>0</v>
      </c>
      <c r="N7555">
        <v>0.1999999999998181</v>
      </c>
      <c r="O7555">
        <v>0</v>
      </c>
      <c r="P7555">
        <v>0.22747084583543739</v>
      </c>
      <c r="Q7555">
        <v>2744.9653442633271</v>
      </c>
      <c r="R7555">
        <v>3.8259000000000001E-2</v>
      </c>
    </row>
    <row r="7556" spans="1:18" x14ac:dyDescent="0.2">
      <c r="A7556" s="1">
        <v>7555</v>
      </c>
      <c r="B7556" t="s">
        <v>17</v>
      </c>
      <c r="C7556">
        <v>1510.8</v>
      </c>
      <c r="D7556" t="s">
        <v>18</v>
      </c>
      <c r="E7556">
        <v>-44.715088333333341</v>
      </c>
      <c r="F7556" t="s">
        <v>19</v>
      </c>
      <c r="G7556">
        <v>-39.952939999999998</v>
      </c>
      <c r="H7556" t="s">
        <v>20</v>
      </c>
      <c r="I7556">
        <v>5.0039997100830078</v>
      </c>
      <c r="J7556" t="s">
        <v>21</v>
      </c>
      <c r="K7556">
        <v>7</v>
      </c>
      <c r="L7556">
        <v>3.8999999999999998E-3</v>
      </c>
      <c r="M7556">
        <v>-1.9999980926513668E-2</v>
      </c>
      <c r="N7556">
        <v>0.1999999999998181</v>
      </c>
      <c r="O7556">
        <v>-9.9999904632659314E-2</v>
      </c>
      <c r="P7556">
        <v>0.3225884756432631</v>
      </c>
      <c r="Q7556">
        <v>2745.287932738971</v>
      </c>
      <c r="R7556">
        <v>-6.774089891061888E-2</v>
      </c>
    </row>
    <row r="7557" spans="1:18" x14ac:dyDescent="0.2">
      <c r="A7557" s="1">
        <v>7556</v>
      </c>
      <c r="B7557" t="s">
        <v>17</v>
      </c>
      <c r="C7557">
        <v>1511</v>
      </c>
      <c r="D7557" t="s">
        <v>18</v>
      </c>
      <c r="E7557">
        <v>-44.715085000000002</v>
      </c>
      <c r="F7557" t="s">
        <v>19</v>
      </c>
      <c r="G7557">
        <v>-39.952941666666668</v>
      </c>
      <c r="H7557" t="s">
        <v>20</v>
      </c>
      <c r="I7557">
        <v>4.9679999351501456</v>
      </c>
      <c r="J7557" t="s">
        <v>21</v>
      </c>
      <c r="K7557">
        <v>7</v>
      </c>
      <c r="L7557">
        <v>3.8999999999999998E-3</v>
      </c>
      <c r="M7557">
        <v>-9.9999904632568359E-3</v>
      </c>
      <c r="N7557">
        <v>0.20000000000027279</v>
      </c>
      <c r="O7557">
        <v>-4.999995231621597E-2</v>
      </c>
      <c r="P7557">
        <v>0.39325768970162628</v>
      </c>
      <c r="Q7557">
        <v>2745.6811904286719</v>
      </c>
      <c r="R7557">
        <v>-1.474094945518893E-2</v>
      </c>
    </row>
    <row r="7558" spans="1:18" x14ac:dyDescent="0.2">
      <c r="A7558" s="1">
        <v>7557</v>
      </c>
      <c r="B7558" t="s">
        <v>17</v>
      </c>
      <c r="C7558">
        <v>1511.2</v>
      </c>
      <c r="D7558" t="s">
        <v>18</v>
      </c>
      <c r="E7558">
        <v>-44.715083333333332</v>
      </c>
      <c r="F7558" t="s">
        <v>19</v>
      </c>
      <c r="G7558">
        <v>-39.95294333333333</v>
      </c>
      <c r="H7558" t="s">
        <v>20</v>
      </c>
      <c r="I7558">
        <v>4.931999683380127</v>
      </c>
      <c r="J7558" t="s">
        <v>21</v>
      </c>
      <c r="K7558">
        <v>7</v>
      </c>
      <c r="L7558">
        <v>3.8999999999999998E-3</v>
      </c>
      <c r="M7558">
        <v>-9.9999904632568359E-3</v>
      </c>
      <c r="N7558">
        <v>0.1999999999998181</v>
      </c>
      <c r="O7558">
        <v>-4.9999952316329657E-2</v>
      </c>
      <c r="P7558">
        <v>0.22747085457919311</v>
      </c>
      <c r="Q7558">
        <v>2745.9086612832521</v>
      </c>
      <c r="R7558">
        <v>-1.4740949455309439E-2</v>
      </c>
    </row>
    <row r="7559" spans="1:18" x14ac:dyDescent="0.2">
      <c r="A7559" s="1">
        <v>7558</v>
      </c>
      <c r="B7559" t="s">
        <v>17</v>
      </c>
      <c r="C7559">
        <v>1511.4</v>
      </c>
      <c r="D7559" t="s">
        <v>18</v>
      </c>
      <c r="E7559">
        <v>-44.715081666666677</v>
      </c>
      <c r="F7559" t="s">
        <v>19</v>
      </c>
      <c r="G7559">
        <v>-39.952945</v>
      </c>
      <c r="H7559" t="s">
        <v>20</v>
      </c>
      <c r="I7559">
        <v>4.931999683380127</v>
      </c>
      <c r="J7559" t="s">
        <v>21</v>
      </c>
      <c r="K7559">
        <v>7</v>
      </c>
      <c r="L7559">
        <v>3.8999999999999998E-3</v>
      </c>
      <c r="M7559">
        <v>0</v>
      </c>
      <c r="N7559">
        <v>0.20000000000027279</v>
      </c>
      <c r="O7559">
        <v>0</v>
      </c>
      <c r="P7559">
        <v>0.2274708550774639</v>
      </c>
      <c r="Q7559">
        <v>2746.1361321383288</v>
      </c>
      <c r="R7559">
        <v>3.8259000000000001E-2</v>
      </c>
    </row>
    <row r="7560" spans="1:18" x14ac:dyDescent="0.2">
      <c r="A7560" s="1">
        <v>7559</v>
      </c>
      <c r="B7560" t="s">
        <v>17</v>
      </c>
      <c r="C7560">
        <v>1511.6</v>
      </c>
      <c r="D7560" t="s">
        <v>18</v>
      </c>
      <c r="E7560">
        <v>-44.715080000000007</v>
      </c>
      <c r="F7560" t="s">
        <v>19</v>
      </c>
      <c r="G7560">
        <v>-39.952948333333332</v>
      </c>
      <c r="H7560" t="s">
        <v>20</v>
      </c>
      <c r="I7560">
        <v>4.931999683380127</v>
      </c>
      <c r="J7560" t="s">
        <v>21</v>
      </c>
      <c r="K7560">
        <v>7</v>
      </c>
      <c r="L7560">
        <v>3.8999999999999998E-3</v>
      </c>
      <c r="M7560">
        <v>0</v>
      </c>
      <c r="N7560">
        <v>0.1999999999998181</v>
      </c>
      <c r="O7560">
        <v>0</v>
      </c>
      <c r="P7560">
        <v>0.32258850729555222</v>
      </c>
      <c r="Q7560">
        <v>2746.4587206456249</v>
      </c>
      <c r="R7560">
        <v>3.8259000000000001E-2</v>
      </c>
    </row>
    <row r="7561" spans="1:18" x14ac:dyDescent="0.2">
      <c r="A7561" s="1">
        <v>7560</v>
      </c>
      <c r="B7561" t="s">
        <v>17</v>
      </c>
      <c r="C7561">
        <v>1511.8</v>
      </c>
      <c r="D7561" t="s">
        <v>18</v>
      </c>
      <c r="E7561">
        <v>-44.715078333333331</v>
      </c>
      <c r="F7561" t="s">
        <v>19</v>
      </c>
      <c r="G7561">
        <v>-39.952950000000001</v>
      </c>
      <c r="H7561" t="s">
        <v>20</v>
      </c>
      <c r="I7561">
        <v>4.8600001335144043</v>
      </c>
      <c r="J7561" t="s">
        <v>21</v>
      </c>
      <c r="K7561">
        <v>7</v>
      </c>
      <c r="L7561">
        <v>3.8999999999999998E-3</v>
      </c>
      <c r="M7561">
        <v>-1.9999980926513668E-2</v>
      </c>
      <c r="N7561">
        <v>0.1999999999998181</v>
      </c>
      <c r="O7561">
        <v>-9.9999904632659314E-2</v>
      </c>
      <c r="P7561">
        <v>0.22747086146387219</v>
      </c>
      <c r="Q7561">
        <v>2746.686191507089</v>
      </c>
      <c r="R7561">
        <v>-6.774089891061888E-2</v>
      </c>
    </row>
    <row r="7562" spans="1:18" x14ac:dyDescent="0.2">
      <c r="A7562" s="1">
        <v>7561</v>
      </c>
      <c r="B7562" t="s">
        <v>17</v>
      </c>
      <c r="C7562">
        <v>1512</v>
      </c>
      <c r="D7562" t="s">
        <v>18</v>
      </c>
      <c r="E7562">
        <v>-44.715074999999992</v>
      </c>
      <c r="F7562" t="s">
        <v>19</v>
      </c>
      <c r="G7562">
        <v>-39.952951666666657</v>
      </c>
      <c r="H7562" t="s">
        <v>20</v>
      </c>
      <c r="I7562">
        <v>4.8239998817443848</v>
      </c>
      <c r="J7562" t="s">
        <v>21</v>
      </c>
      <c r="K7562">
        <v>7</v>
      </c>
      <c r="L7562">
        <v>3.8999999999999998E-3</v>
      </c>
      <c r="M7562">
        <v>-9.9999904632568359E-3</v>
      </c>
      <c r="N7562">
        <v>0.20000000000027279</v>
      </c>
      <c r="O7562">
        <v>-4.999995231621597E-2</v>
      </c>
      <c r="P7562">
        <v>0.39325769618689738</v>
      </c>
      <c r="Q7562">
        <v>2747.079449203276</v>
      </c>
      <c r="R7562">
        <v>-1.474094945518893E-2</v>
      </c>
    </row>
    <row r="7563" spans="1:18" x14ac:dyDescent="0.2">
      <c r="A7563" s="1">
        <v>7562</v>
      </c>
      <c r="B7563" t="s">
        <v>17</v>
      </c>
      <c r="C7563">
        <v>1512.2</v>
      </c>
      <c r="D7563" t="s">
        <v>18</v>
      </c>
      <c r="E7563">
        <v>-44.715073333333343</v>
      </c>
      <c r="F7563" t="s">
        <v>19</v>
      </c>
      <c r="G7563">
        <v>-39.952953333333333</v>
      </c>
      <c r="H7563" t="s">
        <v>20</v>
      </c>
      <c r="I7563">
        <v>4.8600001335144043</v>
      </c>
      <c r="J7563" t="s">
        <v>21</v>
      </c>
      <c r="K7563">
        <v>7</v>
      </c>
      <c r="L7563">
        <v>3.8999999999999998E-3</v>
      </c>
      <c r="M7563">
        <v>9.9999904632568359E-3</v>
      </c>
      <c r="N7563">
        <v>0.1999999999998181</v>
      </c>
      <c r="O7563">
        <v>4.9999952316329657E-2</v>
      </c>
      <c r="P7563">
        <v>0.22747086571936809</v>
      </c>
      <c r="Q7563">
        <v>2747.3069200689952</v>
      </c>
      <c r="R7563">
        <v>9.1258949455309435E-2</v>
      </c>
    </row>
    <row r="7564" spans="1:18" x14ac:dyDescent="0.2">
      <c r="A7564" s="1">
        <v>7563</v>
      </c>
      <c r="B7564" t="s">
        <v>17</v>
      </c>
      <c r="C7564">
        <v>1512.4</v>
      </c>
      <c r="D7564" t="s">
        <v>18</v>
      </c>
      <c r="E7564">
        <v>-44.715071666666667</v>
      </c>
      <c r="F7564" t="s">
        <v>19</v>
      </c>
      <c r="G7564">
        <v>-39.952955000000003</v>
      </c>
      <c r="H7564" t="s">
        <v>20</v>
      </c>
      <c r="I7564">
        <v>4.8239998817443848</v>
      </c>
      <c r="J7564" t="s">
        <v>21</v>
      </c>
      <c r="K7564">
        <v>7</v>
      </c>
      <c r="L7564">
        <v>3.8999999999999998E-3</v>
      </c>
      <c r="M7564">
        <v>-9.9999904632568359E-3</v>
      </c>
      <c r="N7564">
        <v>0.20000000000027279</v>
      </c>
      <c r="O7564">
        <v>-4.999995231621597E-2</v>
      </c>
      <c r="P7564">
        <v>0.22747086930518459</v>
      </c>
      <c r="Q7564">
        <v>2747.5343909383</v>
      </c>
      <c r="R7564">
        <v>-1.474094945518893E-2</v>
      </c>
    </row>
    <row r="7565" spans="1:18" x14ac:dyDescent="0.2">
      <c r="A7565" s="1">
        <v>7564</v>
      </c>
      <c r="B7565" t="s">
        <v>17</v>
      </c>
      <c r="C7565">
        <v>1512.6</v>
      </c>
      <c r="D7565" t="s">
        <v>18</v>
      </c>
      <c r="E7565">
        <v>-44.715069999999997</v>
      </c>
      <c r="F7565" t="s">
        <v>19</v>
      </c>
      <c r="G7565">
        <v>-39.952958333333328</v>
      </c>
      <c r="H7565" t="s">
        <v>20</v>
      </c>
      <c r="I7565">
        <v>4.679999828338623</v>
      </c>
      <c r="J7565" t="s">
        <v>21</v>
      </c>
      <c r="K7565">
        <v>7</v>
      </c>
      <c r="L7565">
        <v>3.8999999999999998E-3</v>
      </c>
      <c r="M7565">
        <v>-4.0000081062316888E-2</v>
      </c>
      <c r="N7565">
        <v>0.1999999999998181</v>
      </c>
      <c r="O7565">
        <v>-0.20000040531176641</v>
      </c>
      <c r="P7565">
        <v>0.32258854528146141</v>
      </c>
      <c r="Q7565">
        <v>2747.8569794835821</v>
      </c>
      <c r="R7565">
        <v>-0.1737414296304724</v>
      </c>
    </row>
    <row r="7566" spans="1:18" x14ac:dyDescent="0.2">
      <c r="A7566" s="1">
        <v>7565</v>
      </c>
      <c r="B7566" t="s">
        <v>17</v>
      </c>
      <c r="C7566">
        <v>1512.8</v>
      </c>
      <c r="D7566" t="s">
        <v>18</v>
      </c>
      <c r="E7566">
        <v>-44.715068333333328</v>
      </c>
      <c r="F7566" t="s">
        <v>19</v>
      </c>
      <c r="G7566">
        <v>-39.952959999999997</v>
      </c>
      <c r="H7566" t="s">
        <v>20</v>
      </c>
      <c r="I7566">
        <v>4.6079998016357422</v>
      </c>
      <c r="J7566" t="s">
        <v>21</v>
      </c>
      <c r="K7566">
        <v>7</v>
      </c>
      <c r="L7566">
        <v>3.8999999999999998E-3</v>
      </c>
      <c r="M7566">
        <v>-1.9999980926513668E-2</v>
      </c>
      <c r="N7566">
        <v>0.1999999999998181</v>
      </c>
      <c r="O7566">
        <v>-9.9999904632659314E-2</v>
      </c>
      <c r="P7566">
        <v>0.22747087371613459</v>
      </c>
      <c r="Q7566">
        <v>2748.084450357298</v>
      </c>
      <c r="R7566">
        <v>-6.774089891061888E-2</v>
      </c>
    </row>
    <row r="7567" spans="1:18" x14ac:dyDescent="0.2">
      <c r="A7567" s="1">
        <v>7566</v>
      </c>
      <c r="B7567" t="s">
        <v>17</v>
      </c>
      <c r="C7567">
        <v>1513</v>
      </c>
      <c r="D7567" t="s">
        <v>18</v>
      </c>
      <c r="E7567">
        <v>-44.715066666666672</v>
      </c>
      <c r="F7567" t="s">
        <v>19</v>
      </c>
      <c r="G7567">
        <v>-39.952961666666667</v>
      </c>
      <c r="H7567" t="s">
        <v>20</v>
      </c>
      <c r="I7567">
        <v>4.6079998016357422</v>
      </c>
      <c r="J7567" t="s">
        <v>21</v>
      </c>
      <c r="K7567">
        <v>7</v>
      </c>
      <c r="L7567">
        <v>3.8999999999999998E-3</v>
      </c>
      <c r="M7567">
        <v>0</v>
      </c>
      <c r="N7567">
        <v>0.20000000000027279</v>
      </c>
      <c r="O7567">
        <v>0</v>
      </c>
      <c r="P7567">
        <v>0.22747087532649321</v>
      </c>
      <c r="Q7567">
        <v>2748.3119212326251</v>
      </c>
      <c r="R7567">
        <v>3.8259000000000001E-2</v>
      </c>
    </row>
    <row r="7568" spans="1:18" x14ac:dyDescent="0.2">
      <c r="A7568" s="1">
        <v>7567</v>
      </c>
      <c r="B7568" t="s">
        <v>17</v>
      </c>
      <c r="C7568">
        <v>1513.2</v>
      </c>
      <c r="D7568" t="s">
        <v>18</v>
      </c>
      <c r="E7568">
        <v>-44.715065000000003</v>
      </c>
      <c r="F7568" t="s">
        <v>19</v>
      </c>
      <c r="G7568">
        <v>-39.952963333333329</v>
      </c>
      <c r="H7568" t="s">
        <v>20</v>
      </c>
      <c r="I7568">
        <v>4.4639997482299796</v>
      </c>
      <c r="J7568" t="s">
        <v>21</v>
      </c>
      <c r="K7568">
        <v>7</v>
      </c>
      <c r="L7568">
        <v>3.8999999999999998E-3</v>
      </c>
      <c r="M7568">
        <v>-3.9999961853027337E-2</v>
      </c>
      <c r="N7568">
        <v>0.1999999999998181</v>
      </c>
      <c r="O7568">
        <v>-0.1999998092653186</v>
      </c>
      <c r="P7568">
        <v>0.22747087804893931</v>
      </c>
      <c r="Q7568">
        <v>2748.5393921106738</v>
      </c>
      <c r="R7568">
        <v>-0.17374079782123769</v>
      </c>
    </row>
    <row r="7569" spans="1:18" x14ac:dyDescent="0.2">
      <c r="A7569" s="1">
        <v>7568</v>
      </c>
      <c r="B7569" t="s">
        <v>17</v>
      </c>
      <c r="C7569">
        <v>1513.4</v>
      </c>
      <c r="D7569" t="s">
        <v>18</v>
      </c>
      <c r="E7569">
        <v>-44.715061666666656</v>
      </c>
      <c r="F7569" t="s">
        <v>19</v>
      </c>
      <c r="G7569">
        <v>-39.952964999999999</v>
      </c>
      <c r="H7569" t="s">
        <v>20</v>
      </c>
      <c r="I7569">
        <v>4.5</v>
      </c>
      <c r="J7569" t="s">
        <v>21</v>
      </c>
      <c r="K7569">
        <v>7</v>
      </c>
      <c r="L7569">
        <v>3.8999999999999998E-3</v>
      </c>
      <c r="M7569">
        <v>9.9999904632568359E-3</v>
      </c>
      <c r="N7569">
        <v>0.20000000000027279</v>
      </c>
      <c r="O7569">
        <v>4.999995231621597E-2</v>
      </c>
      <c r="P7569">
        <v>0.39325770365636498</v>
      </c>
      <c r="Q7569">
        <v>2748.93264981433</v>
      </c>
      <c r="R7569">
        <v>9.1258949455188934E-2</v>
      </c>
    </row>
    <row r="7570" spans="1:18" x14ac:dyDescent="0.2">
      <c r="A7570" s="1">
        <v>7569</v>
      </c>
      <c r="B7570" t="s">
        <v>17</v>
      </c>
      <c r="C7570">
        <v>1513.6</v>
      </c>
      <c r="D7570" t="s">
        <v>18</v>
      </c>
      <c r="E7570">
        <v>-44.715059999999987</v>
      </c>
      <c r="F7570" t="s">
        <v>19</v>
      </c>
      <c r="G7570">
        <v>-39.952966666666661</v>
      </c>
      <c r="H7570" t="s">
        <v>20</v>
      </c>
      <c r="I7570">
        <v>4.5359997749328613</v>
      </c>
      <c r="J7570" t="s">
        <v>21</v>
      </c>
      <c r="K7570">
        <v>7</v>
      </c>
      <c r="L7570">
        <v>3.8999999999999998E-3</v>
      </c>
      <c r="M7570">
        <v>9.9999904632568359E-3</v>
      </c>
      <c r="N7570">
        <v>0.1999999999998181</v>
      </c>
      <c r="O7570">
        <v>4.9999952316329657E-2</v>
      </c>
      <c r="P7570">
        <v>0.2274708846067551</v>
      </c>
      <c r="Q7570">
        <v>2749.1601206989371</v>
      </c>
      <c r="R7570">
        <v>9.1258949455309435E-2</v>
      </c>
    </row>
    <row r="7571" spans="1:18" x14ac:dyDescent="0.2">
      <c r="A7571" s="1">
        <v>7570</v>
      </c>
      <c r="B7571" t="s">
        <v>17</v>
      </c>
      <c r="C7571">
        <v>1513.8</v>
      </c>
      <c r="D7571" t="s">
        <v>18</v>
      </c>
      <c r="E7571">
        <v>-44.715058333333339</v>
      </c>
      <c r="F7571" t="s">
        <v>19</v>
      </c>
      <c r="G7571">
        <v>-39.952968333333338</v>
      </c>
      <c r="H7571" t="s">
        <v>20</v>
      </c>
      <c r="I7571">
        <v>4.5359997749328613</v>
      </c>
      <c r="J7571" t="s">
        <v>21</v>
      </c>
      <c r="K7571">
        <v>7</v>
      </c>
      <c r="L7571">
        <v>3.8999999999999998E-3</v>
      </c>
      <c r="M7571">
        <v>0</v>
      </c>
      <c r="N7571">
        <v>0.1999999999998181</v>
      </c>
      <c r="O7571">
        <v>0</v>
      </c>
      <c r="P7571">
        <v>0.22747088629525891</v>
      </c>
      <c r="Q7571">
        <v>2749.3875915852318</v>
      </c>
      <c r="R7571">
        <v>3.8259000000000001E-2</v>
      </c>
    </row>
    <row r="7572" spans="1:18" x14ac:dyDescent="0.2">
      <c r="A7572" s="1">
        <v>7571</v>
      </c>
      <c r="B7572" t="s">
        <v>17</v>
      </c>
      <c r="C7572">
        <v>1514</v>
      </c>
      <c r="D7572" t="s">
        <v>18</v>
      </c>
      <c r="E7572">
        <v>-44.715056666666669</v>
      </c>
      <c r="F7572" t="s">
        <v>19</v>
      </c>
      <c r="G7572">
        <v>-39.952970000000001</v>
      </c>
      <c r="H7572" t="s">
        <v>20</v>
      </c>
      <c r="I7572">
        <v>4.5359997749328613</v>
      </c>
      <c r="J7572" t="s">
        <v>21</v>
      </c>
      <c r="K7572">
        <v>7</v>
      </c>
      <c r="L7572">
        <v>3.8999999999999998E-3</v>
      </c>
      <c r="M7572">
        <v>0</v>
      </c>
      <c r="N7572">
        <v>0.20000000000027279</v>
      </c>
      <c r="O7572">
        <v>0</v>
      </c>
      <c r="P7572">
        <v>0.22747088782747199</v>
      </c>
      <c r="Q7572">
        <v>2749.615062473059</v>
      </c>
      <c r="R7572">
        <v>3.8259000000000001E-2</v>
      </c>
    </row>
    <row r="7573" spans="1:18" x14ac:dyDescent="0.2">
      <c r="A7573" s="1">
        <v>7572</v>
      </c>
      <c r="B7573" t="s">
        <v>17</v>
      </c>
      <c r="C7573">
        <v>1514.2</v>
      </c>
      <c r="D7573" t="s">
        <v>18</v>
      </c>
      <c r="E7573">
        <v>-44.715055</v>
      </c>
      <c r="F7573" t="s">
        <v>19</v>
      </c>
      <c r="G7573">
        <v>-39.952973333333333</v>
      </c>
      <c r="H7573" t="s">
        <v>20</v>
      </c>
      <c r="I7573">
        <v>4.4639997482299796</v>
      </c>
      <c r="J7573" t="s">
        <v>21</v>
      </c>
      <c r="K7573">
        <v>7</v>
      </c>
      <c r="L7573">
        <v>3.8999999999999998E-3</v>
      </c>
      <c r="M7573">
        <v>-1.9999980926513668E-2</v>
      </c>
      <c r="N7573">
        <v>0.1999999999998181</v>
      </c>
      <c r="O7573">
        <v>-9.9999904632659314E-2</v>
      </c>
      <c r="P7573">
        <v>0.32258860119696797</v>
      </c>
      <c r="Q7573">
        <v>2749.9376510742559</v>
      </c>
      <c r="R7573">
        <v>-6.774089891061888E-2</v>
      </c>
    </row>
    <row r="7574" spans="1:18" x14ac:dyDescent="0.2">
      <c r="A7574" s="1">
        <v>7573</v>
      </c>
      <c r="B7574" t="s">
        <v>17</v>
      </c>
      <c r="C7574">
        <v>1514.4</v>
      </c>
      <c r="D7574" t="s">
        <v>18</v>
      </c>
      <c r="E7574">
        <v>-44.71505333333333</v>
      </c>
      <c r="F7574" t="s">
        <v>19</v>
      </c>
      <c r="G7574">
        <v>-39.952975000000002</v>
      </c>
      <c r="H7574" t="s">
        <v>20</v>
      </c>
      <c r="I7574">
        <v>4.3559999465942383</v>
      </c>
      <c r="J7574" t="s">
        <v>21</v>
      </c>
      <c r="K7574">
        <v>7</v>
      </c>
      <c r="L7574">
        <v>3.8999999999999998E-3</v>
      </c>
      <c r="M7574">
        <v>-2.9999971389770511E-2</v>
      </c>
      <c r="N7574">
        <v>0.20000000000027279</v>
      </c>
      <c r="O7574">
        <v>-0.1499998569486479</v>
      </c>
      <c r="P7574">
        <v>0.2274708939651619</v>
      </c>
      <c r="Q7574">
        <v>2750.1651219682221</v>
      </c>
      <c r="R7574">
        <v>-0.1207408483655668</v>
      </c>
    </row>
    <row r="7575" spans="1:18" x14ac:dyDescent="0.2">
      <c r="A7575" s="1">
        <v>7574</v>
      </c>
      <c r="B7575" t="s">
        <v>17</v>
      </c>
      <c r="C7575">
        <v>1514.6</v>
      </c>
      <c r="D7575" t="s">
        <v>18</v>
      </c>
      <c r="E7575">
        <v>-44.715051666666668</v>
      </c>
      <c r="F7575" t="s">
        <v>19</v>
      </c>
      <c r="G7575">
        <v>-39.952976666666672</v>
      </c>
      <c r="H7575" t="s">
        <v>20</v>
      </c>
      <c r="I7575">
        <v>4.3559999465942383</v>
      </c>
      <c r="J7575" t="s">
        <v>21</v>
      </c>
      <c r="K7575">
        <v>7</v>
      </c>
      <c r="L7575">
        <v>3.8999999999999998E-3</v>
      </c>
      <c r="M7575">
        <v>0</v>
      </c>
      <c r="N7575">
        <v>0.1999999999998181</v>
      </c>
      <c r="O7575">
        <v>0</v>
      </c>
      <c r="P7575">
        <v>0.22747089384878019</v>
      </c>
      <c r="Q7575">
        <v>2750.3925928620711</v>
      </c>
      <c r="R7575">
        <v>3.8259000000000001E-2</v>
      </c>
    </row>
    <row r="7576" spans="1:18" x14ac:dyDescent="0.2">
      <c r="A7576" s="1">
        <v>7575</v>
      </c>
      <c r="B7576" t="s">
        <v>17</v>
      </c>
      <c r="C7576">
        <v>1514.8</v>
      </c>
      <c r="D7576" t="s">
        <v>18</v>
      </c>
      <c r="E7576">
        <v>-44.715050000000012</v>
      </c>
      <c r="F7576" t="s">
        <v>19</v>
      </c>
      <c r="G7576">
        <v>-39.952978333333327</v>
      </c>
      <c r="H7576" t="s">
        <v>20</v>
      </c>
      <c r="I7576">
        <v>4.320000171661377</v>
      </c>
      <c r="J7576" t="s">
        <v>21</v>
      </c>
      <c r="K7576">
        <v>7</v>
      </c>
      <c r="L7576">
        <v>3.8999999999999998E-3</v>
      </c>
      <c r="M7576">
        <v>-9.9999904632568359E-3</v>
      </c>
      <c r="N7576">
        <v>0.1999999999998181</v>
      </c>
      <c r="O7576">
        <v>-4.9999952316329657E-2</v>
      </c>
      <c r="P7576">
        <v>0.2274708977223861</v>
      </c>
      <c r="Q7576">
        <v>2750.6200637597931</v>
      </c>
      <c r="R7576">
        <v>-1.4740949455309439E-2</v>
      </c>
    </row>
    <row r="7577" spans="1:18" x14ac:dyDescent="0.2">
      <c r="A7577" s="1">
        <v>7576</v>
      </c>
      <c r="B7577" t="s">
        <v>17</v>
      </c>
      <c r="C7577">
        <v>1515</v>
      </c>
      <c r="D7577" t="s">
        <v>18</v>
      </c>
      <c r="E7577">
        <v>-44.715048333333343</v>
      </c>
      <c r="F7577" t="s">
        <v>19</v>
      </c>
      <c r="G7577">
        <v>-39.952979999999997</v>
      </c>
      <c r="H7577" t="s">
        <v>20</v>
      </c>
      <c r="I7577">
        <v>4.2839999198913574</v>
      </c>
      <c r="J7577" t="s">
        <v>21</v>
      </c>
      <c r="K7577">
        <v>7</v>
      </c>
      <c r="L7577">
        <v>3.8999999999999998E-3</v>
      </c>
      <c r="M7577">
        <v>-9.9999904632568359E-3</v>
      </c>
      <c r="N7577">
        <v>0.20000000000027279</v>
      </c>
      <c r="O7577">
        <v>-4.999995231621597E-2</v>
      </c>
      <c r="P7577">
        <v>0.22747089937181719</v>
      </c>
      <c r="Q7577">
        <v>2750.8475346591649</v>
      </c>
      <c r="R7577">
        <v>-1.474094945518893E-2</v>
      </c>
    </row>
    <row r="7578" spans="1:18" x14ac:dyDescent="0.2">
      <c r="A7578" s="1">
        <v>7577</v>
      </c>
      <c r="B7578" t="s">
        <v>17</v>
      </c>
      <c r="C7578">
        <v>1515.2</v>
      </c>
      <c r="D7578" t="s">
        <v>18</v>
      </c>
      <c r="E7578">
        <v>-44.715046666666673</v>
      </c>
      <c r="F7578" t="s">
        <v>19</v>
      </c>
      <c r="G7578">
        <v>-39.952981666666673</v>
      </c>
      <c r="H7578" t="s">
        <v>20</v>
      </c>
      <c r="I7578">
        <v>4.1399998664855957</v>
      </c>
      <c r="J7578" t="s">
        <v>21</v>
      </c>
      <c r="K7578">
        <v>7</v>
      </c>
      <c r="L7578">
        <v>3.8999999999999998E-3</v>
      </c>
      <c r="M7578">
        <v>-4.0000081062316888E-2</v>
      </c>
      <c r="N7578">
        <v>0.1999999999998181</v>
      </c>
      <c r="O7578">
        <v>-0.20000040531176641</v>
      </c>
      <c r="P7578">
        <v>0.22747090266984279</v>
      </c>
      <c r="Q7578">
        <v>2751.075005561835</v>
      </c>
      <c r="R7578">
        <v>-0.1737414296304724</v>
      </c>
    </row>
    <row r="7579" spans="1:18" x14ac:dyDescent="0.2">
      <c r="A7579" s="1">
        <v>7578</v>
      </c>
      <c r="B7579" t="s">
        <v>17</v>
      </c>
      <c r="C7579">
        <v>1515.4</v>
      </c>
      <c r="D7579" t="s">
        <v>18</v>
      </c>
      <c r="E7579">
        <v>-44.715045000000003</v>
      </c>
      <c r="F7579" t="s">
        <v>19</v>
      </c>
      <c r="G7579">
        <v>-39.952983333333343</v>
      </c>
      <c r="H7579" t="s">
        <v>20</v>
      </c>
      <c r="I7579">
        <v>4.1399998664855957</v>
      </c>
      <c r="J7579" t="s">
        <v>21</v>
      </c>
      <c r="K7579">
        <v>7</v>
      </c>
      <c r="L7579">
        <v>3.8999999999999998E-3</v>
      </c>
      <c r="M7579">
        <v>0</v>
      </c>
      <c r="N7579">
        <v>0.20000000000027279</v>
      </c>
      <c r="O7579">
        <v>0</v>
      </c>
      <c r="P7579">
        <v>0.227470903743694</v>
      </c>
      <c r="Q7579">
        <v>2751.3024764655779</v>
      </c>
      <c r="R7579">
        <v>3.8259000000000001E-2</v>
      </c>
    </row>
    <row r="7580" spans="1:18" x14ac:dyDescent="0.2">
      <c r="A7580" s="1">
        <v>7579</v>
      </c>
      <c r="B7580" t="s">
        <v>17</v>
      </c>
      <c r="C7580">
        <v>1515.6</v>
      </c>
      <c r="D7580" t="s">
        <v>18</v>
      </c>
      <c r="E7580">
        <v>-44.715043333333341</v>
      </c>
      <c r="F7580" t="s">
        <v>19</v>
      </c>
      <c r="G7580">
        <v>-39.952984999999998</v>
      </c>
      <c r="H7580" t="s">
        <v>20</v>
      </c>
      <c r="I7580">
        <v>4.175999641418457</v>
      </c>
      <c r="J7580" t="s">
        <v>21</v>
      </c>
      <c r="K7580">
        <v>7</v>
      </c>
      <c r="L7580">
        <v>3.8999999999999998E-3</v>
      </c>
      <c r="M7580">
        <v>9.9999904632568359E-3</v>
      </c>
      <c r="N7580">
        <v>0.1999999999998181</v>
      </c>
      <c r="O7580">
        <v>4.9999952316329657E-2</v>
      </c>
      <c r="P7580">
        <v>0.22747090531497949</v>
      </c>
      <c r="Q7580">
        <v>2751.5299473708928</v>
      </c>
      <c r="R7580">
        <v>9.1258949455309435E-2</v>
      </c>
    </row>
    <row r="7581" spans="1:18" x14ac:dyDescent="0.2">
      <c r="A7581" s="1">
        <v>7580</v>
      </c>
      <c r="B7581" t="s">
        <v>17</v>
      </c>
      <c r="C7581">
        <v>1515.8</v>
      </c>
      <c r="D7581" t="s">
        <v>18</v>
      </c>
      <c r="E7581">
        <v>-44.715041666666671</v>
      </c>
      <c r="F7581" t="s">
        <v>19</v>
      </c>
      <c r="G7581">
        <v>-39.952986666666668</v>
      </c>
      <c r="H7581" t="s">
        <v>20</v>
      </c>
      <c r="I7581">
        <v>4.175999641418457</v>
      </c>
      <c r="J7581" t="s">
        <v>21</v>
      </c>
      <c r="K7581">
        <v>7</v>
      </c>
      <c r="L7581">
        <v>3.8999999999999998E-3</v>
      </c>
      <c r="M7581">
        <v>0</v>
      </c>
      <c r="N7581">
        <v>0.1999999999998181</v>
      </c>
      <c r="O7581">
        <v>0</v>
      </c>
      <c r="P7581">
        <v>0.22747090811557069</v>
      </c>
      <c r="Q7581">
        <v>2751.757418279009</v>
      </c>
      <c r="R7581">
        <v>3.8259000000000001E-2</v>
      </c>
    </row>
    <row r="7582" spans="1:18" x14ac:dyDescent="0.2">
      <c r="A7582" s="1">
        <v>7581</v>
      </c>
      <c r="B7582" t="s">
        <v>17</v>
      </c>
      <c r="C7582">
        <v>1516</v>
      </c>
      <c r="D7582" t="s">
        <v>18</v>
      </c>
      <c r="E7582">
        <v>-44.715040000000002</v>
      </c>
      <c r="F7582" t="s">
        <v>19</v>
      </c>
      <c r="G7582">
        <v>-39.95298833333333</v>
      </c>
      <c r="H7582" t="s">
        <v>20</v>
      </c>
      <c r="I7582">
        <v>4.1399998664855957</v>
      </c>
      <c r="J7582" t="s">
        <v>21</v>
      </c>
      <c r="K7582">
        <v>7</v>
      </c>
      <c r="L7582">
        <v>3.8999999999999998E-3</v>
      </c>
      <c r="M7582">
        <v>-9.9999904632568359E-3</v>
      </c>
      <c r="N7582">
        <v>0.20000000000027279</v>
      </c>
      <c r="O7582">
        <v>-4.999995231621597E-2</v>
      </c>
      <c r="P7582">
        <v>0.22747091055022611</v>
      </c>
      <c r="Q7582">
        <v>2751.984889189559</v>
      </c>
      <c r="R7582">
        <v>-1.474094945518893E-2</v>
      </c>
    </row>
    <row r="7583" spans="1:18" x14ac:dyDescent="0.2">
      <c r="A7583" s="1">
        <v>7582</v>
      </c>
      <c r="B7583" t="s">
        <v>17</v>
      </c>
      <c r="C7583">
        <v>1516.2</v>
      </c>
      <c r="D7583" t="s">
        <v>18</v>
      </c>
      <c r="E7583">
        <v>-44.715038333333332</v>
      </c>
      <c r="F7583" t="s">
        <v>19</v>
      </c>
      <c r="G7583">
        <v>-39.95299</v>
      </c>
      <c r="H7583" t="s">
        <v>20</v>
      </c>
      <c r="I7583">
        <v>4.175999641418457</v>
      </c>
      <c r="J7583" t="s">
        <v>21</v>
      </c>
      <c r="K7583">
        <v>7</v>
      </c>
      <c r="L7583">
        <v>3.8999999999999998E-3</v>
      </c>
      <c r="M7583">
        <v>9.9999904632568359E-3</v>
      </c>
      <c r="N7583">
        <v>0.1999999999998181</v>
      </c>
      <c r="O7583">
        <v>4.9999952316329657E-2</v>
      </c>
      <c r="P7583">
        <v>0.22747091277523729</v>
      </c>
      <c r="Q7583">
        <v>2752.212360102335</v>
      </c>
      <c r="R7583">
        <v>9.1258949455309435E-2</v>
      </c>
    </row>
    <row r="7584" spans="1:18" x14ac:dyDescent="0.2">
      <c r="A7584" s="1">
        <v>7583</v>
      </c>
      <c r="B7584" t="s">
        <v>17</v>
      </c>
      <c r="C7584">
        <v>1516.4</v>
      </c>
      <c r="D7584" t="s">
        <v>18</v>
      </c>
      <c r="E7584">
        <v>-44.715036666666677</v>
      </c>
      <c r="F7584" t="s">
        <v>19</v>
      </c>
      <c r="G7584">
        <v>-39.952991666666669</v>
      </c>
      <c r="H7584" t="s">
        <v>20</v>
      </c>
      <c r="I7584">
        <v>4.0679998397827148</v>
      </c>
      <c r="J7584" t="s">
        <v>21</v>
      </c>
      <c r="K7584">
        <v>7</v>
      </c>
      <c r="L7584">
        <v>3.8999999999999998E-3</v>
      </c>
      <c r="M7584">
        <v>-2.9999971389770511E-2</v>
      </c>
      <c r="N7584">
        <v>0.20000000000027279</v>
      </c>
      <c r="O7584">
        <v>-0.1499998569486479</v>
      </c>
      <c r="P7584">
        <v>0.22747091409780559</v>
      </c>
      <c r="Q7584">
        <v>2752.439831016432</v>
      </c>
      <c r="R7584">
        <v>-0.1207408483655668</v>
      </c>
    </row>
    <row r="7585" spans="1:18" x14ac:dyDescent="0.2">
      <c r="A7585" s="1">
        <v>7584</v>
      </c>
      <c r="B7585" t="s">
        <v>17</v>
      </c>
      <c r="C7585">
        <v>1516.6</v>
      </c>
      <c r="D7585" t="s">
        <v>18</v>
      </c>
      <c r="E7585">
        <v>-44.715035000000007</v>
      </c>
      <c r="F7585" t="s">
        <v>19</v>
      </c>
      <c r="G7585">
        <v>-39.952993333333332</v>
      </c>
      <c r="H7585" t="s">
        <v>20</v>
      </c>
      <c r="I7585">
        <v>4.0320000648498544</v>
      </c>
      <c r="J7585" t="s">
        <v>21</v>
      </c>
      <c r="K7585">
        <v>7</v>
      </c>
      <c r="L7585">
        <v>3.8999999999999998E-3</v>
      </c>
      <c r="M7585">
        <v>-9.9999904632568359E-3</v>
      </c>
      <c r="N7585">
        <v>0.1999999999998181</v>
      </c>
      <c r="O7585">
        <v>-4.9999952316329657E-2</v>
      </c>
      <c r="P7585">
        <v>0.22747091682025089</v>
      </c>
      <c r="Q7585">
        <v>2752.667301933252</v>
      </c>
      <c r="R7585">
        <v>-1.4740949455309439E-2</v>
      </c>
    </row>
    <row r="7586" spans="1:18" x14ac:dyDescent="0.2">
      <c r="A7586" s="1">
        <v>7585</v>
      </c>
      <c r="B7586" t="s">
        <v>17</v>
      </c>
      <c r="C7586">
        <v>1516.8</v>
      </c>
      <c r="D7586" t="s">
        <v>18</v>
      </c>
      <c r="E7586">
        <v>-44.715033333333331</v>
      </c>
      <c r="F7586" t="s">
        <v>19</v>
      </c>
      <c r="G7586">
        <v>-39.952995000000001</v>
      </c>
      <c r="H7586" t="s">
        <v>20</v>
      </c>
      <c r="I7586">
        <v>3.9960000514984131</v>
      </c>
      <c r="J7586" t="s">
        <v>21</v>
      </c>
      <c r="K7586">
        <v>7</v>
      </c>
      <c r="L7586">
        <v>3.8999999999999998E-3</v>
      </c>
      <c r="M7586">
        <v>-9.9999904632568359E-3</v>
      </c>
      <c r="N7586">
        <v>0.1999999999998181</v>
      </c>
      <c r="O7586">
        <v>-4.9999952316329657E-2</v>
      </c>
      <c r="P7586">
        <v>0.22747092019642209</v>
      </c>
      <c r="Q7586">
        <v>2752.894772853449</v>
      </c>
      <c r="R7586">
        <v>-1.4740949455309439E-2</v>
      </c>
    </row>
    <row r="7587" spans="1:18" x14ac:dyDescent="0.2">
      <c r="A7587" s="1">
        <v>7586</v>
      </c>
      <c r="B7587" t="s">
        <v>17</v>
      </c>
      <c r="C7587">
        <v>1517</v>
      </c>
      <c r="D7587" t="s">
        <v>18</v>
      </c>
      <c r="E7587">
        <v>-44.715031666666661</v>
      </c>
      <c r="F7587" t="s">
        <v>19</v>
      </c>
      <c r="G7587">
        <v>-39.952996666666657</v>
      </c>
      <c r="H7587" t="s">
        <v>20</v>
      </c>
      <c r="I7587">
        <v>3.9240000247955318</v>
      </c>
      <c r="J7587" t="s">
        <v>21</v>
      </c>
      <c r="K7587">
        <v>7</v>
      </c>
      <c r="L7587">
        <v>3.8999999999999998E-3</v>
      </c>
      <c r="M7587">
        <v>-1.9999980926513668E-2</v>
      </c>
      <c r="N7587">
        <v>0.20000000000027279</v>
      </c>
      <c r="O7587">
        <v>-9.9999904632431941E-2</v>
      </c>
      <c r="P7587">
        <v>0.22747092234328731</v>
      </c>
      <c r="Q7587">
        <v>2753.122243775792</v>
      </c>
      <c r="R7587">
        <v>-6.7740898910377864E-2</v>
      </c>
    </row>
    <row r="7588" spans="1:18" x14ac:dyDescent="0.2">
      <c r="A7588" s="1">
        <v>7587</v>
      </c>
      <c r="B7588" t="s">
        <v>17</v>
      </c>
      <c r="C7588">
        <v>1517.2</v>
      </c>
      <c r="D7588" t="s">
        <v>18</v>
      </c>
      <c r="E7588">
        <v>-44.715029999999992</v>
      </c>
      <c r="F7588" t="s">
        <v>19</v>
      </c>
      <c r="G7588">
        <v>-39.952998333333333</v>
      </c>
      <c r="H7588" t="s">
        <v>20</v>
      </c>
      <c r="I7588">
        <v>3.8880000114440918</v>
      </c>
      <c r="J7588" t="s">
        <v>21</v>
      </c>
      <c r="K7588">
        <v>7</v>
      </c>
      <c r="L7588">
        <v>3.8999999999999998E-3</v>
      </c>
      <c r="M7588">
        <v>-9.9999904632568359E-3</v>
      </c>
      <c r="N7588">
        <v>0.1999999999998181</v>
      </c>
      <c r="O7588">
        <v>-4.9999952316329657E-2</v>
      </c>
      <c r="P7588">
        <v>0.22747092284155851</v>
      </c>
      <c r="Q7588">
        <v>2753.3497146986342</v>
      </c>
      <c r="R7588">
        <v>-1.4740949455309439E-2</v>
      </c>
    </row>
    <row r="7589" spans="1:18" x14ac:dyDescent="0.2">
      <c r="A7589" s="1">
        <v>7588</v>
      </c>
      <c r="B7589" t="s">
        <v>17</v>
      </c>
      <c r="C7589">
        <v>1517.4</v>
      </c>
      <c r="D7589" t="s">
        <v>18</v>
      </c>
      <c r="E7589">
        <v>-44.715028333333343</v>
      </c>
      <c r="F7589" t="s">
        <v>19</v>
      </c>
      <c r="G7589">
        <v>-39.953000000000003</v>
      </c>
      <c r="H7589" t="s">
        <v>20</v>
      </c>
      <c r="I7589">
        <v>3.8519999980926509</v>
      </c>
      <c r="J7589" t="s">
        <v>21</v>
      </c>
      <c r="K7589">
        <v>7</v>
      </c>
      <c r="L7589">
        <v>3.8999999999999998E-3</v>
      </c>
      <c r="M7589">
        <v>-9.9999904632568359E-3</v>
      </c>
      <c r="N7589">
        <v>0.20000000000027279</v>
      </c>
      <c r="O7589">
        <v>-4.999995231621597E-2</v>
      </c>
      <c r="P7589">
        <v>0.22747092412505371</v>
      </c>
      <c r="Q7589">
        <v>2753.5771856227589</v>
      </c>
      <c r="R7589">
        <v>-1.474094945518893E-2</v>
      </c>
    </row>
    <row r="7590" spans="1:18" x14ac:dyDescent="0.2">
      <c r="A7590" s="1">
        <v>7589</v>
      </c>
      <c r="B7590" t="s">
        <v>17</v>
      </c>
      <c r="C7590">
        <v>1517.6</v>
      </c>
      <c r="D7590" t="s">
        <v>18</v>
      </c>
      <c r="E7590">
        <v>-44.715026666666667</v>
      </c>
      <c r="F7590" t="s">
        <v>19</v>
      </c>
      <c r="G7590">
        <v>-39.953001666666673</v>
      </c>
      <c r="H7590" t="s">
        <v>20</v>
      </c>
      <c r="I7590">
        <v>3.8159997463226318</v>
      </c>
      <c r="J7590" t="s">
        <v>21</v>
      </c>
      <c r="K7590">
        <v>7</v>
      </c>
      <c r="L7590">
        <v>3.8999999999999998E-3</v>
      </c>
      <c r="M7590">
        <v>-1.000010967254639E-2</v>
      </c>
      <c r="N7590">
        <v>0.1999999999998181</v>
      </c>
      <c r="O7590">
        <v>-5.0000548362777411E-2</v>
      </c>
      <c r="P7590">
        <v>0.2274709280768048</v>
      </c>
      <c r="Q7590">
        <v>2753.8046565508362</v>
      </c>
      <c r="R7590">
        <v>-1.474158126454406E-2</v>
      </c>
    </row>
    <row r="7591" spans="1:18" x14ac:dyDescent="0.2">
      <c r="A7591" s="1">
        <v>7590</v>
      </c>
      <c r="B7591" t="s">
        <v>17</v>
      </c>
      <c r="C7591">
        <v>1517.8</v>
      </c>
      <c r="D7591" t="s">
        <v>18</v>
      </c>
      <c r="E7591">
        <v>-44.715024999999997</v>
      </c>
      <c r="F7591" t="s">
        <v>19</v>
      </c>
      <c r="G7591">
        <v>-39.953003333333328</v>
      </c>
      <c r="H7591" t="s">
        <v>20</v>
      </c>
      <c r="I7591">
        <v>3.8159997463226318</v>
      </c>
      <c r="J7591" t="s">
        <v>21</v>
      </c>
      <c r="K7591">
        <v>7</v>
      </c>
      <c r="L7591">
        <v>3.8999999999999998E-3</v>
      </c>
      <c r="M7591">
        <v>0</v>
      </c>
      <c r="N7591">
        <v>0.1999999999998181</v>
      </c>
      <c r="O7591">
        <v>0</v>
      </c>
      <c r="P7591">
        <v>0.22747092993587981</v>
      </c>
      <c r="Q7591">
        <v>2754.032127480772</v>
      </c>
      <c r="R7591">
        <v>3.8259000000000001E-2</v>
      </c>
    </row>
    <row r="7592" spans="1:18" x14ac:dyDescent="0.2">
      <c r="A7592" s="1">
        <v>7591</v>
      </c>
      <c r="B7592" t="s">
        <v>17</v>
      </c>
      <c r="C7592">
        <v>1518</v>
      </c>
      <c r="D7592" t="s">
        <v>18</v>
      </c>
      <c r="E7592">
        <v>-44.715023333333328</v>
      </c>
      <c r="F7592" t="s">
        <v>19</v>
      </c>
      <c r="G7592">
        <v>-39.953004999999997</v>
      </c>
      <c r="H7592" t="s">
        <v>20</v>
      </c>
      <c r="I7592">
        <v>3.779999732971191</v>
      </c>
      <c r="J7592" t="s">
        <v>21</v>
      </c>
      <c r="K7592">
        <v>7</v>
      </c>
      <c r="L7592">
        <v>3.8999999999999998E-3</v>
      </c>
      <c r="M7592">
        <v>-9.9999904632568359E-3</v>
      </c>
      <c r="N7592">
        <v>0.20000000000027279</v>
      </c>
      <c r="O7592">
        <v>-4.999995231621597E-2</v>
      </c>
      <c r="P7592">
        <v>0.22747093244868091</v>
      </c>
      <c r="Q7592">
        <v>2754.2595984132199</v>
      </c>
      <c r="R7592">
        <v>-1.474094945518893E-2</v>
      </c>
    </row>
    <row r="7593" spans="1:18" x14ac:dyDescent="0.2">
      <c r="A7593" s="1">
        <v>7592</v>
      </c>
      <c r="B7593" t="s">
        <v>17</v>
      </c>
      <c r="C7593">
        <v>1518.2</v>
      </c>
      <c r="D7593" t="s">
        <v>18</v>
      </c>
      <c r="E7593">
        <v>-44.715021666666672</v>
      </c>
      <c r="F7593" t="s">
        <v>19</v>
      </c>
      <c r="G7593">
        <v>-39.953006666666667</v>
      </c>
      <c r="H7593" t="s">
        <v>20</v>
      </c>
      <c r="I7593">
        <v>3.6719999313354492</v>
      </c>
      <c r="J7593" t="s">
        <v>21</v>
      </c>
      <c r="K7593">
        <v>7</v>
      </c>
      <c r="L7593">
        <v>3.8999999999999998E-3</v>
      </c>
      <c r="M7593">
        <v>-2.9999971389770511E-2</v>
      </c>
      <c r="N7593">
        <v>0.1999999999998181</v>
      </c>
      <c r="O7593">
        <v>-0.14999985694898901</v>
      </c>
      <c r="P7593">
        <v>0.22747093319566911</v>
      </c>
      <c r="Q7593">
        <v>2754.4870693464159</v>
      </c>
      <c r="R7593">
        <v>-0.1207408483659283</v>
      </c>
    </row>
    <row r="7594" spans="1:18" x14ac:dyDescent="0.2">
      <c r="A7594" s="1">
        <v>7593</v>
      </c>
      <c r="B7594" t="s">
        <v>17</v>
      </c>
      <c r="C7594">
        <v>1518.4</v>
      </c>
      <c r="D7594" t="s">
        <v>18</v>
      </c>
      <c r="E7594">
        <v>-44.715020000000003</v>
      </c>
      <c r="F7594" t="s">
        <v>19</v>
      </c>
      <c r="G7594">
        <v>-39.953008333333329</v>
      </c>
      <c r="H7594" t="s">
        <v>20</v>
      </c>
      <c r="I7594">
        <v>3.707999706268311</v>
      </c>
      <c r="J7594" t="s">
        <v>21</v>
      </c>
      <c r="K7594">
        <v>7</v>
      </c>
      <c r="L7594">
        <v>3.8999999999999998E-3</v>
      </c>
      <c r="M7594">
        <v>9.9999904632568359E-3</v>
      </c>
      <c r="N7594">
        <v>0.20000000000027279</v>
      </c>
      <c r="O7594">
        <v>4.999995231621597E-2</v>
      </c>
      <c r="P7594">
        <v>0.2274709359181141</v>
      </c>
      <c r="Q7594">
        <v>2754.7145402823339</v>
      </c>
      <c r="R7594">
        <v>9.1258949455188934E-2</v>
      </c>
    </row>
    <row r="7595" spans="1:18" x14ac:dyDescent="0.2">
      <c r="A7595" s="1">
        <v>7594</v>
      </c>
      <c r="B7595" t="s">
        <v>17</v>
      </c>
      <c r="C7595">
        <v>1518.6</v>
      </c>
      <c r="D7595" t="s">
        <v>18</v>
      </c>
      <c r="E7595">
        <v>-44.715018333333333</v>
      </c>
      <c r="F7595" t="s">
        <v>19</v>
      </c>
      <c r="G7595">
        <v>-39.953009999999999</v>
      </c>
      <c r="H7595" t="s">
        <v>20</v>
      </c>
      <c r="I7595">
        <v>3.707999706268311</v>
      </c>
      <c r="J7595" t="s">
        <v>21</v>
      </c>
      <c r="K7595">
        <v>7</v>
      </c>
      <c r="L7595">
        <v>3.8999999999999998E-3</v>
      </c>
      <c r="M7595">
        <v>0</v>
      </c>
      <c r="N7595">
        <v>0.1999999999998181</v>
      </c>
      <c r="O7595">
        <v>0</v>
      </c>
      <c r="P7595">
        <v>0.22747093871870511</v>
      </c>
      <c r="Q7595">
        <v>2754.9420112210528</v>
      </c>
      <c r="R7595">
        <v>3.8259000000000001E-2</v>
      </c>
    </row>
    <row r="7596" spans="1:18" x14ac:dyDescent="0.2">
      <c r="A7596" s="1">
        <v>7595</v>
      </c>
      <c r="B7596" t="s">
        <v>17</v>
      </c>
      <c r="C7596">
        <v>1518.8</v>
      </c>
      <c r="D7596" t="s">
        <v>18</v>
      </c>
      <c r="E7596">
        <v>-44.715016666666664</v>
      </c>
      <c r="F7596" t="s">
        <v>19</v>
      </c>
      <c r="G7596">
        <v>-39.953011666666661</v>
      </c>
      <c r="H7596" t="s">
        <v>20</v>
      </c>
      <c r="I7596">
        <v>3.6359999179840088</v>
      </c>
      <c r="J7596" t="s">
        <v>21</v>
      </c>
      <c r="K7596">
        <v>7</v>
      </c>
      <c r="L7596">
        <v>3.8999999999999998E-3</v>
      </c>
      <c r="M7596">
        <v>-1.9999980926513668E-2</v>
      </c>
      <c r="N7596">
        <v>0.1999999999998181</v>
      </c>
      <c r="O7596">
        <v>-9.9999904632659314E-2</v>
      </c>
      <c r="P7596">
        <v>0.22747094115335989</v>
      </c>
      <c r="Q7596">
        <v>2755.1694821622059</v>
      </c>
      <c r="R7596">
        <v>-6.774089891061888E-2</v>
      </c>
    </row>
    <row r="7597" spans="1:18" x14ac:dyDescent="0.2">
      <c r="A7597" s="1">
        <v>7596</v>
      </c>
      <c r="B7597" t="s">
        <v>17</v>
      </c>
      <c r="C7597">
        <v>1519</v>
      </c>
      <c r="D7597" t="s">
        <v>18</v>
      </c>
      <c r="E7597">
        <v>-44.715016666666664</v>
      </c>
      <c r="F7597" t="s">
        <v>19</v>
      </c>
      <c r="G7597">
        <v>-39.953011666666661</v>
      </c>
      <c r="H7597" t="s">
        <v>20</v>
      </c>
      <c r="I7597">
        <v>3.6359999179840088</v>
      </c>
      <c r="J7597" t="s">
        <v>21</v>
      </c>
      <c r="K7597">
        <v>7</v>
      </c>
      <c r="L7597">
        <v>3.8999999999999998E-3</v>
      </c>
      <c r="M7597">
        <v>0</v>
      </c>
      <c r="N7597">
        <v>0.20000000000027279</v>
      </c>
      <c r="O7597">
        <v>0</v>
      </c>
      <c r="P7597">
        <v>0</v>
      </c>
      <c r="Q7597">
        <v>2755.1694821622059</v>
      </c>
      <c r="R7597">
        <v>3.8259000000000001E-2</v>
      </c>
    </row>
    <row r="7598" spans="1:18" x14ac:dyDescent="0.2">
      <c r="A7598" s="1">
        <v>7597</v>
      </c>
      <c r="B7598" t="s">
        <v>17</v>
      </c>
      <c r="C7598">
        <v>1519.2</v>
      </c>
      <c r="D7598" t="s">
        <v>18</v>
      </c>
      <c r="E7598">
        <v>-44.715014999999987</v>
      </c>
      <c r="F7598" t="s">
        <v>19</v>
      </c>
      <c r="G7598">
        <v>-39.953013333333338</v>
      </c>
      <c r="H7598" t="s">
        <v>20</v>
      </c>
      <c r="I7598">
        <v>3.4920001029968262</v>
      </c>
      <c r="J7598" t="s">
        <v>21</v>
      </c>
      <c r="K7598">
        <v>7</v>
      </c>
      <c r="L7598">
        <v>3.8999999999999998E-3</v>
      </c>
      <c r="M7598">
        <v>-3.9999961853027337E-2</v>
      </c>
      <c r="N7598">
        <v>0.1999999999998181</v>
      </c>
      <c r="O7598">
        <v>-0.1999998092653186</v>
      </c>
      <c r="P7598">
        <v>0.22747094312965421</v>
      </c>
      <c r="Q7598">
        <v>2755.3969531053358</v>
      </c>
      <c r="R7598">
        <v>-0.17374079782123769</v>
      </c>
    </row>
    <row r="7599" spans="1:18" x14ac:dyDescent="0.2">
      <c r="A7599" s="1">
        <v>7598</v>
      </c>
      <c r="B7599" t="s">
        <v>17</v>
      </c>
      <c r="C7599">
        <v>1519.4</v>
      </c>
      <c r="D7599" t="s">
        <v>18</v>
      </c>
      <c r="E7599">
        <v>-44.715013333333339</v>
      </c>
      <c r="F7599" t="s">
        <v>19</v>
      </c>
      <c r="G7599">
        <v>-39.953015000000001</v>
      </c>
      <c r="H7599" t="s">
        <v>20</v>
      </c>
      <c r="I7599">
        <v>3.4920001029968262</v>
      </c>
      <c r="J7599" t="s">
        <v>21</v>
      </c>
      <c r="K7599">
        <v>7</v>
      </c>
      <c r="L7599">
        <v>3.8999999999999998E-3</v>
      </c>
      <c r="M7599">
        <v>0</v>
      </c>
      <c r="N7599">
        <v>0.20000000000027279</v>
      </c>
      <c r="O7599">
        <v>0</v>
      </c>
      <c r="P7599">
        <v>0.22747094379849611</v>
      </c>
      <c r="Q7599">
        <v>2755.6244240491342</v>
      </c>
      <c r="R7599">
        <v>3.8259000000000001E-2</v>
      </c>
    </row>
    <row r="7600" spans="1:18" x14ac:dyDescent="0.2">
      <c r="A7600" s="1">
        <v>7599</v>
      </c>
      <c r="B7600" t="s">
        <v>17</v>
      </c>
      <c r="C7600">
        <v>1519.6</v>
      </c>
      <c r="D7600" t="s">
        <v>18</v>
      </c>
      <c r="E7600">
        <v>-44.715011666666669</v>
      </c>
      <c r="F7600" t="s">
        <v>19</v>
      </c>
      <c r="G7600">
        <v>-39.95301666666667</v>
      </c>
      <c r="H7600" t="s">
        <v>20</v>
      </c>
      <c r="I7600">
        <v>3.4920001029968262</v>
      </c>
      <c r="J7600" t="s">
        <v>21</v>
      </c>
      <c r="K7600">
        <v>7</v>
      </c>
      <c r="L7600">
        <v>3.8999999999999998E-3</v>
      </c>
      <c r="M7600">
        <v>0</v>
      </c>
      <c r="N7600">
        <v>0.1999999999998181</v>
      </c>
      <c r="O7600">
        <v>0</v>
      </c>
      <c r="P7600">
        <v>0.22747094659908709</v>
      </c>
      <c r="Q7600">
        <v>2755.8518949957329</v>
      </c>
      <c r="R7600">
        <v>3.8259000000000001E-2</v>
      </c>
    </row>
    <row r="7601" spans="1:18" x14ac:dyDescent="0.2">
      <c r="A7601" s="1">
        <v>7600</v>
      </c>
      <c r="B7601" t="s">
        <v>17</v>
      </c>
      <c r="C7601">
        <v>1519.8</v>
      </c>
      <c r="D7601" t="s">
        <v>18</v>
      </c>
      <c r="E7601">
        <v>-44.715009999999999</v>
      </c>
      <c r="F7601" t="s">
        <v>19</v>
      </c>
      <c r="G7601">
        <v>-39.953018333333333</v>
      </c>
      <c r="H7601" t="s">
        <v>20</v>
      </c>
      <c r="I7601">
        <v>3.5279998779296879</v>
      </c>
      <c r="J7601" t="s">
        <v>21</v>
      </c>
      <c r="K7601">
        <v>7</v>
      </c>
      <c r="L7601">
        <v>3.8999999999999998E-3</v>
      </c>
      <c r="M7601">
        <v>9.9999904632568359E-3</v>
      </c>
      <c r="N7601">
        <v>0.1999999999998181</v>
      </c>
      <c r="O7601">
        <v>4.9999952316329657E-2</v>
      </c>
      <c r="P7601">
        <v>0.22747094903374179</v>
      </c>
      <c r="Q7601">
        <v>2756.0793659447668</v>
      </c>
      <c r="R7601">
        <v>9.1258949455309435E-2</v>
      </c>
    </row>
    <row r="7602" spans="1:18" x14ac:dyDescent="0.2">
      <c r="A7602" s="1">
        <v>7601</v>
      </c>
      <c r="B7602" t="s">
        <v>17</v>
      </c>
      <c r="C7602">
        <v>1520</v>
      </c>
      <c r="D7602" t="s">
        <v>18</v>
      </c>
      <c r="E7602">
        <v>-44.71500833333333</v>
      </c>
      <c r="F7602" t="s">
        <v>19</v>
      </c>
      <c r="G7602">
        <v>-39.953020000000002</v>
      </c>
      <c r="H7602" t="s">
        <v>20</v>
      </c>
      <c r="I7602">
        <v>3.4920001029968262</v>
      </c>
      <c r="J7602" t="s">
        <v>21</v>
      </c>
      <c r="K7602">
        <v>7</v>
      </c>
      <c r="L7602">
        <v>3.8999999999999998E-3</v>
      </c>
      <c r="M7602">
        <v>-9.9999904632568359E-3</v>
      </c>
      <c r="N7602">
        <v>0.20000000000027279</v>
      </c>
      <c r="O7602">
        <v>-4.999995231621597E-2</v>
      </c>
      <c r="P7602">
        <v>0.2274709521221227</v>
      </c>
      <c r="Q7602">
        <v>2756.3068368968889</v>
      </c>
      <c r="R7602">
        <v>-1.474094945518893E-2</v>
      </c>
    </row>
    <row r="7603" spans="1:18" x14ac:dyDescent="0.2">
      <c r="A7603" s="1">
        <v>7602</v>
      </c>
      <c r="B7603" t="s">
        <v>17</v>
      </c>
      <c r="C7603">
        <v>1520.2</v>
      </c>
      <c r="D7603" t="s">
        <v>18</v>
      </c>
      <c r="E7603">
        <v>-44.715006666666667</v>
      </c>
      <c r="F7603" t="s">
        <v>19</v>
      </c>
      <c r="G7603">
        <v>-39.953021666666672</v>
      </c>
      <c r="H7603" t="s">
        <v>20</v>
      </c>
      <c r="I7603">
        <v>3.4559998512268071</v>
      </c>
      <c r="J7603" t="s">
        <v>21</v>
      </c>
      <c r="K7603">
        <v>7</v>
      </c>
      <c r="L7603">
        <v>3.8999999999999998E-3</v>
      </c>
      <c r="M7603">
        <v>-1.000005006790161E-2</v>
      </c>
      <c r="N7603">
        <v>0.1999999999998181</v>
      </c>
      <c r="O7603">
        <v>-5.0000250339553527E-2</v>
      </c>
      <c r="P7603">
        <v>0.2274709525813208</v>
      </c>
      <c r="Q7603">
        <v>2756.5343078494711</v>
      </c>
      <c r="R7603">
        <v>-1.4741265359926739E-2</v>
      </c>
    </row>
    <row r="7604" spans="1:18" x14ac:dyDescent="0.2">
      <c r="A7604" s="1">
        <v>7603</v>
      </c>
      <c r="B7604" t="s">
        <v>17</v>
      </c>
      <c r="C7604">
        <v>1520.4</v>
      </c>
      <c r="D7604" t="s">
        <v>18</v>
      </c>
      <c r="E7604">
        <v>-44.715006666666667</v>
      </c>
      <c r="F7604" t="s">
        <v>19</v>
      </c>
      <c r="G7604">
        <v>-39.953023333333327</v>
      </c>
      <c r="H7604" t="s">
        <v>20</v>
      </c>
      <c r="I7604">
        <v>3.4559998512268071</v>
      </c>
      <c r="J7604" t="s">
        <v>21</v>
      </c>
      <c r="K7604">
        <v>7</v>
      </c>
      <c r="L7604">
        <v>3.8999999999999998E-3</v>
      </c>
      <c r="M7604">
        <v>0</v>
      </c>
      <c r="N7604">
        <v>0.20000000000027279</v>
      </c>
      <c r="O7604">
        <v>0</v>
      </c>
      <c r="P7604">
        <v>0.13206120683559661</v>
      </c>
      <c r="Q7604">
        <v>2756.6663690563059</v>
      </c>
      <c r="R7604">
        <v>3.8259000000000001E-2</v>
      </c>
    </row>
    <row r="7605" spans="1:18" x14ac:dyDescent="0.2">
      <c r="A7605" s="1">
        <v>7604</v>
      </c>
      <c r="B7605" t="s">
        <v>17</v>
      </c>
      <c r="C7605">
        <v>1520.6</v>
      </c>
      <c r="D7605" t="s">
        <v>18</v>
      </c>
      <c r="E7605">
        <v>-44.715004999999998</v>
      </c>
      <c r="F7605" t="s">
        <v>19</v>
      </c>
      <c r="G7605">
        <v>-39.953023333333327</v>
      </c>
      <c r="H7605" t="s">
        <v>20</v>
      </c>
      <c r="I7605">
        <v>3.4199998378753662</v>
      </c>
      <c r="J7605" t="s">
        <v>21</v>
      </c>
      <c r="K7605">
        <v>7</v>
      </c>
      <c r="L7605">
        <v>3.8999999999999998E-3</v>
      </c>
      <c r="M7605">
        <v>-9.9999904632568359E-3</v>
      </c>
      <c r="N7605">
        <v>0.1999999999998181</v>
      </c>
      <c r="O7605">
        <v>-4.9999952316329657E-2</v>
      </c>
      <c r="P7605">
        <v>0.18521034775966869</v>
      </c>
      <c r="Q7605">
        <v>2756.8515794040659</v>
      </c>
      <c r="R7605">
        <v>-1.4740949455309439E-2</v>
      </c>
    </row>
    <row r="7606" spans="1:18" x14ac:dyDescent="0.2">
      <c r="A7606" s="1">
        <v>7605</v>
      </c>
      <c r="B7606" t="s">
        <v>17</v>
      </c>
      <c r="C7606">
        <v>1520.8</v>
      </c>
      <c r="D7606" t="s">
        <v>18</v>
      </c>
      <c r="E7606">
        <v>-44.715003333333343</v>
      </c>
      <c r="F7606" t="s">
        <v>19</v>
      </c>
      <c r="G7606">
        <v>-39.953024999999997</v>
      </c>
      <c r="H7606" t="s">
        <v>20</v>
      </c>
      <c r="I7606">
        <v>3.348000049591064</v>
      </c>
      <c r="J7606" t="s">
        <v>21</v>
      </c>
      <c r="K7606">
        <v>7</v>
      </c>
      <c r="L7606">
        <v>3.8999999999999998E-3</v>
      </c>
      <c r="M7606">
        <v>-1.9999980926513668E-2</v>
      </c>
      <c r="N7606">
        <v>0.1999999999998181</v>
      </c>
      <c r="O7606">
        <v>-9.9999904632659314E-2</v>
      </c>
      <c r="P7606">
        <v>0.22747095781656629</v>
      </c>
      <c r="Q7606">
        <v>2757.0790503618819</v>
      </c>
      <c r="R7606">
        <v>-6.774089891061888E-2</v>
      </c>
    </row>
    <row r="7607" spans="1:18" x14ac:dyDescent="0.2">
      <c r="A7607" s="1">
        <v>7606</v>
      </c>
      <c r="B7607" t="s">
        <v>17</v>
      </c>
      <c r="C7607">
        <v>1521</v>
      </c>
      <c r="D7607" t="s">
        <v>18</v>
      </c>
      <c r="E7607">
        <v>-44.715001666666673</v>
      </c>
      <c r="F7607" t="s">
        <v>19</v>
      </c>
      <c r="G7607">
        <v>-39.953026666666673</v>
      </c>
      <c r="H7607" t="s">
        <v>20</v>
      </c>
      <c r="I7607">
        <v>3.312000036239624</v>
      </c>
      <c r="J7607" t="s">
        <v>21</v>
      </c>
      <c r="K7607">
        <v>7</v>
      </c>
      <c r="L7607">
        <v>3.8999999999999998E-3</v>
      </c>
      <c r="M7607">
        <v>-9.9999904632568359E-3</v>
      </c>
      <c r="N7607">
        <v>0.20000000000027279</v>
      </c>
      <c r="O7607">
        <v>-4.999995231621597E-2</v>
      </c>
      <c r="P7607">
        <v>0.22747095996343081</v>
      </c>
      <c r="Q7607">
        <v>2757.306521321846</v>
      </c>
      <c r="R7607">
        <v>-1.474094945518893E-2</v>
      </c>
    </row>
    <row r="7608" spans="1:18" x14ac:dyDescent="0.2">
      <c r="A7608" s="1">
        <v>7607</v>
      </c>
      <c r="B7608" t="s">
        <v>17</v>
      </c>
      <c r="C7608">
        <v>1521.2</v>
      </c>
      <c r="D7608" t="s">
        <v>18</v>
      </c>
      <c r="E7608">
        <v>-44.715000000000003</v>
      </c>
      <c r="F7608" t="s">
        <v>19</v>
      </c>
      <c r="G7608">
        <v>-39.953028333333343</v>
      </c>
      <c r="H7608" t="s">
        <v>20</v>
      </c>
      <c r="I7608">
        <v>3.348000049591064</v>
      </c>
      <c r="J7608" t="s">
        <v>21</v>
      </c>
      <c r="K7608">
        <v>7</v>
      </c>
      <c r="L7608">
        <v>3.8999999999999998E-3</v>
      </c>
      <c r="M7608">
        <v>9.9999904632568359E-3</v>
      </c>
      <c r="N7608">
        <v>0.1999999999998181</v>
      </c>
      <c r="O7608">
        <v>4.9999952316329657E-2</v>
      </c>
      <c r="P7608">
        <v>0.2274709621884419</v>
      </c>
      <c r="Q7608">
        <v>2757.533992284034</v>
      </c>
      <c r="R7608">
        <v>9.1258949455309435E-2</v>
      </c>
    </row>
    <row r="7609" spans="1:18" x14ac:dyDescent="0.2">
      <c r="A7609" s="1">
        <v>7608</v>
      </c>
      <c r="B7609" t="s">
        <v>17</v>
      </c>
      <c r="C7609">
        <v>1521.4</v>
      </c>
      <c r="D7609" t="s">
        <v>18</v>
      </c>
      <c r="E7609">
        <v>-44.714998333333341</v>
      </c>
      <c r="F7609" t="s">
        <v>19</v>
      </c>
      <c r="G7609">
        <v>-39.953029999999998</v>
      </c>
      <c r="H7609" t="s">
        <v>20</v>
      </c>
      <c r="I7609">
        <v>3.276000022888184</v>
      </c>
      <c r="J7609" t="s">
        <v>21</v>
      </c>
      <c r="K7609">
        <v>7</v>
      </c>
      <c r="L7609">
        <v>3.8999999999999998E-3</v>
      </c>
      <c r="M7609">
        <v>-1.9999980926513668E-2</v>
      </c>
      <c r="N7609">
        <v>0.20000000000027279</v>
      </c>
      <c r="O7609">
        <v>-9.9999904632431941E-2</v>
      </c>
      <c r="P7609">
        <v>0.22747096289635671</v>
      </c>
      <c r="Q7609">
        <v>2757.7614632469299</v>
      </c>
      <c r="R7609">
        <v>-6.7740898910377864E-2</v>
      </c>
    </row>
    <row r="7610" spans="1:18" x14ac:dyDescent="0.2">
      <c r="A7610" s="1">
        <v>7609</v>
      </c>
      <c r="B7610" t="s">
        <v>17</v>
      </c>
      <c r="C7610">
        <v>1521.6</v>
      </c>
      <c r="D7610" t="s">
        <v>18</v>
      </c>
      <c r="E7610">
        <v>-44.714998333333341</v>
      </c>
      <c r="F7610" t="s">
        <v>19</v>
      </c>
      <c r="G7610">
        <v>-39.953029999999998</v>
      </c>
      <c r="H7610" t="s">
        <v>20</v>
      </c>
      <c r="I7610">
        <v>3.276000022888184</v>
      </c>
      <c r="J7610" t="s">
        <v>21</v>
      </c>
      <c r="K7610">
        <v>7</v>
      </c>
      <c r="L7610">
        <v>3.8999999999999998E-3</v>
      </c>
      <c r="M7610">
        <v>0</v>
      </c>
      <c r="N7610">
        <v>0.1999999999998181</v>
      </c>
      <c r="O7610">
        <v>0</v>
      </c>
      <c r="P7610">
        <v>0</v>
      </c>
      <c r="Q7610">
        <v>2757.7614632469299</v>
      </c>
      <c r="R7610">
        <v>3.8259000000000001E-2</v>
      </c>
    </row>
    <row r="7611" spans="1:18" x14ac:dyDescent="0.2">
      <c r="A7611" s="1">
        <v>7610</v>
      </c>
      <c r="B7611" t="s">
        <v>17</v>
      </c>
      <c r="C7611">
        <v>1521.8</v>
      </c>
      <c r="D7611" t="s">
        <v>18</v>
      </c>
      <c r="E7611">
        <v>-44.714996666666671</v>
      </c>
      <c r="F7611" t="s">
        <v>19</v>
      </c>
      <c r="G7611">
        <v>-39.953031666666668</v>
      </c>
      <c r="H7611" t="s">
        <v>20</v>
      </c>
      <c r="I7611">
        <v>3.2039997577667241</v>
      </c>
      <c r="J7611" t="s">
        <v>21</v>
      </c>
      <c r="K7611">
        <v>7</v>
      </c>
      <c r="L7611">
        <v>3.8999999999999998E-3</v>
      </c>
      <c r="M7611">
        <v>-2.0000040531158451E-2</v>
      </c>
      <c r="N7611">
        <v>0.1999999999998181</v>
      </c>
      <c r="O7611">
        <v>-0.10000020265588321</v>
      </c>
      <c r="P7611">
        <v>0.22747096627252739</v>
      </c>
      <c r="Q7611">
        <v>2757.9889342132028</v>
      </c>
      <c r="R7611">
        <v>-6.7741214815236192E-2</v>
      </c>
    </row>
    <row r="7612" spans="1:18" x14ac:dyDescent="0.2">
      <c r="A7612" s="1">
        <v>7611</v>
      </c>
      <c r="B7612" t="s">
        <v>17</v>
      </c>
      <c r="C7612">
        <v>1522</v>
      </c>
      <c r="D7612" t="s">
        <v>18</v>
      </c>
      <c r="E7612">
        <v>-44.714995000000002</v>
      </c>
      <c r="F7612" t="s">
        <v>19</v>
      </c>
      <c r="G7612">
        <v>-39.95303333333333</v>
      </c>
      <c r="H7612" t="s">
        <v>20</v>
      </c>
      <c r="I7612">
        <v>3.1319999694824219</v>
      </c>
      <c r="J7612" t="s">
        <v>21</v>
      </c>
      <c r="K7612">
        <v>7</v>
      </c>
      <c r="L7612">
        <v>3.8999999999999998E-3</v>
      </c>
      <c r="M7612">
        <v>-1.9999980926513668E-2</v>
      </c>
      <c r="N7612">
        <v>0.20000000000027279</v>
      </c>
      <c r="O7612">
        <v>-9.9999904632431941E-2</v>
      </c>
      <c r="P7612">
        <v>0.22747096928276159</v>
      </c>
      <c r="Q7612">
        <v>2758.2164051824861</v>
      </c>
      <c r="R7612">
        <v>-6.7740898910377864E-2</v>
      </c>
    </row>
    <row r="7613" spans="1:18" x14ac:dyDescent="0.2">
      <c r="A7613" s="1">
        <v>7612</v>
      </c>
      <c r="B7613" t="s">
        <v>17</v>
      </c>
      <c r="C7613">
        <v>1522.2</v>
      </c>
      <c r="D7613" t="s">
        <v>18</v>
      </c>
      <c r="E7613">
        <v>-44.714993333333332</v>
      </c>
      <c r="F7613" t="s">
        <v>19</v>
      </c>
      <c r="G7613">
        <v>-39.953035</v>
      </c>
      <c r="H7613" t="s">
        <v>20</v>
      </c>
      <c r="I7613">
        <v>3.1319999694824219</v>
      </c>
      <c r="J7613" t="s">
        <v>21</v>
      </c>
      <c r="K7613">
        <v>7</v>
      </c>
      <c r="L7613">
        <v>3.8999999999999998E-3</v>
      </c>
      <c r="M7613">
        <v>0</v>
      </c>
      <c r="N7613">
        <v>0.1999999999998181</v>
      </c>
      <c r="O7613">
        <v>0</v>
      </c>
      <c r="P7613">
        <v>0.2274709706444028</v>
      </c>
      <c r="Q7613">
        <v>2758.4438761531301</v>
      </c>
      <c r="R7613">
        <v>3.8259000000000001E-2</v>
      </c>
    </row>
    <row r="7614" spans="1:18" x14ac:dyDescent="0.2">
      <c r="A7614" s="1">
        <v>7613</v>
      </c>
      <c r="B7614" t="s">
        <v>17</v>
      </c>
      <c r="C7614">
        <v>1522.4</v>
      </c>
      <c r="D7614" t="s">
        <v>18</v>
      </c>
      <c r="E7614">
        <v>-44.714993333333332</v>
      </c>
      <c r="F7614" t="s">
        <v>19</v>
      </c>
      <c r="G7614">
        <v>-39.953036666666669</v>
      </c>
      <c r="H7614" t="s">
        <v>20</v>
      </c>
      <c r="I7614">
        <v>3.095999956130981</v>
      </c>
      <c r="J7614" t="s">
        <v>21</v>
      </c>
      <c r="K7614">
        <v>7</v>
      </c>
      <c r="L7614">
        <v>3.8999999999999998E-3</v>
      </c>
      <c r="M7614">
        <v>-9.9999904632568359E-3</v>
      </c>
      <c r="N7614">
        <v>0.20000000000027279</v>
      </c>
      <c r="O7614">
        <v>-4.999995231621597E-2</v>
      </c>
      <c r="P7614">
        <v>0.13206123772322331</v>
      </c>
      <c r="Q7614">
        <v>2758.5759373908531</v>
      </c>
      <c r="R7614">
        <v>-1.474094945518893E-2</v>
      </c>
    </row>
    <row r="7615" spans="1:18" x14ac:dyDescent="0.2">
      <c r="A7615" s="1">
        <v>7614</v>
      </c>
      <c r="B7615" t="s">
        <v>17</v>
      </c>
      <c r="C7615">
        <v>1522.6</v>
      </c>
      <c r="D7615" t="s">
        <v>18</v>
      </c>
      <c r="E7615">
        <v>-44.714991666666677</v>
      </c>
      <c r="F7615" t="s">
        <v>19</v>
      </c>
      <c r="G7615">
        <v>-39.953036666666669</v>
      </c>
      <c r="H7615" t="s">
        <v>20</v>
      </c>
      <c r="I7615">
        <v>3.023999929428101</v>
      </c>
      <c r="J7615" t="s">
        <v>21</v>
      </c>
      <c r="K7615">
        <v>7</v>
      </c>
      <c r="L7615">
        <v>3.8999999999999998E-3</v>
      </c>
      <c r="M7615">
        <v>-2.0000040531158451E-2</v>
      </c>
      <c r="N7615">
        <v>0.1999999999998181</v>
      </c>
      <c r="O7615">
        <v>-0.10000020265588321</v>
      </c>
      <c r="P7615">
        <v>0.18521034549321599</v>
      </c>
      <c r="Q7615">
        <v>2758.7611477363462</v>
      </c>
      <c r="R7615">
        <v>-6.7741214815236192E-2</v>
      </c>
    </row>
    <row r="7616" spans="1:18" x14ac:dyDescent="0.2">
      <c r="A7616" s="1">
        <v>7615</v>
      </c>
      <c r="B7616" t="s">
        <v>17</v>
      </c>
      <c r="C7616">
        <v>1522.8</v>
      </c>
      <c r="D7616" t="s">
        <v>18</v>
      </c>
      <c r="E7616">
        <v>-44.714990000000007</v>
      </c>
      <c r="F7616" t="s">
        <v>19</v>
      </c>
      <c r="G7616">
        <v>-39.953038333333332</v>
      </c>
      <c r="H7616" t="s">
        <v>20</v>
      </c>
      <c r="I7616">
        <v>2.9879999160766602</v>
      </c>
      <c r="J7616" t="s">
        <v>21</v>
      </c>
      <c r="K7616">
        <v>7</v>
      </c>
      <c r="L7616">
        <v>3.8999999999999998E-3</v>
      </c>
      <c r="M7616">
        <v>-9.9999904632568359E-3</v>
      </c>
      <c r="N7616">
        <v>0.1999999999998181</v>
      </c>
      <c r="O7616">
        <v>-4.9999952316329657E-2</v>
      </c>
      <c r="P7616">
        <v>0.22747097468941471</v>
      </c>
      <c r="Q7616">
        <v>2758.988618711036</v>
      </c>
      <c r="R7616">
        <v>-1.4740949455309439E-2</v>
      </c>
    </row>
    <row r="7617" spans="1:18" x14ac:dyDescent="0.2">
      <c r="A7617" s="1">
        <v>7616</v>
      </c>
      <c r="B7617" t="s">
        <v>17</v>
      </c>
      <c r="C7617">
        <v>1523</v>
      </c>
      <c r="D7617" t="s">
        <v>18</v>
      </c>
      <c r="E7617">
        <v>-44.714988333333331</v>
      </c>
      <c r="F7617" t="s">
        <v>19</v>
      </c>
      <c r="G7617">
        <v>-39.953040000000001</v>
      </c>
      <c r="H7617" t="s">
        <v>20</v>
      </c>
      <c r="I7617">
        <v>2.9159998893737789</v>
      </c>
      <c r="J7617" t="s">
        <v>21</v>
      </c>
      <c r="K7617">
        <v>7</v>
      </c>
      <c r="L7617">
        <v>3.8999999999999998E-3</v>
      </c>
      <c r="M7617">
        <v>-1.9999980926513668E-2</v>
      </c>
      <c r="N7617">
        <v>0.20000000000027279</v>
      </c>
      <c r="O7617">
        <v>-9.9999904632431941E-2</v>
      </c>
      <c r="P7617">
        <v>0.2274709780655855</v>
      </c>
      <c r="Q7617">
        <v>2759.216089689101</v>
      </c>
      <c r="R7617">
        <v>-6.7740898910377864E-2</v>
      </c>
    </row>
    <row r="7618" spans="1:18" x14ac:dyDescent="0.2">
      <c r="A7618" s="1">
        <v>7617</v>
      </c>
      <c r="B7618" t="s">
        <v>17</v>
      </c>
      <c r="C7618">
        <v>1523.2</v>
      </c>
      <c r="D7618" t="s">
        <v>18</v>
      </c>
      <c r="E7618">
        <v>-44.714988333333331</v>
      </c>
      <c r="F7618" t="s">
        <v>19</v>
      </c>
      <c r="G7618">
        <v>-39.953041666666657</v>
      </c>
      <c r="H7618" t="s">
        <v>20</v>
      </c>
      <c r="I7618">
        <v>2.9159998893737789</v>
      </c>
      <c r="J7618" t="s">
        <v>21</v>
      </c>
      <c r="K7618">
        <v>7</v>
      </c>
      <c r="L7618">
        <v>3.8999999999999998E-3</v>
      </c>
      <c r="M7618">
        <v>0</v>
      </c>
      <c r="N7618">
        <v>0.1999999999998181</v>
      </c>
      <c r="O7618">
        <v>0</v>
      </c>
      <c r="P7618">
        <v>0.1320612485319414</v>
      </c>
      <c r="Q7618">
        <v>2759.3481509376329</v>
      </c>
      <c r="R7618">
        <v>3.8259000000000001E-2</v>
      </c>
    </row>
    <row r="7619" spans="1:18" x14ac:dyDescent="0.2">
      <c r="A7619" s="1">
        <v>7618</v>
      </c>
      <c r="B7619" t="s">
        <v>17</v>
      </c>
      <c r="C7619">
        <v>1523.4</v>
      </c>
      <c r="D7619" t="s">
        <v>18</v>
      </c>
      <c r="E7619">
        <v>-44.714986666666661</v>
      </c>
      <c r="F7619" t="s">
        <v>19</v>
      </c>
      <c r="G7619">
        <v>-39.953041666666657</v>
      </c>
      <c r="H7619" t="s">
        <v>20</v>
      </c>
      <c r="I7619">
        <v>2.9159998893737789</v>
      </c>
      <c r="J7619" t="s">
        <v>21</v>
      </c>
      <c r="K7619">
        <v>7</v>
      </c>
      <c r="L7619">
        <v>3.8999999999999998E-3</v>
      </c>
      <c r="M7619">
        <v>0</v>
      </c>
      <c r="N7619">
        <v>0.20000000000027279</v>
      </c>
      <c r="O7619">
        <v>0</v>
      </c>
      <c r="P7619">
        <v>0.18521034720669011</v>
      </c>
      <c r="Q7619">
        <v>2759.533361284839</v>
      </c>
      <c r="R7619">
        <v>3.8259000000000001E-2</v>
      </c>
    </row>
    <row r="7620" spans="1:18" x14ac:dyDescent="0.2">
      <c r="A7620" s="1">
        <v>7619</v>
      </c>
      <c r="B7620" t="s">
        <v>17</v>
      </c>
      <c r="C7620">
        <v>1523.6</v>
      </c>
      <c r="D7620" t="s">
        <v>18</v>
      </c>
      <c r="E7620">
        <v>-44.714984999999992</v>
      </c>
      <c r="F7620" t="s">
        <v>19</v>
      </c>
      <c r="G7620">
        <v>-39.953043333333333</v>
      </c>
      <c r="H7620" t="s">
        <v>20</v>
      </c>
      <c r="I7620">
        <v>2.807999849319458</v>
      </c>
      <c r="J7620" t="s">
        <v>21</v>
      </c>
      <c r="K7620">
        <v>7</v>
      </c>
      <c r="L7620">
        <v>3.8999999999999998E-3</v>
      </c>
      <c r="M7620">
        <v>-3.000003099441528E-2</v>
      </c>
      <c r="N7620">
        <v>0.1999999999998181</v>
      </c>
      <c r="O7620">
        <v>-0.15000015497221281</v>
      </c>
      <c r="P7620">
        <v>0.2274709827252506</v>
      </c>
      <c r="Q7620">
        <v>2759.7608322675651</v>
      </c>
      <c r="R7620">
        <v>-0.1207411642705456</v>
      </c>
    </row>
    <row r="7621" spans="1:18" x14ac:dyDescent="0.2">
      <c r="A7621" s="1">
        <v>7620</v>
      </c>
      <c r="B7621" t="s">
        <v>17</v>
      </c>
      <c r="C7621">
        <v>1523.8</v>
      </c>
      <c r="D7621" t="s">
        <v>18</v>
      </c>
      <c r="E7621">
        <v>-44.714984999999992</v>
      </c>
      <c r="F7621" t="s">
        <v>19</v>
      </c>
      <c r="G7621">
        <v>-39.953045000000003</v>
      </c>
      <c r="H7621" t="s">
        <v>20</v>
      </c>
      <c r="I7621">
        <v>2.807999849319458</v>
      </c>
      <c r="J7621" t="s">
        <v>21</v>
      </c>
      <c r="K7621">
        <v>7</v>
      </c>
      <c r="L7621">
        <v>3.8999999999999998E-3</v>
      </c>
      <c r="M7621">
        <v>0</v>
      </c>
      <c r="N7621">
        <v>0.1999999999998181</v>
      </c>
      <c r="O7621">
        <v>0</v>
      </c>
      <c r="P7621">
        <v>0.13206125611309361</v>
      </c>
      <c r="Q7621">
        <v>2759.8928935236781</v>
      </c>
      <c r="R7621">
        <v>3.8259000000000001E-2</v>
      </c>
    </row>
    <row r="7622" spans="1:18" x14ac:dyDescent="0.2">
      <c r="A7622" s="1">
        <v>7621</v>
      </c>
      <c r="B7622" t="s">
        <v>17</v>
      </c>
      <c r="C7622">
        <v>1524</v>
      </c>
      <c r="D7622" t="s">
        <v>18</v>
      </c>
      <c r="E7622">
        <v>-44.714983333333343</v>
      </c>
      <c r="F7622" t="s">
        <v>19</v>
      </c>
      <c r="G7622">
        <v>-39.953045000000003</v>
      </c>
      <c r="H7622" t="s">
        <v>20</v>
      </c>
      <c r="I7622">
        <v>2.807999849319458</v>
      </c>
      <c r="J7622" t="s">
        <v>21</v>
      </c>
      <c r="K7622">
        <v>7</v>
      </c>
      <c r="L7622">
        <v>3.8999999999999998E-3</v>
      </c>
      <c r="M7622">
        <v>0</v>
      </c>
      <c r="N7622">
        <v>0.20000000000027279</v>
      </c>
      <c r="O7622">
        <v>0</v>
      </c>
      <c r="P7622">
        <v>0.18521034469723069</v>
      </c>
      <c r="Q7622">
        <v>2760.0781038683749</v>
      </c>
      <c r="R7622">
        <v>3.8259000000000001E-2</v>
      </c>
    </row>
    <row r="7623" spans="1:18" x14ac:dyDescent="0.2">
      <c r="A7623" s="1">
        <v>7622</v>
      </c>
      <c r="B7623" t="s">
        <v>17</v>
      </c>
      <c r="C7623">
        <v>1524.2</v>
      </c>
      <c r="D7623" t="s">
        <v>18</v>
      </c>
      <c r="E7623">
        <v>-44.714981666666667</v>
      </c>
      <c r="F7623" t="s">
        <v>19</v>
      </c>
      <c r="G7623">
        <v>-39.953046666666673</v>
      </c>
      <c r="H7623" t="s">
        <v>20</v>
      </c>
      <c r="I7623">
        <v>2.6999998092651372</v>
      </c>
      <c r="J7623" t="s">
        <v>21</v>
      </c>
      <c r="K7623">
        <v>7</v>
      </c>
      <c r="L7623">
        <v>3.8999999999999998E-3</v>
      </c>
      <c r="M7623">
        <v>-2.9999971389770511E-2</v>
      </c>
      <c r="N7623">
        <v>0.1999999999998181</v>
      </c>
      <c r="O7623">
        <v>-0.14999985694898901</v>
      </c>
      <c r="P7623">
        <v>0.22747098623375589</v>
      </c>
      <c r="Q7623">
        <v>2760.305574854608</v>
      </c>
      <c r="R7623">
        <v>-0.1207408483659283</v>
      </c>
    </row>
    <row r="7624" spans="1:18" x14ac:dyDescent="0.2">
      <c r="A7624" s="1">
        <v>7623</v>
      </c>
      <c r="B7624" t="s">
        <v>17</v>
      </c>
      <c r="C7624">
        <v>1524.4</v>
      </c>
      <c r="D7624" t="s">
        <v>18</v>
      </c>
      <c r="E7624">
        <v>-44.714981666666667</v>
      </c>
      <c r="F7624" t="s">
        <v>19</v>
      </c>
      <c r="G7624">
        <v>-39.953048333333328</v>
      </c>
      <c r="H7624" t="s">
        <v>20</v>
      </c>
      <c r="I7624">
        <v>2.628000020980835</v>
      </c>
      <c r="J7624" t="s">
        <v>21</v>
      </c>
      <c r="K7624">
        <v>7</v>
      </c>
      <c r="L7624">
        <v>3.8999999999999998E-3</v>
      </c>
      <c r="M7624">
        <v>-1.9999980926513668E-2</v>
      </c>
      <c r="N7624">
        <v>0.20000000000027279</v>
      </c>
      <c r="O7624">
        <v>-9.9999904632431941E-2</v>
      </c>
      <c r="P7624">
        <v>0.13206126369424531</v>
      </c>
      <c r="Q7624">
        <v>2760.4376361183031</v>
      </c>
      <c r="R7624">
        <v>-6.7740898910377864E-2</v>
      </c>
    </row>
    <row r="7625" spans="1:18" x14ac:dyDescent="0.2">
      <c r="A7625" s="1">
        <v>7624</v>
      </c>
      <c r="B7625" t="s">
        <v>17</v>
      </c>
      <c r="C7625">
        <v>1524.6</v>
      </c>
      <c r="D7625" t="s">
        <v>18</v>
      </c>
      <c r="E7625">
        <v>-44.714979999999997</v>
      </c>
      <c r="F7625" t="s">
        <v>19</v>
      </c>
      <c r="G7625">
        <v>-39.953048333333328</v>
      </c>
      <c r="H7625" t="s">
        <v>20</v>
      </c>
      <c r="I7625">
        <v>2.628000020980835</v>
      </c>
      <c r="J7625" t="s">
        <v>21</v>
      </c>
      <c r="K7625">
        <v>7</v>
      </c>
      <c r="L7625">
        <v>3.8999999999999998E-3</v>
      </c>
      <c r="M7625">
        <v>0</v>
      </c>
      <c r="N7625">
        <v>0.1999999999998181</v>
      </c>
      <c r="O7625">
        <v>0</v>
      </c>
      <c r="P7625">
        <v>0.18521034642658299</v>
      </c>
      <c r="Q7625">
        <v>2760.6228464647288</v>
      </c>
      <c r="R7625">
        <v>3.8259000000000001E-2</v>
      </c>
    </row>
    <row r="7626" spans="1:18" x14ac:dyDescent="0.2">
      <c r="A7626" s="1">
        <v>7625</v>
      </c>
      <c r="B7626" t="s">
        <v>17</v>
      </c>
      <c r="C7626">
        <v>1524.8</v>
      </c>
      <c r="D7626" t="s">
        <v>18</v>
      </c>
      <c r="E7626">
        <v>-44.714978333333327</v>
      </c>
      <c r="F7626" t="s">
        <v>19</v>
      </c>
      <c r="G7626">
        <v>-39.953049999999998</v>
      </c>
      <c r="H7626" t="s">
        <v>20</v>
      </c>
      <c r="I7626">
        <v>2.628000020980835</v>
      </c>
      <c r="J7626" t="s">
        <v>21</v>
      </c>
      <c r="K7626">
        <v>7</v>
      </c>
      <c r="L7626">
        <v>3.8999999999999998E-3</v>
      </c>
      <c r="M7626">
        <v>0</v>
      </c>
      <c r="N7626">
        <v>0.1999999999998181</v>
      </c>
      <c r="O7626">
        <v>0</v>
      </c>
      <c r="P7626">
        <v>0.22747099060563089</v>
      </c>
      <c r="Q7626">
        <v>2760.8503174553348</v>
      </c>
      <c r="R7626">
        <v>3.8259000000000001E-2</v>
      </c>
    </row>
    <row r="7627" spans="1:18" x14ac:dyDescent="0.2">
      <c r="A7627" s="1">
        <v>7626</v>
      </c>
      <c r="B7627" t="s">
        <v>17</v>
      </c>
      <c r="C7627">
        <v>1525</v>
      </c>
      <c r="D7627" t="s">
        <v>18</v>
      </c>
      <c r="E7627">
        <v>-44.714978333333327</v>
      </c>
      <c r="F7627" t="s">
        <v>19</v>
      </c>
      <c r="G7627">
        <v>-39.953051666666667</v>
      </c>
      <c r="H7627" t="s">
        <v>20</v>
      </c>
      <c r="I7627">
        <v>2.592000007629395</v>
      </c>
      <c r="J7627" t="s">
        <v>21</v>
      </c>
      <c r="K7627">
        <v>7</v>
      </c>
      <c r="L7627">
        <v>3.8999999999999998E-3</v>
      </c>
      <c r="M7627">
        <v>-9.9999904632568359E-3</v>
      </c>
      <c r="N7627">
        <v>0.20000000000027279</v>
      </c>
      <c r="O7627">
        <v>-4.999995231621597E-2</v>
      </c>
      <c r="P7627">
        <v>0.1320612718384076</v>
      </c>
      <c r="Q7627">
        <v>2760.982378727173</v>
      </c>
      <c r="R7627">
        <v>-1.474094945518893E-2</v>
      </c>
    </row>
    <row r="7628" spans="1:18" x14ac:dyDescent="0.2">
      <c r="A7628" s="1">
        <v>7627</v>
      </c>
      <c r="B7628" t="s">
        <v>17</v>
      </c>
      <c r="C7628">
        <v>1525.2</v>
      </c>
      <c r="D7628" t="s">
        <v>18</v>
      </c>
      <c r="E7628">
        <v>-44.714976666666672</v>
      </c>
      <c r="F7628" t="s">
        <v>19</v>
      </c>
      <c r="G7628">
        <v>-39.953051666666667</v>
      </c>
      <c r="H7628" t="s">
        <v>20</v>
      </c>
      <c r="I7628">
        <v>2.628000020980835</v>
      </c>
      <c r="J7628" t="s">
        <v>21</v>
      </c>
      <c r="K7628">
        <v>7</v>
      </c>
      <c r="L7628">
        <v>3.8999999999999998E-3</v>
      </c>
      <c r="M7628">
        <v>9.9999904632568359E-3</v>
      </c>
      <c r="N7628">
        <v>0.1999999999998181</v>
      </c>
      <c r="O7628">
        <v>4.9999952316329657E-2</v>
      </c>
      <c r="P7628">
        <v>0.18521034497751701</v>
      </c>
      <c r="Q7628">
        <v>2761.1675890721499</v>
      </c>
      <c r="R7628">
        <v>9.1258949455309435E-2</v>
      </c>
    </row>
    <row r="7629" spans="1:18" x14ac:dyDescent="0.2">
      <c r="A7629" s="1">
        <v>7628</v>
      </c>
      <c r="B7629" t="s">
        <v>17</v>
      </c>
      <c r="C7629">
        <v>1525.4</v>
      </c>
      <c r="D7629" t="s">
        <v>18</v>
      </c>
      <c r="E7629">
        <v>-44.714975000000003</v>
      </c>
      <c r="F7629" t="s">
        <v>19</v>
      </c>
      <c r="G7629">
        <v>-39.95305333333333</v>
      </c>
      <c r="H7629" t="s">
        <v>20</v>
      </c>
      <c r="I7629">
        <v>2.592000007629395</v>
      </c>
      <c r="J7629" t="s">
        <v>21</v>
      </c>
      <c r="K7629">
        <v>7</v>
      </c>
      <c r="L7629">
        <v>3.8999999999999998E-3</v>
      </c>
      <c r="M7629">
        <v>-9.9999904632568359E-3</v>
      </c>
      <c r="N7629">
        <v>0.20000000000027279</v>
      </c>
      <c r="O7629">
        <v>-4.999995231621597E-2</v>
      </c>
      <c r="P7629">
        <v>0.22747099465064219</v>
      </c>
      <c r="Q7629">
        <v>2761.3950600668009</v>
      </c>
      <c r="R7629">
        <v>-1.474094945518893E-2</v>
      </c>
    </row>
    <row r="7630" spans="1:18" x14ac:dyDescent="0.2">
      <c r="A7630" s="1">
        <v>7629</v>
      </c>
      <c r="B7630" t="s">
        <v>17</v>
      </c>
      <c r="C7630">
        <v>1525.6</v>
      </c>
      <c r="D7630" t="s">
        <v>18</v>
      </c>
      <c r="E7630">
        <v>-44.714975000000003</v>
      </c>
      <c r="F7630" t="s">
        <v>19</v>
      </c>
      <c r="G7630">
        <v>-39.953054999999999</v>
      </c>
      <c r="H7630" t="s">
        <v>20</v>
      </c>
      <c r="I7630">
        <v>2.555999755859375</v>
      </c>
      <c r="J7630" t="s">
        <v>21</v>
      </c>
      <c r="K7630">
        <v>7</v>
      </c>
      <c r="L7630">
        <v>3.8999999999999998E-3</v>
      </c>
      <c r="M7630">
        <v>-1.000005006790161E-2</v>
      </c>
      <c r="N7630">
        <v>0.1999999999998181</v>
      </c>
      <c r="O7630">
        <v>-5.0000250339553527E-2</v>
      </c>
      <c r="P7630">
        <v>0.13206127941955839</v>
      </c>
      <c r="Q7630">
        <v>2761.5271213462211</v>
      </c>
      <c r="R7630">
        <v>-1.4741265359926739E-2</v>
      </c>
    </row>
    <row r="7631" spans="1:18" x14ac:dyDescent="0.2">
      <c r="A7631" s="1">
        <v>7630</v>
      </c>
      <c r="B7631" t="s">
        <v>17</v>
      </c>
      <c r="C7631">
        <v>1525.8</v>
      </c>
      <c r="D7631" t="s">
        <v>18</v>
      </c>
      <c r="E7631">
        <v>-44.714973333333333</v>
      </c>
      <c r="F7631" t="s">
        <v>19</v>
      </c>
      <c r="G7631">
        <v>-39.953054999999999</v>
      </c>
      <c r="H7631" t="s">
        <v>20</v>
      </c>
      <c r="I7631">
        <v>2.4479999542236328</v>
      </c>
      <c r="J7631" t="s">
        <v>21</v>
      </c>
      <c r="K7631">
        <v>7</v>
      </c>
      <c r="L7631">
        <v>3.8999999999999998E-3</v>
      </c>
      <c r="M7631">
        <v>-2.9999971389770511E-2</v>
      </c>
      <c r="N7631">
        <v>0.1999999999998181</v>
      </c>
      <c r="O7631">
        <v>-0.14999985694898901</v>
      </c>
      <c r="P7631">
        <v>0.1852103456485471</v>
      </c>
      <c r="Q7631">
        <v>2761.7123316918692</v>
      </c>
      <c r="R7631">
        <v>-0.1207408483659283</v>
      </c>
    </row>
    <row r="7632" spans="1:18" x14ac:dyDescent="0.2">
      <c r="A7632" s="1">
        <v>7631</v>
      </c>
      <c r="B7632" t="s">
        <v>17</v>
      </c>
      <c r="C7632">
        <v>1526</v>
      </c>
      <c r="D7632" t="s">
        <v>18</v>
      </c>
      <c r="E7632">
        <v>-44.714973333333333</v>
      </c>
      <c r="F7632" t="s">
        <v>19</v>
      </c>
      <c r="G7632">
        <v>-39.953056666666662</v>
      </c>
      <c r="H7632" t="s">
        <v>20</v>
      </c>
      <c r="I7632">
        <v>2.375999927520752</v>
      </c>
      <c r="J7632" t="s">
        <v>21</v>
      </c>
      <c r="K7632">
        <v>7</v>
      </c>
      <c r="L7632">
        <v>3.8999999999999998E-3</v>
      </c>
      <c r="M7632">
        <v>-1.9999980926513668E-2</v>
      </c>
      <c r="N7632">
        <v>0.20000000000027279</v>
      </c>
      <c r="O7632">
        <v>-9.9999904632431941E-2</v>
      </c>
      <c r="P7632">
        <v>0.1320612826471225</v>
      </c>
      <c r="Q7632">
        <v>2761.8443929745158</v>
      </c>
      <c r="R7632">
        <v>-6.7740898910377864E-2</v>
      </c>
    </row>
    <row r="7633" spans="1:18" x14ac:dyDescent="0.2">
      <c r="A7633" s="1">
        <v>7632</v>
      </c>
      <c r="B7633" t="s">
        <v>17</v>
      </c>
      <c r="C7633">
        <v>1526.2</v>
      </c>
      <c r="D7633" t="s">
        <v>18</v>
      </c>
      <c r="E7633">
        <v>-44.714971666666663</v>
      </c>
      <c r="F7633" t="s">
        <v>19</v>
      </c>
      <c r="G7633">
        <v>-39.953056666666662</v>
      </c>
      <c r="H7633" t="s">
        <v>20</v>
      </c>
      <c r="I7633">
        <v>2.339999914169312</v>
      </c>
      <c r="J7633" t="s">
        <v>21</v>
      </c>
      <c r="K7633">
        <v>7</v>
      </c>
      <c r="L7633">
        <v>3.8999999999999998E-3</v>
      </c>
      <c r="M7633">
        <v>-1.000005006790161E-2</v>
      </c>
      <c r="N7633">
        <v>0.1999999999998181</v>
      </c>
      <c r="O7633">
        <v>-5.0000250339553527E-2</v>
      </c>
      <c r="P7633">
        <v>0.18521034669099101</v>
      </c>
      <c r="Q7633">
        <v>2762.0296033212071</v>
      </c>
      <c r="R7633">
        <v>-1.4741265359926739E-2</v>
      </c>
    </row>
    <row r="7634" spans="1:18" x14ac:dyDescent="0.2">
      <c r="A7634" s="1">
        <v>7633</v>
      </c>
      <c r="B7634" t="s">
        <v>17</v>
      </c>
      <c r="C7634">
        <v>1526.4</v>
      </c>
      <c r="D7634" t="s">
        <v>18</v>
      </c>
      <c r="E7634">
        <v>-44.714969999999987</v>
      </c>
      <c r="F7634" t="s">
        <v>19</v>
      </c>
      <c r="G7634">
        <v>-39.953058333333338</v>
      </c>
      <c r="H7634" t="s">
        <v>20</v>
      </c>
      <c r="I7634">
        <v>2.339999914169312</v>
      </c>
      <c r="J7634" t="s">
        <v>21</v>
      </c>
      <c r="K7634">
        <v>7</v>
      </c>
      <c r="L7634">
        <v>3.8999999999999998E-3</v>
      </c>
      <c r="M7634">
        <v>0</v>
      </c>
      <c r="N7634">
        <v>0.20000000000027279</v>
      </c>
      <c r="O7634">
        <v>0</v>
      </c>
      <c r="P7634">
        <v>0.22747100157439151</v>
      </c>
      <c r="Q7634">
        <v>2762.257074322782</v>
      </c>
      <c r="R7634">
        <v>3.8259000000000001E-2</v>
      </c>
    </row>
    <row r="7635" spans="1:18" x14ac:dyDescent="0.2">
      <c r="A7635" s="1">
        <v>7634</v>
      </c>
      <c r="B7635" t="s">
        <v>17</v>
      </c>
      <c r="C7635">
        <v>1526.6</v>
      </c>
      <c r="D7635" t="s">
        <v>18</v>
      </c>
      <c r="E7635">
        <v>-44.714969999999987</v>
      </c>
      <c r="F7635" t="s">
        <v>19</v>
      </c>
      <c r="G7635">
        <v>-39.953058333333338</v>
      </c>
      <c r="H7635" t="s">
        <v>20</v>
      </c>
      <c r="I7635">
        <v>2.3039999008178711</v>
      </c>
      <c r="J7635" t="s">
        <v>21</v>
      </c>
      <c r="K7635">
        <v>7</v>
      </c>
      <c r="L7635">
        <v>3.8999999999999998E-3</v>
      </c>
      <c r="M7635">
        <v>-9.9999904632568359E-3</v>
      </c>
      <c r="N7635">
        <v>0.1999999999998181</v>
      </c>
      <c r="O7635">
        <v>-4.9999952316329657E-2</v>
      </c>
      <c r="P7635">
        <v>0</v>
      </c>
      <c r="Q7635">
        <v>2762.257074322782</v>
      </c>
      <c r="R7635">
        <v>-1.4740949455309439E-2</v>
      </c>
    </row>
    <row r="7636" spans="1:18" x14ac:dyDescent="0.2">
      <c r="A7636" s="1">
        <v>7635</v>
      </c>
      <c r="B7636" t="s">
        <v>17</v>
      </c>
      <c r="C7636">
        <v>1526.8</v>
      </c>
      <c r="D7636" t="s">
        <v>18</v>
      </c>
      <c r="E7636">
        <v>-44.714968333333339</v>
      </c>
      <c r="F7636" t="s">
        <v>19</v>
      </c>
      <c r="G7636">
        <v>-39.953060000000001</v>
      </c>
      <c r="H7636" t="s">
        <v>20</v>
      </c>
      <c r="I7636">
        <v>2.2679998874664311</v>
      </c>
      <c r="J7636" t="s">
        <v>21</v>
      </c>
      <c r="K7636">
        <v>7</v>
      </c>
      <c r="L7636">
        <v>3.8999999999999998E-3</v>
      </c>
      <c r="M7636">
        <v>-9.9999904632568359E-3</v>
      </c>
      <c r="N7636">
        <v>0.1999999999998181</v>
      </c>
      <c r="O7636">
        <v>-4.9999952316329657E-2</v>
      </c>
      <c r="P7636">
        <v>0.22747100195544209</v>
      </c>
      <c r="Q7636">
        <v>2762.4845453247372</v>
      </c>
      <c r="R7636">
        <v>-1.4740949455309439E-2</v>
      </c>
    </row>
    <row r="7637" spans="1:18" x14ac:dyDescent="0.2">
      <c r="A7637" s="1">
        <v>7636</v>
      </c>
      <c r="B7637" t="s">
        <v>17</v>
      </c>
      <c r="C7637">
        <v>1527</v>
      </c>
      <c r="D7637" t="s">
        <v>18</v>
      </c>
      <c r="E7637">
        <v>-44.714968333333339</v>
      </c>
      <c r="F7637" t="s">
        <v>19</v>
      </c>
      <c r="G7637">
        <v>-39.95306166666667</v>
      </c>
      <c r="H7637" t="s">
        <v>20</v>
      </c>
      <c r="I7637">
        <v>2.2319998741149898</v>
      </c>
      <c r="J7637" t="s">
        <v>21</v>
      </c>
      <c r="K7637">
        <v>7</v>
      </c>
      <c r="L7637">
        <v>3.8999999999999998E-3</v>
      </c>
      <c r="M7637">
        <v>-9.9999904632568359E-3</v>
      </c>
      <c r="N7637">
        <v>0.20000000000027279</v>
      </c>
      <c r="O7637">
        <v>-4.999995231621597E-2</v>
      </c>
      <c r="P7637">
        <v>0.1320612945818587</v>
      </c>
      <c r="Q7637">
        <v>2762.6166066193191</v>
      </c>
      <c r="R7637">
        <v>-1.474094945518893E-2</v>
      </c>
    </row>
    <row r="7638" spans="1:18" x14ac:dyDescent="0.2">
      <c r="A7638" s="1">
        <v>7637</v>
      </c>
      <c r="B7638" t="s">
        <v>17</v>
      </c>
      <c r="C7638">
        <v>1527.2</v>
      </c>
      <c r="D7638" t="s">
        <v>18</v>
      </c>
      <c r="E7638">
        <v>-44.714966666666669</v>
      </c>
      <c r="F7638" t="s">
        <v>19</v>
      </c>
      <c r="G7638">
        <v>-39.95306166666667</v>
      </c>
      <c r="H7638" t="s">
        <v>20</v>
      </c>
      <c r="I7638">
        <v>2.087999820709229</v>
      </c>
      <c r="J7638" t="s">
        <v>21</v>
      </c>
      <c r="K7638">
        <v>7</v>
      </c>
      <c r="L7638">
        <v>3.8999999999999998E-3</v>
      </c>
      <c r="M7638">
        <v>-4.0000021457672119E-2</v>
      </c>
      <c r="N7638">
        <v>0.1999999999998181</v>
      </c>
      <c r="O7638">
        <v>-0.20000010728854251</v>
      </c>
      <c r="P7638">
        <v>0.18521034593090441</v>
      </c>
      <c r="Q7638">
        <v>2762.8018169652501</v>
      </c>
      <c r="R7638">
        <v>-0.17374111372585499</v>
      </c>
    </row>
    <row r="7639" spans="1:18" x14ac:dyDescent="0.2">
      <c r="A7639" s="1">
        <v>7638</v>
      </c>
      <c r="B7639" t="s">
        <v>17</v>
      </c>
      <c r="C7639">
        <v>1527.4</v>
      </c>
      <c r="D7639" t="s">
        <v>18</v>
      </c>
      <c r="E7639">
        <v>-44.714966666666669</v>
      </c>
      <c r="F7639" t="s">
        <v>19</v>
      </c>
      <c r="G7639">
        <v>-39.953063333333333</v>
      </c>
      <c r="H7639" t="s">
        <v>20</v>
      </c>
      <c r="I7639">
        <v>2.087999820709229</v>
      </c>
      <c r="J7639" t="s">
        <v>21</v>
      </c>
      <c r="K7639">
        <v>7</v>
      </c>
      <c r="L7639">
        <v>3.8999999999999998E-3</v>
      </c>
      <c r="M7639">
        <v>0</v>
      </c>
      <c r="N7639">
        <v>0.20000000000027279</v>
      </c>
      <c r="O7639">
        <v>0</v>
      </c>
      <c r="P7639">
        <v>0.1320612978094223</v>
      </c>
      <c r="Q7639">
        <v>2762.9338782630589</v>
      </c>
      <c r="R7639">
        <v>3.8259000000000001E-2</v>
      </c>
    </row>
    <row r="7640" spans="1:18" x14ac:dyDescent="0.2">
      <c r="A7640" s="1">
        <v>7639</v>
      </c>
      <c r="B7640" t="s">
        <v>17</v>
      </c>
      <c r="C7640">
        <v>1527.6</v>
      </c>
      <c r="D7640" t="s">
        <v>18</v>
      </c>
      <c r="E7640">
        <v>-44.714964999999999</v>
      </c>
      <c r="F7640" t="s">
        <v>19</v>
      </c>
      <c r="G7640">
        <v>-39.953063333333333</v>
      </c>
      <c r="H7640" t="s">
        <v>20</v>
      </c>
      <c r="I7640">
        <v>2.0519998073577881</v>
      </c>
      <c r="J7640" t="s">
        <v>21</v>
      </c>
      <c r="K7640">
        <v>7</v>
      </c>
      <c r="L7640">
        <v>3.8999999999999998E-3</v>
      </c>
      <c r="M7640">
        <v>-9.9999904632568359E-3</v>
      </c>
      <c r="N7640">
        <v>0.1999999999998181</v>
      </c>
      <c r="O7640">
        <v>-4.9999952316329657E-2</v>
      </c>
      <c r="P7640">
        <v>0.18521034661781291</v>
      </c>
      <c r="Q7640">
        <v>2763.119088609677</v>
      </c>
      <c r="R7640">
        <v>-1.4740949455309439E-2</v>
      </c>
    </row>
    <row r="7641" spans="1:18" x14ac:dyDescent="0.2">
      <c r="A7641" s="1">
        <v>7640</v>
      </c>
      <c r="B7641" t="s">
        <v>17</v>
      </c>
      <c r="C7641">
        <v>1527.8</v>
      </c>
      <c r="D7641" t="s">
        <v>18</v>
      </c>
      <c r="E7641">
        <v>-44.714964999999999</v>
      </c>
      <c r="F7641" t="s">
        <v>19</v>
      </c>
      <c r="G7641">
        <v>-39.953065000000002</v>
      </c>
      <c r="H7641" t="s">
        <v>20</v>
      </c>
      <c r="I7641">
        <v>2.0160000324249272</v>
      </c>
      <c r="J7641" t="s">
        <v>21</v>
      </c>
      <c r="K7641">
        <v>7</v>
      </c>
      <c r="L7641">
        <v>3.8999999999999998E-3</v>
      </c>
      <c r="M7641">
        <v>-9.9999904632568359E-3</v>
      </c>
      <c r="N7641">
        <v>0.1999999999998181</v>
      </c>
      <c r="O7641">
        <v>-4.9999952316329657E-2</v>
      </c>
      <c r="P7641">
        <v>0.13206130216300821</v>
      </c>
      <c r="Q7641">
        <v>2763.25114991184</v>
      </c>
      <c r="R7641">
        <v>-1.4740949455309439E-2</v>
      </c>
    </row>
    <row r="7642" spans="1:18" x14ac:dyDescent="0.2">
      <c r="A7642" s="1">
        <v>7641</v>
      </c>
      <c r="B7642" t="s">
        <v>17</v>
      </c>
      <c r="C7642">
        <v>1528</v>
      </c>
      <c r="D7642" t="s">
        <v>18</v>
      </c>
      <c r="E7642">
        <v>-44.71496333333333</v>
      </c>
      <c r="F7642" t="s">
        <v>19</v>
      </c>
      <c r="G7642">
        <v>-39.953065000000002</v>
      </c>
      <c r="H7642" t="s">
        <v>20</v>
      </c>
      <c r="I7642">
        <v>2.0160000324249272</v>
      </c>
      <c r="J7642" t="s">
        <v>21</v>
      </c>
      <c r="K7642">
        <v>7</v>
      </c>
      <c r="L7642">
        <v>3.8999999999999998E-3</v>
      </c>
      <c r="M7642">
        <v>0</v>
      </c>
      <c r="N7642">
        <v>0.20000000000027279</v>
      </c>
      <c r="O7642">
        <v>0</v>
      </c>
      <c r="P7642">
        <v>0.18521034589293461</v>
      </c>
      <c r="Q7642">
        <v>2763.4363602577332</v>
      </c>
      <c r="R7642">
        <v>3.8259000000000001E-2</v>
      </c>
    </row>
    <row r="7643" spans="1:18" x14ac:dyDescent="0.2">
      <c r="A7643" s="1">
        <v>7642</v>
      </c>
      <c r="B7643" t="s">
        <v>17</v>
      </c>
      <c r="C7643">
        <v>1528.2</v>
      </c>
      <c r="D7643" t="s">
        <v>18</v>
      </c>
      <c r="E7643">
        <v>-44.71496333333333</v>
      </c>
      <c r="F7643" t="s">
        <v>19</v>
      </c>
      <c r="G7643">
        <v>-39.953066666666672</v>
      </c>
      <c r="H7643" t="s">
        <v>20</v>
      </c>
      <c r="I7643">
        <v>1.9079998731613159</v>
      </c>
      <c r="J7643" t="s">
        <v>21</v>
      </c>
      <c r="K7643">
        <v>7</v>
      </c>
      <c r="L7643">
        <v>3.8999999999999998E-3</v>
      </c>
      <c r="M7643">
        <v>-3.000003099441528E-2</v>
      </c>
      <c r="N7643">
        <v>0.1999999999998181</v>
      </c>
      <c r="O7643">
        <v>-0.15000015497221281</v>
      </c>
      <c r="P7643">
        <v>0.13206130595358281</v>
      </c>
      <c r="Q7643">
        <v>2763.5684215636861</v>
      </c>
      <c r="R7643">
        <v>-0.1207411642705456</v>
      </c>
    </row>
    <row r="7644" spans="1:18" x14ac:dyDescent="0.2">
      <c r="A7644" s="1">
        <v>7643</v>
      </c>
      <c r="B7644" t="s">
        <v>17</v>
      </c>
      <c r="C7644">
        <v>1528.4</v>
      </c>
      <c r="D7644" t="s">
        <v>18</v>
      </c>
      <c r="E7644">
        <v>-44.714961666666667</v>
      </c>
      <c r="F7644" t="s">
        <v>19</v>
      </c>
      <c r="G7644">
        <v>-39.953066666666672</v>
      </c>
      <c r="H7644" t="s">
        <v>20</v>
      </c>
      <c r="I7644">
        <v>1.9440000057220459</v>
      </c>
      <c r="J7644" t="s">
        <v>21</v>
      </c>
      <c r="K7644">
        <v>7</v>
      </c>
      <c r="L7644">
        <v>3.8999999999999998E-3</v>
      </c>
      <c r="M7644">
        <v>1.000005006790161E-2</v>
      </c>
      <c r="N7644">
        <v>0.20000000000027279</v>
      </c>
      <c r="O7644">
        <v>5.0000250339439847E-2</v>
      </c>
      <c r="P7644">
        <v>0.18521034410835349</v>
      </c>
      <c r="Q7644">
        <v>2763.753631907794</v>
      </c>
      <c r="R7644">
        <v>9.1259265359806246E-2</v>
      </c>
    </row>
    <row r="7645" spans="1:18" x14ac:dyDescent="0.2">
      <c r="A7645" s="1">
        <v>7644</v>
      </c>
      <c r="B7645" t="s">
        <v>17</v>
      </c>
      <c r="C7645">
        <v>1528.6</v>
      </c>
      <c r="D7645" t="s">
        <v>18</v>
      </c>
      <c r="E7645">
        <v>-44.714961666666667</v>
      </c>
      <c r="F7645" t="s">
        <v>19</v>
      </c>
      <c r="G7645">
        <v>-39.953068333333327</v>
      </c>
      <c r="H7645" t="s">
        <v>20</v>
      </c>
      <c r="I7645">
        <v>1.9079998731613159</v>
      </c>
      <c r="J7645" t="s">
        <v>21</v>
      </c>
      <c r="K7645">
        <v>7</v>
      </c>
      <c r="L7645">
        <v>3.8999999999999998E-3</v>
      </c>
      <c r="M7645">
        <v>-1.000005006790161E-2</v>
      </c>
      <c r="N7645">
        <v>0.1999999999998181</v>
      </c>
      <c r="O7645">
        <v>-5.0000250339553527E-2</v>
      </c>
      <c r="P7645">
        <v>0.13206130918114589</v>
      </c>
      <c r="Q7645">
        <v>2763.8856932169761</v>
      </c>
      <c r="R7645">
        <v>-1.4741265359926739E-2</v>
      </c>
    </row>
    <row r="7646" spans="1:18" x14ac:dyDescent="0.2">
      <c r="A7646" s="1">
        <v>7645</v>
      </c>
      <c r="B7646" t="s">
        <v>17</v>
      </c>
      <c r="C7646">
        <v>1528.8</v>
      </c>
      <c r="D7646" t="s">
        <v>18</v>
      </c>
      <c r="E7646">
        <v>-44.714959999999998</v>
      </c>
      <c r="F7646" t="s">
        <v>19</v>
      </c>
      <c r="G7646">
        <v>-39.953068333333327</v>
      </c>
      <c r="H7646" t="s">
        <v>20</v>
      </c>
      <c r="I7646">
        <v>1.9079998731613159</v>
      </c>
      <c r="J7646" t="s">
        <v>21</v>
      </c>
      <c r="K7646">
        <v>7</v>
      </c>
      <c r="L7646">
        <v>3.8999999999999998E-3</v>
      </c>
      <c r="M7646">
        <v>0</v>
      </c>
      <c r="N7646">
        <v>0.1999999999998181</v>
      </c>
      <c r="O7646">
        <v>0</v>
      </c>
      <c r="P7646">
        <v>0.1852103472702033</v>
      </c>
      <c r="Q7646">
        <v>2764.0709035642458</v>
      </c>
      <c r="R7646">
        <v>3.8259000000000001E-2</v>
      </c>
    </row>
    <row r="7647" spans="1:18" x14ac:dyDescent="0.2">
      <c r="A7647" s="1">
        <v>7646</v>
      </c>
      <c r="B7647" t="s">
        <v>17</v>
      </c>
      <c r="C7647">
        <v>1529</v>
      </c>
      <c r="D7647" t="s">
        <v>18</v>
      </c>
      <c r="E7647">
        <v>-44.714959999999998</v>
      </c>
      <c r="F7647" t="s">
        <v>19</v>
      </c>
      <c r="G7647">
        <v>-39.953068333333327</v>
      </c>
      <c r="H7647" t="s">
        <v>20</v>
      </c>
      <c r="I7647">
        <v>1.871999859809875</v>
      </c>
      <c r="J7647" t="s">
        <v>21</v>
      </c>
      <c r="K7647">
        <v>7</v>
      </c>
      <c r="L7647">
        <v>3.8999999999999998E-3</v>
      </c>
      <c r="M7647">
        <v>-9.9999904632568359E-3</v>
      </c>
      <c r="N7647">
        <v>0.20000000000027279</v>
      </c>
      <c r="O7647">
        <v>-4.999995231621597E-2</v>
      </c>
      <c r="P7647">
        <v>0</v>
      </c>
      <c r="Q7647">
        <v>2764.0709035642458</v>
      </c>
      <c r="R7647">
        <v>-1.474094945518893E-2</v>
      </c>
    </row>
    <row r="7648" spans="1:18" x14ac:dyDescent="0.2">
      <c r="A7648" s="1">
        <v>7647</v>
      </c>
      <c r="B7648" t="s">
        <v>17</v>
      </c>
      <c r="C7648">
        <v>1529.2</v>
      </c>
      <c r="D7648" t="s">
        <v>18</v>
      </c>
      <c r="E7648">
        <v>-44.714958333333342</v>
      </c>
      <c r="F7648" t="s">
        <v>19</v>
      </c>
      <c r="G7648">
        <v>-39.953069999999997</v>
      </c>
      <c r="H7648" t="s">
        <v>20</v>
      </c>
      <c r="I7648">
        <v>1.8359999656677251</v>
      </c>
      <c r="J7648" t="s">
        <v>21</v>
      </c>
      <c r="K7648">
        <v>7</v>
      </c>
      <c r="L7648">
        <v>3.8999999999999998E-3</v>
      </c>
      <c r="M7648">
        <v>-9.9999904632568359E-3</v>
      </c>
      <c r="N7648">
        <v>0.1999999999998181</v>
      </c>
      <c r="O7648">
        <v>-4.9999952316329657E-2</v>
      </c>
      <c r="P7648">
        <v>0.2274710156857192</v>
      </c>
      <c r="Q7648">
        <v>2764.298374579932</v>
      </c>
      <c r="R7648">
        <v>-1.4740949455309439E-2</v>
      </c>
    </row>
    <row r="7649" spans="1:18" x14ac:dyDescent="0.2">
      <c r="A7649" s="1">
        <v>7648</v>
      </c>
      <c r="B7649" t="s">
        <v>17</v>
      </c>
      <c r="C7649">
        <v>1529.4</v>
      </c>
      <c r="D7649" t="s">
        <v>18</v>
      </c>
      <c r="E7649">
        <v>-44.714958333333342</v>
      </c>
      <c r="F7649" t="s">
        <v>19</v>
      </c>
      <c r="G7649">
        <v>-39.953069999999997</v>
      </c>
      <c r="H7649" t="s">
        <v>20</v>
      </c>
      <c r="I7649">
        <v>1.799999952316284</v>
      </c>
      <c r="J7649" t="s">
        <v>21</v>
      </c>
      <c r="K7649">
        <v>7</v>
      </c>
      <c r="L7649">
        <v>3.8999999999999998E-3</v>
      </c>
      <c r="M7649">
        <v>-9.9999904632568359E-3</v>
      </c>
      <c r="N7649">
        <v>0.20000000000027279</v>
      </c>
      <c r="O7649">
        <v>-4.999995231621597E-2</v>
      </c>
      <c r="P7649">
        <v>0</v>
      </c>
      <c r="Q7649">
        <v>2764.298374579932</v>
      </c>
      <c r="R7649">
        <v>-1.474094945518893E-2</v>
      </c>
    </row>
    <row r="7650" spans="1:18" x14ac:dyDescent="0.2">
      <c r="A7650" s="1">
        <v>7649</v>
      </c>
      <c r="B7650" t="s">
        <v>17</v>
      </c>
      <c r="C7650">
        <v>1529.6</v>
      </c>
      <c r="D7650" t="s">
        <v>18</v>
      </c>
      <c r="E7650">
        <v>-44.714956666666673</v>
      </c>
      <c r="F7650" t="s">
        <v>19</v>
      </c>
      <c r="G7650">
        <v>-39.953071666666673</v>
      </c>
      <c r="H7650" t="s">
        <v>20</v>
      </c>
      <c r="I7650">
        <v>1.763999938964844</v>
      </c>
      <c r="J7650" t="s">
        <v>21</v>
      </c>
      <c r="K7650">
        <v>7</v>
      </c>
      <c r="L7650">
        <v>3.8999999999999998E-3</v>
      </c>
      <c r="M7650">
        <v>-9.9999904632568359E-3</v>
      </c>
      <c r="N7650">
        <v>0.1999999999998181</v>
      </c>
      <c r="O7650">
        <v>-4.9999952316329657E-2</v>
      </c>
      <c r="P7650">
        <v>0.22747101840816231</v>
      </c>
      <c r="Q7650">
        <v>2764.5258455983399</v>
      </c>
      <c r="R7650">
        <v>-1.4740949455309439E-2</v>
      </c>
    </row>
    <row r="7651" spans="1:18" x14ac:dyDescent="0.2">
      <c r="A7651" s="1">
        <v>7650</v>
      </c>
      <c r="B7651" t="s">
        <v>17</v>
      </c>
      <c r="C7651">
        <v>1529.8</v>
      </c>
      <c r="D7651" t="s">
        <v>18</v>
      </c>
      <c r="E7651">
        <v>-44.714956666666673</v>
      </c>
      <c r="F7651" t="s">
        <v>19</v>
      </c>
      <c r="G7651">
        <v>-39.953071666666673</v>
      </c>
      <c r="H7651" t="s">
        <v>20</v>
      </c>
      <c r="I7651">
        <v>1.7279999256134031</v>
      </c>
      <c r="J7651" t="s">
        <v>21</v>
      </c>
      <c r="K7651">
        <v>7</v>
      </c>
      <c r="L7651">
        <v>3.8999999999999998E-3</v>
      </c>
      <c r="M7651">
        <v>-1.000002026557922E-2</v>
      </c>
      <c r="N7651">
        <v>0.1999999999998181</v>
      </c>
      <c r="O7651">
        <v>-5.0000101327941603E-2</v>
      </c>
      <c r="P7651">
        <v>0</v>
      </c>
      <c r="Q7651">
        <v>2764.5258455983399</v>
      </c>
      <c r="R7651">
        <v>-1.4741107407618101E-2</v>
      </c>
    </row>
    <row r="7652" spans="1:18" x14ac:dyDescent="0.2">
      <c r="A7652" s="1">
        <v>7651</v>
      </c>
      <c r="B7652" t="s">
        <v>17</v>
      </c>
      <c r="C7652">
        <v>1530</v>
      </c>
      <c r="D7652" t="s">
        <v>18</v>
      </c>
      <c r="E7652">
        <v>-44.714956666666673</v>
      </c>
      <c r="F7652" t="s">
        <v>19</v>
      </c>
      <c r="G7652">
        <v>-39.953073333333343</v>
      </c>
      <c r="H7652" t="s">
        <v>20</v>
      </c>
      <c r="I7652">
        <v>1.6919999122619629</v>
      </c>
      <c r="J7652" t="s">
        <v>21</v>
      </c>
      <c r="K7652">
        <v>7</v>
      </c>
      <c r="L7652">
        <v>3.8999999999999998E-3</v>
      </c>
      <c r="M7652">
        <v>-9.9999904632568359E-3</v>
      </c>
      <c r="N7652">
        <v>0.20000000000027279</v>
      </c>
      <c r="O7652">
        <v>-4.999995231621597E-2</v>
      </c>
      <c r="P7652">
        <v>0.1320613211158799</v>
      </c>
      <c r="Q7652">
        <v>2764.6579069194559</v>
      </c>
      <c r="R7652">
        <v>-1.474094945518893E-2</v>
      </c>
    </row>
    <row r="7653" spans="1:18" x14ac:dyDescent="0.2">
      <c r="A7653" s="1">
        <v>7652</v>
      </c>
      <c r="B7653" t="s">
        <v>17</v>
      </c>
      <c r="C7653">
        <v>1530.2</v>
      </c>
      <c r="D7653" t="s">
        <v>18</v>
      </c>
      <c r="E7653">
        <v>-44.714955000000003</v>
      </c>
      <c r="F7653" t="s">
        <v>19</v>
      </c>
      <c r="G7653">
        <v>-39.953073333333343</v>
      </c>
      <c r="H7653" t="s">
        <v>20</v>
      </c>
      <c r="I7653">
        <v>1.5839999914169309</v>
      </c>
      <c r="J7653" t="s">
        <v>21</v>
      </c>
      <c r="K7653">
        <v>7</v>
      </c>
      <c r="L7653">
        <v>3.8999999999999998E-3</v>
      </c>
      <c r="M7653">
        <v>-3.0000001192092899E-2</v>
      </c>
      <c r="N7653">
        <v>0.1999999999998181</v>
      </c>
      <c r="O7653">
        <v>-0.1500000059606009</v>
      </c>
      <c r="P7653">
        <v>0.185210345449033</v>
      </c>
      <c r="Q7653">
        <v>2764.8431172649048</v>
      </c>
      <c r="R7653">
        <v>-0.120741006318237</v>
      </c>
    </row>
    <row r="7654" spans="1:18" x14ac:dyDescent="0.2">
      <c r="A7654" s="1">
        <v>7653</v>
      </c>
      <c r="B7654" t="s">
        <v>17</v>
      </c>
      <c r="C7654">
        <v>1530.4</v>
      </c>
      <c r="D7654" t="s">
        <v>18</v>
      </c>
      <c r="E7654">
        <v>-44.714955000000003</v>
      </c>
      <c r="F7654" t="s">
        <v>19</v>
      </c>
      <c r="G7654">
        <v>-39.953073333333343</v>
      </c>
      <c r="H7654" t="s">
        <v>20</v>
      </c>
      <c r="I7654">
        <v>1.5479999780654909</v>
      </c>
      <c r="J7654" t="s">
        <v>21</v>
      </c>
      <c r="K7654">
        <v>7</v>
      </c>
      <c r="L7654">
        <v>3.8999999999999998E-3</v>
      </c>
      <c r="M7654">
        <v>-9.9999904632568359E-3</v>
      </c>
      <c r="N7654">
        <v>0.20000000000027279</v>
      </c>
      <c r="O7654">
        <v>-4.999995231621597E-2</v>
      </c>
      <c r="P7654">
        <v>0</v>
      </c>
      <c r="Q7654">
        <v>2764.8431172649048</v>
      </c>
      <c r="R7654">
        <v>-1.474094945518893E-2</v>
      </c>
    </row>
    <row r="7655" spans="1:18" x14ac:dyDescent="0.2">
      <c r="A7655" s="1">
        <v>7654</v>
      </c>
      <c r="B7655" t="s">
        <v>17</v>
      </c>
      <c r="C7655">
        <v>1530.6</v>
      </c>
      <c r="D7655" t="s">
        <v>18</v>
      </c>
      <c r="E7655">
        <v>-44.714953333333341</v>
      </c>
      <c r="F7655" t="s">
        <v>19</v>
      </c>
      <c r="G7655">
        <v>-39.953074999999998</v>
      </c>
      <c r="H7655" t="s">
        <v>20</v>
      </c>
      <c r="I7655">
        <v>1.5119999647140501</v>
      </c>
      <c r="J7655" t="s">
        <v>21</v>
      </c>
      <c r="K7655">
        <v>7</v>
      </c>
      <c r="L7655">
        <v>3.8999999999999998E-3</v>
      </c>
      <c r="M7655">
        <v>-1.000002026557922E-2</v>
      </c>
      <c r="N7655">
        <v>0.1999999999998181</v>
      </c>
      <c r="O7655">
        <v>-5.0000101327941603E-2</v>
      </c>
      <c r="P7655">
        <v>0.22747102162887711</v>
      </c>
      <c r="Q7655">
        <v>2765.0705882865341</v>
      </c>
      <c r="R7655">
        <v>-1.4741107407618101E-2</v>
      </c>
    </row>
    <row r="7656" spans="1:18" x14ac:dyDescent="0.2">
      <c r="A7656" s="1">
        <v>7655</v>
      </c>
      <c r="B7656" t="s">
        <v>17</v>
      </c>
      <c r="C7656">
        <v>1530.8</v>
      </c>
      <c r="D7656" t="s">
        <v>18</v>
      </c>
      <c r="E7656">
        <v>-44.714953333333341</v>
      </c>
      <c r="F7656" t="s">
        <v>19</v>
      </c>
      <c r="G7656">
        <v>-39.953074999999998</v>
      </c>
      <c r="H7656" t="s">
        <v>20</v>
      </c>
      <c r="I7656">
        <v>1.5479999780654909</v>
      </c>
      <c r="J7656" t="s">
        <v>21</v>
      </c>
      <c r="K7656">
        <v>7</v>
      </c>
      <c r="L7656">
        <v>3.8999999999999998E-3</v>
      </c>
      <c r="M7656">
        <v>1.000002026557922E-2</v>
      </c>
      <c r="N7656">
        <v>0.1999999999998181</v>
      </c>
      <c r="O7656">
        <v>5.0000101327941603E-2</v>
      </c>
      <c r="P7656">
        <v>0</v>
      </c>
      <c r="Q7656">
        <v>2765.0705882865341</v>
      </c>
      <c r="R7656">
        <v>9.1259107407618098E-2</v>
      </c>
    </row>
    <row r="7657" spans="1:18" x14ac:dyDescent="0.2">
      <c r="A7657" s="1">
        <v>7656</v>
      </c>
      <c r="B7657" t="s">
        <v>17</v>
      </c>
      <c r="C7657">
        <v>1531</v>
      </c>
      <c r="D7657" t="s">
        <v>18</v>
      </c>
      <c r="E7657">
        <v>-44.714953333333341</v>
      </c>
      <c r="F7657" t="s">
        <v>19</v>
      </c>
      <c r="G7657">
        <v>-39.953076666666668</v>
      </c>
      <c r="H7657" t="s">
        <v>20</v>
      </c>
      <c r="I7657">
        <v>1.5119999647140501</v>
      </c>
      <c r="J7657" t="s">
        <v>21</v>
      </c>
      <c r="K7657">
        <v>7</v>
      </c>
      <c r="L7657">
        <v>3.8999999999999998E-3</v>
      </c>
      <c r="M7657">
        <v>-1.000002026557922E-2</v>
      </c>
      <c r="N7657">
        <v>0.20000000000027279</v>
      </c>
      <c r="O7657">
        <v>-5.0000101327827909E-2</v>
      </c>
      <c r="P7657">
        <v>0.1320613286970278</v>
      </c>
      <c r="Q7657">
        <v>2765.2026496152312</v>
      </c>
      <c r="R7657">
        <v>-1.4741107407497589E-2</v>
      </c>
    </row>
    <row r="7658" spans="1:18" x14ac:dyDescent="0.2">
      <c r="A7658" s="1">
        <v>7657</v>
      </c>
      <c r="B7658" t="s">
        <v>17</v>
      </c>
      <c r="C7658">
        <v>1531.2</v>
      </c>
      <c r="D7658" t="s">
        <v>18</v>
      </c>
      <c r="E7658">
        <v>-44.714951666666671</v>
      </c>
      <c r="F7658" t="s">
        <v>19</v>
      </c>
      <c r="G7658">
        <v>-39.953076666666668</v>
      </c>
      <c r="H7658" t="s">
        <v>20</v>
      </c>
      <c r="I7658">
        <v>1.439999938011169</v>
      </c>
      <c r="J7658" t="s">
        <v>21</v>
      </c>
      <c r="K7658">
        <v>7</v>
      </c>
      <c r="L7658">
        <v>3.8999999999999998E-3</v>
      </c>
      <c r="M7658">
        <v>-1.9999980926513668E-2</v>
      </c>
      <c r="N7658">
        <v>0.1999999999998181</v>
      </c>
      <c r="O7658">
        <v>-9.9999904632659314E-2</v>
      </c>
      <c r="P7658">
        <v>0.1852103454131343</v>
      </c>
      <c r="Q7658">
        <v>2765.3878599606442</v>
      </c>
      <c r="R7658">
        <v>-6.774089891061888E-2</v>
      </c>
    </row>
    <row r="7659" spans="1:18" x14ac:dyDescent="0.2">
      <c r="A7659" s="1">
        <v>7658</v>
      </c>
      <c r="B7659" t="s">
        <v>17</v>
      </c>
      <c r="C7659">
        <v>1531.4</v>
      </c>
      <c r="D7659" t="s">
        <v>18</v>
      </c>
      <c r="E7659">
        <v>-44.714951666666671</v>
      </c>
      <c r="F7659" t="s">
        <v>19</v>
      </c>
      <c r="G7659">
        <v>-39.953076666666668</v>
      </c>
      <c r="H7659" t="s">
        <v>20</v>
      </c>
      <c r="I7659">
        <v>1.439999938011169</v>
      </c>
      <c r="J7659" t="s">
        <v>21</v>
      </c>
      <c r="K7659">
        <v>7</v>
      </c>
      <c r="L7659">
        <v>3.8999999999999998E-3</v>
      </c>
      <c r="M7659">
        <v>0</v>
      </c>
      <c r="N7659">
        <v>0.20000000000027279</v>
      </c>
      <c r="O7659">
        <v>0</v>
      </c>
      <c r="P7659">
        <v>0</v>
      </c>
      <c r="Q7659">
        <v>2765.3878599606442</v>
      </c>
      <c r="R7659">
        <v>3.8259000000000001E-2</v>
      </c>
    </row>
    <row r="7660" spans="1:18" x14ac:dyDescent="0.2">
      <c r="A7660" s="1">
        <v>7659</v>
      </c>
      <c r="B7660" t="s">
        <v>17</v>
      </c>
      <c r="C7660">
        <v>1531.6</v>
      </c>
      <c r="D7660" t="s">
        <v>18</v>
      </c>
      <c r="E7660">
        <v>-44.714951666666671</v>
      </c>
      <c r="F7660" t="s">
        <v>19</v>
      </c>
      <c r="G7660">
        <v>-39.95307833333333</v>
      </c>
      <c r="H7660" t="s">
        <v>20</v>
      </c>
      <c r="I7660">
        <v>1.403999924659729</v>
      </c>
      <c r="J7660" t="s">
        <v>21</v>
      </c>
      <c r="K7660">
        <v>7</v>
      </c>
      <c r="L7660">
        <v>3.8999999999999998E-3</v>
      </c>
      <c r="M7660">
        <v>-1.000002026557922E-2</v>
      </c>
      <c r="N7660">
        <v>0.1999999999998181</v>
      </c>
      <c r="O7660">
        <v>-5.0000101327941603E-2</v>
      </c>
      <c r="P7660">
        <v>0.1320613319245903</v>
      </c>
      <c r="Q7660">
        <v>2765.5199212925681</v>
      </c>
      <c r="R7660">
        <v>-1.4741107407618101E-2</v>
      </c>
    </row>
    <row r="7661" spans="1:18" x14ac:dyDescent="0.2">
      <c r="A7661" s="1">
        <v>7660</v>
      </c>
      <c r="B7661" t="s">
        <v>17</v>
      </c>
      <c r="C7661">
        <v>1531.8</v>
      </c>
      <c r="D7661" t="s">
        <v>18</v>
      </c>
      <c r="E7661">
        <v>-44.714950000000002</v>
      </c>
      <c r="F7661" t="s">
        <v>19</v>
      </c>
      <c r="G7661">
        <v>-39.95307833333333</v>
      </c>
      <c r="H7661" t="s">
        <v>20</v>
      </c>
      <c r="I7661">
        <v>1.367999911308289</v>
      </c>
      <c r="J7661" t="s">
        <v>21</v>
      </c>
      <c r="K7661">
        <v>7</v>
      </c>
      <c r="L7661">
        <v>3.8999999999999998E-3</v>
      </c>
      <c r="M7661">
        <v>-9.9999904632568359E-3</v>
      </c>
      <c r="N7661">
        <v>0.1999999999998181</v>
      </c>
      <c r="O7661">
        <v>-4.9999952316329657E-2</v>
      </c>
      <c r="P7661">
        <v>0.18521034504172049</v>
      </c>
      <c r="Q7661">
        <v>2765.7051316376101</v>
      </c>
      <c r="R7661">
        <v>-1.4740949455309439E-2</v>
      </c>
    </row>
    <row r="7662" spans="1:18" x14ac:dyDescent="0.2">
      <c r="A7662" s="1">
        <v>7661</v>
      </c>
      <c r="B7662" t="s">
        <v>17</v>
      </c>
      <c r="C7662">
        <v>1532</v>
      </c>
      <c r="D7662" t="s">
        <v>18</v>
      </c>
      <c r="E7662">
        <v>-44.714950000000002</v>
      </c>
      <c r="F7662" t="s">
        <v>19</v>
      </c>
      <c r="G7662">
        <v>-39.95307833333333</v>
      </c>
      <c r="H7662" t="s">
        <v>20</v>
      </c>
      <c r="I7662">
        <v>1.367999911308289</v>
      </c>
      <c r="J7662" t="s">
        <v>21</v>
      </c>
      <c r="K7662">
        <v>7</v>
      </c>
      <c r="L7662">
        <v>3.8999999999999998E-3</v>
      </c>
      <c r="M7662">
        <v>0</v>
      </c>
      <c r="N7662">
        <v>0.20000000000027279</v>
      </c>
      <c r="O7662">
        <v>0</v>
      </c>
      <c r="P7662">
        <v>0</v>
      </c>
      <c r="Q7662">
        <v>2765.7051316376101</v>
      </c>
      <c r="R7662">
        <v>3.8259000000000001E-2</v>
      </c>
    </row>
    <row r="7663" spans="1:18" x14ac:dyDescent="0.2">
      <c r="A7663" s="1">
        <v>7662</v>
      </c>
      <c r="B7663" t="s">
        <v>17</v>
      </c>
      <c r="C7663">
        <v>1532.2</v>
      </c>
      <c r="D7663" t="s">
        <v>18</v>
      </c>
      <c r="E7663">
        <v>-44.714950000000002</v>
      </c>
      <c r="F7663" t="s">
        <v>19</v>
      </c>
      <c r="G7663">
        <v>-39.95308</v>
      </c>
      <c r="H7663" t="s">
        <v>20</v>
      </c>
      <c r="I7663">
        <v>1.3320000171661379</v>
      </c>
      <c r="J7663" t="s">
        <v>21</v>
      </c>
      <c r="K7663">
        <v>7</v>
      </c>
      <c r="L7663">
        <v>3.8999999999999998E-3</v>
      </c>
      <c r="M7663">
        <v>-9.9999904632568359E-3</v>
      </c>
      <c r="N7663">
        <v>0.1999999999998181</v>
      </c>
      <c r="O7663">
        <v>-4.9999952316329657E-2</v>
      </c>
      <c r="P7663">
        <v>0.13206133627817521</v>
      </c>
      <c r="Q7663">
        <v>2765.8371929738878</v>
      </c>
      <c r="R7663">
        <v>-1.4740949455309439E-2</v>
      </c>
    </row>
    <row r="7664" spans="1:18" x14ac:dyDescent="0.2">
      <c r="A7664" s="1">
        <v>7663</v>
      </c>
      <c r="B7664" t="s">
        <v>17</v>
      </c>
      <c r="C7664">
        <v>1532.4</v>
      </c>
      <c r="D7664" t="s">
        <v>18</v>
      </c>
      <c r="E7664">
        <v>-44.714948333333332</v>
      </c>
      <c r="F7664" t="s">
        <v>19</v>
      </c>
      <c r="G7664">
        <v>-39.95308</v>
      </c>
      <c r="H7664" t="s">
        <v>20</v>
      </c>
      <c r="I7664">
        <v>0</v>
      </c>
      <c r="J7664" t="s">
        <v>21</v>
      </c>
      <c r="K7664">
        <v>7</v>
      </c>
      <c r="L7664">
        <v>3.8999999999999998E-3</v>
      </c>
      <c r="M7664">
        <v>-0.37000000476837158</v>
      </c>
      <c r="N7664">
        <v>0.20000000000027279</v>
      </c>
      <c r="O7664">
        <v>-1.8500000238393339</v>
      </c>
      <c r="P7664">
        <v>0.18521034608485479</v>
      </c>
      <c r="Q7664">
        <v>2766.0224033199729</v>
      </c>
      <c r="R7664">
        <v>-1.9227410252696939</v>
      </c>
    </row>
    <row r="7665" spans="1:18" x14ac:dyDescent="0.2">
      <c r="A7665" s="1">
        <v>7664</v>
      </c>
      <c r="B7665" t="s">
        <v>17</v>
      </c>
      <c r="C7665">
        <v>1532.6</v>
      </c>
      <c r="D7665" t="s">
        <v>18</v>
      </c>
      <c r="E7665">
        <v>-44.714948333333332</v>
      </c>
      <c r="F7665" t="s">
        <v>19</v>
      </c>
      <c r="G7665">
        <v>-39.95308</v>
      </c>
      <c r="H7665" t="s">
        <v>20</v>
      </c>
      <c r="I7665">
        <v>0.21599999070167539</v>
      </c>
      <c r="J7665" t="s">
        <v>21</v>
      </c>
      <c r="K7665">
        <v>7</v>
      </c>
      <c r="L7665">
        <v>3.8999999999999998E-3</v>
      </c>
      <c r="M7665">
        <v>5.9999998658895493E-2</v>
      </c>
      <c r="N7665">
        <v>0.1999999999998181</v>
      </c>
      <c r="O7665">
        <v>0.2999999932947503</v>
      </c>
      <c r="P7665">
        <v>0</v>
      </c>
      <c r="Q7665">
        <v>2766.0224033199729</v>
      </c>
      <c r="R7665">
        <v>0.35625899289243529</v>
      </c>
    </row>
    <row r="7666" spans="1:18" x14ac:dyDescent="0.2">
      <c r="A7666" s="1">
        <v>7665</v>
      </c>
      <c r="B7666" t="s">
        <v>17</v>
      </c>
      <c r="C7666">
        <v>1532.8</v>
      </c>
      <c r="D7666" t="s">
        <v>18</v>
      </c>
      <c r="E7666">
        <v>-44.714948333333332</v>
      </c>
      <c r="F7666" t="s">
        <v>19</v>
      </c>
      <c r="G7666">
        <v>-39.95308</v>
      </c>
      <c r="H7666" t="s">
        <v>20</v>
      </c>
      <c r="I7666">
        <v>0</v>
      </c>
      <c r="J7666" t="s">
        <v>21</v>
      </c>
      <c r="K7666">
        <v>7</v>
      </c>
      <c r="L7666">
        <v>3.8999999999999998E-3</v>
      </c>
      <c r="M7666">
        <v>-5.9999998658895493E-2</v>
      </c>
      <c r="N7666">
        <v>0.1999999999998181</v>
      </c>
      <c r="O7666">
        <v>-0.2999999932947503</v>
      </c>
      <c r="P7666">
        <v>0</v>
      </c>
      <c r="Q7666">
        <v>2766.0224033199729</v>
      </c>
      <c r="R7666">
        <v>-0.27974099289243542</v>
      </c>
    </row>
    <row r="7667" spans="1:18" x14ac:dyDescent="0.2">
      <c r="A7667" s="1">
        <v>7666</v>
      </c>
      <c r="B7667" t="s">
        <v>17</v>
      </c>
      <c r="C7667">
        <v>1533</v>
      </c>
      <c r="D7667" t="s">
        <v>18</v>
      </c>
      <c r="E7667">
        <v>-44.714948333333332</v>
      </c>
      <c r="F7667" t="s">
        <v>19</v>
      </c>
      <c r="G7667">
        <v>-39.95308</v>
      </c>
      <c r="H7667" t="s">
        <v>20</v>
      </c>
      <c r="I7667">
        <v>0</v>
      </c>
      <c r="J7667" t="s">
        <v>21</v>
      </c>
      <c r="K7667">
        <v>7</v>
      </c>
      <c r="L7667">
        <v>3.8999999999999998E-3</v>
      </c>
      <c r="M7667">
        <v>0</v>
      </c>
      <c r="N7667">
        <v>0.20000000000027279</v>
      </c>
      <c r="O7667">
        <v>0</v>
      </c>
      <c r="P7667">
        <v>0</v>
      </c>
      <c r="Q7667">
        <v>2766.0224033199729</v>
      </c>
      <c r="R7667">
        <v>3.8259000000000001E-2</v>
      </c>
    </row>
    <row r="7668" spans="1:18" x14ac:dyDescent="0.2">
      <c r="A7668" s="1">
        <v>7667</v>
      </c>
      <c r="B7668" t="s">
        <v>17</v>
      </c>
      <c r="C7668">
        <v>1533.2</v>
      </c>
      <c r="D7668" t="s">
        <v>18</v>
      </c>
      <c r="E7668">
        <v>-44.714948333333332</v>
      </c>
      <c r="F7668" t="s">
        <v>19</v>
      </c>
      <c r="G7668">
        <v>-39.95308</v>
      </c>
      <c r="H7668" t="s">
        <v>20</v>
      </c>
      <c r="I7668">
        <v>7.1999996900558472E-2</v>
      </c>
      <c r="J7668" t="s">
        <v>21</v>
      </c>
      <c r="K7668">
        <v>7</v>
      </c>
      <c r="L7668">
        <v>3.8999999999999998E-3</v>
      </c>
      <c r="M7668">
        <v>1.9999999552965161E-2</v>
      </c>
      <c r="N7668">
        <v>0.1999999999998181</v>
      </c>
      <c r="O7668">
        <v>9.9999997764916776E-2</v>
      </c>
      <c r="P7668">
        <v>0</v>
      </c>
      <c r="Q7668">
        <v>2766.0224033199729</v>
      </c>
      <c r="R7668">
        <v>0.14425899763081179</v>
      </c>
    </row>
    <row r="7669" spans="1:18" x14ac:dyDescent="0.2">
      <c r="A7669" s="1">
        <v>7668</v>
      </c>
      <c r="B7669" t="s">
        <v>17</v>
      </c>
      <c r="C7669">
        <v>1533.4</v>
      </c>
      <c r="D7669" t="s">
        <v>18</v>
      </c>
      <c r="E7669">
        <v>-44.714948333333332</v>
      </c>
      <c r="F7669" t="s">
        <v>19</v>
      </c>
      <c r="G7669">
        <v>-39.95308</v>
      </c>
      <c r="H7669" t="s">
        <v>20</v>
      </c>
      <c r="I7669">
        <v>0</v>
      </c>
      <c r="J7669" t="s">
        <v>21</v>
      </c>
      <c r="K7669">
        <v>7</v>
      </c>
      <c r="L7669">
        <v>3.8999999999999998E-3</v>
      </c>
      <c r="M7669">
        <v>-1.9999999552965161E-2</v>
      </c>
      <c r="N7669">
        <v>0.20000000000027279</v>
      </c>
      <c r="O7669">
        <v>-9.9999997764689402E-2</v>
      </c>
      <c r="P7669">
        <v>0</v>
      </c>
      <c r="Q7669">
        <v>2766.0224033199729</v>
      </c>
      <c r="R7669">
        <v>-6.7740997630570773E-2</v>
      </c>
    </row>
    <row r="7670" spans="1:18" x14ac:dyDescent="0.2">
      <c r="A7670" s="1">
        <v>7669</v>
      </c>
      <c r="B7670" t="s">
        <v>17</v>
      </c>
      <c r="C7670">
        <v>1533.6</v>
      </c>
      <c r="D7670" t="s">
        <v>18</v>
      </c>
      <c r="E7670">
        <v>-44.714948333333332</v>
      </c>
      <c r="F7670" t="s">
        <v>19</v>
      </c>
      <c r="G7670">
        <v>-39.95308</v>
      </c>
      <c r="H7670" t="s">
        <v>20</v>
      </c>
      <c r="I7670">
        <v>0</v>
      </c>
      <c r="J7670" t="s">
        <v>21</v>
      </c>
      <c r="K7670">
        <v>7</v>
      </c>
      <c r="L7670">
        <v>3.8999999999999998E-3</v>
      </c>
      <c r="M7670">
        <v>0</v>
      </c>
      <c r="N7670">
        <v>0.1999999999998181</v>
      </c>
      <c r="O7670">
        <v>0</v>
      </c>
      <c r="P7670">
        <v>0</v>
      </c>
      <c r="Q7670">
        <v>2766.0224033199729</v>
      </c>
      <c r="R7670">
        <v>3.8259000000000001E-2</v>
      </c>
    </row>
    <row r="7671" spans="1:18" x14ac:dyDescent="0.2">
      <c r="A7671" s="1">
        <v>7670</v>
      </c>
      <c r="B7671" t="s">
        <v>17</v>
      </c>
      <c r="C7671">
        <v>1533.8</v>
      </c>
      <c r="D7671" t="s">
        <v>18</v>
      </c>
      <c r="E7671">
        <v>-44.714948333333332</v>
      </c>
      <c r="F7671" t="s">
        <v>19</v>
      </c>
      <c r="G7671">
        <v>-39.95308</v>
      </c>
      <c r="H7671" t="s">
        <v>20</v>
      </c>
      <c r="I7671">
        <v>0</v>
      </c>
      <c r="J7671" t="s">
        <v>21</v>
      </c>
      <c r="K7671">
        <v>7</v>
      </c>
      <c r="L7671">
        <v>3.8999999999999998E-3</v>
      </c>
      <c r="M7671">
        <v>0</v>
      </c>
      <c r="N7671">
        <v>0.1999999999998181</v>
      </c>
      <c r="O7671">
        <v>0</v>
      </c>
      <c r="P7671">
        <v>0</v>
      </c>
      <c r="Q7671">
        <v>2766.0224033199729</v>
      </c>
      <c r="R7671">
        <v>3.8259000000000001E-2</v>
      </c>
    </row>
    <row r="7672" spans="1:18" x14ac:dyDescent="0.2">
      <c r="A7672" s="1">
        <v>7671</v>
      </c>
      <c r="B7672" t="s">
        <v>17</v>
      </c>
      <c r="C7672">
        <v>1534</v>
      </c>
      <c r="D7672" t="s">
        <v>18</v>
      </c>
      <c r="E7672">
        <v>-44.714948333333332</v>
      </c>
      <c r="F7672" t="s">
        <v>19</v>
      </c>
      <c r="G7672">
        <v>-39.95308</v>
      </c>
      <c r="H7672" t="s">
        <v>20</v>
      </c>
      <c r="I7672">
        <v>0</v>
      </c>
      <c r="J7672" t="s">
        <v>21</v>
      </c>
      <c r="K7672">
        <v>7</v>
      </c>
      <c r="L7672">
        <v>3.8999999999999998E-3</v>
      </c>
      <c r="M7672">
        <v>0</v>
      </c>
      <c r="N7672">
        <v>0.20000000000027279</v>
      </c>
      <c r="O7672">
        <v>0</v>
      </c>
      <c r="P7672">
        <v>0</v>
      </c>
      <c r="Q7672">
        <v>2766.0224033199729</v>
      </c>
      <c r="R7672">
        <v>3.8259000000000001E-2</v>
      </c>
    </row>
    <row r="7673" spans="1:18" x14ac:dyDescent="0.2">
      <c r="A7673" s="1">
        <v>7672</v>
      </c>
      <c r="B7673" t="s">
        <v>17</v>
      </c>
      <c r="C7673">
        <v>1534.2</v>
      </c>
      <c r="D7673" t="s">
        <v>18</v>
      </c>
      <c r="E7673">
        <v>-44.714948333333332</v>
      </c>
      <c r="F7673" t="s">
        <v>19</v>
      </c>
      <c r="G7673">
        <v>-39.95308</v>
      </c>
      <c r="H7673" t="s">
        <v>20</v>
      </c>
      <c r="I7673">
        <v>0</v>
      </c>
      <c r="J7673" t="s">
        <v>21</v>
      </c>
      <c r="K7673">
        <v>7</v>
      </c>
      <c r="L7673">
        <v>3.8999999999999998E-3</v>
      </c>
      <c r="M7673">
        <v>0</v>
      </c>
      <c r="N7673">
        <v>0.1999999999998181</v>
      </c>
      <c r="O7673">
        <v>0</v>
      </c>
      <c r="P7673">
        <v>0</v>
      </c>
      <c r="Q7673">
        <v>2766.0224033199729</v>
      </c>
      <c r="R7673">
        <v>3.8259000000000001E-2</v>
      </c>
    </row>
    <row r="7674" spans="1:18" x14ac:dyDescent="0.2">
      <c r="A7674" s="1">
        <v>7673</v>
      </c>
      <c r="B7674" t="s">
        <v>17</v>
      </c>
      <c r="C7674">
        <v>1534.4</v>
      </c>
      <c r="D7674" t="s">
        <v>18</v>
      </c>
      <c r="E7674">
        <v>-44.714948333333332</v>
      </c>
      <c r="F7674" t="s">
        <v>19</v>
      </c>
      <c r="G7674">
        <v>-39.95308</v>
      </c>
      <c r="H7674" t="s">
        <v>20</v>
      </c>
      <c r="I7674">
        <v>0</v>
      </c>
      <c r="J7674" t="s">
        <v>21</v>
      </c>
      <c r="K7674">
        <v>7</v>
      </c>
      <c r="L7674">
        <v>3.8999999999999998E-3</v>
      </c>
      <c r="M7674">
        <v>0</v>
      </c>
      <c r="N7674">
        <v>0.20000000000027279</v>
      </c>
      <c r="O7674">
        <v>0</v>
      </c>
      <c r="P7674">
        <v>0</v>
      </c>
      <c r="Q7674">
        <v>2766.0224033199729</v>
      </c>
      <c r="R7674">
        <v>3.8259000000000001E-2</v>
      </c>
    </row>
    <row r="7675" spans="1:18" x14ac:dyDescent="0.2">
      <c r="A7675" s="1">
        <v>7674</v>
      </c>
      <c r="B7675" t="s">
        <v>17</v>
      </c>
      <c r="C7675">
        <v>1534.6</v>
      </c>
      <c r="D7675" t="s">
        <v>18</v>
      </c>
      <c r="E7675">
        <v>-44.714948333333332</v>
      </c>
      <c r="F7675" t="s">
        <v>19</v>
      </c>
      <c r="G7675">
        <v>-39.95308</v>
      </c>
      <c r="H7675" t="s">
        <v>20</v>
      </c>
      <c r="I7675">
        <v>0</v>
      </c>
      <c r="J7675" t="s">
        <v>21</v>
      </c>
      <c r="K7675">
        <v>7</v>
      </c>
      <c r="L7675">
        <v>3.8999999999999998E-3</v>
      </c>
      <c r="M7675">
        <v>0</v>
      </c>
      <c r="N7675">
        <v>0.1999999999998181</v>
      </c>
      <c r="O7675">
        <v>0</v>
      </c>
      <c r="P7675">
        <v>0</v>
      </c>
      <c r="Q7675">
        <v>2766.0224033199729</v>
      </c>
      <c r="R7675">
        <v>3.8259000000000001E-2</v>
      </c>
    </row>
    <row r="7676" spans="1:18" x14ac:dyDescent="0.2">
      <c r="A7676" s="1">
        <v>7675</v>
      </c>
      <c r="B7676" t="s">
        <v>17</v>
      </c>
      <c r="C7676">
        <v>1534.8</v>
      </c>
      <c r="D7676" t="s">
        <v>18</v>
      </c>
      <c r="E7676">
        <v>-44.714948333333332</v>
      </c>
      <c r="F7676" t="s">
        <v>19</v>
      </c>
      <c r="G7676">
        <v>-39.95308</v>
      </c>
      <c r="H7676" t="s">
        <v>20</v>
      </c>
      <c r="I7676">
        <v>0</v>
      </c>
      <c r="J7676" t="s">
        <v>21</v>
      </c>
      <c r="K7676">
        <v>7</v>
      </c>
      <c r="L7676">
        <v>3.8999999999999998E-3</v>
      </c>
      <c r="M7676">
        <v>0</v>
      </c>
      <c r="N7676">
        <v>0.1999999999998181</v>
      </c>
      <c r="O7676">
        <v>0</v>
      </c>
      <c r="P7676">
        <v>0</v>
      </c>
      <c r="Q7676">
        <v>2766.0224033199729</v>
      </c>
      <c r="R7676">
        <v>3.8259000000000001E-2</v>
      </c>
    </row>
    <row r="7677" spans="1:18" x14ac:dyDescent="0.2">
      <c r="A7677" s="1">
        <v>7676</v>
      </c>
      <c r="B7677" t="s">
        <v>17</v>
      </c>
      <c r="C7677">
        <v>1535</v>
      </c>
      <c r="D7677" t="s">
        <v>18</v>
      </c>
      <c r="E7677">
        <v>-44.714948333333332</v>
      </c>
      <c r="F7677" t="s">
        <v>19</v>
      </c>
      <c r="G7677">
        <v>-39.95308</v>
      </c>
      <c r="H7677" t="s">
        <v>20</v>
      </c>
      <c r="I7677">
        <v>0</v>
      </c>
      <c r="J7677" t="s">
        <v>21</v>
      </c>
      <c r="K7677">
        <v>7</v>
      </c>
      <c r="L7677">
        <v>3.8999999999999998E-3</v>
      </c>
      <c r="M7677">
        <v>0</v>
      </c>
      <c r="N7677">
        <v>0.20000000000027279</v>
      </c>
      <c r="O7677">
        <v>0</v>
      </c>
      <c r="P7677">
        <v>0</v>
      </c>
      <c r="Q7677">
        <v>2766.0224033199729</v>
      </c>
      <c r="R7677">
        <v>3.8259000000000001E-2</v>
      </c>
    </row>
    <row r="7678" spans="1:18" x14ac:dyDescent="0.2">
      <c r="A7678" s="1">
        <v>7677</v>
      </c>
      <c r="B7678" t="s">
        <v>17</v>
      </c>
      <c r="C7678">
        <v>1535.2</v>
      </c>
      <c r="D7678" t="s">
        <v>18</v>
      </c>
      <c r="E7678">
        <v>-44.714948333333332</v>
      </c>
      <c r="F7678" t="s">
        <v>19</v>
      </c>
      <c r="G7678">
        <v>-39.95308</v>
      </c>
      <c r="H7678" t="s">
        <v>20</v>
      </c>
      <c r="I7678">
        <v>0</v>
      </c>
      <c r="J7678" t="s">
        <v>21</v>
      </c>
      <c r="K7678">
        <v>7</v>
      </c>
      <c r="L7678">
        <v>3.8999999999999998E-3</v>
      </c>
      <c r="M7678">
        <v>0</v>
      </c>
      <c r="N7678">
        <v>0.1999999999998181</v>
      </c>
      <c r="O7678">
        <v>0</v>
      </c>
      <c r="P7678">
        <v>0</v>
      </c>
      <c r="Q7678">
        <v>2766.0224033199729</v>
      </c>
      <c r="R7678">
        <v>3.8259000000000001E-2</v>
      </c>
    </row>
    <row r="7679" spans="1:18" x14ac:dyDescent="0.2">
      <c r="A7679" s="1">
        <v>7678</v>
      </c>
      <c r="B7679" t="s">
        <v>17</v>
      </c>
      <c r="C7679">
        <v>1535.4</v>
      </c>
      <c r="D7679" t="s">
        <v>18</v>
      </c>
      <c r="E7679">
        <v>-44.714948333333332</v>
      </c>
      <c r="F7679" t="s">
        <v>19</v>
      </c>
      <c r="G7679">
        <v>-39.95308</v>
      </c>
      <c r="H7679" t="s">
        <v>20</v>
      </c>
      <c r="I7679">
        <v>0</v>
      </c>
      <c r="J7679" t="s">
        <v>21</v>
      </c>
      <c r="K7679">
        <v>7</v>
      </c>
      <c r="L7679">
        <v>3.8999999999999998E-3</v>
      </c>
      <c r="M7679">
        <v>0</v>
      </c>
      <c r="N7679">
        <v>0.20000000000027279</v>
      </c>
      <c r="O7679">
        <v>0</v>
      </c>
      <c r="P7679">
        <v>0</v>
      </c>
      <c r="Q7679">
        <v>2766.0224033199729</v>
      </c>
      <c r="R7679">
        <v>3.8259000000000001E-2</v>
      </c>
    </row>
    <row r="7680" spans="1:18" x14ac:dyDescent="0.2">
      <c r="A7680" s="1">
        <v>7679</v>
      </c>
      <c r="B7680" t="s">
        <v>17</v>
      </c>
      <c r="C7680">
        <v>1535.6</v>
      </c>
      <c r="D7680" t="s">
        <v>18</v>
      </c>
      <c r="E7680">
        <v>-44.714948333333332</v>
      </c>
      <c r="F7680" t="s">
        <v>19</v>
      </c>
      <c r="G7680">
        <v>-39.95308</v>
      </c>
      <c r="H7680" t="s">
        <v>20</v>
      </c>
      <c r="I7680">
        <v>0</v>
      </c>
      <c r="J7680" t="s">
        <v>21</v>
      </c>
      <c r="K7680">
        <v>7</v>
      </c>
      <c r="L7680">
        <v>3.8999999999999998E-3</v>
      </c>
      <c r="M7680">
        <v>0</v>
      </c>
      <c r="N7680">
        <v>0.1999999999998181</v>
      </c>
      <c r="O7680">
        <v>0</v>
      </c>
      <c r="P7680">
        <v>0</v>
      </c>
      <c r="Q7680">
        <v>2766.0224033199729</v>
      </c>
      <c r="R7680">
        <v>3.8259000000000001E-2</v>
      </c>
    </row>
    <row r="7681" spans="1:18" x14ac:dyDescent="0.2">
      <c r="A7681" s="1">
        <v>7680</v>
      </c>
      <c r="B7681" t="s">
        <v>17</v>
      </c>
      <c r="C7681">
        <v>1535.8</v>
      </c>
      <c r="D7681" t="s">
        <v>18</v>
      </c>
      <c r="E7681">
        <v>-44.714948333333332</v>
      </c>
      <c r="F7681" t="s">
        <v>19</v>
      </c>
      <c r="G7681">
        <v>-39.95308</v>
      </c>
      <c r="H7681" t="s">
        <v>20</v>
      </c>
      <c r="I7681">
        <v>0</v>
      </c>
      <c r="J7681" t="s">
        <v>21</v>
      </c>
      <c r="K7681">
        <v>7</v>
      </c>
      <c r="L7681">
        <v>3.8999999999999998E-3</v>
      </c>
      <c r="M7681">
        <v>0</v>
      </c>
      <c r="N7681">
        <v>0.1999999999998181</v>
      </c>
      <c r="O7681">
        <v>0</v>
      </c>
      <c r="P7681">
        <v>0</v>
      </c>
      <c r="Q7681">
        <v>2766.0224033199729</v>
      </c>
      <c r="R7681">
        <v>3.8259000000000001E-2</v>
      </c>
    </row>
    <row r="7682" spans="1:18" x14ac:dyDescent="0.2">
      <c r="A7682" s="1">
        <v>7681</v>
      </c>
      <c r="B7682" t="s">
        <v>17</v>
      </c>
      <c r="C7682">
        <v>1536</v>
      </c>
      <c r="D7682" t="s">
        <v>18</v>
      </c>
      <c r="E7682">
        <v>-44.714948333333332</v>
      </c>
      <c r="F7682" t="s">
        <v>19</v>
      </c>
      <c r="G7682">
        <v>-39.95308</v>
      </c>
      <c r="H7682" t="s">
        <v>20</v>
      </c>
      <c r="I7682">
        <v>0</v>
      </c>
      <c r="J7682" t="s">
        <v>21</v>
      </c>
      <c r="K7682">
        <v>7</v>
      </c>
      <c r="L7682">
        <v>3.8999999999999998E-3</v>
      </c>
      <c r="M7682">
        <v>0</v>
      </c>
      <c r="N7682">
        <v>0.20000000000027279</v>
      </c>
      <c r="O7682">
        <v>0</v>
      </c>
      <c r="P7682">
        <v>0</v>
      </c>
      <c r="Q7682">
        <v>2766.0224033199729</v>
      </c>
      <c r="R7682">
        <v>3.8259000000000001E-2</v>
      </c>
    </row>
    <row r="7683" spans="1:18" x14ac:dyDescent="0.2">
      <c r="A7683" s="1">
        <v>7682</v>
      </c>
      <c r="B7683" t="s">
        <v>17</v>
      </c>
      <c r="C7683">
        <v>1536.2</v>
      </c>
      <c r="D7683" t="s">
        <v>18</v>
      </c>
      <c r="E7683">
        <v>-44.714948333333332</v>
      </c>
      <c r="F7683" t="s">
        <v>19</v>
      </c>
      <c r="G7683">
        <v>-39.95308</v>
      </c>
      <c r="H7683" t="s">
        <v>20</v>
      </c>
      <c r="I7683">
        <v>0</v>
      </c>
      <c r="J7683" t="s">
        <v>21</v>
      </c>
      <c r="K7683">
        <v>7</v>
      </c>
      <c r="L7683">
        <v>3.8999999999999998E-3</v>
      </c>
      <c r="M7683">
        <v>0</v>
      </c>
      <c r="N7683">
        <v>0.1999999999998181</v>
      </c>
      <c r="O7683">
        <v>0</v>
      </c>
      <c r="P7683">
        <v>0</v>
      </c>
      <c r="Q7683">
        <v>2766.0224033199729</v>
      </c>
      <c r="R7683">
        <v>3.8259000000000001E-2</v>
      </c>
    </row>
    <row r="7684" spans="1:18" x14ac:dyDescent="0.2">
      <c r="A7684" s="1">
        <v>7683</v>
      </c>
      <c r="B7684" t="s">
        <v>17</v>
      </c>
      <c r="C7684">
        <v>1536.4</v>
      </c>
      <c r="D7684" t="s">
        <v>18</v>
      </c>
      <c r="E7684">
        <v>-44.714948333333332</v>
      </c>
      <c r="F7684" t="s">
        <v>19</v>
      </c>
      <c r="G7684">
        <v>-39.95308</v>
      </c>
      <c r="H7684" t="s">
        <v>20</v>
      </c>
      <c r="I7684">
        <v>0</v>
      </c>
      <c r="J7684" t="s">
        <v>21</v>
      </c>
      <c r="K7684">
        <v>7</v>
      </c>
      <c r="L7684">
        <v>3.8999999999999998E-3</v>
      </c>
      <c r="M7684">
        <v>0</v>
      </c>
      <c r="N7684">
        <v>0.20000000000027279</v>
      </c>
      <c r="O7684">
        <v>0</v>
      </c>
      <c r="P7684">
        <v>0</v>
      </c>
      <c r="Q7684">
        <v>2766.0224033199729</v>
      </c>
      <c r="R7684">
        <v>3.8259000000000001E-2</v>
      </c>
    </row>
    <row r="7685" spans="1:18" x14ac:dyDescent="0.2">
      <c r="A7685" s="1">
        <v>7684</v>
      </c>
      <c r="B7685" t="s">
        <v>17</v>
      </c>
      <c r="C7685">
        <v>1536.6</v>
      </c>
      <c r="D7685" t="s">
        <v>18</v>
      </c>
      <c r="E7685">
        <v>-44.714948333333332</v>
      </c>
      <c r="F7685" t="s">
        <v>19</v>
      </c>
      <c r="G7685">
        <v>-39.95308</v>
      </c>
      <c r="H7685" t="s">
        <v>20</v>
      </c>
      <c r="I7685">
        <v>0</v>
      </c>
      <c r="J7685" t="s">
        <v>21</v>
      </c>
      <c r="K7685">
        <v>7</v>
      </c>
      <c r="L7685">
        <v>3.8999999999999998E-3</v>
      </c>
      <c r="M7685">
        <v>0</v>
      </c>
      <c r="N7685">
        <v>0.1999999999998181</v>
      </c>
      <c r="O7685">
        <v>0</v>
      </c>
      <c r="P7685">
        <v>0</v>
      </c>
      <c r="Q7685">
        <v>2766.0224033199729</v>
      </c>
      <c r="R7685">
        <v>3.8259000000000001E-2</v>
      </c>
    </row>
    <row r="7686" spans="1:18" x14ac:dyDescent="0.2">
      <c r="A7686" s="1">
        <v>7685</v>
      </c>
      <c r="B7686" t="s">
        <v>17</v>
      </c>
      <c r="C7686">
        <v>1536.8</v>
      </c>
      <c r="D7686" t="s">
        <v>18</v>
      </c>
      <c r="E7686">
        <v>-44.714948333333332</v>
      </c>
      <c r="F7686" t="s">
        <v>19</v>
      </c>
      <c r="G7686">
        <v>-39.95308</v>
      </c>
      <c r="H7686" t="s">
        <v>20</v>
      </c>
      <c r="I7686">
        <v>0</v>
      </c>
      <c r="J7686" t="s">
        <v>21</v>
      </c>
      <c r="K7686">
        <v>7</v>
      </c>
      <c r="L7686">
        <v>3.8999999999999998E-3</v>
      </c>
      <c r="M7686">
        <v>0</v>
      </c>
      <c r="N7686">
        <v>0.1999999999998181</v>
      </c>
      <c r="O7686">
        <v>0</v>
      </c>
      <c r="P7686">
        <v>0</v>
      </c>
      <c r="Q7686">
        <v>2766.0224033199729</v>
      </c>
      <c r="R7686">
        <v>3.8259000000000001E-2</v>
      </c>
    </row>
    <row r="7687" spans="1:18" x14ac:dyDescent="0.2">
      <c r="A7687" s="1">
        <v>7686</v>
      </c>
      <c r="B7687" t="s">
        <v>17</v>
      </c>
      <c r="C7687">
        <v>1537</v>
      </c>
      <c r="D7687" t="s">
        <v>18</v>
      </c>
      <c r="E7687">
        <v>-44.714948333333332</v>
      </c>
      <c r="F7687" t="s">
        <v>19</v>
      </c>
      <c r="G7687">
        <v>-39.95308</v>
      </c>
      <c r="H7687" t="s">
        <v>20</v>
      </c>
      <c r="I7687">
        <v>0</v>
      </c>
      <c r="J7687" t="s">
        <v>21</v>
      </c>
      <c r="K7687">
        <v>7</v>
      </c>
      <c r="L7687">
        <v>3.8999999999999998E-3</v>
      </c>
      <c r="M7687">
        <v>0</v>
      </c>
      <c r="N7687">
        <v>0.20000000000027279</v>
      </c>
      <c r="O7687">
        <v>0</v>
      </c>
      <c r="P7687">
        <v>0</v>
      </c>
      <c r="Q7687">
        <v>2766.0224033199729</v>
      </c>
      <c r="R7687">
        <v>3.8259000000000001E-2</v>
      </c>
    </row>
    <row r="7688" spans="1:18" x14ac:dyDescent="0.2">
      <c r="A7688" s="1">
        <v>7687</v>
      </c>
      <c r="B7688" t="s">
        <v>17</v>
      </c>
      <c r="C7688">
        <v>1537.2</v>
      </c>
      <c r="D7688" t="s">
        <v>18</v>
      </c>
      <c r="E7688">
        <v>-44.714948333333332</v>
      </c>
      <c r="F7688" t="s">
        <v>19</v>
      </c>
      <c r="G7688">
        <v>-39.95308</v>
      </c>
      <c r="H7688" t="s">
        <v>20</v>
      </c>
      <c r="I7688">
        <v>0</v>
      </c>
      <c r="J7688" t="s">
        <v>21</v>
      </c>
      <c r="K7688">
        <v>7</v>
      </c>
      <c r="L7688">
        <v>3.8999999999999998E-3</v>
      </c>
      <c r="M7688">
        <v>0</v>
      </c>
      <c r="N7688">
        <v>0.1999999999998181</v>
      </c>
      <c r="O7688">
        <v>0</v>
      </c>
      <c r="P7688">
        <v>0</v>
      </c>
      <c r="Q7688">
        <v>2766.0224033199729</v>
      </c>
      <c r="R7688">
        <v>3.8259000000000001E-2</v>
      </c>
    </row>
    <row r="7689" spans="1:18" x14ac:dyDescent="0.2">
      <c r="A7689" s="1">
        <v>7688</v>
      </c>
      <c r="B7689" t="s">
        <v>17</v>
      </c>
      <c r="C7689">
        <v>1537.4</v>
      </c>
      <c r="D7689" t="s">
        <v>18</v>
      </c>
      <c r="E7689">
        <v>-44.714948333333332</v>
      </c>
      <c r="F7689" t="s">
        <v>19</v>
      </c>
      <c r="G7689">
        <v>-39.95308</v>
      </c>
      <c r="H7689" t="s">
        <v>20</v>
      </c>
      <c r="I7689">
        <v>0</v>
      </c>
      <c r="J7689" t="s">
        <v>21</v>
      </c>
      <c r="K7689">
        <v>7</v>
      </c>
      <c r="L7689">
        <v>3.8999999999999998E-3</v>
      </c>
      <c r="M7689">
        <v>0</v>
      </c>
      <c r="N7689">
        <v>0.20000000000027279</v>
      </c>
      <c r="O7689">
        <v>0</v>
      </c>
      <c r="P7689">
        <v>0</v>
      </c>
      <c r="Q7689">
        <v>2766.0224033199729</v>
      </c>
      <c r="R7689">
        <v>3.8259000000000001E-2</v>
      </c>
    </row>
    <row r="7690" spans="1:18" x14ac:dyDescent="0.2">
      <c r="A7690" s="1">
        <v>7689</v>
      </c>
      <c r="B7690" t="s">
        <v>17</v>
      </c>
      <c r="C7690">
        <v>1537.6</v>
      </c>
      <c r="D7690" t="s">
        <v>18</v>
      </c>
      <c r="E7690">
        <v>-44.714948333333332</v>
      </c>
      <c r="F7690" t="s">
        <v>19</v>
      </c>
      <c r="G7690">
        <v>-39.95308</v>
      </c>
      <c r="H7690" t="s">
        <v>20</v>
      </c>
      <c r="I7690">
        <v>0</v>
      </c>
      <c r="J7690" t="s">
        <v>21</v>
      </c>
      <c r="K7690">
        <v>7</v>
      </c>
      <c r="L7690">
        <v>3.8999999999999998E-3</v>
      </c>
      <c r="M7690">
        <v>0</v>
      </c>
      <c r="N7690">
        <v>0.1999999999998181</v>
      </c>
      <c r="O7690">
        <v>0</v>
      </c>
      <c r="P7690">
        <v>0</v>
      </c>
      <c r="Q7690">
        <v>2766.0224033199729</v>
      </c>
      <c r="R7690">
        <v>3.8259000000000001E-2</v>
      </c>
    </row>
    <row r="7691" spans="1:18" x14ac:dyDescent="0.2">
      <c r="A7691" s="1">
        <v>7690</v>
      </c>
      <c r="B7691" t="s">
        <v>17</v>
      </c>
      <c r="C7691">
        <v>1537.8</v>
      </c>
      <c r="D7691" t="s">
        <v>18</v>
      </c>
      <c r="E7691">
        <v>-44.714948333333332</v>
      </c>
      <c r="F7691" t="s">
        <v>19</v>
      </c>
      <c r="G7691">
        <v>-39.95308</v>
      </c>
      <c r="H7691" t="s">
        <v>20</v>
      </c>
      <c r="I7691">
        <v>0</v>
      </c>
      <c r="J7691" t="s">
        <v>21</v>
      </c>
      <c r="K7691">
        <v>7</v>
      </c>
      <c r="L7691">
        <v>3.8999999999999998E-3</v>
      </c>
      <c r="M7691">
        <v>0</v>
      </c>
      <c r="N7691">
        <v>0.1999999999998181</v>
      </c>
      <c r="O7691">
        <v>0</v>
      </c>
      <c r="P7691">
        <v>0</v>
      </c>
      <c r="Q7691">
        <v>2766.0224033199729</v>
      </c>
      <c r="R7691">
        <v>3.8259000000000001E-2</v>
      </c>
    </row>
    <row r="7692" spans="1:18" x14ac:dyDescent="0.2">
      <c r="A7692" s="1">
        <v>7691</v>
      </c>
      <c r="B7692" t="s">
        <v>17</v>
      </c>
      <c r="C7692">
        <v>1538</v>
      </c>
      <c r="D7692" t="s">
        <v>18</v>
      </c>
      <c r="E7692">
        <v>-44.714948333333332</v>
      </c>
      <c r="F7692" t="s">
        <v>19</v>
      </c>
      <c r="G7692">
        <v>-39.95308</v>
      </c>
      <c r="H7692" t="s">
        <v>20</v>
      </c>
      <c r="I7692">
        <v>0</v>
      </c>
      <c r="J7692" t="s">
        <v>21</v>
      </c>
      <c r="K7692">
        <v>7</v>
      </c>
      <c r="L7692">
        <v>3.8999999999999998E-3</v>
      </c>
      <c r="M7692">
        <v>0</v>
      </c>
      <c r="N7692">
        <v>0.20000000000027279</v>
      </c>
      <c r="O7692">
        <v>0</v>
      </c>
      <c r="P7692">
        <v>0</v>
      </c>
      <c r="Q7692">
        <v>2766.0224033199729</v>
      </c>
      <c r="R7692">
        <v>3.8259000000000001E-2</v>
      </c>
    </row>
    <row r="7693" spans="1:18" x14ac:dyDescent="0.2">
      <c r="A7693" s="1">
        <v>7692</v>
      </c>
      <c r="B7693" t="s">
        <v>17</v>
      </c>
      <c r="C7693">
        <v>1538.2</v>
      </c>
      <c r="D7693" t="s">
        <v>18</v>
      </c>
      <c r="E7693">
        <v>-44.714948333333332</v>
      </c>
      <c r="F7693" t="s">
        <v>19</v>
      </c>
      <c r="G7693">
        <v>-39.95308</v>
      </c>
      <c r="H7693" t="s">
        <v>20</v>
      </c>
      <c r="I7693">
        <v>0</v>
      </c>
      <c r="J7693" t="s">
        <v>21</v>
      </c>
      <c r="K7693">
        <v>7</v>
      </c>
      <c r="L7693">
        <v>3.8999999999999998E-3</v>
      </c>
      <c r="M7693">
        <v>0</v>
      </c>
      <c r="N7693">
        <v>0.1999999999998181</v>
      </c>
      <c r="O7693">
        <v>0</v>
      </c>
      <c r="P7693">
        <v>0</v>
      </c>
      <c r="Q7693">
        <v>2766.0224033199729</v>
      </c>
      <c r="R7693">
        <v>3.8259000000000001E-2</v>
      </c>
    </row>
    <row r="7694" spans="1:18" x14ac:dyDescent="0.2">
      <c r="A7694" s="1">
        <v>7693</v>
      </c>
      <c r="B7694" t="s">
        <v>17</v>
      </c>
      <c r="C7694">
        <v>1538.4</v>
      </c>
      <c r="D7694" t="s">
        <v>18</v>
      </c>
      <c r="E7694">
        <v>-44.714948333333332</v>
      </c>
      <c r="F7694" t="s">
        <v>19</v>
      </c>
      <c r="G7694">
        <v>-39.95308</v>
      </c>
      <c r="H7694" t="s">
        <v>20</v>
      </c>
      <c r="I7694">
        <v>0</v>
      </c>
      <c r="J7694" t="s">
        <v>21</v>
      </c>
      <c r="K7694">
        <v>7</v>
      </c>
      <c r="L7694">
        <v>3.8999999999999998E-3</v>
      </c>
      <c r="M7694">
        <v>0</v>
      </c>
      <c r="N7694">
        <v>0.20000000000027279</v>
      </c>
      <c r="O7694">
        <v>0</v>
      </c>
      <c r="P7694">
        <v>0</v>
      </c>
      <c r="Q7694">
        <v>2766.0224033199729</v>
      </c>
      <c r="R7694">
        <v>3.8259000000000001E-2</v>
      </c>
    </row>
    <row r="7695" spans="1:18" x14ac:dyDescent="0.2">
      <c r="A7695" s="1">
        <v>7694</v>
      </c>
      <c r="B7695" t="s">
        <v>17</v>
      </c>
      <c r="C7695">
        <v>1538.6</v>
      </c>
      <c r="D7695" t="s">
        <v>18</v>
      </c>
      <c r="E7695">
        <v>-44.714948333333332</v>
      </c>
      <c r="F7695" t="s">
        <v>19</v>
      </c>
      <c r="G7695">
        <v>-39.95308</v>
      </c>
      <c r="H7695" t="s">
        <v>20</v>
      </c>
      <c r="I7695">
        <v>0</v>
      </c>
      <c r="J7695" t="s">
        <v>21</v>
      </c>
      <c r="K7695">
        <v>7</v>
      </c>
      <c r="L7695">
        <v>3.8999999999999998E-3</v>
      </c>
      <c r="M7695">
        <v>0</v>
      </c>
      <c r="N7695">
        <v>0.1999999999998181</v>
      </c>
      <c r="O7695">
        <v>0</v>
      </c>
      <c r="P7695">
        <v>0</v>
      </c>
      <c r="Q7695">
        <v>2766.0224033199729</v>
      </c>
      <c r="R7695">
        <v>3.8259000000000001E-2</v>
      </c>
    </row>
    <row r="7696" spans="1:18" x14ac:dyDescent="0.2">
      <c r="A7696" s="1">
        <v>7695</v>
      </c>
      <c r="B7696" t="s">
        <v>17</v>
      </c>
      <c r="C7696">
        <v>1538.8</v>
      </c>
      <c r="D7696" t="s">
        <v>18</v>
      </c>
      <c r="E7696">
        <v>-44.714948333333332</v>
      </c>
      <c r="F7696" t="s">
        <v>19</v>
      </c>
      <c r="G7696">
        <v>-39.95308</v>
      </c>
      <c r="H7696" t="s">
        <v>20</v>
      </c>
      <c r="I7696">
        <v>0</v>
      </c>
      <c r="J7696" t="s">
        <v>21</v>
      </c>
      <c r="K7696">
        <v>7</v>
      </c>
      <c r="L7696">
        <v>3.8999999999999998E-3</v>
      </c>
      <c r="M7696">
        <v>0</v>
      </c>
      <c r="N7696">
        <v>0.1999999999998181</v>
      </c>
      <c r="O7696">
        <v>0</v>
      </c>
      <c r="P7696">
        <v>0</v>
      </c>
      <c r="Q7696">
        <v>2766.0224033199729</v>
      </c>
      <c r="R7696">
        <v>3.8259000000000001E-2</v>
      </c>
    </row>
    <row r="7697" spans="1:18" x14ac:dyDescent="0.2">
      <c r="A7697" s="1">
        <v>7696</v>
      </c>
      <c r="B7697" t="s">
        <v>17</v>
      </c>
      <c r="C7697">
        <v>1539</v>
      </c>
      <c r="D7697" t="s">
        <v>18</v>
      </c>
      <c r="E7697">
        <v>-44.714948333333332</v>
      </c>
      <c r="F7697" t="s">
        <v>19</v>
      </c>
      <c r="G7697">
        <v>-39.95308</v>
      </c>
      <c r="H7697" t="s">
        <v>20</v>
      </c>
      <c r="I7697">
        <v>0</v>
      </c>
      <c r="J7697" t="s">
        <v>21</v>
      </c>
      <c r="K7697">
        <v>7</v>
      </c>
      <c r="L7697">
        <v>3.8999999999999998E-3</v>
      </c>
      <c r="M7697">
        <v>0</v>
      </c>
      <c r="N7697">
        <v>0.20000000000027279</v>
      </c>
      <c r="O7697">
        <v>0</v>
      </c>
      <c r="P7697">
        <v>0</v>
      </c>
      <c r="Q7697">
        <v>2766.0224033199729</v>
      </c>
      <c r="R7697">
        <v>3.8259000000000001E-2</v>
      </c>
    </row>
    <row r="7698" spans="1:18" x14ac:dyDescent="0.2">
      <c r="A7698" s="1">
        <v>7697</v>
      </c>
      <c r="B7698" t="s">
        <v>17</v>
      </c>
      <c r="C7698">
        <v>1539.2</v>
      </c>
      <c r="D7698" t="s">
        <v>18</v>
      </c>
      <c r="E7698">
        <v>-44.714948333333332</v>
      </c>
      <c r="F7698" t="s">
        <v>19</v>
      </c>
      <c r="G7698">
        <v>-39.95308</v>
      </c>
      <c r="H7698" t="s">
        <v>20</v>
      </c>
      <c r="I7698">
        <v>0</v>
      </c>
      <c r="J7698" t="s">
        <v>21</v>
      </c>
      <c r="K7698">
        <v>7</v>
      </c>
      <c r="L7698">
        <v>3.8999999999999998E-3</v>
      </c>
      <c r="M7698">
        <v>0</v>
      </c>
      <c r="N7698">
        <v>0.1999999999998181</v>
      </c>
      <c r="O7698">
        <v>0</v>
      </c>
      <c r="P7698">
        <v>0</v>
      </c>
      <c r="Q7698">
        <v>2766.0224033199729</v>
      </c>
      <c r="R7698">
        <v>3.8259000000000001E-2</v>
      </c>
    </row>
    <row r="7699" spans="1:18" x14ac:dyDescent="0.2">
      <c r="A7699" s="1">
        <v>7698</v>
      </c>
      <c r="B7699" t="s">
        <v>17</v>
      </c>
      <c r="C7699">
        <v>1539.4</v>
      </c>
      <c r="D7699" t="s">
        <v>18</v>
      </c>
      <c r="E7699">
        <v>-44.714948333333332</v>
      </c>
      <c r="F7699" t="s">
        <v>19</v>
      </c>
      <c r="G7699">
        <v>-39.95308</v>
      </c>
      <c r="H7699" t="s">
        <v>20</v>
      </c>
      <c r="I7699">
        <v>0</v>
      </c>
      <c r="J7699" t="s">
        <v>21</v>
      </c>
      <c r="K7699">
        <v>7</v>
      </c>
      <c r="L7699">
        <v>3.8999999999999998E-3</v>
      </c>
      <c r="M7699">
        <v>0</v>
      </c>
      <c r="N7699">
        <v>0.20000000000027279</v>
      </c>
      <c r="O7699">
        <v>0</v>
      </c>
      <c r="P7699">
        <v>0</v>
      </c>
      <c r="Q7699">
        <v>2766.0224033199729</v>
      </c>
      <c r="R7699">
        <v>3.8259000000000001E-2</v>
      </c>
    </row>
    <row r="7700" spans="1:18" x14ac:dyDescent="0.2">
      <c r="A7700" s="1">
        <v>7699</v>
      </c>
      <c r="B7700" t="s">
        <v>17</v>
      </c>
      <c r="C7700">
        <v>1539.6</v>
      </c>
      <c r="D7700" t="s">
        <v>18</v>
      </c>
      <c r="E7700">
        <v>-44.714948333333332</v>
      </c>
      <c r="F7700" t="s">
        <v>19</v>
      </c>
      <c r="G7700">
        <v>-39.95308</v>
      </c>
      <c r="H7700" t="s">
        <v>20</v>
      </c>
      <c r="I7700">
        <v>0</v>
      </c>
      <c r="J7700" t="s">
        <v>21</v>
      </c>
      <c r="K7700">
        <v>7</v>
      </c>
      <c r="L7700">
        <v>3.8999999999999998E-3</v>
      </c>
      <c r="M7700">
        <v>0</v>
      </c>
      <c r="N7700">
        <v>0.1999999999998181</v>
      </c>
      <c r="O7700">
        <v>0</v>
      </c>
      <c r="P7700">
        <v>0</v>
      </c>
      <c r="Q7700">
        <v>2766.0224033199729</v>
      </c>
      <c r="R7700">
        <v>3.8259000000000001E-2</v>
      </c>
    </row>
    <row r="7701" spans="1:18" x14ac:dyDescent="0.2">
      <c r="A7701" s="1">
        <v>7700</v>
      </c>
      <c r="B7701" t="s">
        <v>17</v>
      </c>
      <c r="C7701">
        <v>1539.8</v>
      </c>
      <c r="D7701" t="s">
        <v>18</v>
      </c>
      <c r="E7701">
        <v>-44.714948333333332</v>
      </c>
      <c r="F7701" t="s">
        <v>19</v>
      </c>
      <c r="G7701">
        <v>-39.95308</v>
      </c>
      <c r="H7701" t="s">
        <v>20</v>
      </c>
      <c r="I7701">
        <v>0</v>
      </c>
      <c r="J7701" t="s">
        <v>21</v>
      </c>
      <c r="K7701">
        <v>7</v>
      </c>
      <c r="L7701">
        <v>3.8999999999999998E-3</v>
      </c>
      <c r="M7701">
        <v>0</v>
      </c>
      <c r="N7701">
        <v>0.1999999999998181</v>
      </c>
      <c r="O7701">
        <v>0</v>
      </c>
      <c r="P7701">
        <v>0</v>
      </c>
      <c r="Q7701">
        <v>2766.0224033199729</v>
      </c>
      <c r="R7701">
        <v>3.8259000000000001E-2</v>
      </c>
    </row>
    <row r="7702" spans="1:18" x14ac:dyDescent="0.2">
      <c r="A7702" s="1">
        <v>7701</v>
      </c>
      <c r="B7702" t="s">
        <v>17</v>
      </c>
      <c r="C7702">
        <v>1540</v>
      </c>
      <c r="D7702" t="s">
        <v>18</v>
      </c>
      <c r="E7702">
        <v>-44.714948333333332</v>
      </c>
      <c r="F7702" t="s">
        <v>19</v>
      </c>
      <c r="G7702">
        <v>-39.95308</v>
      </c>
      <c r="H7702" t="s">
        <v>20</v>
      </c>
      <c r="I7702">
        <v>0</v>
      </c>
      <c r="J7702" t="s">
        <v>21</v>
      </c>
      <c r="K7702">
        <v>7</v>
      </c>
      <c r="L7702">
        <v>3.8999999999999998E-3</v>
      </c>
      <c r="M7702">
        <v>0</v>
      </c>
      <c r="N7702">
        <v>0.20000000000027279</v>
      </c>
      <c r="O7702">
        <v>0</v>
      </c>
      <c r="P7702">
        <v>0</v>
      </c>
      <c r="Q7702">
        <v>2766.0224033199729</v>
      </c>
      <c r="R7702">
        <v>3.8259000000000001E-2</v>
      </c>
    </row>
    <row r="7703" spans="1:18" x14ac:dyDescent="0.2">
      <c r="A7703" s="1">
        <v>7702</v>
      </c>
      <c r="B7703" t="s">
        <v>17</v>
      </c>
      <c r="C7703">
        <v>1540.2</v>
      </c>
      <c r="D7703" t="s">
        <v>18</v>
      </c>
      <c r="E7703">
        <v>-44.714948333333332</v>
      </c>
      <c r="F7703" t="s">
        <v>19</v>
      </c>
      <c r="G7703">
        <v>-39.95308</v>
      </c>
      <c r="H7703" t="s">
        <v>20</v>
      </c>
      <c r="I7703">
        <v>0</v>
      </c>
      <c r="J7703" t="s">
        <v>21</v>
      </c>
      <c r="K7703">
        <v>7</v>
      </c>
      <c r="L7703">
        <v>3.8999999999999998E-3</v>
      </c>
      <c r="M7703">
        <v>0</v>
      </c>
      <c r="N7703">
        <v>0.1999999999998181</v>
      </c>
      <c r="O7703">
        <v>0</v>
      </c>
      <c r="P7703">
        <v>0</v>
      </c>
      <c r="Q7703">
        <v>2766.0224033199729</v>
      </c>
      <c r="R7703">
        <v>3.8259000000000001E-2</v>
      </c>
    </row>
    <row r="7704" spans="1:18" x14ac:dyDescent="0.2">
      <c r="A7704" s="1">
        <v>7703</v>
      </c>
      <c r="B7704" t="s">
        <v>17</v>
      </c>
      <c r="C7704">
        <v>1540.4</v>
      </c>
      <c r="D7704" t="s">
        <v>18</v>
      </c>
      <c r="E7704">
        <v>-44.714948333333332</v>
      </c>
      <c r="F7704" t="s">
        <v>19</v>
      </c>
      <c r="G7704">
        <v>-39.95308</v>
      </c>
      <c r="H7704" t="s">
        <v>20</v>
      </c>
      <c r="I7704">
        <v>0</v>
      </c>
      <c r="J7704" t="s">
        <v>21</v>
      </c>
      <c r="K7704">
        <v>7</v>
      </c>
      <c r="L7704">
        <v>3.8999999999999998E-3</v>
      </c>
      <c r="M7704">
        <v>0</v>
      </c>
      <c r="N7704">
        <v>0.20000000000027279</v>
      </c>
      <c r="O7704">
        <v>0</v>
      </c>
      <c r="P7704">
        <v>0</v>
      </c>
      <c r="Q7704">
        <v>2766.0224033199729</v>
      </c>
      <c r="R7704">
        <v>3.8259000000000001E-2</v>
      </c>
    </row>
    <row r="7705" spans="1:18" x14ac:dyDescent="0.2">
      <c r="A7705" s="1">
        <v>7704</v>
      </c>
      <c r="B7705" t="s">
        <v>17</v>
      </c>
      <c r="C7705">
        <v>1540.6</v>
      </c>
      <c r="D7705" t="s">
        <v>18</v>
      </c>
      <c r="E7705">
        <v>-44.714948333333332</v>
      </c>
      <c r="F7705" t="s">
        <v>19</v>
      </c>
      <c r="G7705">
        <v>-39.95308</v>
      </c>
      <c r="H7705" t="s">
        <v>20</v>
      </c>
      <c r="I7705">
        <v>0</v>
      </c>
      <c r="J7705" t="s">
        <v>21</v>
      </c>
      <c r="K7705">
        <v>7</v>
      </c>
      <c r="L7705">
        <v>3.8999999999999998E-3</v>
      </c>
      <c r="M7705">
        <v>0</v>
      </c>
      <c r="N7705">
        <v>0.1999999999998181</v>
      </c>
      <c r="O7705">
        <v>0</v>
      </c>
      <c r="P7705">
        <v>0</v>
      </c>
      <c r="Q7705">
        <v>2766.0224033199729</v>
      </c>
      <c r="R7705">
        <v>3.8259000000000001E-2</v>
      </c>
    </row>
    <row r="7706" spans="1:18" x14ac:dyDescent="0.2">
      <c r="A7706" s="1">
        <v>7705</v>
      </c>
      <c r="B7706" t="s">
        <v>17</v>
      </c>
      <c r="C7706">
        <v>1540.8</v>
      </c>
      <c r="D7706" t="s">
        <v>18</v>
      </c>
      <c r="E7706">
        <v>-44.714948333333332</v>
      </c>
      <c r="F7706" t="s">
        <v>19</v>
      </c>
      <c r="G7706">
        <v>-39.95308</v>
      </c>
      <c r="H7706" t="s">
        <v>20</v>
      </c>
      <c r="I7706">
        <v>0</v>
      </c>
      <c r="J7706" t="s">
        <v>21</v>
      </c>
      <c r="K7706">
        <v>7</v>
      </c>
      <c r="L7706">
        <v>3.8999999999999998E-3</v>
      </c>
      <c r="M7706">
        <v>0</v>
      </c>
      <c r="N7706">
        <v>0.1999999999998181</v>
      </c>
      <c r="O7706">
        <v>0</v>
      </c>
      <c r="P7706">
        <v>0</v>
      </c>
      <c r="Q7706">
        <v>2766.0224033199729</v>
      </c>
      <c r="R7706">
        <v>3.8259000000000001E-2</v>
      </c>
    </row>
    <row r="7707" spans="1:18" x14ac:dyDescent="0.2">
      <c r="A7707" s="1">
        <v>7706</v>
      </c>
      <c r="B7707" t="s">
        <v>17</v>
      </c>
      <c r="C7707">
        <v>1541</v>
      </c>
      <c r="D7707" t="s">
        <v>18</v>
      </c>
      <c r="E7707">
        <v>-44.714948333333332</v>
      </c>
      <c r="F7707" t="s">
        <v>19</v>
      </c>
      <c r="G7707">
        <v>-39.95308</v>
      </c>
      <c r="H7707" t="s">
        <v>20</v>
      </c>
      <c r="I7707">
        <v>0</v>
      </c>
      <c r="J7707" t="s">
        <v>21</v>
      </c>
      <c r="K7707">
        <v>7</v>
      </c>
      <c r="L7707">
        <v>3.8999999999999998E-3</v>
      </c>
      <c r="M7707">
        <v>0</v>
      </c>
      <c r="N7707">
        <v>0.20000000000027279</v>
      </c>
      <c r="O7707">
        <v>0</v>
      </c>
      <c r="P7707">
        <v>0</v>
      </c>
      <c r="Q7707">
        <v>2766.0224033199729</v>
      </c>
      <c r="R7707">
        <v>3.8259000000000001E-2</v>
      </c>
    </row>
    <row r="7708" spans="1:18" x14ac:dyDescent="0.2">
      <c r="A7708" s="1">
        <v>7707</v>
      </c>
      <c r="B7708" t="s">
        <v>17</v>
      </c>
      <c r="C7708">
        <v>1541.2</v>
      </c>
      <c r="D7708" t="s">
        <v>18</v>
      </c>
      <c r="E7708">
        <v>-44.714948333333332</v>
      </c>
      <c r="F7708" t="s">
        <v>19</v>
      </c>
      <c r="G7708">
        <v>-39.95308</v>
      </c>
      <c r="H7708" t="s">
        <v>20</v>
      </c>
      <c r="I7708">
        <v>0</v>
      </c>
      <c r="J7708" t="s">
        <v>21</v>
      </c>
      <c r="K7708">
        <v>7</v>
      </c>
      <c r="L7708">
        <v>3.8999999999999998E-3</v>
      </c>
      <c r="M7708">
        <v>0</v>
      </c>
      <c r="N7708">
        <v>0.1999999999998181</v>
      </c>
      <c r="O7708">
        <v>0</v>
      </c>
      <c r="P7708">
        <v>0</v>
      </c>
      <c r="Q7708">
        <v>2766.0224033199729</v>
      </c>
      <c r="R7708">
        <v>3.8259000000000001E-2</v>
      </c>
    </row>
    <row r="7709" spans="1:18" x14ac:dyDescent="0.2">
      <c r="A7709" s="1">
        <v>7708</v>
      </c>
      <c r="B7709" t="s">
        <v>17</v>
      </c>
      <c r="C7709">
        <v>1541.4</v>
      </c>
      <c r="D7709" t="s">
        <v>18</v>
      </c>
      <c r="E7709">
        <v>-44.714948333333332</v>
      </c>
      <c r="F7709" t="s">
        <v>19</v>
      </c>
      <c r="G7709">
        <v>-39.95308</v>
      </c>
      <c r="H7709" t="s">
        <v>20</v>
      </c>
      <c r="I7709">
        <v>0</v>
      </c>
      <c r="J7709" t="s">
        <v>21</v>
      </c>
      <c r="K7709">
        <v>7</v>
      </c>
      <c r="L7709">
        <v>3.8999999999999998E-3</v>
      </c>
      <c r="M7709">
        <v>0</v>
      </c>
      <c r="N7709">
        <v>0.20000000000027279</v>
      </c>
      <c r="O7709">
        <v>0</v>
      </c>
      <c r="P7709">
        <v>0</v>
      </c>
      <c r="Q7709">
        <v>2766.0224033199729</v>
      </c>
      <c r="R7709">
        <v>3.8259000000000001E-2</v>
      </c>
    </row>
    <row r="7710" spans="1:18" x14ac:dyDescent="0.2">
      <c r="A7710" s="1">
        <v>7709</v>
      </c>
      <c r="B7710" t="s">
        <v>17</v>
      </c>
      <c r="C7710">
        <v>1541.6</v>
      </c>
      <c r="D7710" t="s">
        <v>18</v>
      </c>
      <c r="E7710">
        <v>-44.714948333333332</v>
      </c>
      <c r="F7710" t="s">
        <v>19</v>
      </c>
      <c r="G7710">
        <v>-39.95308</v>
      </c>
      <c r="H7710" t="s">
        <v>20</v>
      </c>
      <c r="I7710">
        <v>0</v>
      </c>
      <c r="J7710" t="s">
        <v>21</v>
      </c>
      <c r="K7710">
        <v>7</v>
      </c>
      <c r="L7710">
        <v>3.8999999999999998E-3</v>
      </c>
      <c r="M7710">
        <v>0</v>
      </c>
      <c r="N7710">
        <v>0.1999999999998181</v>
      </c>
      <c r="O7710">
        <v>0</v>
      </c>
      <c r="P7710">
        <v>0</v>
      </c>
      <c r="Q7710">
        <v>2766.0224033199729</v>
      </c>
      <c r="R7710">
        <v>3.8259000000000001E-2</v>
      </c>
    </row>
    <row r="7711" spans="1:18" x14ac:dyDescent="0.2">
      <c r="A7711" s="1">
        <v>7710</v>
      </c>
      <c r="B7711" t="s">
        <v>17</v>
      </c>
      <c r="C7711">
        <v>1541.8</v>
      </c>
      <c r="D7711" t="s">
        <v>18</v>
      </c>
      <c r="E7711">
        <v>-44.714948333333332</v>
      </c>
      <c r="F7711" t="s">
        <v>19</v>
      </c>
      <c r="G7711">
        <v>-39.95308</v>
      </c>
      <c r="H7711" t="s">
        <v>20</v>
      </c>
      <c r="I7711">
        <v>0</v>
      </c>
      <c r="J7711" t="s">
        <v>21</v>
      </c>
      <c r="K7711">
        <v>7</v>
      </c>
      <c r="L7711">
        <v>3.8999999999999998E-3</v>
      </c>
      <c r="M7711">
        <v>0</v>
      </c>
      <c r="N7711">
        <v>0.1999999999998181</v>
      </c>
      <c r="O7711">
        <v>0</v>
      </c>
      <c r="P7711">
        <v>0</v>
      </c>
      <c r="Q7711">
        <v>2766.0224033199729</v>
      </c>
      <c r="R7711">
        <v>3.8259000000000001E-2</v>
      </c>
    </row>
    <row r="7712" spans="1:18" x14ac:dyDescent="0.2">
      <c r="A7712" s="1">
        <v>7711</v>
      </c>
      <c r="B7712" t="s">
        <v>17</v>
      </c>
      <c r="C7712">
        <v>1542</v>
      </c>
      <c r="D7712" t="s">
        <v>18</v>
      </c>
      <c r="E7712">
        <v>-44.714948333333332</v>
      </c>
      <c r="F7712" t="s">
        <v>19</v>
      </c>
      <c r="G7712">
        <v>-39.95308</v>
      </c>
      <c r="H7712" t="s">
        <v>20</v>
      </c>
      <c r="I7712">
        <v>0</v>
      </c>
      <c r="J7712" t="s">
        <v>21</v>
      </c>
      <c r="K7712">
        <v>7</v>
      </c>
      <c r="L7712">
        <v>3.8999999999999998E-3</v>
      </c>
      <c r="M7712">
        <v>0</v>
      </c>
      <c r="N7712">
        <v>0.20000000000027279</v>
      </c>
      <c r="O7712">
        <v>0</v>
      </c>
      <c r="P7712">
        <v>0</v>
      </c>
      <c r="Q7712">
        <v>2766.0224033199729</v>
      </c>
      <c r="R7712">
        <v>3.8259000000000001E-2</v>
      </c>
    </row>
    <row r="7713" spans="1:18" x14ac:dyDescent="0.2">
      <c r="A7713" s="1">
        <v>7712</v>
      </c>
      <c r="B7713" t="s">
        <v>17</v>
      </c>
      <c r="C7713">
        <v>1542.2</v>
      </c>
      <c r="D7713" t="s">
        <v>18</v>
      </c>
      <c r="E7713">
        <v>-44.714948333333332</v>
      </c>
      <c r="F7713" t="s">
        <v>19</v>
      </c>
      <c r="G7713">
        <v>-39.95308</v>
      </c>
      <c r="H7713" t="s">
        <v>20</v>
      </c>
      <c r="I7713">
        <v>0</v>
      </c>
      <c r="J7713" t="s">
        <v>21</v>
      </c>
      <c r="K7713">
        <v>7</v>
      </c>
      <c r="L7713">
        <v>3.8999999999999998E-3</v>
      </c>
      <c r="M7713">
        <v>0</v>
      </c>
      <c r="N7713">
        <v>0.1999999999998181</v>
      </c>
      <c r="O7713">
        <v>0</v>
      </c>
      <c r="P7713">
        <v>0</v>
      </c>
      <c r="Q7713">
        <v>2766.0224033199729</v>
      </c>
      <c r="R7713">
        <v>3.8259000000000001E-2</v>
      </c>
    </row>
    <row r="7714" spans="1:18" x14ac:dyDescent="0.2">
      <c r="A7714" s="1">
        <v>7713</v>
      </c>
      <c r="B7714" t="s">
        <v>17</v>
      </c>
      <c r="C7714">
        <v>1542.4</v>
      </c>
      <c r="D7714" t="s">
        <v>18</v>
      </c>
      <c r="E7714">
        <v>-44.714948333333332</v>
      </c>
      <c r="F7714" t="s">
        <v>19</v>
      </c>
      <c r="G7714">
        <v>-39.95308</v>
      </c>
      <c r="H7714" t="s">
        <v>20</v>
      </c>
      <c r="I7714">
        <v>0</v>
      </c>
      <c r="J7714" t="s">
        <v>21</v>
      </c>
      <c r="K7714">
        <v>7</v>
      </c>
      <c r="L7714">
        <v>3.8999999999999998E-3</v>
      </c>
      <c r="M7714">
        <v>0</v>
      </c>
      <c r="N7714">
        <v>0.20000000000027279</v>
      </c>
      <c r="O7714">
        <v>0</v>
      </c>
      <c r="P7714">
        <v>0</v>
      </c>
      <c r="Q7714">
        <v>2766.0224033199729</v>
      </c>
      <c r="R7714">
        <v>3.8259000000000001E-2</v>
      </c>
    </row>
    <row r="7715" spans="1:18" x14ac:dyDescent="0.2">
      <c r="A7715" s="1">
        <v>7714</v>
      </c>
      <c r="B7715" t="s">
        <v>17</v>
      </c>
      <c r="C7715">
        <v>1542.6</v>
      </c>
      <c r="D7715" t="s">
        <v>18</v>
      </c>
      <c r="E7715">
        <v>-44.714948333333332</v>
      </c>
      <c r="F7715" t="s">
        <v>19</v>
      </c>
      <c r="G7715">
        <v>-39.95308</v>
      </c>
      <c r="H7715" t="s">
        <v>20</v>
      </c>
      <c r="I7715">
        <v>0</v>
      </c>
      <c r="J7715" t="s">
        <v>21</v>
      </c>
      <c r="K7715">
        <v>7</v>
      </c>
      <c r="L7715">
        <v>3.8999999999999998E-3</v>
      </c>
      <c r="M7715">
        <v>0</v>
      </c>
      <c r="N7715">
        <v>0.1999999999998181</v>
      </c>
      <c r="O7715">
        <v>0</v>
      </c>
      <c r="P7715">
        <v>0</v>
      </c>
      <c r="Q7715">
        <v>2766.0224033199729</v>
      </c>
      <c r="R7715">
        <v>3.8259000000000001E-2</v>
      </c>
    </row>
    <row r="7716" spans="1:18" x14ac:dyDescent="0.2">
      <c r="A7716" s="1">
        <v>7715</v>
      </c>
      <c r="B7716" t="s">
        <v>17</v>
      </c>
      <c r="C7716">
        <v>1542.8</v>
      </c>
      <c r="D7716" t="s">
        <v>18</v>
      </c>
      <c r="E7716">
        <v>-44.714948333333332</v>
      </c>
      <c r="F7716" t="s">
        <v>19</v>
      </c>
      <c r="G7716">
        <v>-39.95308</v>
      </c>
      <c r="H7716" t="s">
        <v>20</v>
      </c>
      <c r="I7716">
        <v>0</v>
      </c>
      <c r="J7716" t="s">
        <v>21</v>
      </c>
      <c r="K7716">
        <v>7</v>
      </c>
      <c r="L7716">
        <v>3.8999999999999998E-3</v>
      </c>
      <c r="M7716">
        <v>0</v>
      </c>
      <c r="N7716">
        <v>0.1999999999998181</v>
      </c>
      <c r="O7716">
        <v>0</v>
      </c>
      <c r="P7716">
        <v>0</v>
      </c>
      <c r="Q7716">
        <v>2766.0224033199729</v>
      </c>
      <c r="R7716">
        <v>3.8259000000000001E-2</v>
      </c>
    </row>
    <row r="7717" spans="1:18" x14ac:dyDescent="0.2">
      <c r="A7717" s="1">
        <v>7716</v>
      </c>
      <c r="B7717" t="s">
        <v>17</v>
      </c>
      <c r="C7717">
        <v>1543</v>
      </c>
      <c r="D7717" t="s">
        <v>18</v>
      </c>
      <c r="E7717">
        <v>-44.714948333333332</v>
      </c>
      <c r="F7717" t="s">
        <v>19</v>
      </c>
      <c r="G7717">
        <v>-39.95308</v>
      </c>
      <c r="H7717" t="s">
        <v>20</v>
      </c>
      <c r="I7717">
        <v>0</v>
      </c>
      <c r="J7717" t="s">
        <v>21</v>
      </c>
      <c r="K7717">
        <v>7</v>
      </c>
      <c r="L7717">
        <v>3.8999999999999998E-3</v>
      </c>
      <c r="M7717">
        <v>0</v>
      </c>
      <c r="N7717">
        <v>0.20000000000027279</v>
      </c>
      <c r="O7717">
        <v>0</v>
      </c>
      <c r="P7717">
        <v>0</v>
      </c>
      <c r="Q7717">
        <v>2766.0224033199729</v>
      </c>
      <c r="R7717">
        <v>3.8259000000000001E-2</v>
      </c>
    </row>
    <row r="7718" spans="1:18" x14ac:dyDescent="0.2">
      <c r="A7718" s="1">
        <v>7717</v>
      </c>
      <c r="B7718" t="s">
        <v>17</v>
      </c>
      <c r="C7718">
        <v>1543.2</v>
      </c>
      <c r="D7718" t="s">
        <v>18</v>
      </c>
      <c r="E7718">
        <v>-44.714948333333332</v>
      </c>
      <c r="F7718" t="s">
        <v>19</v>
      </c>
      <c r="G7718">
        <v>-39.95308</v>
      </c>
      <c r="H7718" t="s">
        <v>20</v>
      </c>
      <c r="I7718">
        <v>0</v>
      </c>
      <c r="J7718" t="s">
        <v>21</v>
      </c>
      <c r="K7718">
        <v>7</v>
      </c>
      <c r="L7718">
        <v>3.8999999999999998E-3</v>
      </c>
      <c r="M7718">
        <v>0</v>
      </c>
      <c r="N7718">
        <v>0.1999999999998181</v>
      </c>
      <c r="O7718">
        <v>0</v>
      </c>
      <c r="P7718">
        <v>0</v>
      </c>
      <c r="Q7718">
        <v>2766.0224033199729</v>
      </c>
      <c r="R7718">
        <v>3.8259000000000001E-2</v>
      </c>
    </row>
    <row r="7719" spans="1:18" x14ac:dyDescent="0.2">
      <c r="A7719" s="1">
        <v>7718</v>
      </c>
      <c r="B7719" t="s">
        <v>17</v>
      </c>
      <c r="C7719">
        <v>1543.4</v>
      </c>
      <c r="D7719" t="s">
        <v>18</v>
      </c>
      <c r="E7719">
        <v>-44.714948333333332</v>
      </c>
      <c r="F7719" t="s">
        <v>19</v>
      </c>
      <c r="G7719">
        <v>-39.95308</v>
      </c>
      <c r="H7719" t="s">
        <v>20</v>
      </c>
      <c r="I7719">
        <v>0</v>
      </c>
      <c r="J7719" t="s">
        <v>21</v>
      </c>
      <c r="K7719">
        <v>7</v>
      </c>
      <c r="L7719">
        <v>3.8999999999999998E-3</v>
      </c>
      <c r="M7719">
        <v>0</v>
      </c>
      <c r="N7719">
        <v>0.20000000000027279</v>
      </c>
      <c r="O7719">
        <v>0</v>
      </c>
      <c r="P7719">
        <v>0</v>
      </c>
      <c r="Q7719">
        <v>2766.0224033199729</v>
      </c>
      <c r="R7719">
        <v>3.8259000000000001E-2</v>
      </c>
    </row>
    <row r="7720" spans="1:18" x14ac:dyDescent="0.2">
      <c r="A7720" s="1">
        <v>7719</v>
      </c>
      <c r="B7720" t="s">
        <v>17</v>
      </c>
      <c r="C7720">
        <v>1543.6</v>
      </c>
      <c r="D7720" t="s">
        <v>18</v>
      </c>
      <c r="E7720">
        <v>-44.714948333333332</v>
      </c>
      <c r="F7720" t="s">
        <v>19</v>
      </c>
      <c r="G7720">
        <v>-39.95308</v>
      </c>
      <c r="H7720" t="s">
        <v>20</v>
      </c>
      <c r="I7720">
        <v>0</v>
      </c>
      <c r="J7720" t="s">
        <v>21</v>
      </c>
      <c r="K7720">
        <v>7</v>
      </c>
      <c r="L7720">
        <v>3.8999999999999998E-3</v>
      </c>
      <c r="M7720">
        <v>0</v>
      </c>
      <c r="N7720">
        <v>0.1999999999998181</v>
      </c>
      <c r="O7720">
        <v>0</v>
      </c>
      <c r="P7720">
        <v>0</v>
      </c>
      <c r="Q7720">
        <v>2766.0224033199729</v>
      </c>
      <c r="R7720">
        <v>3.8259000000000001E-2</v>
      </c>
    </row>
    <row r="7721" spans="1:18" x14ac:dyDescent="0.2">
      <c r="A7721" s="1">
        <v>7720</v>
      </c>
      <c r="B7721" t="s">
        <v>17</v>
      </c>
      <c r="C7721">
        <v>1543.8</v>
      </c>
      <c r="D7721" t="s">
        <v>18</v>
      </c>
      <c r="E7721">
        <v>-44.714948333333332</v>
      </c>
      <c r="F7721" t="s">
        <v>19</v>
      </c>
      <c r="G7721">
        <v>-39.95308</v>
      </c>
      <c r="H7721" t="s">
        <v>20</v>
      </c>
      <c r="I7721">
        <v>0</v>
      </c>
      <c r="J7721" t="s">
        <v>21</v>
      </c>
      <c r="K7721">
        <v>7</v>
      </c>
      <c r="L7721">
        <v>3.8999999999999998E-3</v>
      </c>
      <c r="M7721">
        <v>0</v>
      </c>
      <c r="N7721">
        <v>0.1999999999998181</v>
      </c>
      <c r="O7721">
        <v>0</v>
      </c>
      <c r="P7721">
        <v>0</v>
      </c>
      <c r="Q7721">
        <v>2766.0224033199729</v>
      </c>
      <c r="R7721">
        <v>3.8259000000000001E-2</v>
      </c>
    </row>
    <row r="7722" spans="1:18" x14ac:dyDescent="0.2">
      <c r="A7722" s="1">
        <v>7721</v>
      </c>
      <c r="B7722" t="s">
        <v>17</v>
      </c>
      <c r="C7722">
        <v>1544</v>
      </c>
      <c r="D7722" t="s">
        <v>18</v>
      </c>
      <c r="E7722">
        <v>-44.714948333333332</v>
      </c>
      <c r="F7722" t="s">
        <v>19</v>
      </c>
      <c r="G7722">
        <v>-39.95308</v>
      </c>
      <c r="H7722" t="s">
        <v>20</v>
      </c>
      <c r="I7722">
        <v>0</v>
      </c>
      <c r="J7722" t="s">
        <v>21</v>
      </c>
      <c r="K7722">
        <v>7</v>
      </c>
      <c r="L7722">
        <v>3.8999999999999998E-3</v>
      </c>
      <c r="M7722">
        <v>0</v>
      </c>
      <c r="N7722">
        <v>0.20000000000027279</v>
      </c>
      <c r="O7722">
        <v>0</v>
      </c>
      <c r="P7722">
        <v>0</v>
      </c>
      <c r="Q7722">
        <v>2766.0224033199729</v>
      </c>
      <c r="R7722">
        <v>3.8259000000000001E-2</v>
      </c>
    </row>
    <row r="7723" spans="1:18" x14ac:dyDescent="0.2">
      <c r="A7723" s="1">
        <v>7722</v>
      </c>
      <c r="B7723" t="s">
        <v>17</v>
      </c>
      <c r="C7723">
        <v>1544.2</v>
      </c>
      <c r="D7723" t="s">
        <v>18</v>
      </c>
      <c r="E7723">
        <v>-44.714948333333332</v>
      </c>
      <c r="F7723" t="s">
        <v>19</v>
      </c>
      <c r="G7723">
        <v>-39.95308</v>
      </c>
      <c r="H7723" t="s">
        <v>20</v>
      </c>
      <c r="I7723">
        <v>0</v>
      </c>
      <c r="J7723" t="s">
        <v>21</v>
      </c>
      <c r="K7723">
        <v>7</v>
      </c>
      <c r="L7723">
        <v>3.8999999999999998E-3</v>
      </c>
      <c r="M7723">
        <v>0</v>
      </c>
      <c r="N7723">
        <v>0.1999999999998181</v>
      </c>
      <c r="O7723">
        <v>0</v>
      </c>
      <c r="P7723">
        <v>0</v>
      </c>
      <c r="Q7723">
        <v>2766.0224033199729</v>
      </c>
      <c r="R7723">
        <v>3.8259000000000001E-2</v>
      </c>
    </row>
    <row r="7724" spans="1:18" x14ac:dyDescent="0.2">
      <c r="A7724" s="1">
        <v>7723</v>
      </c>
      <c r="B7724" t="s">
        <v>17</v>
      </c>
      <c r="C7724">
        <v>1544.4</v>
      </c>
      <c r="D7724" t="s">
        <v>18</v>
      </c>
      <c r="E7724">
        <v>-44.714948333333332</v>
      </c>
      <c r="F7724" t="s">
        <v>19</v>
      </c>
      <c r="G7724">
        <v>-39.95308</v>
      </c>
      <c r="H7724" t="s">
        <v>20</v>
      </c>
      <c r="I7724">
        <v>0</v>
      </c>
      <c r="J7724" t="s">
        <v>21</v>
      </c>
      <c r="K7724">
        <v>7</v>
      </c>
      <c r="L7724">
        <v>3.8999999999999998E-3</v>
      </c>
      <c r="M7724">
        <v>0</v>
      </c>
      <c r="N7724">
        <v>0.20000000000027279</v>
      </c>
      <c r="O7724">
        <v>0</v>
      </c>
      <c r="P7724">
        <v>0</v>
      </c>
      <c r="Q7724">
        <v>2766.0224033199729</v>
      </c>
      <c r="R7724">
        <v>3.8259000000000001E-2</v>
      </c>
    </row>
    <row r="7725" spans="1:18" x14ac:dyDescent="0.2">
      <c r="A7725" s="1">
        <v>7724</v>
      </c>
      <c r="B7725" t="s">
        <v>17</v>
      </c>
      <c r="C7725">
        <v>1544.6</v>
      </c>
      <c r="D7725" t="s">
        <v>18</v>
      </c>
      <c r="E7725">
        <v>-44.714948333333332</v>
      </c>
      <c r="F7725" t="s">
        <v>19</v>
      </c>
      <c r="G7725">
        <v>-39.95308</v>
      </c>
      <c r="H7725" t="s">
        <v>20</v>
      </c>
      <c r="I7725">
        <v>0</v>
      </c>
      <c r="J7725" t="s">
        <v>21</v>
      </c>
      <c r="K7725">
        <v>7</v>
      </c>
      <c r="L7725">
        <v>3.8999999999999998E-3</v>
      </c>
      <c r="M7725">
        <v>0</v>
      </c>
      <c r="N7725">
        <v>0.1999999999998181</v>
      </c>
      <c r="O7725">
        <v>0</v>
      </c>
      <c r="P7725">
        <v>0</v>
      </c>
      <c r="Q7725">
        <v>2766.0224033199729</v>
      </c>
      <c r="R7725">
        <v>3.8259000000000001E-2</v>
      </c>
    </row>
    <row r="7726" spans="1:18" x14ac:dyDescent="0.2">
      <c r="A7726" s="1">
        <v>7725</v>
      </c>
      <c r="B7726" t="s">
        <v>17</v>
      </c>
      <c r="C7726">
        <v>1544.8</v>
      </c>
      <c r="D7726" t="s">
        <v>18</v>
      </c>
      <c r="E7726">
        <v>-44.714948333333332</v>
      </c>
      <c r="F7726" t="s">
        <v>19</v>
      </c>
      <c r="G7726">
        <v>-39.95308</v>
      </c>
      <c r="H7726" t="s">
        <v>20</v>
      </c>
      <c r="I7726">
        <v>0</v>
      </c>
      <c r="J7726" t="s">
        <v>21</v>
      </c>
      <c r="K7726">
        <v>7</v>
      </c>
      <c r="L7726">
        <v>3.8999999999999998E-3</v>
      </c>
      <c r="M7726">
        <v>0</v>
      </c>
      <c r="N7726">
        <v>0.1999999999998181</v>
      </c>
      <c r="O7726">
        <v>0</v>
      </c>
      <c r="P7726">
        <v>0</v>
      </c>
      <c r="Q7726">
        <v>2766.0224033199729</v>
      </c>
      <c r="R7726">
        <v>3.8259000000000001E-2</v>
      </c>
    </row>
    <row r="7727" spans="1:18" x14ac:dyDescent="0.2">
      <c r="A7727" s="1">
        <v>7726</v>
      </c>
      <c r="B7727" t="s">
        <v>17</v>
      </c>
      <c r="C7727">
        <v>1545</v>
      </c>
      <c r="D7727" t="s">
        <v>18</v>
      </c>
      <c r="E7727">
        <v>-44.714948333333332</v>
      </c>
      <c r="F7727" t="s">
        <v>19</v>
      </c>
      <c r="G7727">
        <v>-39.95308</v>
      </c>
      <c r="H7727" t="s">
        <v>20</v>
      </c>
      <c r="I7727">
        <v>0</v>
      </c>
      <c r="J7727" t="s">
        <v>21</v>
      </c>
      <c r="K7727">
        <v>7</v>
      </c>
      <c r="L7727">
        <v>3.8999999999999998E-3</v>
      </c>
      <c r="M7727">
        <v>0</v>
      </c>
      <c r="N7727">
        <v>0.20000000000027279</v>
      </c>
      <c r="O7727">
        <v>0</v>
      </c>
      <c r="P7727">
        <v>0</v>
      </c>
      <c r="Q7727">
        <v>2766.0224033199729</v>
      </c>
      <c r="R7727">
        <v>3.8259000000000001E-2</v>
      </c>
    </row>
    <row r="7728" spans="1:18" x14ac:dyDescent="0.2">
      <c r="A7728" s="1">
        <v>7727</v>
      </c>
      <c r="B7728" t="s">
        <v>17</v>
      </c>
      <c r="C7728">
        <v>1545.2</v>
      </c>
      <c r="D7728" t="s">
        <v>18</v>
      </c>
      <c r="E7728">
        <v>-44.714948333333332</v>
      </c>
      <c r="F7728" t="s">
        <v>19</v>
      </c>
      <c r="G7728">
        <v>-39.95308</v>
      </c>
      <c r="H7728" t="s">
        <v>20</v>
      </c>
      <c r="I7728">
        <v>0</v>
      </c>
      <c r="J7728" t="s">
        <v>21</v>
      </c>
      <c r="K7728">
        <v>7</v>
      </c>
      <c r="L7728">
        <v>3.8999999999999998E-3</v>
      </c>
      <c r="M7728">
        <v>0</v>
      </c>
      <c r="N7728">
        <v>0.1999999999998181</v>
      </c>
      <c r="O7728">
        <v>0</v>
      </c>
      <c r="P7728">
        <v>0</v>
      </c>
      <c r="Q7728">
        <v>2766.0224033199729</v>
      </c>
      <c r="R7728">
        <v>3.8259000000000001E-2</v>
      </c>
    </row>
    <row r="7729" spans="1:18" x14ac:dyDescent="0.2">
      <c r="A7729" s="1">
        <v>7728</v>
      </c>
      <c r="B7729" t="s">
        <v>17</v>
      </c>
      <c r="C7729">
        <v>1545.4</v>
      </c>
      <c r="D7729" t="s">
        <v>18</v>
      </c>
      <c r="E7729">
        <v>-44.714948333333332</v>
      </c>
      <c r="F7729" t="s">
        <v>19</v>
      </c>
      <c r="G7729">
        <v>-39.95308</v>
      </c>
      <c r="H7729" t="s">
        <v>20</v>
      </c>
      <c r="I7729">
        <v>0</v>
      </c>
      <c r="J7729" t="s">
        <v>21</v>
      </c>
      <c r="K7729">
        <v>7</v>
      </c>
      <c r="L7729">
        <v>3.8999999999999998E-3</v>
      </c>
      <c r="M7729">
        <v>0</v>
      </c>
      <c r="N7729">
        <v>0.20000000000027279</v>
      </c>
      <c r="O7729">
        <v>0</v>
      </c>
      <c r="P7729">
        <v>0</v>
      </c>
      <c r="Q7729">
        <v>2766.0224033199729</v>
      </c>
      <c r="R7729">
        <v>3.8259000000000001E-2</v>
      </c>
    </row>
    <row r="7730" spans="1:18" x14ac:dyDescent="0.2">
      <c r="A7730" s="1">
        <v>7729</v>
      </c>
      <c r="B7730" t="s">
        <v>17</v>
      </c>
      <c r="C7730">
        <v>1545.6</v>
      </c>
      <c r="D7730" t="s">
        <v>18</v>
      </c>
      <c r="E7730">
        <v>-44.714948333333332</v>
      </c>
      <c r="F7730" t="s">
        <v>19</v>
      </c>
      <c r="G7730">
        <v>-39.95308</v>
      </c>
      <c r="H7730" t="s">
        <v>20</v>
      </c>
      <c r="I7730">
        <v>0</v>
      </c>
      <c r="J7730" t="s">
        <v>21</v>
      </c>
      <c r="K7730">
        <v>7</v>
      </c>
      <c r="L7730">
        <v>3.8999999999999998E-3</v>
      </c>
      <c r="M7730">
        <v>0</v>
      </c>
      <c r="N7730">
        <v>0.1999999999998181</v>
      </c>
      <c r="O7730">
        <v>0</v>
      </c>
      <c r="P7730">
        <v>0</v>
      </c>
      <c r="Q7730">
        <v>2766.0224033199729</v>
      </c>
      <c r="R7730">
        <v>3.8259000000000001E-2</v>
      </c>
    </row>
    <row r="7731" spans="1:18" x14ac:dyDescent="0.2">
      <c r="A7731" s="1">
        <v>7730</v>
      </c>
      <c r="B7731" t="s">
        <v>17</v>
      </c>
      <c r="C7731">
        <v>1545.8</v>
      </c>
      <c r="D7731" t="s">
        <v>18</v>
      </c>
      <c r="E7731">
        <v>-44.714948333333332</v>
      </c>
      <c r="F7731" t="s">
        <v>19</v>
      </c>
      <c r="G7731">
        <v>-39.95308</v>
      </c>
      <c r="H7731" t="s">
        <v>20</v>
      </c>
      <c r="I7731">
        <v>0</v>
      </c>
      <c r="J7731" t="s">
        <v>21</v>
      </c>
      <c r="K7731">
        <v>7</v>
      </c>
      <c r="L7731">
        <v>3.8999999999999998E-3</v>
      </c>
      <c r="M7731">
        <v>0</v>
      </c>
      <c r="N7731">
        <v>0.1999999999998181</v>
      </c>
      <c r="O7731">
        <v>0</v>
      </c>
      <c r="P7731">
        <v>0</v>
      </c>
      <c r="Q7731">
        <v>2766.0224033199729</v>
      </c>
      <c r="R7731">
        <v>3.8259000000000001E-2</v>
      </c>
    </row>
    <row r="7732" spans="1:18" x14ac:dyDescent="0.2">
      <c r="A7732" s="1">
        <v>7731</v>
      </c>
      <c r="B7732" t="s">
        <v>17</v>
      </c>
      <c r="C7732">
        <v>1546</v>
      </c>
      <c r="D7732" t="s">
        <v>18</v>
      </c>
      <c r="E7732">
        <v>-44.714948333333332</v>
      </c>
      <c r="F7732" t="s">
        <v>19</v>
      </c>
      <c r="G7732">
        <v>-39.95308</v>
      </c>
      <c r="H7732" t="s">
        <v>20</v>
      </c>
      <c r="I7732">
        <v>0</v>
      </c>
      <c r="J7732" t="s">
        <v>21</v>
      </c>
      <c r="K7732">
        <v>7</v>
      </c>
      <c r="L7732">
        <v>3.8999999999999998E-3</v>
      </c>
      <c r="M7732">
        <v>0</v>
      </c>
      <c r="N7732">
        <v>0.20000000000027279</v>
      </c>
      <c r="O7732">
        <v>0</v>
      </c>
      <c r="P7732">
        <v>0</v>
      </c>
      <c r="Q7732">
        <v>2766.0224033199729</v>
      </c>
      <c r="R7732">
        <v>3.8259000000000001E-2</v>
      </c>
    </row>
    <row r="7733" spans="1:18" x14ac:dyDescent="0.2">
      <c r="A7733" s="1">
        <v>7732</v>
      </c>
      <c r="B7733" t="s">
        <v>17</v>
      </c>
      <c r="C7733">
        <v>1546.2</v>
      </c>
      <c r="D7733" t="s">
        <v>18</v>
      </c>
      <c r="E7733">
        <v>-44.714948333333332</v>
      </c>
      <c r="F7733" t="s">
        <v>19</v>
      </c>
      <c r="G7733">
        <v>-39.95308</v>
      </c>
      <c r="H7733" t="s">
        <v>20</v>
      </c>
      <c r="I7733">
        <v>0</v>
      </c>
      <c r="J7733" t="s">
        <v>21</v>
      </c>
      <c r="K7733">
        <v>7</v>
      </c>
      <c r="L7733">
        <v>3.8999999999999998E-3</v>
      </c>
      <c r="M7733">
        <v>0</v>
      </c>
      <c r="N7733">
        <v>0.1999999999998181</v>
      </c>
      <c r="O7733">
        <v>0</v>
      </c>
      <c r="P7733">
        <v>0</v>
      </c>
      <c r="Q7733">
        <v>2766.0224033199729</v>
      </c>
      <c r="R7733">
        <v>3.8259000000000001E-2</v>
      </c>
    </row>
    <row r="7734" spans="1:18" x14ac:dyDescent="0.2">
      <c r="A7734" s="1">
        <v>7733</v>
      </c>
      <c r="B7734" t="s">
        <v>17</v>
      </c>
      <c r="C7734">
        <v>1546.4</v>
      </c>
      <c r="D7734" t="s">
        <v>18</v>
      </c>
      <c r="E7734">
        <v>-44.714948333333332</v>
      </c>
      <c r="F7734" t="s">
        <v>19</v>
      </c>
      <c r="G7734">
        <v>-39.95308</v>
      </c>
      <c r="H7734" t="s">
        <v>20</v>
      </c>
      <c r="I7734">
        <v>0</v>
      </c>
      <c r="J7734" t="s">
        <v>21</v>
      </c>
      <c r="K7734">
        <v>7</v>
      </c>
      <c r="L7734">
        <v>3.8999999999999998E-3</v>
      </c>
      <c r="M7734">
        <v>0</v>
      </c>
      <c r="N7734">
        <v>0.20000000000027279</v>
      </c>
      <c r="O7734">
        <v>0</v>
      </c>
      <c r="P7734">
        <v>0</v>
      </c>
      <c r="Q7734">
        <v>2766.0224033199729</v>
      </c>
      <c r="R7734">
        <v>3.8259000000000001E-2</v>
      </c>
    </row>
    <row r="7735" spans="1:18" x14ac:dyDescent="0.2">
      <c r="A7735" s="1">
        <v>7734</v>
      </c>
      <c r="B7735" t="s">
        <v>17</v>
      </c>
      <c r="C7735">
        <v>1546.6</v>
      </c>
      <c r="D7735" t="s">
        <v>18</v>
      </c>
      <c r="E7735">
        <v>-44.714948333333332</v>
      </c>
      <c r="F7735" t="s">
        <v>19</v>
      </c>
      <c r="G7735">
        <v>-39.95308</v>
      </c>
      <c r="H7735" t="s">
        <v>20</v>
      </c>
      <c r="I7735">
        <v>0</v>
      </c>
      <c r="J7735" t="s">
        <v>21</v>
      </c>
      <c r="K7735">
        <v>7</v>
      </c>
      <c r="L7735">
        <v>3.8999999999999998E-3</v>
      </c>
      <c r="M7735">
        <v>0</v>
      </c>
      <c r="N7735">
        <v>0.1999999999998181</v>
      </c>
      <c r="O7735">
        <v>0</v>
      </c>
      <c r="P7735">
        <v>0</v>
      </c>
      <c r="Q7735">
        <v>2766.0224033199729</v>
      </c>
      <c r="R7735">
        <v>3.8259000000000001E-2</v>
      </c>
    </row>
    <row r="7736" spans="1:18" x14ac:dyDescent="0.2">
      <c r="A7736" s="1">
        <v>7735</v>
      </c>
      <c r="B7736" t="s">
        <v>17</v>
      </c>
      <c r="C7736">
        <v>1546.8</v>
      </c>
      <c r="D7736" t="s">
        <v>18</v>
      </c>
      <c r="E7736">
        <v>-44.714948333333332</v>
      </c>
      <c r="F7736" t="s">
        <v>19</v>
      </c>
      <c r="G7736">
        <v>-39.95308</v>
      </c>
      <c r="H7736" t="s">
        <v>20</v>
      </c>
      <c r="I7736">
        <v>0</v>
      </c>
      <c r="J7736" t="s">
        <v>21</v>
      </c>
      <c r="K7736">
        <v>7</v>
      </c>
      <c r="L7736">
        <v>3.8999999999999998E-3</v>
      </c>
      <c r="M7736">
        <v>0</v>
      </c>
      <c r="N7736">
        <v>0.1999999999998181</v>
      </c>
      <c r="O7736">
        <v>0</v>
      </c>
      <c r="P7736">
        <v>0</v>
      </c>
      <c r="Q7736">
        <v>2766.0224033199729</v>
      </c>
      <c r="R7736">
        <v>3.8259000000000001E-2</v>
      </c>
    </row>
    <row r="7737" spans="1:18" x14ac:dyDescent="0.2">
      <c r="A7737" s="1">
        <v>7736</v>
      </c>
      <c r="B7737" t="s">
        <v>17</v>
      </c>
      <c r="C7737">
        <v>1547</v>
      </c>
      <c r="D7737" t="s">
        <v>18</v>
      </c>
      <c r="E7737">
        <v>-44.714948333333332</v>
      </c>
      <c r="F7737" t="s">
        <v>19</v>
      </c>
      <c r="G7737">
        <v>-39.95308</v>
      </c>
      <c r="H7737" t="s">
        <v>20</v>
      </c>
      <c r="I7737">
        <v>0</v>
      </c>
      <c r="J7737" t="s">
        <v>21</v>
      </c>
      <c r="K7737">
        <v>7</v>
      </c>
      <c r="L7737">
        <v>3.8999999999999998E-3</v>
      </c>
      <c r="M7737">
        <v>0</v>
      </c>
      <c r="N7737">
        <v>0.20000000000027279</v>
      </c>
      <c r="O7737">
        <v>0</v>
      </c>
      <c r="P7737">
        <v>0</v>
      </c>
      <c r="Q7737">
        <v>2766.0224033199729</v>
      </c>
      <c r="R7737">
        <v>3.8259000000000001E-2</v>
      </c>
    </row>
    <row r="7738" spans="1:18" x14ac:dyDescent="0.2">
      <c r="A7738" s="1">
        <v>7737</v>
      </c>
      <c r="B7738" t="s">
        <v>17</v>
      </c>
      <c r="C7738">
        <v>1547.2</v>
      </c>
      <c r="D7738" t="s">
        <v>18</v>
      </c>
      <c r="E7738">
        <v>-44.714948333333332</v>
      </c>
      <c r="F7738" t="s">
        <v>19</v>
      </c>
      <c r="G7738">
        <v>-39.95308</v>
      </c>
      <c r="H7738" t="s">
        <v>20</v>
      </c>
      <c r="I7738">
        <v>0</v>
      </c>
      <c r="J7738" t="s">
        <v>21</v>
      </c>
      <c r="K7738">
        <v>7</v>
      </c>
      <c r="L7738">
        <v>3.8999999999999998E-3</v>
      </c>
      <c r="M7738">
        <v>0</v>
      </c>
      <c r="N7738">
        <v>0.1999999999998181</v>
      </c>
      <c r="O7738">
        <v>0</v>
      </c>
      <c r="P7738">
        <v>0</v>
      </c>
      <c r="Q7738">
        <v>2766.0224033199729</v>
      </c>
      <c r="R7738">
        <v>3.8259000000000001E-2</v>
      </c>
    </row>
    <row r="7739" spans="1:18" x14ac:dyDescent="0.2">
      <c r="A7739" s="1">
        <v>7738</v>
      </c>
      <c r="B7739" t="s">
        <v>17</v>
      </c>
      <c r="C7739">
        <v>1547.4</v>
      </c>
      <c r="D7739" t="s">
        <v>18</v>
      </c>
      <c r="E7739">
        <v>-44.714948333333332</v>
      </c>
      <c r="F7739" t="s">
        <v>19</v>
      </c>
      <c r="G7739">
        <v>-39.95308</v>
      </c>
      <c r="H7739" t="s">
        <v>20</v>
      </c>
      <c r="I7739">
        <v>0</v>
      </c>
      <c r="J7739" t="s">
        <v>21</v>
      </c>
      <c r="K7739">
        <v>7</v>
      </c>
      <c r="L7739">
        <v>3.8999999999999998E-3</v>
      </c>
      <c r="M7739">
        <v>0</v>
      </c>
      <c r="N7739">
        <v>0.20000000000027279</v>
      </c>
      <c r="O7739">
        <v>0</v>
      </c>
      <c r="P7739">
        <v>0</v>
      </c>
      <c r="Q7739">
        <v>2766.0224033199729</v>
      </c>
      <c r="R7739">
        <v>3.8259000000000001E-2</v>
      </c>
    </row>
    <row r="7740" spans="1:18" x14ac:dyDescent="0.2">
      <c r="A7740" s="1">
        <v>7739</v>
      </c>
      <c r="B7740" t="s">
        <v>17</v>
      </c>
      <c r="C7740">
        <v>1547.6</v>
      </c>
      <c r="D7740" t="s">
        <v>18</v>
      </c>
      <c r="E7740">
        <v>-44.714948333333332</v>
      </c>
      <c r="F7740" t="s">
        <v>19</v>
      </c>
      <c r="G7740">
        <v>-39.95308</v>
      </c>
      <c r="H7740" t="s">
        <v>20</v>
      </c>
      <c r="I7740">
        <v>0</v>
      </c>
      <c r="J7740" t="s">
        <v>21</v>
      </c>
      <c r="K7740">
        <v>7</v>
      </c>
      <c r="L7740">
        <v>3.8999999999999998E-3</v>
      </c>
      <c r="M7740">
        <v>0</v>
      </c>
      <c r="N7740">
        <v>0.1999999999998181</v>
      </c>
      <c r="O7740">
        <v>0</v>
      </c>
      <c r="P7740">
        <v>0</v>
      </c>
      <c r="Q7740">
        <v>2766.0224033199729</v>
      </c>
      <c r="R7740">
        <v>3.8259000000000001E-2</v>
      </c>
    </row>
    <row r="7741" spans="1:18" x14ac:dyDescent="0.2">
      <c r="A7741" s="1">
        <v>7740</v>
      </c>
      <c r="B7741" t="s">
        <v>17</v>
      </c>
      <c r="C7741">
        <v>1547.8</v>
      </c>
      <c r="D7741" t="s">
        <v>18</v>
      </c>
      <c r="E7741">
        <v>-44.714948333333332</v>
      </c>
      <c r="F7741" t="s">
        <v>19</v>
      </c>
      <c r="G7741">
        <v>-39.95308</v>
      </c>
      <c r="H7741" t="s">
        <v>20</v>
      </c>
      <c r="I7741">
        <v>0</v>
      </c>
      <c r="J7741" t="s">
        <v>21</v>
      </c>
      <c r="K7741">
        <v>7</v>
      </c>
      <c r="L7741">
        <v>3.8999999999999998E-3</v>
      </c>
      <c r="M7741">
        <v>0</v>
      </c>
      <c r="N7741">
        <v>0.1999999999998181</v>
      </c>
      <c r="O7741">
        <v>0</v>
      </c>
      <c r="P7741">
        <v>0</v>
      </c>
      <c r="Q7741">
        <v>2766.0224033199729</v>
      </c>
      <c r="R7741">
        <v>3.8259000000000001E-2</v>
      </c>
    </row>
    <row r="7742" spans="1:18" x14ac:dyDescent="0.2">
      <c r="A7742" s="1">
        <v>7741</v>
      </c>
      <c r="B7742" t="s">
        <v>17</v>
      </c>
      <c r="C7742">
        <v>1548</v>
      </c>
      <c r="D7742" t="s">
        <v>18</v>
      </c>
      <c r="E7742">
        <v>-44.714948333333332</v>
      </c>
      <c r="F7742" t="s">
        <v>19</v>
      </c>
      <c r="G7742">
        <v>-39.95308</v>
      </c>
      <c r="H7742" t="s">
        <v>20</v>
      </c>
      <c r="I7742">
        <v>0</v>
      </c>
      <c r="J7742" t="s">
        <v>21</v>
      </c>
      <c r="K7742">
        <v>7</v>
      </c>
      <c r="L7742">
        <v>3.8999999999999998E-3</v>
      </c>
      <c r="M7742">
        <v>0</v>
      </c>
      <c r="N7742">
        <v>0.20000000000027279</v>
      </c>
      <c r="O7742">
        <v>0</v>
      </c>
      <c r="P7742">
        <v>0</v>
      </c>
      <c r="Q7742">
        <v>2766.0224033199729</v>
      </c>
      <c r="R7742">
        <v>3.8259000000000001E-2</v>
      </c>
    </row>
    <row r="7743" spans="1:18" x14ac:dyDescent="0.2">
      <c r="A7743" s="1">
        <v>7742</v>
      </c>
      <c r="B7743" t="s">
        <v>17</v>
      </c>
      <c r="C7743">
        <v>1548.2</v>
      </c>
      <c r="D7743" t="s">
        <v>18</v>
      </c>
      <c r="E7743">
        <v>-44.714948333333332</v>
      </c>
      <c r="F7743" t="s">
        <v>19</v>
      </c>
      <c r="G7743">
        <v>-39.95308</v>
      </c>
      <c r="H7743" t="s">
        <v>20</v>
      </c>
      <c r="I7743">
        <v>0</v>
      </c>
      <c r="J7743" t="s">
        <v>21</v>
      </c>
      <c r="K7743">
        <v>7</v>
      </c>
      <c r="L7743">
        <v>3.8999999999999998E-3</v>
      </c>
      <c r="M7743">
        <v>0</v>
      </c>
      <c r="N7743">
        <v>0.1999999999998181</v>
      </c>
      <c r="O7743">
        <v>0</v>
      </c>
      <c r="P7743">
        <v>0</v>
      </c>
      <c r="Q7743">
        <v>2766.0224033199729</v>
      </c>
      <c r="R7743">
        <v>3.8259000000000001E-2</v>
      </c>
    </row>
    <row r="7744" spans="1:18" x14ac:dyDescent="0.2">
      <c r="A7744" s="1">
        <v>7743</v>
      </c>
      <c r="B7744" t="s">
        <v>17</v>
      </c>
      <c r="C7744">
        <v>1548.4</v>
      </c>
      <c r="D7744" t="s">
        <v>18</v>
      </c>
      <c r="E7744">
        <v>-44.714948333333332</v>
      </c>
      <c r="F7744" t="s">
        <v>19</v>
      </c>
      <c r="G7744">
        <v>-39.95308</v>
      </c>
      <c r="H7744" t="s">
        <v>20</v>
      </c>
      <c r="I7744">
        <v>0</v>
      </c>
      <c r="J7744" t="s">
        <v>21</v>
      </c>
      <c r="K7744">
        <v>7</v>
      </c>
      <c r="L7744">
        <v>3.8999999999999998E-3</v>
      </c>
      <c r="M7744">
        <v>0</v>
      </c>
      <c r="N7744">
        <v>0.20000000000027279</v>
      </c>
      <c r="O7744">
        <v>0</v>
      </c>
      <c r="P7744">
        <v>0</v>
      </c>
      <c r="Q7744">
        <v>2766.0224033199729</v>
      </c>
      <c r="R7744">
        <v>3.8259000000000001E-2</v>
      </c>
    </row>
    <row r="7745" spans="1:18" x14ac:dyDescent="0.2">
      <c r="A7745" s="1">
        <v>7744</v>
      </c>
      <c r="B7745" t="s">
        <v>17</v>
      </c>
      <c r="C7745">
        <v>1548.6</v>
      </c>
      <c r="D7745" t="s">
        <v>18</v>
      </c>
      <c r="E7745">
        <v>-44.714948333333332</v>
      </c>
      <c r="F7745" t="s">
        <v>19</v>
      </c>
      <c r="G7745">
        <v>-39.95308</v>
      </c>
      <c r="H7745" t="s">
        <v>20</v>
      </c>
      <c r="I7745">
        <v>0</v>
      </c>
      <c r="J7745" t="s">
        <v>21</v>
      </c>
      <c r="K7745">
        <v>7</v>
      </c>
      <c r="L7745">
        <v>3.8999999999999998E-3</v>
      </c>
      <c r="M7745">
        <v>0</v>
      </c>
      <c r="N7745">
        <v>0.1999999999998181</v>
      </c>
      <c r="O7745">
        <v>0</v>
      </c>
      <c r="P7745">
        <v>0</v>
      </c>
      <c r="Q7745">
        <v>2766.0224033199729</v>
      </c>
      <c r="R7745">
        <v>3.8259000000000001E-2</v>
      </c>
    </row>
    <row r="7746" spans="1:18" x14ac:dyDescent="0.2">
      <c r="A7746" s="1">
        <v>7745</v>
      </c>
      <c r="B7746" t="s">
        <v>17</v>
      </c>
      <c r="C7746">
        <v>1548.8</v>
      </c>
      <c r="D7746" t="s">
        <v>18</v>
      </c>
      <c r="E7746">
        <v>-44.714948333333332</v>
      </c>
      <c r="F7746" t="s">
        <v>19</v>
      </c>
      <c r="G7746">
        <v>-39.95308</v>
      </c>
      <c r="H7746" t="s">
        <v>20</v>
      </c>
      <c r="I7746">
        <v>0</v>
      </c>
      <c r="J7746" t="s">
        <v>21</v>
      </c>
      <c r="K7746">
        <v>7</v>
      </c>
      <c r="L7746">
        <v>3.8999999999999998E-3</v>
      </c>
      <c r="M7746">
        <v>0</v>
      </c>
      <c r="N7746">
        <v>0.1999999999998181</v>
      </c>
      <c r="O7746">
        <v>0</v>
      </c>
      <c r="P7746">
        <v>0</v>
      </c>
      <c r="Q7746">
        <v>2766.0224033199729</v>
      </c>
      <c r="R7746">
        <v>3.8259000000000001E-2</v>
      </c>
    </row>
    <row r="7747" spans="1:18" x14ac:dyDescent="0.2">
      <c r="A7747" s="1">
        <v>7746</v>
      </c>
      <c r="B7747" t="s">
        <v>17</v>
      </c>
      <c r="C7747">
        <v>1549</v>
      </c>
      <c r="D7747" t="s">
        <v>18</v>
      </c>
      <c r="E7747">
        <v>-44.714948333333332</v>
      </c>
      <c r="F7747" t="s">
        <v>19</v>
      </c>
      <c r="G7747">
        <v>-39.95308</v>
      </c>
      <c r="H7747" t="s">
        <v>20</v>
      </c>
      <c r="I7747">
        <v>0</v>
      </c>
      <c r="J7747" t="s">
        <v>21</v>
      </c>
      <c r="K7747">
        <v>7</v>
      </c>
      <c r="L7747">
        <v>3.8999999999999998E-3</v>
      </c>
      <c r="M7747">
        <v>0</v>
      </c>
      <c r="N7747">
        <v>0.20000000000027279</v>
      </c>
      <c r="O7747">
        <v>0</v>
      </c>
      <c r="P7747">
        <v>0</v>
      </c>
      <c r="Q7747">
        <v>2766.0224033199729</v>
      </c>
      <c r="R7747">
        <v>3.8259000000000001E-2</v>
      </c>
    </row>
    <row r="7748" spans="1:18" x14ac:dyDescent="0.2">
      <c r="A7748" s="1">
        <v>7747</v>
      </c>
      <c r="B7748" t="s">
        <v>17</v>
      </c>
      <c r="C7748">
        <v>1549.2</v>
      </c>
      <c r="D7748" t="s">
        <v>18</v>
      </c>
      <c r="E7748">
        <v>-44.714948333333332</v>
      </c>
      <c r="F7748" t="s">
        <v>19</v>
      </c>
      <c r="G7748">
        <v>-39.95308</v>
      </c>
      <c r="H7748" t="s">
        <v>20</v>
      </c>
      <c r="I7748">
        <v>0</v>
      </c>
      <c r="J7748" t="s">
        <v>21</v>
      </c>
      <c r="K7748">
        <v>7</v>
      </c>
      <c r="L7748">
        <v>3.8999999999999998E-3</v>
      </c>
      <c r="M7748">
        <v>0</v>
      </c>
      <c r="N7748">
        <v>0.1999999999998181</v>
      </c>
      <c r="O7748">
        <v>0</v>
      </c>
      <c r="P7748">
        <v>0</v>
      </c>
      <c r="Q7748">
        <v>2766.0224033199729</v>
      </c>
      <c r="R7748">
        <v>3.8259000000000001E-2</v>
      </c>
    </row>
    <row r="7749" spans="1:18" x14ac:dyDescent="0.2">
      <c r="A7749" s="1">
        <v>7748</v>
      </c>
      <c r="B7749" t="s">
        <v>17</v>
      </c>
      <c r="C7749">
        <v>1549.4</v>
      </c>
      <c r="D7749" t="s">
        <v>18</v>
      </c>
      <c r="E7749">
        <v>-44.714948333333332</v>
      </c>
      <c r="F7749" t="s">
        <v>19</v>
      </c>
      <c r="G7749">
        <v>-39.95308</v>
      </c>
      <c r="H7749" t="s">
        <v>20</v>
      </c>
      <c r="I7749">
        <v>0</v>
      </c>
      <c r="J7749" t="s">
        <v>21</v>
      </c>
      <c r="K7749">
        <v>7</v>
      </c>
      <c r="L7749">
        <v>3.8999999999999998E-3</v>
      </c>
      <c r="M7749">
        <v>0</v>
      </c>
      <c r="N7749">
        <v>0.20000000000027279</v>
      </c>
      <c r="O7749">
        <v>0</v>
      </c>
      <c r="P7749">
        <v>0</v>
      </c>
      <c r="Q7749">
        <v>2766.0224033199729</v>
      </c>
      <c r="R7749">
        <v>3.8259000000000001E-2</v>
      </c>
    </row>
    <row r="7750" spans="1:18" x14ac:dyDescent="0.2">
      <c r="A7750" s="1">
        <v>7749</v>
      </c>
      <c r="B7750" t="s">
        <v>17</v>
      </c>
      <c r="C7750">
        <v>1549.6</v>
      </c>
      <c r="D7750" t="s">
        <v>18</v>
      </c>
      <c r="E7750">
        <v>-44.714948333333332</v>
      </c>
      <c r="F7750" t="s">
        <v>19</v>
      </c>
      <c r="G7750">
        <v>-39.95308</v>
      </c>
      <c r="H7750" t="s">
        <v>20</v>
      </c>
      <c r="I7750">
        <v>0</v>
      </c>
      <c r="J7750" t="s">
        <v>21</v>
      </c>
      <c r="K7750">
        <v>7</v>
      </c>
      <c r="L7750">
        <v>3.8999999999999998E-3</v>
      </c>
      <c r="M7750">
        <v>0</v>
      </c>
      <c r="N7750">
        <v>0.1999999999998181</v>
      </c>
      <c r="O7750">
        <v>0</v>
      </c>
      <c r="P7750">
        <v>0</v>
      </c>
      <c r="Q7750">
        <v>2766.0224033199729</v>
      </c>
      <c r="R7750">
        <v>3.8259000000000001E-2</v>
      </c>
    </row>
    <row r="7751" spans="1:18" x14ac:dyDescent="0.2">
      <c r="A7751" s="1">
        <v>7750</v>
      </c>
      <c r="B7751" t="s">
        <v>17</v>
      </c>
      <c r="C7751">
        <v>1549.8</v>
      </c>
      <c r="D7751" t="s">
        <v>18</v>
      </c>
      <c r="E7751">
        <v>-44.714948333333332</v>
      </c>
      <c r="F7751" t="s">
        <v>19</v>
      </c>
      <c r="G7751">
        <v>-39.95308</v>
      </c>
      <c r="H7751" t="s">
        <v>20</v>
      </c>
      <c r="I7751">
        <v>0</v>
      </c>
      <c r="J7751" t="s">
        <v>21</v>
      </c>
      <c r="K7751">
        <v>7</v>
      </c>
      <c r="L7751">
        <v>3.8999999999999998E-3</v>
      </c>
      <c r="M7751">
        <v>0</v>
      </c>
      <c r="N7751">
        <v>40.199999999999818</v>
      </c>
      <c r="O7751">
        <v>0</v>
      </c>
      <c r="P7751">
        <v>0</v>
      </c>
      <c r="Q7751">
        <v>2766.0224033199729</v>
      </c>
      <c r="R7751">
        <v>3.8259000000000001E-2</v>
      </c>
    </row>
    <row r="7752" spans="1:18" x14ac:dyDescent="0.2">
      <c r="A7752" s="1">
        <v>7751</v>
      </c>
      <c r="B7752" t="s">
        <v>17</v>
      </c>
      <c r="C7752">
        <v>1550</v>
      </c>
      <c r="D7752" t="s">
        <v>18</v>
      </c>
      <c r="E7752">
        <v>-44.714948333333332</v>
      </c>
      <c r="F7752" t="s">
        <v>19</v>
      </c>
      <c r="G7752">
        <v>-39.95308</v>
      </c>
      <c r="H7752" t="s">
        <v>20</v>
      </c>
      <c r="I7752">
        <v>0</v>
      </c>
      <c r="J7752" t="s">
        <v>21</v>
      </c>
      <c r="K7752">
        <v>7</v>
      </c>
      <c r="L7752">
        <v>3.8999999999999998E-3</v>
      </c>
      <c r="M7752">
        <v>0</v>
      </c>
      <c r="N7752">
        <v>0.20000000000027279</v>
      </c>
      <c r="O7752">
        <v>0</v>
      </c>
      <c r="P7752">
        <v>0</v>
      </c>
      <c r="Q7752">
        <v>2766.0224033199729</v>
      </c>
      <c r="R7752">
        <v>3.8259000000000001E-2</v>
      </c>
    </row>
    <row r="7753" spans="1:18" x14ac:dyDescent="0.2">
      <c r="A7753" s="1">
        <v>7752</v>
      </c>
      <c r="B7753" t="s">
        <v>17</v>
      </c>
      <c r="C7753">
        <v>1550.2</v>
      </c>
      <c r="D7753" t="s">
        <v>18</v>
      </c>
      <c r="E7753">
        <v>-44.714948333333332</v>
      </c>
      <c r="F7753" t="s">
        <v>19</v>
      </c>
      <c r="G7753">
        <v>-39.95308</v>
      </c>
      <c r="H7753" t="s">
        <v>20</v>
      </c>
      <c r="I7753">
        <v>0</v>
      </c>
      <c r="J7753" t="s">
        <v>21</v>
      </c>
      <c r="K7753">
        <v>7</v>
      </c>
      <c r="L7753">
        <v>3.8999999999999998E-3</v>
      </c>
      <c r="M7753">
        <v>0</v>
      </c>
      <c r="N7753">
        <v>0.1999999999998181</v>
      </c>
      <c r="O7753">
        <v>0</v>
      </c>
      <c r="P7753">
        <v>0</v>
      </c>
      <c r="Q7753">
        <v>2766.0224033199729</v>
      </c>
      <c r="R7753">
        <v>3.8259000000000001E-2</v>
      </c>
    </row>
    <row r="7754" spans="1:18" x14ac:dyDescent="0.2">
      <c r="A7754" s="1">
        <v>7753</v>
      </c>
      <c r="B7754" t="s">
        <v>17</v>
      </c>
      <c r="C7754">
        <v>1550.4</v>
      </c>
      <c r="D7754" t="s">
        <v>18</v>
      </c>
      <c r="E7754">
        <v>-44.714948333333332</v>
      </c>
      <c r="F7754" t="s">
        <v>19</v>
      </c>
      <c r="G7754">
        <v>-39.95308</v>
      </c>
      <c r="H7754" t="s">
        <v>20</v>
      </c>
      <c r="I7754">
        <v>0</v>
      </c>
      <c r="J7754" t="s">
        <v>21</v>
      </c>
      <c r="K7754">
        <v>7</v>
      </c>
      <c r="L7754">
        <v>3.8999999999999998E-3</v>
      </c>
      <c r="M7754">
        <v>0</v>
      </c>
      <c r="N7754">
        <v>0.20000000000027279</v>
      </c>
      <c r="O7754">
        <v>0</v>
      </c>
      <c r="P7754">
        <v>0</v>
      </c>
      <c r="Q7754">
        <v>2766.0224033199729</v>
      </c>
      <c r="R7754">
        <v>3.8259000000000001E-2</v>
      </c>
    </row>
    <row r="7755" spans="1:18" x14ac:dyDescent="0.2">
      <c r="A7755" s="1">
        <v>7754</v>
      </c>
      <c r="B7755" t="s">
        <v>17</v>
      </c>
      <c r="C7755">
        <v>1550.6</v>
      </c>
      <c r="D7755" t="s">
        <v>18</v>
      </c>
      <c r="E7755">
        <v>-44.714948333333332</v>
      </c>
      <c r="F7755" t="s">
        <v>19</v>
      </c>
      <c r="G7755">
        <v>-39.95308</v>
      </c>
      <c r="H7755" t="s">
        <v>20</v>
      </c>
      <c r="I7755">
        <v>0</v>
      </c>
      <c r="J7755" t="s">
        <v>21</v>
      </c>
      <c r="K7755">
        <v>7</v>
      </c>
      <c r="L7755">
        <v>3.8999999999999998E-3</v>
      </c>
      <c r="M7755">
        <v>0</v>
      </c>
      <c r="N7755">
        <v>0.1999999999998181</v>
      </c>
      <c r="O7755">
        <v>0</v>
      </c>
      <c r="P7755">
        <v>0</v>
      </c>
      <c r="Q7755">
        <v>2766.0224033199729</v>
      </c>
      <c r="R7755">
        <v>3.8259000000000001E-2</v>
      </c>
    </row>
    <row r="7756" spans="1:18" x14ac:dyDescent="0.2">
      <c r="A7756" s="1">
        <v>7755</v>
      </c>
      <c r="B7756" t="s">
        <v>17</v>
      </c>
      <c r="C7756">
        <v>1550.8</v>
      </c>
      <c r="D7756" t="s">
        <v>18</v>
      </c>
      <c r="E7756">
        <v>-44.714948333333332</v>
      </c>
      <c r="F7756" t="s">
        <v>19</v>
      </c>
      <c r="G7756">
        <v>-39.95308</v>
      </c>
      <c r="H7756" t="s">
        <v>20</v>
      </c>
      <c r="I7756">
        <v>0</v>
      </c>
      <c r="J7756" t="s">
        <v>21</v>
      </c>
      <c r="K7756">
        <v>7</v>
      </c>
      <c r="L7756">
        <v>3.8999999999999998E-3</v>
      </c>
      <c r="M7756">
        <v>0</v>
      </c>
      <c r="N7756">
        <v>0.1999999999998181</v>
      </c>
      <c r="O7756">
        <v>0</v>
      </c>
      <c r="P7756">
        <v>0</v>
      </c>
      <c r="Q7756">
        <v>2766.0224033199729</v>
      </c>
      <c r="R7756">
        <v>3.8259000000000001E-2</v>
      </c>
    </row>
    <row r="7757" spans="1:18" x14ac:dyDescent="0.2">
      <c r="A7757" s="1">
        <v>7756</v>
      </c>
      <c r="B7757" t="s">
        <v>17</v>
      </c>
      <c r="C7757">
        <v>1551</v>
      </c>
      <c r="D7757" t="s">
        <v>18</v>
      </c>
      <c r="E7757">
        <v>-44.714948333333332</v>
      </c>
      <c r="F7757" t="s">
        <v>19</v>
      </c>
      <c r="G7757">
        <v>-39.95308</v>
      </c>
      <c r="H7757" t="s">
        <v>20</v>
      </c>
      <c r="I7757">
        <v>0</v>
      </c>
      <c r="J7757" t="s">
        <v>21</v>
      </c>
      <c r="K7757">
        <v>7</v>
      </c>
      <c r="L7757">
        <v>3.8999999999999998E-3</v>
      </c>
      <c r="M7757">
        <v>0</v>
      </c>
      <c r="N7757">
        <v>0.20000000000027279</v>
      </c>
      <c r="O7757">
        <v>0</v>
      </c>
      <c r="P7757">
        <v>0</v>
      </c>
      <c r="Q7757">
        <v>2766.0224033199729</v>
      </c>
      <c r="R7757">
        <v>3.8259000000000001E-2</v>
      </c>
    </row>
    <row r="7758" spans="1:18" x14ac:dyDescent="0.2">
      <c r="A7758" s="1">
        <v>7757</v>
      </c>
      <c r="B7758" t="s">
        <v>17</v>
      </c>
      <c r="C7758">
        <v>1551.2</v>
      </c>
      <c r="D7758" t="s">
        <v>18</v>
      </c>
      <c r="E7758">
        <v>-44.714948333333332</v>
      </c>
      <c r="F7758" t="s">
        <v>19</v>
      </c>
      <c r="G7758">
        <v>-39.95308</v>
      </c>
      <c r="H7758" t="s">
        <v>20</v>
      </c>
      <c r="I7758">
        <v>0</v>
      </c>
      <c r="J7758" t="s">
        <v>21</v>
      </c>
      <c r="K7758">
        <v>7</v>
      </c>
      <c r="L7758">
        <v>3.8999999999999998E-3</v>
      </c>
      <c r="M7758">
        <v>0</v>
      </c>
      <c r="N7758">
        <v>0.1999999999998181</v>
      </c>
      <c r="O7758">
        <v>0</v>
      </c>
      <c r="P7758">
        <v>0</v>
      </c>
      <c r="Q7758">
        <v>2766.0224033199729</v>
      </c>
      <c r="R7758">
        <v>3.8259000000000001E-2</v>
      </c>
    </row>
    <row r="7759" spans="1:18" x14ac:dyDescent="0.2">
      <c r="A7759" s="1">
        <v>7758</v>
      </c>
      <c r="B7759" t="s">
        <v>17</v>
      </c>
      <c r="C7759">
        <v>1551.4</v>
      </c>
      <c r="D7759" t="s">
        <v>18</v>
      </c>
      <c r="E7759">
        <v>-44.714948333333332</v>
      </c>
      <c r="F7759" t="s">
        <v>19</v>
      </c>
      <c r="G7759">
        <v>-39.95308</v>
      </c>
      <c r="H7759" t="s">
        <v>20</v>
      </c>
      <c r="I7759">
        <v>0</v>
      </c>
      <c r="J7759" t="s">
        <v>21</v>
      </c>
      <c r="K7759">
        <v>7</v>
      </c>
      <c r="L7759">
        <v>3.8999999999999998E-3</v>
      </c>
      <c r="M7759">
        <v>0</v>
      </c>
      <c r="N7759">
        <v>0.20000000000027279</v>
      </c>
      <c r="O7759">
        <v>0</v>
      </c>
      <c r="P7759">
        <v>0</v>
      </c>
      <c r="Q7759">
        <v>2766.0224033199729</v>
      </c>
      <c r="R7759">
        <v>3.8259000000000001E-2</v>
      </c>
    </row>
    <row r="7760" spans="1:18" x14ac:dyDescent="0.2">
      <c r="A7760" s="1">
        <v>7759</v>
      </c>
      <c r="B7760" t="s">
        <v>17</v>
      </c>
      <c r="C7760">
        <v>1551.6</v>
      </c>
      <c r="D7760" t="s">
        <v>18</v>
      </c>
      <c r="E7760">
        <v>-44.714948333333332</v>
      </c>
      <c r="F7760" t="s">
        <v>19</v>
      </c>
      <c r="G7760">
        <v>-39.95308</v>
      </c>
      <c r="H7760" t="s">
        <v>20</v>
      </c>
      <c r="I7760">
        <v>0</v>
      </c>
      <c r="J7760" t="s">
        <v>21</v>
      </c>
      <c r="K7760">
        <v>7</v>
      </c>
      <c r="L7760">
        <v>3.8999999999999998E-3</v>
      </c>
      <c r="M7760">
        <v>0</v>
      </c>
      <c r="N7760">
        <v>0.1999999999998181</v>
      </c>
      <c r="O7760">
        <v>0</v>
      </c>
      <c r="P7760">
        <v>0</v>
      </c>
      <c r="Q7760">
        <v>2766.0224033199729</v>
      </c>
      <c r="R7760">
        <v>3.8259000000000001E-2</v>
      </c>
    </row>
    <row r="7761" spans="1:18" x14ac:dyDescent="0.2">
      <c r="A7761" s="1">
        <v>7760</v>
      </c>
      <c r="B7761" t="s">
        <v>17</v>
      </c>
      <c r="C7761">
        <v>1551.8</v>
      </c>
      <c r="D7761" t="s">
        <v>18</v>
      </c>
      <c r="E7761">
        <v>-44.714948333333332</v>
      </c>
      <c r="F7761" t="s">
        <v>19</v>
      </c>
      <c r="G7761">
        <v>-39.95308</v>
      </c>
      <c r="H7761" t="s">
        <v>20</v>
      </c>
      <c r="I7761">
        <v>0</v>
      </c>
      <c r="J7761" t="s">
        <v>21</v>
      </c>
      <c r="K7761">
        <v>7</v>
      </c>
      <c r="L7761">
        <v>3.8999999999999998E-3</v>
      </c>
      <c r="M7761">
        <v>0</v>
      </c>
      <c r="N7761">
        <v>0.1999999999998181</v>
      </c>
      <c r="O7761">
        <v>0</v>
      </c>
      <c r="P7761">
        <v>0</v>
      </c>
      <c r="Q7761">
        <v>2766.0224033199729</v>
      </c>
      <c r="R7761">
        <v>3.8259000000000001E-2</v>
      </c>
    </row>
    <row r="7762" spans="1:18" x14ac:dyDescent="0.2">
      <c r="A7762" s="1">
        <v>7761</v>
      </c>
      <c r="B7762" t="s">
        <v>17</v>
      </c>
      <c r="C7762">
        <v>1552</v>
      </c>
      <c r="D7762" t="s">
        <v>18</v>
      </c>
      <c r="E7762">
        <v>-44.714948333333332</v>
      </c>
      <c r="F7762" t="s">
        <v>19</v>
      </c>
      <c r="G7762">
        <v>-39.95308</v>
      </c>
      <c r="H7762" t="s">
        <v>20</v>
      </c>
      <c r="I7762">
        <v>0</v>
      </c>
      <c r="J7762" t="s">
        <v>21</v>
      </c>
      <c r="K7762">
        <v>7</v>
      </c>
      <c r="L7762">
        <v>3.8999999999999998E-3</v>
      </c>
      <c r="M7762">
        <v>0</v>
      </c>
      <c r="N7762">
        <v>0.20000000000027279</v>
      </c>
      <c r="O7762">
        <v>0</v>
      </c>
      <c r="P7762">
        <v>0</v>
      </c>
      <c r="Q7762">
        <v>2766.0224033199729</v>
      </c>
      <c r="R7762">
        <v>3.8259000000000001E-2</v>
      </c>
    </row>
    <row r="7763" spans="1:18" x14ac:dyDescent="0.2">
      <c r="A7763" s="1">
        <v>7762</v>
      </c>
      <c r="B7763" t="s">
        <v>17</v>
      </c>
      <c r="C7763">
        <v>1552.2</v>
      </c>
      <c r="D7763" t="s">
        <v>18</v>
      </c>
      <c r="E7763">
        <v>-44.714948333333332</v>
      </c>
      <c r="F7763" t="s">
        <v>19</v>
      </c>
      <c r="G7763">
        <v>-39.95308</v>
      </c>
      <c r="H7763" t="s">
        <v>20</v>
      </c>
      <c r="I7763">
        <v>0</v>
      </c>
      <c r="J7763" t="s">
        <v>21</v>
      </c>
      <c r="K7763">
        <v>7</v>
      </c>
      <c r="L7763">
        <v>3.8999999999999998E-3</v>
      </c>
      <c r="M7763">
        <v>0</v>
      </c>
      <c r="N7763">
        <v>0.1999999999998181</v>
      </c>
      <c r="O7763">
        <v>0</v>
      </c>
      <c r="P7763">
        <v>0</v>
      </c>
      <c r="Q7763">
        <v>2766.0224033199729</v>
      </c>
      <c r="R7763">
        <v>3.8259000000000001E-2</v>
      </c>
    </row>
    <row r="7764" spans="1:18" x14ac:dyDescent="0.2">
      <c r="A7764" s="1">
        <v>7763</v>
      </c>
      <c r="B7764" t="s">
        <v>17</v>
      </c>
      <c r="C7764">
        <v>1552.4</v>
      </c>
      <c r="D7764" t="s">
        <v>18</v>
      </c>
      <c r="E7764">
        <v>-44.714948333333332</v>
      </c>
      <c r="F7764" t="s">
        <v>19</v>
      </c>
      <c r="G7764">
        <v>-39.95308</v>
      </c>
      <c r="H7764" t="s">
        <v>20</v>
      </c>
      <c r="I7764">
        <v>0</v>
      </c>
      <c r="J7764" t="s">
        <v>21</v>
      </c>
      <c r="K7764">
        <v>7</v>
      </c>
      <c r="L7764">
        <v>3.8999999999999998E-3</v>
      </c>
      <c r="M7764">
        <v>0</v>
      </c>
      <c r="N7764">
        <v>0.20000000000027279</v>
      </c>
      <c r="O7764">
        <v>0</v>
      </c>
      <c r="P7764">
        <v>0</v>
      </c>
      <c r="Q7764">
        <v>2766.0224033199729</v>
      </c>
      <c r="R7764">
        <v>3.8259000000000001E-2</v>
      </c>
    </row>
    <row r="7765" spans="1:18" x14ac:dyDescent="0.2">
      <c r="A7765" s="1">
        <v>7764</v>
      </c>
      <c r="B7765" t="s">
        <v>17</v>
      </c>
      <c r="C7765">
        <v>1552.6</v>
      </c>
      <c r="D7765" t="s">
        <v>18</v>
      </c>
      <c r="E7765">
        <v>-44.714948333333332</v>
      </c>
      <c r="F7765" t="s">
        <v>19</v>
      </c>
      <c r="G7765">
        <v>-39.95308</v>
      </c>
      <c r="H7765" t="s">
        <v>20</v>
      </c>
      <c r="I7765">
        <v>0</v>
      </c>
      <c r="J7765" t="s">
        <v>21</v>
      </c>
      <c r="K7765">
        <v>7</v>
      </c>
      <c r="L7765">
        <v>3.8999999999999998E-3</v>
      </c>
      <c r="M7765">
        <v>0</v>
      </c>
      <c r="N7765">
        <v>0.1999999999998181</v>
      </c>
      <c r="O7765">
        <v>0</v>
      </c>
      <c r="P7765">
        <v>0</v>
      </c>
      <c r="Q7765">
        <v>2766.0224033199729</v>
      </c>
      <c r="R7765">
        <v>3.8259000000000001E-2</v>
      </c>
    </row>
    <row r="7766" spans="1:18" x14ac:dyDescent="0.2">
      <c r="A7766" s="1">
        <v>7765</v>
      </c>
      <c r="B7766" t="s">
        <v>17</v>
      </c>
      <c r="C7766">
        <v>1552.8</v>
      </c>
      <c r="D7766" t="s">
        <v>18</v>
      </c>
      <c r="E7766">
        <v>-44.714948333333332</v>
      </c>
      <c r="F7766" t="s">
        <v>19</v>
      </c>
      <c r="G7766">
        <v>-39.95308</v>
      </c>
      <c r="H7766" t="s">
        <v>20</v>
      </c>
      <c r="I7766">
        <v>0</v>
      </c>
      <c r="J7766" t="s">
        <v>21</v>
      </c>
      <c r="K7766">
        <v>7</v>
      </c>
      <c r="L7766">
        <v>3.8999999999999998E-3</v>
      </c>
      <c r="M7766">
        <v>0</v>
      </c>
      <c r="N7766">
        <v>0.1999999999998181</v>
      </c>
      <c r="O7766">
        <v>0</v>
      </c>
      <c r="P7766">
        <v>0</v>
      </c>
      <c r="Q7766">
        <v>2766.0224033199729</v>
      </c>
      <c r="R7766">
        <v>3.8259000000000001E-2</v>
      </c>
    </row>
    <row r="7767" spans="1:18" x14ac:dyDescent="0.2">
      <c r="A7767" s="1">
        <v>7766</v>
      </c>
      <c r="B7767" t="s">
        <v>17</v>
      </c>
      <c r="C7767">
        <v>1553</v>
      </c>
      <c r="D7767" t="s">
        <v>18</v>
      </c>
      <c r="E7767">
        <v>-44.714948333333332</v>
      </c>
      <c r="F7767" t="s">
        <v>19</v>
      </c>
      <c r="G7767">
        <v>-39.95308</v>
      </c>
      <c r="H7767" t="s">
        <v>20</v>
      </c>
      <c r="I7767">
        <v>0</v>
      </c>
      <c r="J7767" t="s">
        <v>21</v>
      </c>
      <c r="K7767">
        <v>7</v>
      </c>
      <c r="L7767">
        <v>3.8999999999999998E-3</v>
      </c>
      <c r="M7767">
        <v>0</v>
      </c>
      <c r="N7767">
        <v>0.20000000000027279</v>
      </c>
      <c r="O7767">
        <v>0</v>
      </c>
      <c r="P7767">
        <v>0</v>
      </c>
      <c r="Q7767">
        <v>2766.0224033199729</v>
      </c>
      <c r="R7767">
        <v>3.8259000000000001E-2</v>
      </c>
    </row>
    <row r="7768" spans="1:18" x14ac:dyDescent="0.2">
      <c r="A7768" s="1">
        <v>7767</v>
      </c>
      <c r="B7768" t="s">
        <v>17</v>
      </c>
      <c r="C7768">
        <v>1553.2</v>
      </c>
      <c r="D7768" t="s">
        <v>18</v>
      </c>
      <c r="E7768">
        <v>-44.714948333333332</v>
      </c>
      <c r="F7768" t="s">
        <v>19</v>
      </c>
      <c r="G7768">
        <v>-39.95308</v>
      </c>
      <c r="H7768" t="s">
        <v>20</v>
      </c>
      <c r="I7768">
        <v>0</v>
      </c>
      <c r="J7768" t="s">
        <v>21</v>
      </c>
      <c r="K7768">
        <v>7</v>
      </c>
      <c r="L7768">
        <v>3.8999999999999998E-3</v>
      </c>
      <c r="M7768">
        <v>0</v>
      </c>
      <c r="N7768">
        <v>0.1999999999998181</v>
      </c>
      <c r="O7768">
        <v>0</v>
      </c>
      <c r="P7768">
        <v>0</v>
      </c>
      <c r="Q7768">
        <v>2766.0224033199729</v>
      </c>
      <c r="R7768">
        <v>3.8259000000000001E-2</v>
      </c>
    </row>
    <row r="7769" spans="1:18" x14ac:dyDescent="0.2">
      <c r="A7769" s="1">
        <v>7768</v>
      </c>
      <c r="B7769" t="s">
        <v>17</v>
      </c>
      <c r="C7769">
        <v>1553.4</v>
      </c>
      <c r="D7769" t="s">
        <v>18</v>
      </c>
      <c r="E7769">
        <v>-44.714948333333332</v>
      </c>
      <c r="F7769" t="s">
        <v>19</v>
      </c>
      <c r="G7769">
        <v>-39.95308</v>
      </c>
      <c r="H7769" t="s">
        <v>20</v>
      </c>
      <c r="I7769">
        <v>0</v>
      </c>
      <c r="J7769" t="s">
        <v>21</v>
      </c>
      <c r="K7769">
        <v>7</v>
      </c>
      <c r="L7769">
        <v>3.8999999999999998E-3</v>
      </c>
      <c r="M7769">
        <v>0</v>
      </c>
      <c r="N7769">
        <v>0.20000000000027279</v>
      </c>
      <c r="O7769">
        <v>0</v>
      </c>
      <c r="P7769">
        <v>0</v>
      </c>
      <c r="Q7769">
        <v>2766.0224033199729</v>
      </c>
      <c r="R7769">
        <v>3.8259000000000001E-2</v>
      </c>
    </row>
    <row r="7770" spans="1:18" x14ac:dyDescent="0.2">
      <c r="A7770" s="1">
        <v>7769</v>
      </c>
      <c r="B7770" t="s">
        <v>17</v>
      </c>
      <c r="C7770">
        <v>1553.6</v>
      </c>
      <c r="D7770" t="s">
        <v>18</v>
      </c>
      <c r="E7770">
        <v>-44.714948333333332</v>
      </c>
      <c r="F7770" t="s">
        <v>19</v>
      </c>
      <c r="G7770">
        <v>-39.95308</v>
      </c>
      <c r="H7770" t="s">
        <v>20</v>
      </c>
      <c r="I7770">
        <v>0</v>
      </c>
      <c r="J7770" t="s">
        <v>21</v>
      </c>
      <c r="K7770">
        <v>7</v>
      </c>
      <c r="L7770">
        <v>3.8999999999999998E-3</v>
      </c>
      <c r="M7770">
        <v>0</v>
      </c>
      <c r="N7770">
        <v>0.1999999999998181</v>
      </c>
      <c r="O7770">
        <v>0</v>
      </c>
      <c r="P7770">
        <v>0</v>
      </c>
      <c r="Q7770">
        <v>2766.0224033199729</v>
      </c>
      <c r="R7770">
        <v>3.8259000000000001E-2</v>
      </c>
    </row>
    <row r="7771" spans="1:18" x14ac:dyDescent="0.2">
      <c r="A7771" s="1">
        <v>7770</v>
      </c>
      <c r="B7771" t="s">
        <v>17</v>
      </c>
      <c r="C7771">
        <v>1553.8</v>
      </c>
      <c r="D7771" t="s">
        <v>18</v>
      </c>
      <c r="E7771">
        <v>-44.714948333333332</v>
      </c>
      <c r="F7771" t="s">
        <v>19</v>
      </c>
      <c r="G7771">
        <v>-39.95308</v>
      </c>
      <c r="H7771" t="s">
        <v>20</v>
      </c>
      <c r="I7771">
        <v>0</v>
      </c>
      <c r="J7771" t="s">
        <v>21</v>
      </c>
      <c r="K7771">
        <v>7</v>
      </c>
      <c r="L7771">
        <v>3.8999999999999998E-3</v>
      </c>
      <c r="M7771">
        <v>0</v>
      </c>
      <c r="N7771">
        <v>0.1999999999998181</v>
      </c>
      <c r="O7771">
        <v>0</v>
      </c>
      <c r="P7771">
        <v>0</v>
      </c>
      <c r="Q7771">
        <v>2766.0224033199729</v>
      </c>
      <c r="R7771">
        <v>3.8259000000000001E-2</v>
      </c>
    </row>
    <row r="7772" spans="1:18" x14ac:dyDescent="0.2">
      <c r="A7772" s="1">
        <v>7771</v>
      </c>
      <c r="B7772" t="s">
        <v>17</v>
      </c>
      <c r="C7772">
        <v>1554</v>
      </c>
      <c r="D7772" t="s">
        <v>18</v>
      </c>
      <c r="E7772">
        <v>-44.714948333333332</v>
      </c>
      <c r="F7772" t="s">
        <v>19</v>
      </c>
      <c r="G7772">
        <v>-39.95308</v>
      </c>
      <c r="H7772" t="s">
        <v>20</v>
      </c>
      <c r="I7772">
        <v>0</v>
      </c>
      <c r="J7772" t="s">
        <v>21</v>
      </c>
      <c r="K7772">
        <v>7</v>
      </c>
      <c r="L7772">
        <v>3.8999999999999998E-3</v>
      </c>
      <c r="M7772">
        <v>0</v>
      </c>
      <c r="N7772">
        <v>0.20000000000027279</v>
      </c>
      <c r="O7772">
        <v>0</v>
      </c>
      <c r="P7772">
        <v>0</v>
      </c>
      <c r="Q7772">
        <v>2766.0224033199729</v>
      </c>
      <c r="R7772">
        <v>3.8259000000000001E-2</v>
      </c>
    </row>
    <row r="7773" spans="1:18" x14ac:dyDescent="0.2">
      <c r="A7773" s="1">
        <v>7772</v>
      </c>
      <c r="B7773" t="s">
        <v>17</v>
      </c>
      <c r="C7773">
        <v>1554.2</v>
      </c>
      <c r="D7773" t="s">
        <v>18</v>
      </c>
      <c r="E7773">
        <v>-44.714948333333332</v>
      </c>
      <c r="F7773" t="s">
        <v>19</v>
      </c>
      <c r="G7773">
        <v>-39.95308</v>
      </c>
      <c r="H7773" t="s">
        <v>20</v>
      </c>
      <c r="I7773">
        <v>0</v>
      </c>
      <c r="J7773" t="s">
        <v>21</v>
      </c>
      <c r="K7773">
        <v>7</v>
      </c>
      <c r="L7773">
        <v>3.8999999999999998E-3</v>
      </c>
      <c r="M7773">
        <v>0</v>
      </c>
      <c r="N7773">
        <v>0.1999999999998181</v>
      </c>
      <c r="O7773">
        <v>0</v>
      </c>
      <c r="P7773">
        <v>0</v>
      </c>
      <c r="Q7773">
        <v>2766.0224033199729</v>
      </c>
      <c r="R7773">
        <v>3.8259000000000001E-2</v>
      </c>
    </row>
    <row r="7774" spans="1:18" x14ac:dyDescent="0.2">
      <c r="A7774" s="1">
        <v>7773</v>
      </c>
      <c r="B7774" t="s">
        <v>17</v>
      </c>
      <c r="C7774">
        <v>1554.4</v>
      </c>
      <c r="D7774" t="s">
        <v>18</v>
      </c>
      <c r="E7774">
        <v>-44.714948333333332</v>
      </c>
      <c r="F7774" t="s">
        <v>19</v>
      </c>
      <c r="G7774">
        <v>-39.95308</v>
      </c>
      <c r="H7774" t="s">
        <v>20</v>
      </c>
      <c r="I7774">
        <v>0</v>
      </c>
      <c r="J7774" t="s">
        <v>21</v>
      </c>
      <c r="K7774">
        <v>7</v>
      </c>
      <c r="L7774">
        <v>3.8999999999999998E-3</v>
      </c>
      <c r="M7774">
        <v>0</v>
      </c>
      <c r="N7774">
        <v>0.20000000000027279</v>
      </c>
      <c r="O7774">
        <v>0</v>
      </c>
      <c r="P7774">
        <v>0</v>
      </c>
      <c r="Q7774">
        <v>2766.0224033199729</v>
      </c>
      <c r="R7774">
        <v>3.8259000000000001E-2</v>
      </c>
    </row>
    <row r="7775" spans="1:18" x14ac:dyDescent="0.2">
      <c r="A7775" s="1">
        <v>7774</v>
      </c>
      <c r="B7775" t="s">
        <v>17</v>
      </c>
      <c r="C7775">
        <v>1554.6</v>
      </c>
      <c r="D7775" t="s">
        <v>18</v>
      </c>
      <c r="E7775">
        <v>-44.714948333333332</v>
      </c>
      <c r="F7775" t="s">
        <v>19</v>
      </c>
      <c r="G7775">
        <v>-39.95308</v>
      </c>
      <c r="H7775" t="s">
        <v>20</v>
      </c>
      <c r="I7775">
        <v>0</v>
      </c>
      <c r="J7775" t="s">
        <v>21</v>
      </c>
      <c r="K7775">
        <v>7</v>
      </c>
      <c r="L7775">
        <v>3.8999999999999998E-3</v>
      </c>
      <c r="M7775">
        <v>0</v>
      </c>
      <c r="N7775">
        <v>0.1999999999998181</v>
      </c>
      <c r="O7775">
        <v>0</v>
      </c>
      <c r="P7775">
        <v>0</v>
      </c>
      <c r="Q7775">
        <v>2766.0224033199729</v>
      </c>
      <c r="R7775">
        <v>3.8259000000000001E-2</v>
      </c>
    </row>
    <row r="7776" spans="1:18" x14ac:dyDescent="0.2">
      <c r="A7776" s="1">
        <v>7775</v>
      </c>
      <c r="B7776" t="s">
        <v>17</v>
      </c>
      <c r="C7776">
        <v>1554.8</v>
      </c>
      <c r="D7776" t="s">
        <v>18</v>
      </c>
      <c r="E7776">
        <v>-44.714948333333332</v>
      </c>
      <c r="F7776" t="s">
        <v>19</v>
      </c>
      <c r="G7776">
        <v>-39.95308</v>
      </c>
      <c r="H7776" t="s">
        <v>20</v>
      </c>
      <c r="I7776">
        <v>0</v>
      </c>
      <c r="J7776" t="s">
        <v>21</v>
      </c>
      <c r="K7776">
        <v>7</v>
      </c>
      <c r="L7776">
        <v>3.8999999999999998E-3</v>
      </c>
      <c r="M7776">
        <v>0</v>
      </c>
      <c r="N7776">
        <v>0.1999999999998181</v>
      </c>
      <c r="O7776">
        <v>0</v>
      </c>
      <c r="P7776">
        <v>0</v>
      </c>
      <c r="Q7776">
        <v>2766.0224033199729</v>
      </c>
      <c r="R7776">
        <v>3.8259000000000001E-2</v>
      </c>
    </row>
    <row r="7777" spans="1:18" x14ac:dyDescent="0.2">
      <c r="A7777" s="1">
        <v>7776</v>
      </c>
      <c r="B7777" t="s">
        <v>17</v>
      </c>
      <c r="C7777">
        <v>1555</v>
      </c>
      <c r="D7777" t="s">
        <v>18</v>
      </c>
      <c r="E7777">
        <v>-44.714948333333332</v>
      </c>
      <c r="F7777" t="s">
        <v>19</v>
      </c>
      <c r="G7777">
        <v>-39.95308</v>
      </c>
      <c r="H7777" t="s">
        <v>20</v>
      </c>
      <c r="I7777">
        <v>0</v>
      </c>
      <c r="J7777" t="s">
        <v>21</v>
      </c>
      <c r="K7777">
        <v>7</v>
      </c>
      <c r="L7777">
        <v>3.8999999999999998E-3</v>
      </c>
      <c r="M7777">
        <v>0</v>
      </c>
      <c r="N7777">
        <v>0.20000000000027279</v>
      </c>
      <c r="O7777">
        <v>0</v>
      </c>
      <c r="P7777">
        <v>0</v>
      </c>
      <c r="Q7777">
        <v>2766.0224033199729</v>
      </c>
      <c r="R7777">
        <v>3.8259000000000001E-2</v>
      </c>
    </row>
    <row r="7778" spans="1:18" x14ac:dyDescent="0.2">
      <c r="A7778" s="1">
        <v>7777</v>
      </c>
      <c r="B7778" t="s">
        <v>17</v>
      </c>
      <c r="C7778">
        <v>1555.2</v>
      </c>
      <c r="D7778" t="s">
        <v>18</v>
      </c>
      <c r="E7778">
        <v>-44.714948333333332</v>
      </c>
      <c r="F7778" t="s">
        <v>19</v>
      </c>
      <c r="G7778">
        <v>-39.95308</v>
      </c>
      <c r="H7778" t="s">
        <v>20</v>
      </c>
      <c r="I7778">
        <v>0</v>
      </c>
      <c r="J7778" t="s">
        <v>21</v>
      </c>
      <c r="K7778">
        <v>7</v>
      </c>
      <c r="L7778">
        <v>3.8999999999999998E-3</v>
      </c>
      <c r="M7778">
        <v>0</v>
      </c>
      <c r="N7778">
        <v>0.1999999999998181</v>
      </c>
      <c r="O7778">
        <v>0</v>
      </c>
      <c r="P7778">
        <v>0</v>
      </c>
      <c r="Q7778">
        <v>2766.0224033199729</v>
      </c>
      <c r="R7778">
        <v>3.8259000000000001E-2</v>
      </c>
    </row>
    <row r="7779" spans="1:18" x14ac:dyDescent="0.2">
      <c r="A7779" s="1">
        <v>7778</v>
      </c>
      <c r="B7779" t="s">
        <v>17</v>
      </c>
      <c r="C7779">
        <v>1555.4</v>
      </c>
      <c r="D7779" t="s">
        <v>18</v>
      </c>
      <c r="E7779">
        <v>-44.714948333333332</v>
      </c>
      <c r="F7779" t="s">
        <v>19</v>
      </c>
      <c r="G7779">
        <v>-39.95308</v>
      </c>
      <c r="H7779" t="s">
        <v>20</v>
      </c>
      <c r="I7779">
        <v>0</v>
      </c>
      <c r="J7779" t="s">
        <v>21</v>
      </c>
      <c r="K7779">
        <v>7</v>
      </c>
      <c r="L7779">
        <v>3.8999999999999998E-3</v>
      </c>
      <c r="M7779">
        <v>0</v>
      </c>
      <c r="N7779">
        <v>0.20000000000027279</v>
      </c>
      <c r="O7779">
        <v>0</v>
      </c>
      <c r="P7779">
        <v>0</v>
      </c>
      <c r="Q7779">
        <v>2766.0224033199729</v>
      </c>
      <c r="R7779">
        <v>3.8259000000000001E-2</v>
      </c>
    </row>
    <row r="7780" spans="1:18" x14ac:dyDescent="0.2">
      <c r="A7780" s="1">
        <v>7779</v>
      </c>
      <c r="B7780" t="s">
        <v>17</v>
      </c>
      <c r="C7780">
        <v>1555.6</v>
      </c>
      <c r="D7780" t="s">
        <v>18</v>
      </c>
      <c r="E7780">
        <v>-44.714948333333332</v>
      </c>
      <c r="F7780" t="s">
        <v>19</v>
      </c>
      <c r="G7780">
        <v>-39.95308</v>
      </c>
      <c r="H7780" t="s">
        <v>20</v>
      </c>
      <c r="I7780">
        <v>0</v>
      </c>
      <c r="J7780" t="s">
        <v>21</v>
      </c>
      <c r="K7780">
        <v>7</v>
      </c>
      <c r="L7780">
        <v>3.8999999999999998E-3</v>
      </c>
      <c r="M7780">
        <v>0</v>
      </c>
      <c r="N7780">
        <v>0.1999999999998181</v>
      </c>
      <c r="O7780">
        <v>0</v>
      </c>
      <c r="P7780">
        <v>0</v>
      </c>
      <c r="Q7780">
        <v>2766.0224033199729</v>
      </c>
      <c r="R7780">
        <v>3.8259000000000001E-2</v>
      </c>
    </row>
    <row r="7781" spans="1:18" x14ac:dyDescent="0.2">
      <c r="A7781" s="1">
        <v>7780</v>
      </c>
      <c r="B7781" t="s">
        <v>17</v>
      </c>
      <c r="C7781">
        <v>1555.8</v>
      </c>
      <c r="D7781" t="s">
        <v>18</v>
      </c>
      <c r="E7781">
        <v>-44.714948333333332</v>
      </c>
      <c r="F7781" t="s">
        <v>19</v>
      </c>
      <c r="G7781">
        <v>-39.95308</v>
      </c>
      <c r="H7781" t="s">
        <v>20</v>
      </c>
      <c r="I7781">
        <v>0</v>
      </c>
      <c r="J7781" t="s">
        <v>21</v>
      </c>
      <c r="K7781">
        <v>7</v>
      </c>
      <c r="L7781">
        <v>3.8999999999999998E-3</v>
      </c>
      <c r="M7781">
        <v>0</v>
      </c>
      <c r="N7781">
        <v>0.1999999999998181</v>
      </c>
      <c r="O7781">
        <v>0</v>
      </c>
      <c r="P7781">
        <v>0</v>
      </c>
      <c r="Q7781">
        <v>2766.0224033199729</v>
      </c>
      <c r="R7781">
        <v>3.8259000000000001E-2</v>
      </c>
    </row>
    <row r="7782" spans="1:18" x14ac:dyDescent="0.2">
      <c r="A7782" s="1">
        <v>7781</v>
      </c>
      <c r="B7782" t="s">
        <v>17</v>
      </c>
      <c r="C7782">
        <v>1556</v>
      </c>
      <c r="D7782" t="s">
        <v>18</v>
      </c>
      <c r="E7782">
        <v>-44.714948333333332</v>
      </c>
      <c r="F7782" t="s">
        <v>19</v>
      </c>
      <c r="G7782">
        <v>-39.95308</v>
      </c>
      <c r="H7782" t="s">
        <v>20</v>
      </c>
      <c r="I7782">
        <v>0</v>
      </c>
      <c r="J7782" t="s">
        <v>21</v>
      </c>
      <c r="K7782">
        <v>7</v>
      </c>
      <c r="L7782">
        <v>3.8999999999999998E-3</v>
      </c>
      <c r="M7782">
        <v>0</v>
      </c>
      <c r="N7782">
        <v>0.20000000000027279</v>
      </c>
      <c r="O7782">
        <v>0</v>
      </c>
      <c r="P7782">
        <v>0</v>
      </c>
      <c r="Q7782">
        <v>2766.0224033199729</v>
      </c>
      <c r="R7782">
        <v>3.8259000000000001E-2</v>
      </c>
    </row>
    <row r="7783" spans="1:18" x14ac:dyDescent="0.2">
      <c r="A7783" s="1">
        <v>7782</v>
      </c>
      <c r="B7783" t="s">
        <v>17</v>
      </c>
      <c r="C7783">
        <v>1556.2</v>
      </c>
      <c r="D7783" t="s">
        <v>18</v>
      </c>
      <c r="E7783">
        <v>-44.714948333333332</v>
      </c>
      <c r="F7783" t="s">
        <v>19</v>
      </c>
      <c r="G7783">
        <v>-39.95308</v>
      </c>
      <c r="H7783" t="s">
        <v>20</v>
      </c>
      <c r="I7783">
        <v>0</v>
      </c>
      <c r="J7783" t="s">
        <v>21</v>
      </c>
      <c r="K7783">
        <v>7</v>
      </c>
      <c r="L7783">
        <v>3.8999999999999998E-3</v>
      </c>
      <c r="M7783">
        <v>0</v>
      </c>
      <c r="N7783">
        <v>0.1999999999998181</v>
      </c>
      <c r="O7783">
        <v>0</v>
      </c>
      <c r="P7783">
        <v>0</v>
      </c>
      <c r="Q7783">
        <v>2766.0224033199729</v>
      </c>
      <c r="R7783">
        <v>3.8259000000000001E-2</v>
      </c>
    </row>
    <row r="7784" spans="1:18" x14ac:dyDescent="0.2">
      <c r="A7784" s="1">
        <v>7783</v>
      </c>
      <c r="B7784" t="s">
        <v>17</v>
      </c>
      <c r="C7784">
        <v>1556.4</v>
      </c>
      <c r="D7784" t="s">
        <v>18</v>
      </c>
      <c r="E7784">
        <v>-44.714948333333332</v>
      </c>
      <c r="F7784" t="s">
        <v>19</v>
      </c>
      <c r="G7784">
        <v>-39.95308</v>
      </c>
      <c r="H7784" t="s">
        <v>20</v>
      </c>
      <c r="I7784">
        <v>0</v>
      </c>
      <c r="J7784" t="s">
        <v>21</v>
      </c>
      <c r="K7784">
        <v>7</v>
      </c>
      <c r="L7784">
        <v>3.8999999999999998E-3</v>
      </c>
      <c r="M7784">
        <v>0</v>
      </c>
      <c r="N7784">
        <v>0.20000000000027279</v>
      </c>
      <c r="O7784">
        <v>0</v>
      </c>
      <c r="P7784">
        <v>0</v>
      </c>
      <c r="Q7784">
        <v>2766.0224033199729</v>
      </c>
      <c r="R7784">
        <v>3.8259000000000001E-2</v>
      </c>
    </row>
    <row r="7785" spans="1:18" x14ac:dyDescent="0.2">
      <c r="A7785" s="1">
        <v>7784</v>
      </c>
      <c r="B7785" t="s">
        <v>17</v>
      </c>
      <c r="C7785">
        <v>1556.6</v>
      </c>
      <c r="D7785" t="s">
        <v>18</v>
      </c>
      <c r="E7785">
        <v>-44.714948333333332</v>
      </c>
      <c r="F7785" t="s">
        <v>19</v>
      </c>
      <c r="G7785">
        <v>-39.95308</v>
      </c>
      <c r="H7785" t="s">
        <v>20</v>
      </c>
      <c r="I7785">
        <v>0</v>
      </c>
      <c r="J7785" t="s">
        <v>21</v>
      </c>
      <c r="K7785">
        <v>7</v>
      </c>
      <c r="L7785">
        <v>3.8999999999999998E-3</v>
      </c>
      <c r="M7785">
        <v>0</v>
      </c>
      <c r="N7785">
        <v>0.1999999999998181</v>
      </c>
      <c r="O7785">
        <v>0</v>
      </c>
      <c r="P7785">
        <v>0</v>
      </c>
      <c r="Q7785">
        <v>2766.0224033199729</v>
      </c>
      <c r="R7785">
        <v>3.8259000000000001E-2</v>
      </c>
    </row>
    <row r="7786" spans="1:18" x14ac:dyDescent="0.2">
      <c r="A7786" s="1">
        <v>7785</v>
      </c>
      <c r="B7786" t="s">
        <v>17</v>
      </c>
      <c r="C7786">
        <v>1556.8</v>
      </c>
      <c r="D7786" t="s">
        <v>18</v>
      </c>
      <c r="E7786">
        <v>-44.714948333333332</v>
      </c>
      <c r="F7786" t="s">
        <v>19</v>
      </c>
      <c r="G7786">
        <v>-39.95308</v>
      </c>
      <c r="H7786" t="s">
        <v>20</v>
      </c>
      <c r="I7786">
        <v>0</v>
      </c>
      <c r="J7786" t="s">
        <v>21</v>
      </c>
      <c r="K7786">
        <v>7</v>
      </c>
      <c r="L7786">
        <v>3.8999999999999998E-3</v>
      </c>
      <c r="M7786">
        <v>0</v>
      </c>
      <c r="N7786">
        <v>0.1999999999998181</v>
      </c>
      <c r="O7786">
        <v>0</v>
      </c>
      <c r="P7786">
        <v>0</v>
      </c>
      <c r="Q7786">
        <v>2766.0224033199729</v>
      </c>
      <c r="R7786">
        <v>3.8259000000000001E-2</v>
      </c>
    </row>
    <row r="7787" spans="1:18" x14ac:dyDescent="0.2">
      <c r="A7787" s="1">
        <v>7786</v>
      </c>
      <c r="B7787" t="s">
        <v>17</v>
      </c>
      <c r="C7787">
        <v>1557</v>
      </c>
      <c r="D7787" t="s">
        <v>18</v>
      </c>
      <c r="E7787">
        <v>-44.714948333333332</v>
      </c>
      <c r="F7787" t="s">
        <v>19</v>
      </c>
      <c r="G7787">
        <v>-39.95308</v>
      </c>
      <c r="H7787" t="s">
        <v>20</v>
      </c>
      <c r="I7787">
        <v>0</v>
      </c>
      <c r="J7787" t="s">
        <v>21</v>
      </c>
      <c r="K7787">
        <v>7</v>
      </c>
      <c r="L7787">
        <v>3.8999999999999998E-3</v>
      </c>
      <c r="M7787">
        <v>0</v>
      </c>
      <c r="N7787">
        <v>0.20000000000027279</v>
      </c>
      <c r="O7787">
        <v>0</v>
      </c>
      <c r="P7787">
        <v>0</v>
      </c>
      <c r="Q7787">
        <v>2766.0224033199729</v>
      </c>
      <c r="R7787">
        <v>3.8259000000000001E-2</v>
      </c>
    </row>
    <row r="7788" spans="1:18" x14ac:dyDescent="0.2">
      <c r="A7788" s="1">
        <v>7787</v>
      </c>
      <c r="B7788" t="s">
        <v>17</v>
      </c>
      <c r="C7788">
        <v>1557.2</v>
      </c>
      <c r="D7788" t="s">
        <v>18</v>
      </c>
      <c r="E7788">
        <v>-44.714948333333332</v>
      </c>
      <c r="F7788" t="s">
        <v>19</v>
      </c>
      <c r="G7788">
        <v>-39.95308</v>
      </c>
      <c r="H7788" t="s">
        <v>20</v>
      </c>
      <c r="I7788">
        <v>0</v>
      </c>
      <c r="J7788" t="s">
        <v>21</v>
      </c>
      <c r="K7788">
        <v>7</v>
      </c>
      <c r="L7788">
        <v>3.8999999999999998E-3</v>
      </c>
      <c r="M7788">
        <v>0</v>
      </c>
      <c r="N7788">
        <v>0.1999999999998181</v>
      </c>
      <c r="O7788">
        <v>0</v>
      </c>
      <c r="P7788">
        <v>0</v>
      </c>
      <c r="Q7788">
        <v>2766.0224033199729</v>
      </c>
      <c r="R7788">
        <v>3.8259000000000001E-2</v>
      </c>
    </row>
    <row r="7789" spans="1:18" x14ac:dyDescent="0.2">
      <c r="A7789" s="1">
        <v>7788</v>
      </c>
      <c r="B7789" t="s">
        <v>17</v>
      </c>
      <c r="C7789">
        <v>1557.4</v>
      </c>
      <c r="D7789" t="s">
        <v>18</v>
      </c>
      <c r="E7789">
        <v>-44.714948333333332</v>
      </c>
      <c r="F7789" t="s">
        <v>19</v>
      </c>
      <c r="G7789">
        <v>-39.95308</v>
      </c>
      <c r="H7789" t="s">
        <v>20</v>
      </c>
      <c r="I7789">
        <v>0</v>
      </c>
      <c r="J7789" t="s">
        <v>21</v>
      </c>
      <c r="K7789">
        <v>7</v>
      </c>
      <c r="L7789">
        <v>3.8999999999999998E-3</v>
      </c>
      <c r="M7789">
        <v>0</v>
      </c>
      <c r="N7789">
        <v>0.20000000000027279</v>
      </c>
      <c r="O7789">
        <v>0</v>
      </c>
      <c r="P7789">
        <v>0</v>
      </c>
      <c r="Q7789">
        <v>2766.0224033199729</v>
      </c>
      <c r="R7789">
        <v>3.8259000000000001E-2</v>
      </c>
    </row>
    <row r="7790" spans="1:18" x14ac:dyDescent="0.2">
      <c r="A7790" s="1">
        <v>7789</v>
      </c>
      <c r="B7790" t="s">
        <v>17</v>
      </c>
      <c r="C7790">
        <v>1557.6</v>
      </c>
      <c r="D7790" t="s">
        <v>18</v>
      </c>
      <c r="E7790">
        <v>-44.714948333333332</v>
      </c>
      <c r="F7790" t="s">
        <v>19</v>
      </c>
      <c r="G7790">
        <v>-39.95308</v>
      </c>
      <c r="H7790" t="s">
        <v>20</v>
      </c>
      <c r="I7790">
        <v>0</v>
      </c>
      <c r="J7790" t="s">
        <v>21</v>
      </c>
      <c r="K7790">
        <v>7</v>
      </c>
      <c r="L7790">
        <v>3.8999999999999998E-3</v>
      </c>
      <c r="M7790">
        <v>0</v>
      </c>
      <c r="N7790">
        <v>0.1999999999998181</v>
      </c>
      <c r="O7790">
        <v>0</v>
      </c>
      <c r="P7790">
        <v>0</v>
      </c>
      <c r="Q7790">
        <v>2766.0224033199729</v>
      </c>
      <c r="R7790">
        <v>3.8259000000000001E-2</v>
      </c>
    </row>
    <row r="7791" spans="1:18" x14ac:dyDescent="0.2">
      <c r="A7791" s="1">
        <v>7790</v>
      </c>
      <c r="B7791" t="s">
        <v>17</v>
      </c>
      <c r="C7791">
        <v>1557.8</v>
      </c>
      <c r="D7791" t="s">
        <v>18</v>
      </c>
      <c r="E7791">
        <v>-44.714948333333332</v>
      </c>
      <c r="F7791" t="s">
        <v>19</v>
      </c>
      <c r="G7791">
        <v>-39.95308</v>
      </c>
      <c r="H7791" t="s">
        <v>20</v>
      </c>
      <c r="I7791">
        <v>0</v>
      </c>
      <c r="J7791" t="s">
        <v>21</v>
      </c>
      <c r="K7791">
        <v>7</v>
      </c>
      <c r="L7791">
        <v>3.8999999999999998E-3</v>
      </c>
      <c r="M7791">
        <v>0</v>
      </c>
      <c r="N7791">
        <v>0.1999999999998181</v>
      </c>
      <c r="O7791">
        <v>0</v>
      </c>
      <c r="P7791">
        <v>0</v>
      </c>
      <c r="Q7791">
        <v>2766.0224033199729</v>
      </c>
      <c r="R7791">
        <v>3.8259000000000001E-2</v>
      </c>
    </row>
    <row r="7792" spans="1:18" x14ac:dyDescent="0.2">
      <c r="A7792" s="1">
        <v>7791</v>
      </c>
      <c r="B7792" t="s">
        <v>17</v>
      </c>
      <c r="C7792">
        <v>1558</v>
      </c>
      <c r="D7792" t="s">
        <v>18</v>
      </c>
      <c r="E7792">
        <v>-44.714948333333332</v>
      </c>
      <c r="F7792" t="s">
        <v>19</v>
      </c>
      <c r="G7792">
        <v>-39.95308</v>
      </c>
      <c r="H7792" t="s">
        <v>20</v>
      </c>
      <c r="I7792">
        <v>0</v>
      </c>
      <c r="J7792" t="s">
        <v>21</v>
      </c>
      <c r="K7792">
        <v>7</v>
      </c>
      <c r="L7792">
        <v>3.8999999999999998E-3</v>
      </c>
      <c r="M7792">
        <v>0</v>
      </c>
      <c r="N7792">
        <v>0.20000000000027279</v>
      </c>
      <c r="O7792">
        <v>0</v>
      </c>
      <c r="P7792">
        <v>0</v>
      </c>
      <c r="Q7792">
        <v>2766.0224033199729</v>
      </c>
      <c r="R7792">
        <v>3.8259000000000001E-2</v>
      </c>
    </row>
    <row r="7793" spans="1:18" x14ac:dyDescent="0.2">
      <c r="A7793" s="1">
        <v>7792</v>
      </c>
      <c r="B7793" t="s">
        <v>17</v>
      </c>
      <c r="C7793">
        <v>1558.2</v>
      </c>
      <c r="D7793" t="s">
        <v>18</v>
      </c>
      <c r="E7793">
        <v>-44.714948333333332</v>
      </c>
      <c r="F7793" t="s">
        <v>19</v>
      </c>
      <c r="G7793">
        <v>-39.95308</v>
      </c>
      <c r="H7793" t="s">
        <v>20</v>
      </c>
      <c r="I7793">
        <v>0</v>
      </c>
      <c r="J7793" t="s">
        <v>21</v>
      </c>
      <c r="K7793">
        <v>7</v>
      </c>
      <c r="L7793">
        <v>3.8999999999999998E-3</v>
      </c>
      <c r="M7793">
        <v>0</v>
      </c>
      <c r="N7793">
        <v>0.1999999999998181</v>
      </c>
      <c r="O7793">
        <v>0</v>
      </c>
      <c r="P7793">
        <v>0</v>
      </c>
      <c r="Q7793">
        <v>2766.0224033199729</v>
      </c>
      <c r="R7793">
        <v>3.8259000000000001E-2</v>
      </c>
    </row>
    <row r="7794" spans="1:18" x14ac:dyDescent="0.2">
      <c r="A7794" s="1">
        <v>7793</v>
      </c>
      <c r="B7794" t="s">
        <v>17</v>
      </c>
      <c r="C7794">
        <v>1558.4</v>
      </c>
      <c r="D7794" t="s">
        <v>18</v>
      </c>
      <c r="E7794">
        <v>-44.714948333333332</v>
      </c>
      <c r="F7794" t="s">
        <v>19</v>
      </c>
      <c r="G7794">
        <v>-39.95308</v>
      </c>
      <c r="H7794" t="s">
        <v>20</v>
      </c>
      <c r="I7794">
        <v>0</v>
      </c>
      <c r="J7794" t="s">
        <v>21</v>
      </c>
      <c r="K7794">
        <v>7</v>
      </c>
      <c r="L7794">
        <v>3.8999999999999998E-3</v>
      </c>
      <c r="M7794">
        <v>0</v>
      </c>
      <c r="N7794">
        <v>0.20000000000027279</v>
      </c>
      <c r="O7794">
        <v>0</v>
      </c>
      <c r="P7794">
        <v>0</v>
      </c>
      <c r="Q7794">
        <v>2766.0224033199729</v>
      </c>
      <c r="R7794">
        <v>3.8259000000000001E-2</v>
      </c>
    </row>
    <row r="7795" spans="1:18" x14ac:dyDescent="0.2">
      <c r="A7795" s="1">
        <v>7794</v>
      </c>
      <c r="B7795" t="s">
        <v>17</v>
      </c>
      <c r="C7795">
        <v>1558.6</v>
      </c>
      <c r="D7795" t="s">
        <v>18</v>
      </c>
      <c r="E7795">
        <v>-44.714948333333332</v>
      </c>
      <c r="F7795" t="s">
        <v>19</v>
      </c>
      <c r="G7795">
        <v>-39.95308</v>
      </c>
      <c r="H7795" t="s">
        <v>20</v>
      </c>
      <c r="I7795">
        <v>0</v>
      </c>
      <c r="J7795" t="s">
        <v>21</v>
      </c>
      <c r="K7795">
        <v>7</v>
      </c>
      <c r="L7795">
        <v>3.8999999999999998E-3</v>
      </c>
      <c r="M7795">
        <v>0</v>
      </c>
      <c r="N7795">
        <v>0.1999999999998181</v>
      </c>
      <c r="O7795">
        <v>0</v>
      </c>
      <c r="P7795">
        <v>0</v>
      </c>
      <c r="Q7795">
        <v>2766.0224033199729</v>
      </c>
      <c r="R7795">
        <v>3.8259000000000001E-2</v>
      </c>
    </row>
    <row r="7796" spans="1:18" x14ac:dyDescent="0.2">
      <c r="A7796" s="1">
        <v>7795</v>
      </c>
      <c r="B7796" t="s">
        <v>17</v>
      </c>
      <c r="C7796">
        <v>1558.8</v>
      </c>
      <c r="D7796" t="s">
        <v>18</v>
      </c>
      <c r="E7796">
        <v>-44.714948333333332</v>
      </c>
      <c r="F7796" t="s">
        <v>19</v>
      </c>
      <c r="G7796">
        <v>-39.95308</v>
      </c>
      <c r="H7796" t="s">
        <v>20</v>
      </c>
      <c r="I7796">
        <v>0</v>
      </c>
      <c r="J7796" t="s">
        <v>21</v>
      </c>
      <c r="K7796">
        <v>7</v>
      </c>
      <c r="L7796">
        <v>3.8999999999999998E-3</v>
      </c>
      <c r="M7796">
        <v>0</v>
      </c>
      <c r="N7796">
        <v>0.1999999999998181</v>
      </c>
      <c r="O7796">
        <v>0</v>
      </c>
      <c r="P7796">
        <v>0</v>
      </c>
      <c r="Q7796">
        <v>2766.0224033199729</v>
      </c>
      <c r="R7796">
        <v>3.8259000000000001E-2</v>
      </c>
    </row>
    <row r="7797" spans="1:18" x14ac:dyDescent="0.2">
      <c r="A7797" s="1">
        <v>7796</v>
      </c>
      <c r="B7797" t="s">
        <v>17</v>
      </c>
      <c r="C7797">
        <v>1559</v>
      </c>
      <c r="D7797" t="s">
        <v>18</v>
      </c>
      <c r="E7797">
        <v>-44.714948333333332</v>
      </c>
      <c r="F7797" t="s">
        <v>19</v>
      </c>
      <c r="G7797">
        <v>-39.95308</v>
      </c>
      <c r="H7797" t="s">
        <v>20</v>
      </c>
      <c r="I7797">
        <v>0</v>
      </c>
      <c r="J7797" t="s">
        <v>21</v>
      </c>
      <c r="K7797">
        <v>7</v>
      </c>
      <c r="L7797">
        <v>3.8999999999999998E-3</v>
      </c>
      <c r="M7797">
        <v>0</v>
      </c>
      <c r="N7797">
        <v>0.20000000000027279</v>
      </c>
      <c r="O7797">
        <v>0</v>
      </c>
      <c r="P7797">
        <v>0</v>
      </c>
      <c r="Q7797">
        <v>2766.0224033199729</v>
      </c>
      <c r="R7797">
        <v>3.8259000000000001E-2</v>
      </c>
    </row>
    <row r="7798" spans="1:18" x14ac:dyDescent="0.2">
      <c r="A7798" s="1">
        <v>7797</v>
      </c>
      <c r="B7798" t="s">
        <v>17</v>
      </c>
      <c r="C7798">
        <v>1559.2</v>
      </c>
      <c r="D7798" t="s">
        <v>18</v>
      </c>
      <c r="E7798">
        <v>-44.714948333333332</v>
      </c>
      <c r="F7798" t="s">
        <v>19</v>
      </c>
      <c r="G7798">
        <v>-39.95308</v>
      </c>
      <c r="H7798" t="s">
        <v>20</v>
      </c>
      <c r="I7798">
        <v>0</v>
      </c>
      <c r="J7798" t="s">
        <v>21</v>
      </c>
      <c r="K7798">
        <v>7</v>
      </c>
      <c r="L7798">
        <v>3.8999999999999998E-3</v>
      </c>
      <c r="M7798">
        <v>0</v>
      </c>
      <c r="N7798">
        <v>0.1999999999998181</v>
      </c>
      <c r="O7798">
        <v>0</v>
      </c>
      <c r="P7798">
        <v>0</v>
      </c>
      <c r="Q7798">
        <v>2766.0224033199729</v>
      </c>
      <c r="R7798">
        <v>3.8259000000000001E-2</v>
      </c>
    </row>
    <row r="7799" spans="1:18" x14ac:dyDescent="0.2">
      <c r="A7799" s="1">
        <v>7798</v>
      </c>
      <c r="B7799" t="s">
        <v>17</v>
      </c>
      <c r="C7799">
        <v>1559.4</v>
      </c>
      <c r="D7799" t="s">
        <v>18</v>
      </c>
      <c r="E7799">
        <v>-44.714948333333332</v>
      </c>
      <c r="F7799" t="s">
        <v>19</v>
      </c>
      <c r="G7799">
        <v>-39.95308</v>
      </c>
      <c r="H7799" t="s">
        <v>20</v>
      </c>
      <c r="I7799">
        <v>0</v>
      </c>
      <c r="J7799" t="s">
        <v>21</v>
      </c>
      <c r="K7799">
        <v>7</v>
      </c>
      <c r="L7799">
        <v>3.8999999999999998E-3</v>
      </c>
      <c r="M7799">
        <v>0</v>
      </c>
      <c r="N7799">
        <v>0.20000000000027279</v>
      </c>
      <c r="O7799">
        <v>0</v>
      </c>
      <c r="P7799">
        <v>0</v>
      </c>
      <c r="Q7799">
        <v>2766.0224033199729</v>
      </c>
      <c r="R7799">
        <v>3.8259000000000001E-2</v>
      </c>
    </row>
    <row r="7800" spans="1:18" x14ac:dyDescent="0.2">
      <c r="A7800" s="1">
        <v>7799</v>
      </c>
      <c r="B7800" t="s">
        <v>17</v>
      </c>
      <c r="C7800">
        <v>1559.6</v>
      </c>
      <c r="D7800" t="s">
        <v>18</v>
      </c>
      <c r="E7800">
        <v>-44.714948333333332</v>
      </c>
      <c r="F7800" t="s">
        <v>19</v>
      </c>
      <c r="G7800">
        <v>-39.95308</v>
      </c>
      <c r="H7800" t="s">
        <v>20</v>
      </c>
      <c r="I7800">
        <v>0</v>
      </c>
      <c r="J7800" t="s">
        <v>21</v>
      </c>
      <c r="K7800">
        <v>7</v>
      </c>
      <c r="L7800">
        <v>3.8999999999999998E-3</v>
      </c>
      <c r="M7800">
        <v>0</v>
      </c>
      <c r="N7800">
        <v>0.1999999999998181</v>
      </c>
      <c r="O7800">
        <v>0</v>
      </c>
      <c r="P7800">
        <v>0</v>
      </c>
      <c r="Q7800">
        <v>2766.0224033199729</v>
      </c>
      <c r="R7800">
        <v>3.8259000000000001E-2</v>
      </c>
    </row>
    <row r="7801" spans="1:18" x14ac:dyDescent="0.2">
      <c r="A7801" s="1">
        <v>7800</v>
      </c>
      <c r="B7801" t="s">
        <v>17</v>
      </c>
      <c r="C7801">
        <v>1559.8</v>
      </c>
      <c r="D7801" t="s">
        <v>18</v>
      </c>
      <c r="E7801">
        <v>-44.714948333333332</v>
      </c>
      <c r="F7801" t="s">
        <v>19</v>
      </c>
      <c r="G7801">
        <v>-39.95308</v>
      </c>
      <c r="H7801" t="s">
        <v>20</v>
      </c>
      <c r="I7801">
        <v>0</v>
      </c>
      <c r="J7801" t="s">
        <v>21</v>
      </c>
      <c r="K7801">
        <v>7</v>
      </c>
      <c r="L7801">
        <v>3.8999999999999998E-3</v>
      </c>
      <c r="M7801">
        <v>0</v>
      </c>
      <c r="N7801">
        <v>0.1999999999998181</v>
      </c>
      <c r="O7801">
        <v>0</v>
      </c>
      <c r="P7801">
        <v>0</v>
      </c>
      <c r="Q7801">
        <v>2766.0224033199729</v>
      </c>
      <c r="R7801">
        <v>3.8259000000000001E-2</v>
      </c>
    </row>
    <row r="7802" spans="1:18" x14ac:dyDescent="0.2">
      <c r="A7802" s="1">
        <v>7801</v>
      </c>
      <c r="B7802" t="s">
        <v>17</v>
      </c>
      <c r="C7802">
        <v>1560</v>
      </c>
      <c r="D7802" t="s">
        <v>18</v>
      </c>
      <c r="E7802">
        <v>-44.714948333333332</v>
      </c>
      <c r="F7802" t="s">
        <v>19</v>
      </c>
      <c r="G7802">
        <v>-39.95308</v>
      </c>
      <c r="H7802" t="s">
        <v>20</v>
      </c>
      <c r="I7802">
        <v>0</v>
      </c>
      <c r="J7802" t="s">
        <v>21</v>
      </c>
      <c r="K7802">
        <v>7</v>
      </c>
      <c r="L7802">
        <v>3.8999999999999998E-3</v>
      </c>
      <c r="M7802">
        <v>0</v>
      </c>
      <c r="N7802">
        <v>0.20000000000027279</v>
      </c>
      <c r="O7802">
        <v>0</v>
      </c>
      <c r="P7802">
        <v>0</v>
      </c>
      <c r="Q7802">
        <v>2766.0224033199729</v>
      </c>
      <c r="R7802">
        <v>3.8259000000000001E-2</v>
      </c>
    </row>
    <row r="7803" spans="1:18" x14ac:dyDescent="0.2">
      <c r="A7803" s="1">
        <v>7802</v>
      </c>
      <c r="B7803" t="s">
        <v>17</v>
      </c>
      <c r="C7803">
        <v>1560.2</v>
      </c>
      <c r="D7803" t="s">
        <v>18</v>
      </c>
      <c r="E7803">
        <v>-44.714948333333332</v>
      </c>
      <c r="F7803" t="s">
        <v>19</v>
      </c>
      <c r="G7803">
        <v>-39.95308</v>
      </c>
      <c r="H7803" t="s">
        <v>20</v>
      </c>
      <c r="I7803">
        <v>0</v>
      </c>
      <c r="J7803" t="s">
        <v>21</v>
      </c>
      <c r="K7803">
        <v>7</v>
      </c>
      <c r="L7803">
        <v>3.8999999999999998E-3</v>
      </c>
      <c r="M7803">
        <v>0</v>
      </c>
      <c r="N7803">
        <v>0.1999999999998181</v>
      </c>
      <c r="O7803">
        <v>0</v>
      </c>
      <c r="P7803">
        <v>0</v>
      </c>
      <c r="Q7803">
        <v>2766.0224033199729</v>
      </c>
      <c r="R7803">
        <v>3.8259000000000001E-2</v>
      </c>
    </row>
    <row r="7804" spans="1:18" x14ac:dyDescent="0.2">
      <c r="A7804" s="1">
        <v>7803</v>
      </c>
      <c r="B7804" t="s">
        <v>17</v>
      </c>
      <c r="C7804">
        <v>1560.4</v>
      </c>
      <c r="D7804" t="s">
        <v>18</v>
      </c>
      <c r="E7804">
        <v>-44.714948333333332</v>
      </c>
      <c r="F7804" t="s">
        <v>19</v>
      </c>
      <c r="G7804">
        <v>-39.95308</v>
      </c>
      <c r="H7804" t="s">
        <v>20</v>
      </c>
      <c r="I7804">
        <v>0</v>
      </c>
      <c r="J7804" t="s">
        <v>21</v>
      </c>
      <c r="K7804">
        <v>7</v>
      </c>
      <c r="L7804">
        <v>3.8999999999999998E-3</v>
      </c>
      <c r="M7804">
        <v>0</v>
      </c>
      <c r="N7804">
        <v>0.20000000000027279</v>
      </c>
      <c r="O7804">
        <v>0</v>
      </c>
      <c r="P7804">
        <v>0</v>
      </c>
      <c r="Q7804">
        <v>2766.0224033199729</v>
      </c>
      <c r="R7804">
        <v>3.8259000000000001E-2</v>
      </c>
    </row>
    <row r="7805" spans="1:18" x14ac:dyDescent="0.2">
      <c r="A7805" s="1">
        <v>7804</v>
      </c>
      <c r="B7805" t="s">
        <v>17</v>
      </c>
      <c r="C7805">
        <v>1560.6</v>
      </c>
      <c r="D7805" t="s">
        <v>18</v>
      </c>
      <c r="E7805">
        <v>-44.714948333333332</v>
      </c>
      <c r="F7805" t="s">
        <v>19</v>
      </c>
      <c r="G7805">
        <v>-39.95308</v>
      </c>
      <c r="H7805" t="s">
        <v>20</v>
      </c>
      <c r="I7805">
        <v>0</v>
      </c>
      <c r="J7805" t="s">
        <v>21</v>
      </c>
      <c r="K7805">
        <v>7</v>
      </c>
      <c r="L7805">
        <v>3.8999999999999998E-3</v>
      </c>
      <c r="M7805">
        <v>0</v>
      </c>
      <c r="N7805">
        <v>0.1999999999998181</v>
      </c>
      <c r="O7805">
        <v>0</v>
      </c>
      <c r="P7805">
        <v>0</v>
      </c>
      <c r="Q7805">
        <v>2766.0224033199729</v>
      </c>
      <c r="R7805">
        <v>3.8259000000000001E-2</v>
      </c>
    </row>
    <row r="7806" spans="1:18" x14ac:dyDescent="0.2">
      <c r="A7806" s="1">
        <v>7805</v>
      </c>
      <c r="B7806" t="s">
        <v>17</v>
      </c>
      <c r="C7806">
        <v>1560.8</v>
      </c>
      <c r="D7806" t="s">
        <v>18</v>
      </c>
      <c r="E7806">
        <v>-44.714948333333332</v>
      </c>
      <c r="F7806" t="s">
        <v>19</v>
      </c>
      <c r="G7806">
        <v>-39.95308</v>
      </c>
      <c r="H7806" t="s">
        <v>20</v>
      </c>
      <c r="I7806">
        <v>0</v>
      </c>
      <c r="J7806" t="s">
        <v>21</v>
      </c>
      <c r="K7806">
        <v>7</v>
      </c>
      <c r="L7806">
        <v>3.8999999999999998E-3</v>
      </c>
      <c r="M7806">
        <v>0</v>
      </c>
      <c r="N7806">
        <v>0.1999999999998181</v>
      </c>
      <c r="O7806">
        <v>0</v>
      </c>
      <c r="P7806">
        <v>0</v>
      </c>
      <c r="Q7806">
        <v>2766.0224033199729</v>
      </c>
      <c r="R7806">
        <v>3.8259000000000001E-2</v>
      </c>
    </row>
    <row r="7807" spans="1:18" x14ac:dyDescent="0.2">
      <c r="A7807" s="1">
        <v>7806</v>
      </c>
      <c r="B7807" t="s">
        <v>17</v>
      </c>
      <c r="C7807">
        <v>1561</v>
      </c>
      <c r="D7807" t="s">
        <v>18</v>
      </c>
      <c r="E7807">
        <v>-44.714948333333332</v>
      </c>
      <c r="F7807" t="s">
        <v>19</v>
      </c>
      <c r="G7807">
        <v>-39.95308</v>
      </c>
      <c r="H7807" t="s">
        <v>20</v>
      </c>
      <c r="I7807">
        <v>0</v>
      </c>
      <c r="J7807" t="s">
        <v>21</v>
      </c>
      <c r="K7807">
        <v>7</v>
      </c>
      <c r="L7807">
        <v>3.8999999999999998E-3</v>
      </c>
      <c r="M7807">
        <v>0</v>
      </c>
      <c r="N7807">
        <v>0.20000000000027279</v>
      </c>
      <c r="O7807">
        <v>0</v>
      </c>
      <c r="P7807">
        <v>0</v>
      </c>
      <c r="Q7807">
        <v>2766.0224033199729</v>
      </c>
      <c r="R7807">
        <v>3.8259000000000001E-2</v>
      </c>
    </row>
    <row r="7808" spans="1:18" x14ac:dyDescent="0.2">
      <c r="A7808" s="1">
        <v>7807</v>
      </c>
      <c r="B7808" t="s">
        <v>17</v>
      </c>
      <c r="C7808">
        <v>1561.2</v>
      </c>
      <c r="D7808" t="s">
        <v>18</v>
      </c>
      <c r="E7808">
        <v>-44.714948333333332</v>
      </c>
      <c r="F7808" t="s">
        <v>19</v>
      </c>
      <c r="G7808">
        <v>-39.95308</v>
      </c>
      <c r="H7808" t="s">
        <v>20</v>
      </c>
      <c r="I7808">
        <v>0</v>
      </c>
      <c r="J7808" t="s">
        <v>21</v>
      </c>
      <c r="K7808">
        <v>7</v>
      </c>
      <c r="L7808">
        <v>3.8999999999999998E-3</v>
      </c>
      <c r="M7808">
        <v>0</v>
      </c>
      <c r="N7808">
        <v>0.1999999999998181</v>
      </c>
      <c r="O7808">
        <v>0</v>
      </c>
      <c r="P7808">
        <v>0</v>
      </c>
      <c r="Q7808">
        <v>2766.0224033199729</v>
      </c>
      <c r="R7808">
        <v>3.8259000000000001E-2</v>
      </c>
    </row>
    <row r="7809" spans="1:18" x14ac:dyDescent="0.2">
      <c r="A7809" s="1">
        <v>7808</v>
      </c>
      <c r="B7809" t="s">
        <v>17</v>
      </c>
      <c r="C7809">
        <v>1561.4</v>
      </c>
      <c r="D7809" t="s">
        <v>18</v>
      </c>
      <c r="E7809">
        <v>-44.714948333333332</v>
      </c>
      <c r="F7809" t="s">
        <v>19</v>
      </c>
      <c r="G7809">
        <v>-39.95308</v>
      </c>
      <c r="H7809" t="s">
        <v>20</v>
      </c>
      <c r="I7809">
        <v>0</v>
      </c>
      <c r="J7809" t="s">
        <v>21</v>
      </c>
      <c r="K7809">
        <v>7</v>
      </c>
      <c r="L7809">
        <v>3.8999999999999998E-3</v>
      </c>
      <c r="M7809">
        <v>0</v>
      </c>
      <c r="N7809">
        <v>0.20000000000027279</v>
      </c>
      <c r="O7809">
        <v>0</v>
      </c>
      <c r="P7809">
        <v>0</v>
      </c>
      <c r="Q7809">
        <v>2766.0224033199729</v>
      </c>
      <c r="R7809">
        <v>3.8259000000000001E-2</v>
      </c>
    </row>
    <row r="7810" spans="1:18" x14ac:dyDescent="0.2">
      <c r="A7810" s="1">
        <v>7809</v>
      </c>
      <c r="B7810" t="s">
        <v>17</v>
      </c>
      <c r="C7810">
        <v>1561.6</v>
      </c>
      <c r="D7810" t="s">
        <v>18</v>
      </c>
      <c r="E7810">
        <v>-44.714948333333332</v>
      </c>
      <c r="F7810" t="s">
        <v>19</v>
      </c>
      <c r="G7810">
        <v>-39.95308</v>
      </c>
      <c r="H7810" t="s">
        <v>20</v>
      </c>
      <c r="I7810">
        <v>0</v>
      </c>
      <c r="J7810" t="s">
        <v>21</v>
      </c>
      <c r="K7810">
        <v>7</v>
      </c>
      <c r="L7810">
        <v>3.8999999999999998E-3</v>
      </c>
      <c r="M7810">
        <v>0</v>
      </c>
      <c r="N7810">
        <v>0.1999999999998181</v>
      </c>
      <c r="O7810">
        <v>0</v>
      </c>
      <c r="P7810">
        <v>0</v>
      </c>
      <c r="Q7810">
        <v>2766.0224033199729</v>
      </c>
      <c r="R7810">
        <v>3.8259000000000001E-2</v>
      </c>
    </row>
    <row r="7811" spans="1:18" x14ac:dyDescent="0.2">
      <c r="A7811" s="1">
        <v>7810</v>
      </c>
      <c r="B7811" t="s">
        <v>17</v>
      </c>
      <c r="C7811">
        <v>1561.8</v>
      </c>
      <c r="D7811" t="s">
        <v>18</v>
      </c>
      <c r="E7811">
        <v>-44.714948333333332</v>
      </c>
      <c r="F7811" t="s">
        <v>19</v>
      </c>
      <c r="G7811">
        <v>-39.95308</v>
      </c>
      <c r="H7811" t="s">
        <v>20</v>
      </c>
      <c r="I7811">
        <v>0</v>
      </c>
      <c r="J7811" t="s">
        <v>21</v>
      </c>
      <c r="K7811">
        <v>7</v>
      </c>
      <c r="L7811">
        <v>3.8999999999999998E-3</v>
      </c>
      <c r="M7811">
        <v>0</v>
      </c>
      <c r="N7811">
        <v>0.1999999999998181</v>
      </c>
      <c r="O7811">
        <v>0</v>
      </c>
      <c r="P7811">
        <v>0</v>
      </c>
      <c r="Q7811">
        <v>2766.0224033199729</v>
      </c>
      <c r="R7811">
        <v>3.8259000000000001E-2</v>
      </c>
    </row>
    <row r="7812" spans="1:18" x14ac:dyDescent="0.2">
      <c r="A7812" s="1">
        <v>7811</v>
      </c>
      <c r="B7812" t="s">
        <v>17</v>
      </c>
      <c r="C7812">
        <v>1562</v>
      </c>
      <c r="D7812" t="s">
        <v>18</v>
      </c>
      <c r="E7812">
        <v>-44.714948333333332</v>
      </c>
      <c r="F7812" t="s">
        <v>19</v>
      </c>
      <c r="G7812">
        <v>-39.95308</v>
      </c>
      <c r="H7812" t="s">
        <v>20</v>
      </c>
      <c r="I7812">
        <v>0</v>
      </c>
      <c r="J7812" t="s">
        <v>21</v>
      </c>
      <c r="K7812">
        <v>7</v>
      </c>
      <c r="L7812">
        <v>3.8999999999999998E-3</v>
      </c>
      <c r="M7812">
        <v>0</v>
      </c>
      <c r="N7812">
        <v>0.20000000000027279</v>
      </c>
      <c r="O7812">
        <v>0</v>
      </c>
      <c r="P7812">
        <v>0</v>
      </c>
      <c r="Q7812">
        <v>2766.0224033199729</v>
      </c>
      <c r="R7812">
        <v>3.8259000000000001E-2</v>
      </c>
    </row>
    <row r="7813" spans="1:18" x14ac:dyDescent="0.2">
      <c r="A7813" s="1">
        <v>7812</v>
      </c>
      <c r="B7813" t="s">
        <v>17</v>
      </c>
      <c r="C7813">
        <v>1562.2</v>
      </c>
      <c r="D7813" t="s">
        <v>18</v>
      </c>
      <c r="E7813">
        <v>-44.714948333333332</v>
      </c>
      <c r="F7813" t="s">
        <v>19</v>
      </c>
      <c r="G7813">
        <v>-39.95308</v>
      </c>
      <c r="H7813" t="s">
        <v>20</v>
      </c>
      <c r="I7813">
        <v>0</v>
      </c>
      <c r="J7813" t="s">
        <v>21</v>
      </c>
      <c r="K7813">
        <v>7</v>
      </c>
      <c r="L7813">
        <v>3.8999999999999998E-3</v>
      </c>
      <c r="M7813">
        <v>0</v>
      </c>
      <c r="N7813">
        <v>0.1999999999998181</v>
      </c>
      <c r="O7813">
        <v>0</v>
      </c>
      <c r="P7813">
        <v>0</v>
      </c>
      <c r="Q7813">
        <v>2766.0224033199729</v>
      </c>
      <c r="R7813">
        <v>3.8259000000000001E-2</v>
      </c>
    </row>
    <row r="7814" spans="1:18" x14ac:dyDescent="0.2">
      <c r="A7814" s="1">
        <v>7813</v>
      </c>
      <c r="B7814" t="s">
        <v>17</v>
      </c>
      <c r="C7814">
        <v>1562.4</v>
      </c>
      <c r="D7814" t="s">
        <v>18</v>
      </c>
      <c r="E7814">
        <v>-44.714948333333332</v>
      </c>
      <c r="F7814" t="s">
        <v>19</v>
      </c>
      <c r="G7814">
        <v>-39.95308</v>
      </c>
      <c r="H7814" t="s">
        <v>20</v>
      </c>
      <c r="I7814">
        <v>0</v>
      </c>
      <c r="J7814" t="s">
        <v>21</v>
      </c>
      <c r="K7814">
        <v>7</v>
      </c>
      <c r="L7814">
        <v>3.8999999999999998E-3</v>
      </c>
      <c r="M7814">
        <v>0</v>
      </c>
      <c r="N7814">
        <v>0.20000000000027279</v>
      </c>
      <c r="O7814">
        <v>0</v>
      </c>
      <c r="P7814">
        <v>0</v>
      </c>
      <c r="Q7814">
        <v>2766.0224033199729</v>
      </c>
      <c r="R7814">
        <v>3.8259000000000001E-2</v>
      </c>
    </row>
    <row r="7815" spans="1:18" x14ac:dyDescent="0.2">
      <c r="A7815" s="1">
        <v>7814</v>
      </c>
      <c r="B7815" t="s">
        <v>17</v>
      </c>
      <c r="C7815">
        <v>1562.6</v>
      </c>
      <c r="D7815" t="s">
        <v>18</v>
      </c>
      <c r="E7815">
        <v>-44.714948333333332</v>
      </c>
      <c r="F7815" t="s">
        <v>19</v>
      </c>
      <c r="G7815">
        <v>-39.95308</v>
      </c>
      <c r="H7815" t="s">
        <v>20</v>
      </c>
      <c r="I7815">
        <v>0</v>
      </c>
      <c r="J7815" t="s">
        <v>21</v>
      </c>
      <c r="K7815">
        <v>7</v>
      </c>
      <c r="L7815">
        <v>3.8999999999999998E-3</v>
      </c>
      <c r="M7815">
        <v>0</v>
      </c>
      <c r="N7815">
        <v>0.1999999999998181</v>
      </c>
      <c r="O7815">
        <v>0</v>
      </c>
      <c r="P7815">
        <v>0</v>
      </c>
      <c r="Q7815">
        <v>2766.0224033199729</v>
      </c>
      <c r="R7815">
        <v>3.8259000000000001E-2</v>
      </c>
    </row>
    <row r="7816" spans="1:18" x14ac:dyDescent="0.2">
      <c r="A7816" s="1">
        <v>7815</v>
      </c>
      <c r="B7816" t="s">
        <v>17</v>
      </c>
      <c r="C7816">
        <v>1562.8</v>
      </c>
      <c r="D7816" t="s">
        <v>18</v>
      </c>
      <c r="E7816">
        <v>-44.714948333333332</v>
      </c>
      <c r="F7816" t="s">
        <v>19</v>
      </c>
      <c r="G7816">
        <v>-39.95308</v>
      </c>
      <c r="H7816" t="s">
        <v>20</v>
      </c>
      <c r="I7816">
        <v>0</v>
      </c>
      <c r="J7816" t="s">
        <v>21</v>
      </c>
      <c r="K7816">
        <v>7</v>
      </c>
      <c r="L7816">
        <v>3.8999999999999998E-3</v>
      </c>
      <c r="M7816">
        <v>0</v>
      </c>
      <c r="N7816">
        <v>0.1999999999998181</v>
      </c>
      <c r="O7816">
        <v>0</v>
      </c>
      <c r="P7816">
        <v>0</v>
      </c>
      <c r="Q7816">
        <v>2766.0224033199729</v>
      </c>
      <c r="R7816">
        <v>3.8259000000000001E-2</v>
      </c>
    </row>
    <row r="7817" spans="1:18" x14ac:dyDescent="0.2">
      <c r="A7817" s="1">
        <v>7816</v>
      </c>
      <c r="B7817" t="s">
        <v>17</v>
      </c>
      <c r="C7817">
        <v>1563</v>
      </c>
      <c r="D7817" t="s">
        <v>18</v>
      </c>
      <c r="E7817">
        <v>-44.714948333333332</v>
      </c>
      <c r="F7817" t="s">
        <v>19</v>
      </c>
      <c r="G7817">
        <v>-39.95308</v>
      </c>
      <c r="H7817" t="s">
        <v>20</v>
      </c>
      <c r="I7817">
        <v>0</v>
      </c>
      <c r="J7817" t="s">
        <v>21</v>
      </c>
      <c r="K7817">
        <v>7</v>
      </c>
      <c r="L7817">
        <v>3.8999999999999998E-3</v>
      </c>
      <c r="M7817">
        <v>0</v>
      </c>
      <c r="N7817">
        <v>0.20000000000027279</v>
      </c>
      <c r="O7817">
        <v>0</v>
      </c>
      <c r="P7817">
        <v>0</v>
      </c>
      <c r="Q7817">
        <v>2766.0224033199729</v>
      </c>
      <c r="R7817">
        <v>3.8259000000000001E-2</v>
      </c>
    </row>
    <row r="7818" spans="1:18" x14ac:dyDescent="0.2">
      <c r="A7818" s="1">
        <v>7817</v>
      </c>
      <c r="B7818" t="s">
        <v>17</v>
      </c>
      <c r="C7818">
        <v>1563.2</v>
      </c>
      <c r="D7818" t="s">
        <v>18</v>
      </c>
      <c r="E7818">
        <v>-44.714948333333332</v>
      </c>
      <c r="F7818" t="s">
        <v>19</v>
      </c>
      <c r="G7818">
        <v>-39.95308</v>
      </c>
      <c r="H7818" t="s">
        <v>20</v>
      </c>
      <c r="I7818">
        <v>0</v>
      </c>
      <c r="J7818" t="s">
        <v>21</v>
      </c>
      <c r="K7818">
        <v>7</v>
      </c>
      <c r="L7818">
        <v>3.8999999999999998E-3</v>
      </c>
      <c r="M7818">
        <v>0</v>
      </c>
      <c r="N7818">
        <v>0.1999999999998181</v>
      </c>
      <c r="O7818">
        <v>0</v>
      </c>
      <c r="P7818">
        <v>0</v>
      </c>
      <c r="Q7818">
        <v>2766.0224033199729</v>
      </c>
      <c r="R7818">
        <v>3.8259000000000001E-2</v>
      </c>
    </row>
    <row r="7819" spans="1:18" x14ac:dyDescent="0.2">
      <c r="A7819" s="1">
        <v>7818</v>
      </c>
      <c r="B7819" t="s">
        <v>17</v>
      </c>
      <c r="C7819">
        <v>1563.4</v>
      </c>
      <c r="D7819" t="s">
        <v>18</v>
      </c>
      <c r="E7819">
        <v>-44.714948333333332</v>
      </c>
      <c r="F7819" t="s">
        <v>19</v>
      </c>
      <c r="G7819">
        <v>-39.95308</v>
      </c>
      <c r="H7819" t="s">
        <v>20</v>
      </c>
      <c r="I7819">
        <v>0</v>
      </c>
      <c r="J7819" t="s">
        <v>21</v>
      </c>
      <c r="K7819">
        <v>7</v>
      </c>
      <c r="L7819">
        <v>3.8999999999999998E-3</v>
      </c>
      <c r="M7819">
        <v>0</v>
      </c>
      <c r="N7819">
        <v>0.20000000000027279</v>
      </c>
      <c r="O7819">
        <v>0</v>
      </c>
      <c r="P7819">
        <v>0</v>
      </c>
      <c r="Q7819">
        <v>2766.0224033199729</v>
      </c>
      <c r="R7819">
        <v>3.8259000000000001E-2</v>
      </c>
    </row>
    <row r="7820" spans="1:18" x14ac:dyDescent="0.2">
      <c r="A7820" s="1">
        <v>7819</v>
      </c>
      <c r="B7820" t="s">
        <v>17</v>
      </c>
      <c r="C7820">
        <v>1563.6</v>
      </c>
      <c r="D7820" t="s">
        <v>18</v>
      </c>
      <c r="E7820">
        <v>-44.714948333333332</v>
      </c>
      <c r="F7820" t="s">
        <v>19</v>
      </c>
      <c r="G7820">
        <v>-39.95308</v>
      </c>
      <c r="H7820" t="s">
        <v>20</v>
      </c>
      <c r="I7820">
        <v>0</v>
      </c>
      <c r="J7820" t="s">
        <v>21</v>
      </c>
      <c r="K7820">
        <v>7</v>
      </c>
      <c r="L7820">
        <v>3.8999999999999998E-3</v>
      </c>
      <c r="M7820">
        <v>0</v>
      </c>
      <c r="N7820">
        <v>0.1999999999998181</v>
      </c>
      <c r="O7820">
        <v>0</v>
      </c>
      <c r="P7820">
        <v>0</v>
      </c>
      <c r="Q7820">
        <v>2766.0224033199729</v>
      </c>
      <c r="R7820">
        <v>3.8259000000000001E-2</v>
      </c>
    </row>
    <row r="7821" spans="1:18" x14ac:dyDescent="0.2">
      <c r="A7821" s="1">
        <v>7820</v>
      </c>
      <c r="B7821" t="s">
        <v>17</v>
      </c>
      <c r="C7821">
        <v>1563.8</v>
      </c>
      <c r="D7821" t="s">
        <v>18</v>
      </c>
      <c r="E7821">
        <v>-44.714948333333332</v>
      </c>
      <c r="F7821" t="s">
        <v>19</v>
      </c>
      <c r="G7821">
        <v>-39.95308</v>
      </c>
      <c r="H7821" t="s">
        <v>20</v>
      </c>
      <c r="I7821">
        <v>0</v>
      </c>
      <c r="J7821" t="s">
        <v>21</v>
      </c>
      <c r="K7821">
        <v>7</v>
      </c>
      <c r="L7821">
        <v>3.8999999999999998E-3</v>
      </c>
      <c r="M7821">
        <v>0</v>
      </c>
      <c r="N7821">
        <v>0.1999999999998181</v>
      </c>
      <c r="O7821">
        <v>0</v>
      </c>
      <c r="P7821">
        <v>0</v>
      </c>
      <c r="Q7821">
        <v>2766.0224033199729</v>
      </c>
      <c r="R7821">
        <v>3.8259000000000001E-2</v>
      </c>
    </row>
    <row r="7822" spans="1:18" x14ac:dyDescent="0.2">
      <c r="A7822" s="1">
        <v>7821</v>
      </c>
      <c r="B7822" t="s">
        <v>17</v>
      </c>
      <c r="C7822">
        <v>1564</v>
      </c>
      <c r="D7822" t="s">
        <v>18</v>
      </c>
      <c r="E7822">
        <v>-44.714948333333332</v>
      </c>
      <c r="F7822" t="s">
        <v>19</v>
      </c>
      <c r="G7822">
        <v>-39.95308</v>
      </c>
      <c r="H7822" t="s">
        <v>20</v>
      </c>
      <c r="I7822">
        <v>0</v>
      </c>
      <c r="J7822" t="s">
        <v>21</v>
      </c>
      <c r="K7822">
        <v>7</v>
      </c>
      <c r="L7822">
        <v>3.8999999999999998E-3</v>
      </c>
      <c r="M7822">
        <v>0</v>
      </c>
      <c r="N7822">
        <v>0.20000000000027279</v>
      </c>
      <c r="O7822">
        <v>0</v>
      </c>
      <c r="P7822">
        <v>0</v>
      </c>
      <c r="Q7822">
        <v>2766.0224033199729</v>
      </c>
      <c r="R7822">
        <v>3.8259000000000001E-2</v>
      </c>
    </row>
    <row r="7823" spans="1:18" x14ac:dyDescent="0.2">
      <c r="A7823" s="1">
        <v>7822</v>
      </c>
      <c r="B7823" t="s">
        <v>17</v>
      </c>
      <c r="C7823">
        <v>1564.2</v>
      </c>
      <c r="D7823" t="s">
        <v>18</v>
      </c>
      <c r="E7823">
        <v>-44.714948333333332</v>
      </c>
      <c r="F7823" t="s">
        <v>19</v>
      </c>
      <c r="G7823">
        <v>-39.95308</v>
      </c>
      <c r="H7823" t="s">
        <v>20</v>
      </c>
      <c r="I7823">
        <v>0</v>
      </c>
      <c r="J7823" t="s">
        <v>21</v>
      </c>
      <c r="K7823">
        <v>7</v>
      </c>
      <c r="L7823">
        <v>3.8999999999999998E-3</v>
      </c>
      <c r="M7823">
        <v>0</v>
      </c>
      <c r="N7823">
        <v>0.1999999999998181</v>
      </c>
      <c r="O7823">
        <v>0</v>
      </c>
      <c r="P7823">
        <v>0</v>
      </c>
      <c r="Q7823">
        <v>2766.0224033199729</v>
      </c>
      <c r="R7823">
        <v>3.8259000000000001E-2</v>
      </c>
    </row>
    <row r="7824" spans="1:18" x14ac:dyDescent="0.2">
      <c r="A7824" s="1">
        <v>7823</v>
      </c>
      <c r="B7824" t="s">
        <v>17</v>
      </c>
      <c r="C7824">
        <v>1564.4</v>
      </c>
      <c r="D7824" t="s">
        <v>18</v>
      </c>
      <c r="E7824">
        <v>-44.714948333333332</v>
      </c>
      <c r="F7824" t="s">
        <v>19</v>
      </c>
      <c r="G7824">
        <v>-39.95308</v>
      </c>
      <c r="H7824" t="s">
        <v>20</v>
      </c>
      <c r="I7824">
        <v>0</v>
      </c>
      <c r="J7824" t="s">
        <v>21</v>
      </c>
      <c r="K7824">
        <v>7</v>
      </c>
      <c r="L7824">
        <v>3.8999999999999998E-3</v>
      </c>
      <c r="M7824">
        <v>0</v>
      </c>
      <c r="N7824">
        <v>0.20000000000027279</v>
      </c>
      <c r="O7824">
        <v>0</v>
      </c>
      <c r="P7824">
        <v>0</v>
      </c>
      <c r="Q7824">
        <v>2766.0224033199729</v>
      </c>
      <c r="R7824">
        <v>3.8259000000000001E-2</v>
      </c>
    </row>
    <row r="7825" spans="1:18" x14ac:dyDescent="0.2">
      <c r="A7825" s="1">
        <v>7824</v>
      </c>
      <c r="B7825" t="s">
        <v>17</v>
      </c>
      <c r="C7825">
        <v>1564.6</v>
      </c>
      <c r="D7825" t="s">
        <v>18</v>
      </c>
      <c r="E7825">
        <v>-44.714948333333332</v>
      </c>
      <c r="F7825" t="s">
        <v>19</v>
      </c>
      <c r="G7825">
        <v>-39.95308</v>
      </c>
      <c r="H7825" t="s">
        <v>20</v>
      </c>
      <c r="I7825">
        <v>0</v>
      </c>
      <c r="J7825" t="s">
        <v>21</v>
      </c>
      <c r="K7825">
        <v>7</v>
      </c>
      <c r="L7825">
        <v>3.8999999999999998E-3</v>
      </c>
      <c r="M7825">
        <v>0</v>
      </c>
      <c r="N7825">
        <v>0.1999999999998181</v>
      </c>
      <c r="O7825">
        <v>0</v>
      </c>
      <c r="P7825">
        <v>0</v>
      </c>
      <c r="Q7825">
        <v>2766.0224033199729</v>
      </c>
      <c r="R7825">
        <v>3.8259000000000001E-2</v>
      </c>
    </row>
    <row r="7826" spans="1:18" x14ac:dyDescent="0.2">
      <c r="A7826" s="1">
        <v>7825</v>
      </c>
      <c r="B7826" t="s">
        <v>17</v>
      </c>
      <c r="C7826">
        <v>1564.8</v>
      </c>
      <c r="D7826" t="s">
        <v>18</v>
      </c>
      <c r="E7826">
        <v>-44.714948333333332</v>
      </c>
      <c r="F7826" t="s">
        <v>19</v>
      </c>
      <c r="G7826">
        <v>-39.95308</v>
      </c>
      <c r="H7826" t="s">
        <v>20</v>
      </c>
      <c r="I7826">
        <v>0</v>
      </c>
      <c r="J7826" t="s">
        <v>21</v>
      </c>
      <c r="K7826">
        <v>7</v>
      </c>
      <c r="L7826">
        <v>3.8999999999999998E-3</v>
      </c>
      <c r="M7826">
        <v>0</v>
      </c>
      <c r="N7826">
        <v>0.1999999999998181</v>
      </c>
      <c r="O7826">
        <v>0</v>
      </c>
      <c r="P7826">
        <v>0</v>
      </c>
      <c r="Q7826">
        <v>2766.0224033199729</v>
      </c>
      <c r="R7826">
        <v>3.8259000000000001E-2</v>
      </c>
    </row>
    <row r="7827" spans="1:18" x14ac:dyDescent="0.2">
      <c r="A7827" s="1">
        <v>7826</v>
      </c>
      <c r="B7827" t="s">
        <v>17</v>
      </c>
      <c r="C7827">
        <v>1565</v>
      </c>
      <c r="D7827" t="s">
        <v>18</v>
      </c>
      <c r="E7827">
        <v>-44.714948333333332</v>
      </c>
      <c r="F7827" t="s">
        <v>19</v>
      </c>
      <c r="G7827">
        <v>-39.95308</v>
      </c>
      <c r="H7827" t="s">
        <v>20</v>
      </c>
      <c r="I7827">
        <v>0</v>
      </c>
      <c r="J7827" t="s">
        <v>21</v>
      </c>
      <c r="K7827">
        <v>7</v>
      </c>
      <c r="L7827">
        <v>3.8999999999999998E-3</v>
      </c>
      <c r="M7827">
        <v>0</v>
      </c>
      <c r="N7827">
        <v>0.20000000000027279</v>
      </c>
      <c r="O7827">
        <v>0</v>
      </c>
      <c r="P7827">
        <v>0</v>
      </c>
      <c r="Q7827">
        <v>2766.0224033199729</v>
      </c>
      <c r="R7827">
        <v>3.8259000000000001E-2</v>
      </c>
    </row>
    <row r="7828" spans="1:18" x14ac:dyDescent="0.2">
      <c r="A7828" s="1">
        <v>7827</v>
      </c>
      <c r="B7828" t="s">
        <v>17</v>
      </c>
      <c r="C7828">
        <v>1565.2</v>
      </c>
      <c r="D7828" t="s">
        <v>18</v>
      </c>
      <c r="E7828">
        <v>-44.714948333333332</v>
      </c>
      <c r="F7828" t="s">
        <v>19</v>
      </c>
      <c r="G7828">
        <v>-39.95308</v>
      </c>
      <c r="H7828" t="s">
        <v>20</v>
      </c>
      <c r="I7828">
        <v>0</v>
      </c>
      <c r="J7828" t="s">
        <v>21</v>
      </c>
      <c r="K7828">
        <v>7</v>
      </c>
      <c r="L7828">
        <v>3.8999999999999998E-3</v>
      </c>
      <c r="M7828">
        <v>0</v>
      </c>
      <c r="N7828">
        <v>0.1999999999998181</v>
      </c>
      <c r="O7828">
        <v>0</v>
      </c>
      <c r="P7828">
        <v>0</v>
      </c>
      <c r="Q7828">
        <v>2766.0224033199729</v>
      </c>
      <c r="R7828">
        <v>3.8259000000000001E-2</v>
      </c>
    </row>
    <row r="7829" spans="1:18" x14ac:dyDescent="0.2">
      <c r="A7829" s="1">
        <v>7828</v>
      </c>
      <c r="B7829" t="s">
        <v>17</v>
      </c>
      <c r="C7829">
        <v>1565.4</v>
      </c>
      <c r="D7829" t="s">
        <v>18</v>
      </c>
      <c r="E7829">
        <v>-44.714948333333332</v>
      </c>
      <c r="F7829" t="s">
        <v>19</v>
      </c>
      <c r="G7829">
        <v>-39.95308</v>
      </c>
      <c r="H7829" t="s">
        <v>20</v>
      </c>
      <c r="I7829">
        <v>0</v>
      </c>
      <c r="J7829" t="s">
        <v>21</v>
      </c>
      <c r="K7829">
        <v>7</v>
      </c>
      <c r="L7829">
        <v>3.8999999999999998E-3</v>
      </c>
      <c r="M7829">
        <v>0</v>
      </c>
      <c r="N7829">
        <v>0.20000000000027279</v>
      </c>
      <c r="O7829">
        <v>0</v>
      </c>
      <c r="P7829">
        <v>0</v>
      </c>
      <c r="Q7829">
        <v>2766.0224033199729</v>
      </c>
      <c r="R7829">
        <v>3.8259000000000001E-2</v>
      </c>
    </row>
    <row r="7830" spans="1:18" x14ac:dyDescent="0.2">
      <c r="A7830" s="1">
        <v>7829</v>
      </c>
      <c r="B7830" t="s">
        <v>17</v>
      </c>
      <c r="C7830">
        <v>1565.6</v>
      </c>
      <c r="D7830" t="s">
        <v>18</v>
      </c>
      <c r="E7830">
        <v>-44.714948333333332</v>
      </c>
      <c r="F7830" t="s">
        <v>19</v>
      </c>
      <c r="G7830">
        <v>-39.95308</v>
      </c>
      <c r="H7830" t="s">
        <v>20</v>
      </c>
      <c r="I7830">
        <v>0</v>
      </c>
      <c r="J7830" t="s">
        <v>21</v>
      </c>
      <c r="K7830">
        <v>7</v>
      </c>
      <c r="L7830">
        <v>3.8999999999999998E-3</v>
      </c>
      <c r="M7830">
        <v>0</v>
      </c>
      <c r="N7830">
        <v>0.1999999999998181</v>
      </c>
      <c r="O7830">
        <v>0</v>
      </c>
      <c r="P7830">
        <v>0</v>
      </c>
      <c r="Q7830">
        <v>2766.0224033199729</v>
      </c>
      <c r="R7830">
        <v>3.8259000000000001E-2</v>
      </c>
    </row>
    <row r="7831" spans="1:18" x14ac:dyDescent="0.2">
      <c r="A7831" s="1">
        <v>7830</v>
      </c>
      <c r="B7831" t="s">
        <v>17</v>
      </c>
      <c r="C7831">
        <v>1565.8</v>
      </c>
      <c r="D7831" t="s">
        <v>18</v>
      </c>
      <c r="E7831">
        <v>-44.714948333333332</v>
      </c>
      <c r="F7831" t="s">
        <v>19</v>
      </c>
      <c r="G7831">
        <v>-39.95308</v>
      </c>
      <c r="H7831" t="s">
        <v>20</v>
      </c>
      <c r="I7831">
        <v>0</v>
      </c>
      <c r="J7831" t="s">
        <v>21</v>
      </c>
      <c r="K7831">
        <v>7</v>
      </c>
      <c r="L7831">
        <v>3.8999999999999998E-3</v>
      </c>
      <c r="M7831">
        <v>0</v>
      </c>
      <c r="N7831">
        <v>0.1999999999998181</v>
      </c>
      <c r="O7831">
        <v>0</v>
      </c>
      <c r="P7831">
        <v>0</v>
      </c>
      <c r="Q7831">
        <v>2766.0224033199729</v>
      </c>
      <c r="R7831">
        <v>3.8259000000000001E-2</v>
      </c>
    </row>
    <row r="7832" spans="1:18" x14ac:dyDescent="0.2">
      <c r="A7832" s="1">
        <v>7831</v>
      </c>
      <c r="B7832" t="s">
        <v>17</v>
      </c>
      <c r="C7832">
        <v>1566</v>
      </c>
      <c r="D7832" t="s">
        <v>18</v>
      </c>
      <c r="E7832">
        <v>-44.714948333333332</v>
      </c>
      <c r="F7832" t="s">
        <v>19</v>
      </c>
      <c r="G7832">
        <v>-39.95308</v>
      </c>
      <c r="H7832" t="s">
        <v>20</v>
      </c>
      <c r="I7832">
        <v>0</v>
      </c>
      <c r="J7832" t="s">
        <v>21</v>
      </c>
      <c r="K7832">
        <v>7</v>
      </c>
      <c r="L7832">
        <v>3.8999999999999998E-3</v>
      </c>
      <c r="M7832">
        <v>0</v>
      </c>
      <c r="N7832">
        <v>0.20000000000027279</v>
      </c>
      <c r="O7832">
        <v>0</v>
      </c>
      <c r="P7832">
        <v>0</v>
      </c>
      <c r="Q7832">
        <v>2766.0224033199729</v>
      </c>
      <c r="R7832">
        <v>3.8259000000000001E-2</v>
      </c>
    </row>
    <row r="7833" spans="1:18" x14ac:dyDescent="0.2">
      <c r="A7833" s="1">
        <v>7832</v>
      </c>
      <c r="B7833" t="s">
        <v>17</v>
      </c>
      <c r="C7833">
        <v>1566.2</v>
      </c>
      <c r="D7833" t="s">
        <v>18</v>
      </c>
      <c r="E7833">
        <v>-44.714948333333332</v>
      </c>
      <c r="F7833" t="s">
        <v>19</v>
      </c>
      <c r="G7833">
        <v>-39.95308</v>
      </c>
      <c r="H7833" t="s">
        <v>20</v>
      </c>
      <c r="I7833">
        <v>0</v>
      </c>
      <c r="J7833" t="s">
        <v>21</v>
      </c>
      <c r="K7833">
        <v>7</v>
      </c>
      <c r="L7833">
        <v>3.8999999999999998E-3</v>
      </c>
      <c r="M7833">
        <v>0</v>
      </c>
      <c r="N7833">
        <v>0.1999999999998181</v>
      </c>
      <c r="O7833">
        <v>0</v>
      </c>
      <c r="P7833">
        <v>0</v>
      </c>
      <c r="Q7833">
        <v>2766.0224033199729</v>
      </c>
      <c r="R7833">
        <v>3.8259000000000001E-2</v>
      </c>
    </row>
    <row r="7834" spans="1:18" x14ac:dyDescent="0.2">
      <c r="A7834" s="1">
        <v>7833</v>
      </c>
      <c r="B7834" t="s">
        <v>17</v>
      </c>
      <c r="C7834">
        <v>1566.4</v>
      </c>
      <c r="D7834" t="s">
        <v>18</v>
      </c>
      <c r="E7834">
        <v>-44.714948333333332</v>
      </c>
      <c r="F7834" t="s">
        <v>19</v>
      </c>
      <c r="G7834">
        <v>-39.95308</v>
      </c>
      <c r="H7834" t="s">
        <v>20</v>
      </c>
      <c r="I7834">
        <v>0</v>
      </c>
      <c r="J7834" t="s">
        <v>21</v>
      </c>
      <c r="K7834">
        <v>7</v>
      </c>
      <c r="L7834">
        <v>3.8999999999999998E-3</v>
      </c>
      <c r="M7834">
        <v>0</v>
      </c>
      <c r="N7834">
        <v>0.20000000000027279</v>
      </c>
      <c r="O7834">
        <v>0</v>
      </c>
      <c r="P7834">
        <v>0</v>
      </c>
      <c r="Q7834">
        <v>2766.0224033199729</v>
      </c>
      <c r="R7834">
        <v>3.8259000000000001E-2</v>
      </c>
    </row>
    <row r="7835" spans="1:18" x14ac:dyDescent="0.2">
      <c r="A7835" s="1">
        <v>7834</v>
      </c>
      <c r="B7835" t="s">
        <v>17</v>
      </c>
      <c r="C7835">
        <v>1566.6</v>
      </c>
      <c r="D7835" t="s">
        <v>18</v>
      </c>
      <c r="E7835">
        <v>-44.714948333333332</v>
      </c>
      <c r="F7835" t="s">
        <v>19</v>
      </c>
      <c r="G7835">
        <v>-39.95308</v>
      </c>
      <c r="H7835" t="s">
        <v>20</v>
      </c>
      <c r="I7835">
        <v>0</v>
      </c>
      <c r="J7835" t="s">
        <v>21</v>
      </c>
      <c r="K7835">
        <v>7</v>
      </c>
      <c r="L7835">
        <v>3.8999999999999998E-3</v>
      </c>
      <c r="M7835">
        <v>0</v>
      </c>
      <c r="N7835">
        <v>0.1999999999998181</v>
      </c>
      <c r="O7835">
        <v>0</v>
      </c>
      <c r="P7835">
        <v>0</v>
      </c>
      <c r="Q7835">
        <v>2766.0224033199729</v>
      </c>
      <c r="R7835">
        <v>3.8259000000000001E-2</v>
      </c>
    </row>
    <row r="7836" spans="1:18" x14ac:dyDescent="0.2">
      <c r="A7836" s="1">
        <v>7835</v>
      </c>
      <c r="B7836" t="s">
        <v>17</v>
      </c>
      <c r="C7836">
        <v>1566.8</v>
      </c>
      <c r="D7836" t="s">
        <v>18</v>
      </c>
      <c r="E7836">
        <v>-44.714948333333332</v>
      </c>
      <c r="F7836" t="s">
        <v>19</v>
      </c>
      <c r="G7836">
        <v>-39.95308</v>
      </c>
      <c r="H7836" t="s">
        <v>20</v>
      </c>
      <c r="I7836">
        <v>0</v>
      </c>
      <c r="J7836" t="s">
        <v>21</v>
      </c>
      <c r="K7836">
        <v>7</v>
      </c>
      <c r="L7836">
        <v>3.8999999999999998E-3</v>
      </c>
      <c r="M7836">
        <v>0</v>
      </c>
      <c r="N7836">
        <v>0.1999999999998181</v>
      </c>
      <c r="O7836">
        <v>0</v>
      </c>
      <c r="P7836">
        <v>0</v>
      </c>
      <c r="Q7836">
        <v>2766.0224033199729</v>
      </c>
      <c r="R7836">
        <v>3.8259000000000001E-2</v>
      </c>
    </row>
    <row r="7837" spans="1:18" x14ac:dyDescent="0.2">
      <c r="A7837" s="1">
        <v>7836</v>
      </c>
      <c r="B7837" t="s">
        <v>17</v>
      </c>
      <c r="C7837">
        <v>1567</v>
      </c>
      <c r="D7837" t="s">
        <v>18</v>
      </c>
      <c r="E7837">
        <v>-44.714948333333332</v>
      </c>
      <c r="F7837" t="s">
        <v>19</v>
      </c>
      <c r="G7837">
        <v>-39.95308</v>
      </c>
      <c r="H7837" t="s">
        <v>20</v>
      </c>
      <c r="I7837">
        <v>0</v>
      </c>
      <c r="J7837" t="s">
        <v>21</v>
      </c>
      <c r="K7837">
        <v>7</v>
      </c>
      <c r="L7837">
        <v>3.8999999999999998E-3</v>
      </c>
      <c r="M7837">
        <v>0</v>
      </c>
      <c r="N7837">
        <v>0.20000000000027279</v>
      </c>
      <c r="O7837">
        <v>0</v>
      </c>
      <c r="P7837">
        <v>0</v>
      </c>
      <c r="Q7837">
        <v>2766.0224033199729</v>
      </c>
      <c r="R7837">
        <v>3.8259000000000001E-2</v>
      </c>
    </row>
    <row r="7838" spans="1:18" x14ac:dyDescent="0.2">
      <c r="A7838" s="1">
        <v>7837</v>
      </c>
      <c r="B7838" t="s">
        <v>17</v>
      </c>
      <c r="C7838">
        <v>1567.2</v>
      </c>
      <c r="D7838" t="s">
        <v>18</v>
      </c>
      <c r="E7838">
        <v>-44.714948333333332</v>
      </c>
      <c r="F7838" t="s">
        <v>19</v>
      </c>
      <c r="G7838">
        <v>-39.95308</v>
      </c>
      <c r="H7838" t="s">
        <v>20</v>
      </c>
      <c r="I7838">
        <v>0</v>
      </c>
      <c r="J7838" t="s">
        <v>21</v>
      </c>
      <c r="K7838">
        <v>7</v>
      </c>
      <c r="L7838">
        <v>3.8999999999999998E-3</v>
      </c>
      <c r="M7838">
        <v>0</v>
      </c>
      <c r="N7838">
        <v>0.1999999999998181</v>
      </c>
      <c r="O7838">
        <v>0</v>
      </c>
      <c r="P7838">
        <v>0</v>
      </c>
      <c r="Q7838">
        <v>2766.0224033199729</v>
      </c>
      <c r="R7838">
        <v>3.8259000000000001E-2</v>
      </c>
    </row>
    <row r="7839" spans="1:18" x14ac:dyDescent="0.2">
      <c r="A7839" s="1">
        <v>7838</v>
      </c>
      <c r="B7839" t="s">
        <v>17</v>
      </c>
      <c r="C7839">
        <v>1567.4</v>
      </c>
      <c r="D7839" t="s">
        <v>18</v>
      </c>
      <c r="E7839">
        <v>-44.714948333333332</v>
      </c>
      <c r="F7839" t="s">
        <v>19</v>
      </c>
      <c r="G7839">
        <v>-39.95308</v>
      </c>
      <c r="H7839" t="s">
        <v>20</v>
      </c>
      <c r="I7839">
        <v>0</v>
      </c>
      <c r="J7839" t="s">
        <v>21</v>
      </c>
      <c r="K7839">
        <v>7</v>
      </c>
      <c r="L7839">
        <v>3.8999999999999998E-3</v>
      </c>
      <c r="M7839">
        <v>0</v>
      </c>
      <c r="N7839">
        <v>0.20000000000027279</v>
      </c>
      <c r="O7839">
        <v>0</v>
      </c>
      <c r="P7839">
        <v>0</v>
      </c>
      <c r="Q7839">
        <v>2766.0224033199729</v>
      </c>
      <c r="R7839">
        <v>3.8259000000000001E-2</v>
      </c>
    </row>
    <row r="7840" spans="1:18" x14ac:dyDescent="0.2">
      <c r="A7840" s="1">
        <v>7839</v>
      </c>
      <c r="B7840" t="s">
        <v>17</v>
      </c>
      <c r="C7840">
        <v>1567.6</v>
      </c>
      <c r="D7840" t="s">
        <v>18</v>
      </c>
      <c r="E7840">
        <v>-44.714948333333332</v>
      </c>
      <c r="F7840" t="s">
        <v>19</v>
      </c>
      <c r="G7840">
        <v>-39.95308</v>
      </c>
      <c r="H7840" t="s">
        <v>20</v>
      </c>
      <c r="I7840">
        <v>0</v>
      </c>
      <c r="J7840" t="s">
        <v>21</v>
      </c>
      <c r="K7840">
        <v>7</v>
      </c>
      <c r="L7840">
        <v>3.8999999999999998E-3</v>
      </c>
      <c r="M7840">
        <v>0</v>
      </c>
      <c r="N7840">
        <v>0.1999999999998181</v>
      </c>
      <c r="O7840">
        <v>0</v>
      </c>
      <c r="P7840">
        <v>0</v>
      </c>
      <c r="Q7840">
        <v>2766.0224033199729</v>
      </c>
      <c r="R7840">
        <v>3.8259000000000001E-2</v>
      </c>
    </row>
    <row r="7841" spans="1:18" x14ac:dyDescent="0.2">
      <c r="A7841" s="1">
        <v>7840</v>
      </c>
      <c r="B7841" t="s">
        <v>17</v>
      </c>
      <c r="C7841">
        <v>1567.8</v>
      </c>
      <c r="D7841" t="s">
        <v>18</v>
      </c>
      <c r="E7841">
        <v>-44.714948333333332</v>
      </c>
      <c r="F7841" t="s">
        <v>19</v>
      </c>
      <c r="G7841">
        <v>-39.95308</v>
      </c>
      <c r="H7841" t="s">
        <v>20</v>
      </c>
      <c r="I7841">
        <v>0</v>
      </c>
      <c r="J7841" t="s">
        <v>21</v>
      </c>
      <c r="K7841">
        <v>7</v>
      </c>
      <c r="L7841">
        <v>3.8999999999999998E-3</v>
      </c>
      <c r="M7841">
        <v>0</v>
      </c>
      <c r="N7841">
        <v>0.1999999999998181</v>
      </c>
      <c r="O7841">
        <v>0</v>
      </c>
      <c r="P7841">
        <v>0</v>
      </c>
      <c r="Q7841">
        <v>2766.0224033199729</v>
      </c>
      <c r="R7841">
        <v>3.8259000000000001E-2</v>
      </c>
    </row>
    <row r="7842" spans="1:18" x14ac:dyDescent="0.2">
      <c r="A7842" s="1">
        <v>7841</v>
      </c>
      <c r="B7842" t="s">
        <v>17</v>
      </c>
      <c r="C7842">
        <v>1568</v>
      </c>
      <c r="D7842" t="s">
        <v>18</v>
      </c>
      <c r="E7842">
        <v>-44.714948333333332</v>
      </c>
      <c r="F7842" t="s">
        <v>19</v>
      </c>
      <c r="G7842">
        <v>-39.95308</v>
      </c>
      <c r="H7842" t="s">
        <v>20</v>
      </c>
      <c r="I7842">
        <v>0</v>
      </c>
      <c r="J7842" t="s">
        <v>21</v>
      </c>
      <c r="K7842">
        <v>7</v>
      </c>
      <c r="L7842">
        <v>3.8999999999999998E-3</v>
      </c>
      <c r="M7842">
        <v>0</v>
      </c>
      <c r="N7842">
        <v>0.20000000000027279</v>
      </c>
      <c r="O7842">
        <v>0</v>
      </c>
      <c r="P7842">
        <v>0</v>
      </c>
      <c r="Q7842">
        <v>2766.0224033199729</v>
      </c>
      <c r="R7842">
        <v>3.8259000000000001E-2</v>
      </c>
    </row>
    <row r="7843" spans="1:18" x14ac:dyDescent="0.2">
      <c r="A7843" s="1">
        <v>7842</v>
      </c>
      <c r="B7843" t="s">
        <v>17</v>
      </c>
      <c r="C7843">
        <v>1568.2</v>
      </c>
      <c r="D7843" t="s">
        <v>18</v>
      </c>
      <c r="E7843">
        <v>-44.714948333333332</v>
      </c>
      <c r="F7843" t="s">
        <v>19</v>
      </c>
      <c r="G7843">
        <v>-39.95308</v>
      </c>
      <c r="H7843" t="s">
        <v>20</v>
      </c>
      <c r="I7843">
        <v>0</v>
      </c>
      <c r="J7843" t="s">
        <v>21</v>
      </c>
      <c r="K7843">
        <v>7</v>
      </c>
      <c r="L7843">
        <v>3.8999999999999998E-3</v>
      </c>
      <c r="M7843">
        <v>0</v>
      </c>
      <c r="N7843">
        <v>0.1999999999998181</v>
      </c>
      <c r="O7843">
        <v>0</v>
      </c>
      <c r="P7843">
        <v>0</v>
      </c>
      <c r="Q7843">
        <v>2766.0224033199729</v>
      </c>
      <c r="R7843">
        <v>3.8259000000000001E-2</v>
      </c>
    </row>
    <row r="7844" spans="1:18" x14ac:dyDescent="0.2">
      <c r="A7844" s="1">
        <v>7843</v>
      </c>
      <c r="B7844" t="s">
        <v>17</v>
      </c>
      <c r="C7844">
        <v>1568.4</v>
      </c>
      <c r="D7844" t="s">
        <v>18</v>
      </c>
      <c r="E7844">
        <v>-44.714948333333332</v>
      </c>
      <c r="F7844" t="s">
        <v>19</v>
      </c>
      <c r="G7844">
        <v>-39.95308</v>
      </c>
      <c r="H7844" t="s">
        <v>20</v>
      </c>
      <c r="I7844">
        <v>0</v>
      </c>
      <c r="J7844" t="s">
        <v>21</v>
      </c>
      <c r="K7844">
        <v>7</v>
      </c>
      <c r="L7844">
        <v>3.8999999999999998E-3</v>
      </c>
      <c r="M7844">
        <v>0</v>
      </c>
      <c r="N7844">
        <v>0.20000000000027279</v>
      </c>
      <c r="O7844">
        <v>0</v>
      </c>
      <c r="P7844">
        <v>0</v>
      </c>
      <c r="Q7844">
        <v>2766.0224033199729</v>
      </c>
      <c r="R7844">
        <v>3.8259000000000001E-2</v>
      </c>
    </row>
    <row r="7845" spans="1:18" x14ac:dyDescent="0.2">
      <c r="A7845" s="1">
        <v>7844</v>
      </c>
      <c r="B7845" t="s">
        <v>17</v>
      </c>
      <c r="C7845">
        <v>1568.6</v>
      </c>
      <c r="D7845" t="s">
        <v>18</v>
      </c>
      <c r="E7845">
        <v>-44.714948333333332</v>
      </c>
      <c r="F7845" t="s">
        <v>19</v>
      </c>
      <c r="G7845">
        <v>-39.95308</v>
      </c>
      <c r="H7845" t="s">
        <v>20</v>
      </c>
      <c r="I7845">
        <v>0</v>
      </c>
      <c r="J7845" t="s">
        <v>21</v>
      </c>
      <c r="K7845">
        <v>7</v>
      </c>
      <c r="L7845">
        <v>3.8999999999999998E-3</v>
      </c>
      <c r="M7845">
        <v>0</v>
      </c>
      <c r="N7845">
        <v>0.1999999999998181</v>
      </c>
      <c r="O7845">
        <v>0</v>
      </c>
      <c r="P7845">
        <v>0</v>
      </c>
      <c r="Q7845">
        <v>2766.0224033199729</v>
      </c>
      <c r="R7845">
        <v>3.8259000000000001E-2</v>
      </c>
    </row>
    <row r="7846" spans="1:18" x14ac:dyDescent="0.2">
      <c r="A7846" s="1">
        <v>7845</v>
      </c>
      <c r="B7846" t="s">
        <v>17</v>
      </c>
      <c r="C7846">
        <v>1568.8</v>
      </c>
      <c r="D7846" t="s">
        <v>18</v>
      </c>
      <c r="E7846">
        <v>-44.714948333333332</v>
      </c>
      <c r="F7846" t="s">
        <v>19</v>
      </c>
      <c r="G7846">
        <v>-39.95308</v>
      </c>
      <c r="H7846" t="s">
        <v>20</v>
      </c>
      <c r="I7846">
        <v>0</v>
      </c>
      <c r="J7846" t="s">
        <v>21</v>
      </c>
      <c r="K7846">
        <v>7</v>
      </c>
      <c r="L7846">
        <v>3.8999999999999998E-3</v>
      </c>
      <c r="M7846">
        <v>0</v>
      </c>
      <c r="N7846">
        <v>0.1999999999998181</v>
      </c>
      <c r="O7846">
        <v>0</v>
      </c>
      <c r="P7846">
        <v>0</v>
      </c>
      <c r="Q7846">
        <v>2766.0224033199729</v>
      </c>
      <c r="R7846">
        <v>3.8259000000000001E-2</v>
      </c>
    </row>
    <row r="7847" spans="1:18" x14ac:dyDescent="0.2">
      <c r="A7847" s="1">
        <v>7846</v>
      </c>
      <c r="B7847" t="s">
        <v>17</v>
      </c>
      <c r="C7847">
        <v>1569</v>
      </c>
      <c r="D7847" t="s">
        <v>18</v>
      </c>
      <c r="E7847">
        <v>-44.714948333333332</v>
      </c>
      <c r="F7847" t="s">
        <v>19</v>
      </c>
      <c r="G7847">
        <v>-39.95308</v>
      </c>
      <c r="H7847" t="s">
        <v>20</v>
      </c>
      <c r="I7847">
        <v>0</v>
      </c>
      <c r="J7847" t="s">
        <v>21</v>
      </c>
      <c r="K7847">
        <v>7</v>
      </c>
      <c r="L7847">
        <v>3.8999999999999998E-3</v>
      </c>
      <c r="M7847">
        <v>0</v>
      </c>
      <c r="N7847">
        <v>0.20000000000027279</v>
      </c>
      <c r="O7847">
        <v>0</v>
      </c>
      <c r="P7847">
        <v>0</v>
      </c>
      <c r="Q7847">
        <v>2766.0224033199729</v>
      </c>
      <c r="R7847">
        <v>3.8259000000000001E-2</v>
      </c>
    </row>
    <row r="7848" spans="1:18" x14ac:dyDescent="0.2">
      <c r="A7848" s="1">
        <v>7847</v>
      </c>
      <c r="B7848" t="s">
        <v>17</v>
      </c>
      <c r="C7848">
        <v>1569.2</v>
      </c>
      <c r="D7848" t="s">
        <v>18</v>
      </c>
      <c r="E7848">
        <v>-44.714948333333332</v>
      </c>
      <c r="F7848" t="s">
        <v>19</v>
      </c>
      <c r="G7848">
        <v>-39.95308</v>
      </c>
      <c r="H7848" t="s">
        <v>20</v>
      </c>
      <c r="I7848">
        <v>0</v>
      </c>
      <c r="J7848" t="s">
        <v>21</v>
      </c>
      <c r="K7848">
        <v>7</v>
      </c>
      <c r="L7848">
        <v>3.8999999999999998E-3</v>
      </c>
      <c r="M7848">
        <v>0</v>
      </c>
      <c r="N7848">
        <v>0.1999999999998181</v>
      </c>
      <c r="O7848">
        <v>0</v>
      </c>
      <c r="P7848">
        <v>0</v>
      </c>
      <c r="Q7848">
        <v>2766.0224033199729</v>
      </c>
      <c r="R7848">
        <v>3.8259000000000001E-2</v>
      </c>
    </row>
    <row r="7849" spans="1:18" x14ac:dyDescent="0.2">
      <c r="A7849" s="1">
        <v>7848</v>
      </c>
      <c r="B7849" t="s">
        <v>17</v>
      </c>
      <c r="C7849">
        <v>1569.4</v>
      </c>
      <c r="D7849" t="s">
        <v>18</v>
      </c>
      <c r="E7849">
        <v>-44.714948333333332</v>
      </c>
      <c r="F7849" t="s">
        <v>19</v>
      </c>
      <c r="G7849">
        <v>-39.95308</v>
      </c>
      <c r="H7849" t="s">
        <v>20</v>
      </c>
      <c r="I7849">
        <v>0</v>
      </c>
      <c r="J7849" t="s">
        <v>21</v>
      </c>
      <c r="K7849">
        <v>7</v>
      </c>
      <c r="L7849">
        <v>3.8999999999999998E-3</v>
      </c>
      <c r="M7849">
        <v>0</v>
      </c>
      <c r="N7849">
        <v>0.20000000000027279</v>
      </c>
      <c r="O7849">
        <v>0</v>
      </c>
      <c r="P7849">
        <v>0</v>
      </c>
      <c r="Q7849">
        <v>2766.0224033199729</v>
      </c>
      <c r="R7849">
        <v>3.8259000000000001E-2</v>
      </c>
    </row>
    <row r="7850" spans="1:18" x14ac:dyDescent="0.2">
      <c r="A7850" s="1">
        <v>7849</v>
      </c>
      <c r="B7850" t="s">
        <v>17</v>
      </c>
      <c r="C7850">
        <v>1569.6</v>
      </c>
      <c r="D7850" t="s">
        <v>18</v>
      </c>
      <c r="E7850">
        <v>-44.714948333333332</v>
      </c>
      <c r="F7850" t="s">
        <v>19</v>
      </c>
      <c r="G7850">
        <v>-39.95308</v>
      </c>
      <c r="H7850" t="s">
        <v>20</v>
      </c>
      <c r="I7850">
        <v>0</v>
      </c>
      <c r="J7850" t="s">
        <v>21</v>
      </c>
      <c r="K7850">
        <v>7</v>
      </c>
      <c r="L7850">
        <v>3.8999999999999998E-3</v>
      </c>
      <c r="M7850">
        <v>0</v>
      </c>
      <c r="N7850">
        <v>0.1999999999998181</v>
      </c>
      <c r="O7850">
        <v>0</v>
      </c>
      <c r="P7850">
        <v>0</v>
      </c>
      <c r="Q7850">
        <v>2766.0224033199729</v>
      </c>
      <c r="R7850">
        <v>3.8259000000000001E-2</v>
      </c>
    </row>
    <row r="7851" spans="1:18" x14ac:dyDescent="0.2">
      <c r="A7851" s="1">
        <v>7850</v>
      </c>
      <c r="B7851" t="s">
        <v>17</v>
      </c>
      <c r="C7851">
        <v>1569.8</v>
      </c>
      <c r="D7851" t="s">
        <v>18</v>
      </c>
      <c r="E7851">
        <v>-44.714948333333332</v>
      </c>
      <c r="F7851" t="s">
        <v>19</v>
      </c>
      <c r="G7851">
        <v>-39.95308</v>
      </c>
      <c r="H7851" t="s">
        <v>20</v>
      </c>
      <c r="I7851">
        <v>0</v>
      </c>
      <c r="J7851" t="s">
        <v>21</v>
      </c>
      <c r="K7851">
        <v>7</v>
      </c>
      <c r="L7851">
        <v>3.8999999999999998E-3</v>
      </c>
      <c r="M7851">
        <v>0</v>
      </c>
      <c r="N7851">
        <v>0.1999999999998181</v>
      </c>
      <c r="O7851">
        <v>0</v>
      </c>
      <c r="P7851">
        <v>0</v>
      </c>
      <c r="Q7851">
        <v>2766.0224033199729</v>
      </c>
      <c r="R7851">
        <v>3.8259000000000001E-2</v>
      </c>
    </row>
    <row r="7852" spans="1:18" x14ac:dyDescent="0.2">
      <c r="A7852" s="1">
        <v>7851</v>
      </c>
      <c r="B7852" t="s">
        <v>17</v>
      </c>
      <c r="C7852">
        <v>1570</v>
      </c>
      <c r="D7852" t="s">
        <v>18</v>
      </c>
      <c r="E7852">
        <v>-44.714948333333332</v>
      </c>
      <c r="F7852" t="s">
        <v>19</v>
      </c>
      <c r="G7852">
        <v>-39.95308</v>
      </c>
      <c r="H7852" t="s">
        <v>20</v>
      </c>
      <c r="I7852">
        <v>0</v>
      </c>
      <c r="J7852" t="s">
        <v>21</v>
      </c>
      <c r="K7852">
        <v>7</v>
      </c>
      <c r="L7852">
        <v>3.8999999999999998E-3</v>
      </c>
      <c r="M7852">
        <v>0</v>
      </c>
      <c r="N7852">
        <v>0.20000000000027279</v>
      </c>
      <c r="O7852">
        <v>0</v>
      </c>
      <c r="P7852">
        <v>0</v>
      </c>
      <c r="Q7852">
        <v>2766.0224033199729</v>
      </c>
      <c r="R7852">
        <v>3.8259000000000001E-2</v>
      </c>
    </row>
    <row r="7853" spans="1:18" x14ac:dyDescent="0.2">
      <c r="A7853" s="1">
        <v>7852</v>
      </c>
      <c r="B7853" t="s">
        <v>17</v>
      </c>
      <c r="C7853">
        <v>1570.2</v>
      </c>
      <c r="D7853" t="s">
        <v>18</v>
      </c>
      <c r="E7853">
        <v>-44.714948333333332</v>
      </c>
      <c r="F7853" t="s">
        <v>19</v>
      </c>
      <c r="G7853">
        <v>-39.95308</v>
      </c>
      <c r="H7853" t="s">
        <v>20</v>
      </c>
      <c r="I7853">
        <v>0</v>
      </c>
      <c r="J7853" t="s">
        <v>21</v>
      </c>
      <c r="K7853">
        <v>7</v>
      </c>
      <c r="L7853">
        <v>3.8999999999999998E-3</v>
      </c>
      <c r="M7853">
        <v>0</v>
      </c>
      <c r="N7853">
        <v>0.1999999999998181</v>
      </c>
      <c r="O7853">
        <v>0</v>
      </c>
      <c r="P7853">
        <v>0</v>
      </c>
      <c r="Q7853">
        <v>2766.0224033199729</v>
      </c>
      <c r="R7853">
        <v>3.8259000000000001E-2</v>
      </c>
    </row>
    <row r="7854" spans="1:18" x14ac:dyDescent="0.2">
      <c r="A7854" s="1">
        <v>7853</v>
      </c>
      <c r="B7854" t="s">
        <v>17</v>
      </c>
      <c r="C7854">
        <v>1570.4</v>
      </c>
      <c r="D7854" t="s">
        <v>18</v>
      </c>
      <c r="E7854">
        <v>-44.714948333333332</v>
      </c>
      <c r="F7854" t="s">
        <v>19</v>
      </c>
      <c r="G7854">
        <v>-39.95308</v>
      </c>
      <c r="H7854" t="s">
        <v>20</v>
      </c>
      <c r="I7854">
        <v>0</v>
      </c>
      <c r="J7854" t="s">
        <v>21</v>
      </c>
      <c r="K7854">
        <v>7</v>
      </c>
      <c r="L7854">
        <v>3.8999999999999998E-3</v>
      </c>
      <c r="M7854">
        <v>0</v>
      </c>
      <c r="N7854">
        <v>0.20000000000027279</v>
      </c>
      <c r="O7854">
        <v>0</v>
      </c>
      <c r="P7854">
        <v>0</v>
      </c>
      <c r="Q7854">
        <v>2766.0224033199729</v>
      </c>
      <c r="R7854">
        <v>3.8259000000000001E-2</v>
      </c>
    </row>
    <row r="7855" spans="1:18" x14ac:dyDescent="0.2">
      <c r="A7855" s="1">
        <v>7854</v>
      </c>
      <c r="B7855" t="s">
        <v>17</v>
      </c>
      <c r="C7855">
        <v>1570.6</v>
      </c>
      <c r="D7855" t="s">
        <v>18</v>
      </c>
      <c r="E7855">
        <v>-44.714948333333332</v>
      </c>
      <c r="F7855" t="s">
        <v>19</v>
      </c>
      <c r="G7855">
        <v>-39.95308</v>
      </c>
      <c r="H7855" t="s">
        <v>20</v>
      </c>
      <c r="I7855">
        <v>0</v>
      </c>
      <c r="J7855" t="s">
        <v>21</v>
      </c>
      <c r="K7855">
        <v>7</v>
      </c>
      <c r="L7855">
        <v>3.8999999999999998E-3</v>
      </c>
      <c r="M7855">
        <v>0</v>
      </c>
      <c r="N7855">
        <v>0.1999999999998181</v>
      </c>
      <c r="O7855">
        <v>0</v>
      </c>
      <c r="P7855">
        <v>0</v>
      </c>
      <c r="Q7855">
        <v>2766.0224033199729</v>
      </c>
      <c r="R7855">
        <v>3.8259000000000001E-2</v>
      </c>
    </row>
    <row r="7856" spans="1:18" x14ac:dyDescent="0.2">
      <c r="A7856" s="1">
        <v>7855</v>
      </c>
      <c r="B7856" t="s">
        <v>17</v>
      </c>
      <c r="C7856">
        <v>1570.8</v>
      </c>
      <c r="D7856" t="s">
        <v>18</v>
      </c>
      <c r="E7856">
        <v>-44.714948333333332</v>
      </c>
      <c r="F7856" t="s">
        <v>19</v>
      </c>
      <c r="G7856">
        <v>-39.95308</v>
      </c>
      <c r="H7856" t="s">
        <v>20</v>
      </c>
      <c r="I7856">
        <v>0</v>
      </c>
      <c r="J7856" t="s">
        <v>21</v>
      </c>
      <c r="K7856">
        <v>7</v>
      </c>
      <c r="L7856">
        <v>3.8999999999999998E-3</v>
      </c>
      <c r="M7856">
        <v>0</v>
      </c>
      <c r="N7856">
        <v>0.1999999999998181</v>
      </c>
      <c r="O7856">
        <v>0</v>
      </c>
      <c r="P7856">
        <v>0</v>
      </c>
      <c r="Q7856">
        <v>2766.0224033199729</v>
      </c>
      <c r="R7856">
        <v>3.8259000000000001E-2</v>
      </c>
    </row>
    <row r="7857" spans="1:18" x14ac:dyDescent="0.2">
      <c r="A7857" s="1">
        <v>7856</v>
      </c>
      <c r="B7857" t="s">
        <v>17</v>
      </c>
      <c r="C7857">
        <v>1571</v>
      </c>
      <c r="D7857" t="s">
        <v>18</v>
      </c>
      <c r="E7857">
        <v>-44.714948333333332</v>
      </c>
      <c r="F7857" t="s">
        <v>19</v>
      </c>
      <c r="G7857">
        <v>-39.95308</v>
      </c>
      <c r="H7857" t="s">
        <v>20</v>
      </c>
      <c r="I7857">
        <v>0</v>
      </c>
      <c r="J7857" t="s">
        <v>21</v>
      </c>
      <c r="K7857">
        <v>7</v>
      </c>
      <c r="L7857">
        <v>3.8999999999999998E-3</v>
      </c>
      <c r="M7857">
        <v>0</v>
      </c>
      <c r="N7857">
        <v>0.20000000000027279</v>
      </c>
      <c r="O7857">
        <v>0</v>
      </c>
      <c r="P7857">
        <v>0</v>
      </c>
      <c r="Q7857">
        <v>2766.0224033199729</v>
      </c>
      <c r="R7857">
        <v>3.8259000000000001E-2</v>
      </c>
    </row>
    <row r="7858" spans="1:18" x14ac:dyDescent="0.2">
      <c r="A7858" s="1">
        <v>7857</v>
      </c>
      <c r="B7858" t="s">
        <v>17</v>
      </c>
      <c r="C7858">
        <v>1571.2</v>
      </c>
      <c r="D7858" t="s">
        <v>18</v>
      </c>
      <c r="E7858">
        <v>-44.714948333333332</v>
      </c>
      <c r="F7858" t="s">
        <v>19</v>
      </c>
      <c r="G7858">
        <v>-39.95308</v>
      </c>
      <c r="H7858" t="s">
        <v>20</v>
      </c>
      <c r="I7858">
        <v>0</v>
      </c>
      <c r="J7858" t="s">
        <v>21</v>
      </c>
      <c r="K7858">
        <v>7</v>
      </c>
      <c r="L7858">
        <v>3.8999999999999998E-3</v>
      </c>
      <c r="M7858">
        <v>0</v>
      </c>
      <c r="N7858">
        <v>0.1999999999998181</v>
      </c>
      <c r="O7858">
        <v>0</v>
      </c>
      <c r="P7858">
        <v>0</v>
      </c>
      <c r="Q7858">
        <v>2766.0224033199729</v>
      </c>
      <c r="R7858">
        <v>3.8259000000000001E-2</v>
      </c>
    </row>
    <row r="7859" spans="1:18" x14ac:dyDescent="0.2">
      <c r="A7859" s="1">
        <v>7858</v>
      </c>
      <c r="B7859" t="s">
        <v>17</v>
      </c>
      <c r="C7859">
        <v>1571.4</v>
      </c>
      <c r="D7859" t="s">
        <v>18</v>
      </c>
      <c r="E7859">
        <v>-44.714948333333332</v>
      </c>
      <c r="F7859" t="s">
        <v>19</v>
      </c>
      <c r="G7859">
        <v>-39.95308</v>
      </c>
      <c r="H7859" t="s">
        <v>20</v>
      </c>
      <c r="I7859">
        <v>0</v>
      </c>
      <c r="J7859" t="s">
        <v>21</v>
      </c>
      <c r="K7859">
        <v>7</v>
      </c>
      <c r="L7859">
        <v>3.8999999999999998E-3</v>
      </c>
      <c r="M7859">
        <v>0</v>
      </c>
      <c r="N7859">
        <v>0.20000000000027279</v>
      </c>
      <c r="O7859">
        <v>0</v>
      </c>
      <c r="P7859">
        <v>0</v>
      </c>
      <c r="Q7859">
        <v>2766.0224033199729</v>
      </c>
      <c r="R7859">
        <v>3.8259000000000001E-2</v>
      </c>
    </row>
    <row r="7860" spans="1:18" x14ac:dyDescent="0.2">
      <c r="A7860" s="1">
        <v>7859</v>
      </c>
      <c r="B7860" t="s">
        <v>17</v>
      </c>
      <c r="C7860">
        <v>1571.6</v>
      </c>
      <c r="D7860" t="s">
        <v>18</v>
      </c>
      <c r="E7860">
        <v>-44.714948333333332</v>
      </c>
      <c r="F7860" t="s">
        <v>19</v>
      </c>
      <c r="G7860">
        <v>-39.95308</v>
      </c>
      <c r="H7860" t="s">
        <v>20</v>
      </c>
      <c r="I7860">
        <v>0</v>
      </c>
      <c r="J7860" t="s">
        <v>21</v>
      </c>
      <c r="K7860">
        <v>7</v>
      </c>
      <c r="L7860">
        <v>3.8999999999999998E-3</v>
      </c>
      <c r="M7860">
        <v>0</v>
      </c>
      <c r="N7860">
        <v>0.1999999999998181</v>
      </c>
      <c r="O7860">
        <v>0</v>
      </c>
      <c r="P7860">
        <v>0</v>
      </c>
      <c r="Q7860">
        <v>2766.0224033199729</v>
      </c>
      <c r="R7860">
        <v>3.8259000000000001E-2</v>
      </c>
    </row>
    <row r="7861" spans="1:18" x14ac:dyDescent="0.2">
      <c r="A7861" s="1">
        <v>7860</v>
      </c>
      <c r="B7861" t="s">
        <v>17</v>
      </c>
      <c r="C7861">
        <v>1571.8</v>
      </c>
      <c r="D7861" t="s">
        <v>18</v>
      </c>
      <c r="E7861">
        <v>-44.714948333333332</v>
      </c>
      <c r="F7861" t="s">
        <v>19</v>
      </c>
      <c r="G7861">
        <v>-39.95308</v>
      </c>
      <c r="H7861" t="s">
        <v>20</v>
      </c>
      <c r="I7861">
        <v>0</v>
      </c>
      <c r="J7861" t="s">
        <v>21</v>
      </c>
      <c r="K7861">
        <v>7</v>
      </c>
      <c r="L7861">
        <v>3.8999999999999998E-3</v>
      </c>
      <c r="M7861">
        <v>0</v>
      </c>
      <c r="N7861">
        <v>0.1999999999998181</v>
      </c>
      <c r="O7861">
        <v>0</v>
      </c>
      <c r="P7861">
        <v>0</v>
      </c>
      <c r="Q7861">
        <v>2766.0224033199729</v>
      </c>
      <c r="R7861">
        <v>3.8259000000000001E-2</v>
      </c>
    </row>
    <row r="7862" spans="1:18" x14ac:dyDescent="0.2">
      <c r="A7862" s="1">
        <v>7861</v>
      </c>
      <c r="B7862" t="s">
        <v>17</v>
      </c>
      <c r="C7862">
        <v>1572</v>
      </c>
      <c r="D7862" t="s">
        <v>18</v>
      </c>
      <c r="E7862">
        <v>-44.714948333333332</v>
      </c>
      <c r="F7862" t="s">
        <v>19</v>
      </c>
      <c r="G7862">
        <v>-39.95308</v>
      </c>
      <c r="H7862" t="s">
        <v>20</v>
      </c>
      <c r="I7862">
        <v>0</v>
      </c>
      <c r="J7862" t="s">
        <v>21</v>
      </c>
      <c r="K7862">
        <v>7</v>
      </c>
      <c r="L7862">
        <v>3.8999999999999998E-3</v>
      </c>
      <c r="M7862">
        <v>0</v>
      </c>
      <c r="N7862">
        <v>0.20000000000027279</v>
      </c>
      <c r="O7862">
        <v>0</v>
      </c>
      <c r="P7862">
        <v>0</v>
      </c>
      <c r="Q7862">
        <v>2766.0224033199729</v>
      </c>
      <c r="R7862">
        <v>3.8259000000000001E-2</v>
      </c>
    </row>
    <row r="7863" spans="1:18" x14ac:dyDescent="0.2">
      <c r="A7863" s="1">
        <v>7862</v>
      </c>
      <c r="B7863" t="s">
        <v>17</v>
      </c>
      <c r="C7863">
        <v>1572.2</v>
      </c>
      <c r="D7863" t="s">
        <v>18</v>
      </c>
      <c r="E7863">
        <v>-44.714948333333332</v>
      </c>
      <c r="F7863" t="s">
        <v>19</v>
      </c>
      <c r="G7863">
        <v>-39.95308</v>
      </c>
      <c r="H7863" t="s">
        <v>20</v>
      </c>
      <c r="I7863">
        <v>0</v>
      </c>
      <c r="J7863" t="s">
        <v>21</v>
      </c>
      <c r="K7863">
        <v>7</v>
      </c>
      <c r="L7863">
        <v>3.8999999999999998E-3</v>
      </c>
      <c r="M7863">
        <v>0</v>
      </c>
      <c r="N7863">
        <v>0.1999999999998181</v>
      </c>
      <c r="O7863">
        <v>0</v>
      </c>
      <c r="P7863">
        <v>0</v>
      </c>
      <c r="Q7863">
        <v>2766.0224033199729</v>
      </c>
      <c r="R7863">
        <v>3.8259000000000001E-2</v>
      </c>
    </row>
    <row r="7864" spans="1:18" x14ac:dyDescent="0.2">
      <c r="A7864" s="1">
        <v>7863</v>
      </c>
      <c r="B7864" t="s">
        <v>17</v>
      </c>
      <c r="C7864">
        <v>1572.4</v>
      </c>
      <c r="D7864" t="s">
        <v>18</v>
      </c>
      <c r="E7864">
        <v>-44.714948333333332</v>
      </c>
      <c r="F7864" t="s">
        <v>19</v>
      </c>
      <c r="G7864">
        <v>-39.95308</v>
      </c>
      <c r="H7864" t="s">
        <v>20</v>
      </c>
      <c r="I7864">
        <v>0</v>
      </c>
      <c r="J7864" t="s">
        <v>21</v>
      </c>
      <c r="K7864">
        <v>7</v>
      </c>
      <c r="L7864">
        <v>3.8999999999999998E-3</v>
      </c>
      <c r="M7864">
        <v>0</v>
      </c>
      <c r="N7864">
        <v>0.20000000000027279</v>
      </c>
      <c r="O7864">
        <v>0</v>
      </c>
      <c r="P7864">
        <v>0</v>
      </c>
      <c r="Q7864">
        <v>2766.0224033199729</v>
      </c>
      <c r="R7864">
        <v>3.8259000000000001E-2</v>
      </c>
    </row>
    <row r="7865" spans="1:18" x14ac:dyDescent="0.2">
      <c r="A7865" s="1">
        <v>7864</v>
      </c>
      <c r="B7865" t="s">
        <v>17</v>
      </c>
      <c r="C7865">
        <v>1572.6</v>
      </c>
      <c r="D7865" t="s">
        <v>18</v>
      </c>
      <c r="E7865">
        <v>-44.714948333333332</v>
      </c>
      <c r="F7865" t="s">
        <v>19</v>
      </c>
      <c r="G7865">
        <v>-39.95308</v>
      </c>
      <c r="H7865" t="s">
        <v>20</v>
      </c>
      <c r="I7865">
        <v>0</v>
      </c>
      <c r="J7865" t="s">
        <v>21</v>
      </c>
      <c r="K7865">
        <v>7</v>
      </c>
      <c r="L7865">
        <v>3.8999999999999998E-3</v>
      </c>
      <c r="M7865">
        <v>0</v>
      </c>
      <c r="N7865">
        <v>0.1999999999998181</v>
      </c>
      <c r="O7865">
        <v>0</v>
      </c>
      <c r="P7865">
        <v>0</v>
      </c>
      <c r="Q7865">
        <v>2766.0224033199729</v>
      </c>
      <c r="R7865">
        <v>3.8259000000000001E-2</v>
      </c>
    </row>
    <row r="7866" spans="1:18" x14ac:dyDescent="0.2">
      <c r="A7866" s="1">
        <v>7865</v>
      </c>
      <c r="B7866" t="s">
        <v>17</v>
      </c>
      <c r="C7866">
        <v>1572.8</v>
      </c>
      <c r="D7866" t="s">
        <v>18</v>
      </c>
      <c r="E7866">
        <v>-44.714948333333332</v>
      </c>
      <c r="F7866" t="s">
        <v>19</v>
      </c>
      <c r="G7866">
        <v>-39.95308</v>
      </c>
      <c r="H7866" t="s">
        <v>20</v>
      </c>
      <c r="I7866">
        <v>0</v>
      </c>
      <c r="J7866" t="s">
        <v>21</v>
      </c>
      <c r="K7866">
        <v>7</v>
      </c>
      <c r="L7866">
        <v>3.8999999999999998E-3</v>
      </c>
      <c r="M7866">
        <v>0</v>
      </c>
      <c r="N7866">
        <v>0.1999999999998181</v>
      </c>
      <c r="O7866">
        <v>0</v>
      </c>
      <c r="P7866">
        <v>0</v>
      </c>
      <c r="Q7866">
        <v>2766.0224033199729</v>
      </c>
      <c r="R7866">
        <v>3.8259000000000001E-2</v>
      </c>
    </row>
    <row r="7867" spans="1:18" x14ac:dyDescent="0.2">
      <c r="A7867" s="1">
        <v>7866</v>
      </c>
      <c r="B7867" t="s">
        <v>17</v>
      </c>
      <c r="C7867">
        <v>1573</v>
      </c>
      <c r="D7867" t="s">
        <v>18</v>
      </c>
      <c r="E7867">
        <v>-44.714948333333332</v>
      </c>
      <c r="F7867" t="s">
        <v>19</v>
      </c>
      <c r="G7867">
        <v>-39.95308</v>
      </c>
      <c r="H7867" t="s">
        <v>20</v>
      </c>
      <c r="I7867">
        <v>0</v>
      </c>
      <c r="J7867" t="s">
        <v>21</v>
      </c>
      <c r="K7867">
        <v>7</v>
      </c>
      <c r="L7867">
        <v>3.8999999999999998E-3</v>
      </c>
      <c r="M7867">
        <v>0</v>
      </c>
      <c r="N7867">
        <v>0.20000000000027279</v>
      </c>
      <c r="O7867">
        <v>0</v>
      </c>
      <c r="P7867">
        <v>0</v>
      </c>
      <c r="Q7867">
        <v>2766.0224033199729</v>
      </c>
      <c r="R7867">
        <v>3.8259000000000001E-2</v>
      </c>
    </row>
    <row r="7868" spans="1:18" x14ac:dyDescent="0.2">
      <c r="A7868" s="1">
        <v>7867</v>
      </c>
      <c r="B7868" t="s">
        <v>17</v>
      </c>
      <c r="C7868">
        <v>1573.2</v>
      </c>
      <c r="D7868" t="s">
        <v>18</v>
      </c>
      <c r="E7868">
        <v>-44.714948333333332</v>
      </c>
      <c r="F7868" t="s">
        <v>19</v>
      </c>
      <c r="G7868">
        <v>-39.95308</v>
      </c>
      <c r="H7868" t="s">
        <v>20</v>
      </c>
      <c r="I7868">
        <v>0</v>
      </c>
      <c r="J7868" t="s">
        <v>21</v>
      </c>
      <c r="K7868">
        <v>7</v>
      </c>
      <c r="L7868">
        <v>3.8999999999999998E-3</v>
      </c>
      <c r="M7868">
        <v>0</v>
      </c>
      <c r="N7868">
        <v>0.1999999999998181</v>
      </c>
      <c r="O7868">
        <v>0</v>
      </c>
      <c r="P7868">
        <v>0</v>
      </c>
      <c r="Q7868">
        <v>2766.0224033199729</v>
      </c>
      <c r="R7868">
        <v>3.8259000000000001E-2</v>
      </c>
    </row>
    <row r="7869" spans="1:18" x14ac:dyDescent="0.2">
      <c r="A7869" s="1">
        <v>7868</v>
      </c>
      <c r="B7869" t="s">
        <v>17</v>
      </c>
      <c r="C7869">
        <v>1573.4</v>
      </c>
      <c r="D7869" t="s">
        <v>18</v>
      </c>
      <c r="E7869">
        <v>-44.714948333333332</v>
      </c>
      <c r="F7869" t="s">
        <v>19</v>
      </c>
      <c r="G7869">
        <v>-39.95308</v>
      </c>
      <c r="H7869" t="s">
        <v>20</v>
      </c>
      <c r="I7869">
        <v>0</v>
      </c>
      <c r="J7869" t="s">
        <v>21</v>
      </c>
      <c r="K7869">
        <v>7</v>
      </c>
      <c r="L7869">
        <v>3.8999999999999998E-3</v>
      </c>
      <c r="M7869">
        <v>0</v>
      </c>
      <c r="N7869">
        <v>0.20000000000027279</v>
      </c>
      <c r="O7869">
        <v>0</v>
      </c>
      <c r="P7869">
        <v>0</v>
      </c>
      <c r="Q7869">
        <v>2766.0224033199729</v>
      </c>
      <c r="R7869">
        <v>3.8259000000000001E-2</v>
      </c>
    </row>
    <row r="7870" spans="1:18" x14ac:dyDescent="0.2">
      <c r="A7870" s="1">
        <v>7869</v>
      </c>
      <c r="B7870" t="s">
        <v>17</v>
      </c>
      <c r="C7870">
        <v>1573.6</v>
      </c>
      <c r="D7870" t="s">
        <v>18</v>
      </c>
      <c r="E7870">
        <v>-44.714948333333332</v>
      </c>
      <c r="F7870" t="s">
        <v>19</v>
      </c>
      <c r="G7870">
        <v>-39.95308</v>
      </c>
      <c r="H7870" t="s">
        <v>20</v>
      </c>
      <c r="I7870">
        <v>0</v>
      </c>
      <c r="J7870" t="s">
        <v>21</v>
      </c>
      <c r="K7870">
        <v>7</v>
      </c>
      <c r="L7870">
        <v>3.8999999999999998E-3</v>
      </c>
      <c r="M7870">
        <v>0</v>
      </c>
      <c r="N7870">
        <v>0.1999999999998181</v>
      </c>
      <c r="O7870">
        <v>0</v>
      </c>
      <c r="P7870">
        <v>0</v>
      </c>
      <c r="Q7870">
        <v>2766.0224033199729</v>
      </c>
      <c r="R7870">
        <v>3.8259000000000001E-2</v>
      </c>
    </row>
    <row r="7871" spans="1:18" x14ac:dyDescent="0.2">
      <c r="A7871" s="1">
        <v>7870</v>
      </c>
      <c r="B7871" t="s">
        <v>17</v>
      </c>
      <c r="C7871">
        <v>1573.8</v>
      </c>
      <c r="D7871" t="s">
        <v>18</v>
      </c>
      <c r="E7871">
        <v>-44.714948333333332</v>
      </c>
      <c r="F7871" t="s">
        <v>19</v>
      </c>
      <c r="G7871">
        <v>-39.95308</v>
      </c>
      <c r="H7871" t="s">
        <v>20</v>
      </c>
      <c r="I7871">
        <v>0</v>
      </c>
      <c r="J7871" t="s">
        <v>21</v>
      </c>
      <c r="K7871">
        <v>7</v>
      </c>
      <c r="L7871">
        <v>3.8999999999999998E-3</v>
      </c>
      <c r="M7871">
        <v>0</v>
      </c>
      <c r="N7871">
        <v>0.1999999999998181</v>
      </c>
      <c r="O7871">
        <v>0</v>
      </c>
      <c r="P7871">
        <v>0</v>
      </c>
      <c r="Q7871">
        <v>2766.0224033199729</v>
      </c>
      <c r="R7871">
        <v>3.8259000000000001E-2</v>
      </c>
    </row>
    <row r="7872" spans="1:18" x14ac:dyDescent="0.2">
      <c r="A7872" s="1">
        <v>7871</v>
      </c>
      <c r="B7872" t="s">
        <v>17</v>
      </c>
      <c r="C7872">
        <v>1574</v>
      </c>
      <c r="D7872" t="s">
        <v>18</v>
      </c>
      <c r="E7872">
        <v>-44.714948333333332</v>
      </c>
      <c r="F7872" t="s">
        <v>19</v>
      </c>
      <c r="G7872">
        <v>-39.95308</v>
      </c>
      <c r="H7872" t="s">
        <v>20</v>
      </c>
      <c r="I7872">
        <v>0</v>
      </c>
      <c r="J7872" t="s">
        <v>21</v>
      </c>
      <c r="K7872">
        <v>7</v>
      </c>
      <c r="L7872">
        <v>3.8999999999999998E-3</v>
      </c>
      <c r="M7872">
        <v>0</v>
      </c>
      <c r="N7872">
        <v>0.20000000000027279</v>
      </c>
      <c r="O7872">
        <v>0</v>
      </c>
      <c r="P7872">
        <v>0</v>
      </c>
      <c r="Q7872">
        <v>2766.0224033199729</v>
      </c>
      <c r="R7872">
        <v>3.8259000000000001E-2</v>
      </c>
    </row>
    <row r="7873" spans="1:18" x14ac:dyDescent="0.2">
      <c r="A7873" s="1">
        <v>7872</v>
      </c>
      <c r="B7873" t="s">
        <v>17</v>
      </c>
      <c r="C7873">
        <v>1574.2</v>
      </c>
      <c r="D7873" t="s">
        <v>18</v>
      </c>
      <c r="E7873">
        <v>-44.714948333333332</v>
      </c>
      <c r="F7873" t="s">
        <v>19</v>
      </c>
      <c r="G7873">
        <v>-39.95308</v>
      </c>
      <c r="H7873" t="s">
        <v>20</v>
      </c>
      <c r="I7873">
        <v>0</v>
      </c>
      <c r="J7873" t="s">
        <v>21</v>
      </c>
      <c r="K7873">
        <v>7</v>
      </c>
      <c r="L7873">
        <v>3.8999999999999998E-3</v>
      </c>
      <c r="M7873">
        <v>0</v>
      </c>
      <c r="N7873">
        <v>0.1999999999998181</v>
      </c>
      <c r="O7873">
        <v>0</v>
      </c>
      <c r="P7873">
        <v>0</v>
      </c>
      <c r="Q7873">
        <v>2766.0224033199729</v>
      </c>
      <c r="R7873">
        <v>3.8259000000000001E-2</v>
      </c>
    </row>
    <row r="7874" spans="1:18" x14ac:dyDescent="0.2">
      <c r="A7874" s="1">
        <v>7873</v>
      </c>
      <c r="B7874" t="s">
        <v>17</v>
      </c>
      <c r="C7874">
        <v>1574.4</v>
      </c>
      <c r="D7874" t="s">
        <v>18</v>
      </c>
      <c r="E7874">
        <v>-44.714948333333332</v>
      </c>
      <c r="F7874" t="s">
        <v>19</v>
      </c>
      <c r="G7874">
        <v>-39.95308</v>
      </c>
      <c r="H7874" t="s">
        <v>20</v>
      </c>
      <c r="I7874">
        <v>0</v>
      </c>
      <c r="J7874" t="s">
        <v>21</v>
      </c>
      <c r="K7874">
        <v>7</v>
      </c>
      <c r="L7874">
        <v>3.8999999999999998E-3</v>
      </c>
      <c r="M7874">
        <v>0</v>
      </c>
      <c r="N7874">
        <v>0.20000000000027279</v>
      </c>
      <c r="O7874">
        <v>0</v>
      </c>
      <c r="P7874">
        <v>0</v>
      </c>
      <c r="Q7874">
        <v>2766.0224033199729</v>
      </c>
      <c r="R7874">
        <v>3.8259000000000001E-2</v>
      </c>
    </row>
    <row r="7875" spans="1:18" x14ac:dyDescent="0.2">
      <c r="A7875" s="1">
        <v>7874</v>
      </c>
      <c r="B7875" t="s">
        <v>17</v>
      </c>
      <c r="C7875">
        <v>1574.6</v>
      </c>
      <c r="D7875" t="s">
        <v>18</v>
      </c>
      <c r="E7875">
        <v>-44.714948333333332</v>
      </c>
      <c r="F7875" t="s">
        <v>19</v>
      </c>
      <c r="G7875">
        <v>-39.95308</v>
      </c>
      <c r="H7875" t="s">
        <v>20</v>
      </c>
      <c r="I7875">
        <v>0</v>
      </c>
      <c r="J7875" t="s">
        <v>21</v>
      </c>
      <c r="K7875">
        <v>7</v>
      </c>
      <c r="L7875">
        <v>3.8999999999999998E-3</v>
      </c>
      <c r="M7875">
        <v>0</v>
      </c>
      <c r="N7875">
        <v>0.1999999999998181</v>
      </c>
      <c r="O7875">
        <v>0</v>
      </c>
      <c r="P7875">
        <v>0</v>
      </c>
      <c r="Q7875">
        <v>2766.0224033199729</v>
      </c>
      <c r="R7875">
        <v>3.8259000000000001E-2</v>
      </c>
    </row>
    <row r="7876" spans="1:18" x14ac:dyDescent="0.2">
      <c r="A7876" s="1">
        <v>7875</v>
      </c>
      <c r="B7876" t="s">
        <v>17</v>
      </c>
      <c r="C7876">
        <v>1574.8</v>
      </c>
      <c r="D7876" t="s">
        <v>18</v>
      </c>
      <c r="E7876">
        <v>-44.714948333333332</v>
      </c>
      <c r="F7876" t="s">
        <v>19</v>
      </c>
      <c r="G7876">
        <v>-39.95308</v>
      </c>
      <c r="H7876" t="s">
        <v>20</v>
      </c>
      <c r="I7876">
        <v>0</v>
      </c>
      <c r="J7876" t="s">
        <v>21</v>
      </c>
      <c r="K7876">
        <v>7</v>
      </c>
      <c r="L7876">
        <v>3.8999999999999998E-3</v>
      </c>
      <c r="M7876">
        <v>0</v>
      </c>
      <c r="N7876">
        <v>0.1999999999998181</v>
      </c>
      <c r="O7876">
        <v>0</v>
      </c>
      <c r="P7876">
        <v>0</v>
      </c>
      <c r="Q7876">
        <v>2766.0224033199729</v>
      </c>
      <c r="R7876">
        <v>3.8259000000000001E-2</v>
      </c>
    </row>
    <row r="7877" spans="1:18" x14ac:dyDescent="0.2">
      <c r="A7877" s="1">
        <v>7876</v>
      </c>
      <c r="B7877" t="s">
        <v>17</v>
      </c>
      <c r="C7877">
        <v>1575</v>
      </c>
      <c r="D7877" t="s">
        <v>18</v>
      </c>
      <c r="E7877">
        <v>-44.714948333333332</v>
      </c>
      <c r="F7877" t="s">
        <v>19</v>
      </c>
      <c r="G7877">
        <v>-39.95308</v>
      </c>
      <c r="H7877" t="s">
        <v>20</v>
      </c>
      <c r="I7877">
        <v>0</v>
      </c>
      <c r="J7877" t="s">
        <v>21</v>
      </c>
      <c r="K7877">
        <v>7</v>
      </c>
      <c r="L7877">
        <v>3.8999999999999998E-3</v>
      </c>
      <c r="M7877">
        <v>0</v>
      </c>
      <c r="N7877">
        <v>0.20000000000027279</v>
      </c>
      <c r="O7877">
        <v>0</v>
      </c>
      <c r="P7877">
        <v>0</v>
      </c>
      <c r="Q7877">
        <v>2766.0224033199729</v>
      </c>
      <c r="R7877">
        <v>3.8259000000000001E-2</v>
      </c>
    </row>
    <row r="7878" spans="1:18" x14ac:dyDescent="0.2">
      <c r="A7878" s="1">
        <v>7877</v>
      </c>
      <c r="B7878" t="s">
        <v>17</v>
      </c>
      <c r="C7878">
        <v>1575.2</v>
      </c>
      <c r="D7878" t="s">
        <v>18</v>
      </c>
      <c r="E7878">
        <v>-44.714948333333332</v>
      </c>
      <c r="F7878" t="s">
        <v>19</v>
      </c>
      <c r="G7878">
        <v>-39.95308</v>
      </c>
      <c r="H7878" t="s">
        <v>20</v>
      </c>
      <c r="I7878">
        <v>0</v>
      </c>
      <c r="J7878" t="s">
        <v>21</v>
      </c>
      <c r="K7878">
        <v>7</v>
      </c>
      <c r="L7878">
        <v>3.8999999999999998E-3</v>
      </c>
      <c r="M7878">
        <v>0</v>
      </c>
      <c r="N7878">
        <v>0.1999999999998181</v>
      </c>
      <c r="O7878">
        <v>0</v>
      </c>
      <c r="P7878">
        <v>0</v>
      </c>
      <c r="Q7878">
        <v>2766.0224033199729</v>
      </c>
      <c r="R7878">
        <v>3.8259000000000001E-2</v>
      </c>
    </row>
    <row r="7879" spans="1:18" x14ac:dyDescent="0.2">
      <c r="A7879" s="1">
        <v>7878</v>
      </c>
      <c r="B7879" t="s">
        <v>17</v>
      </c>
      <c r="C7879">
        <v>1575.4</v>
      </c>
      <c r="D7879" t="s">
        <v>18</v>
      </c>
      <c r="E7879">
        <v>-44.714948333333332</v>
      </c>
      <c r="F7879" t="s">
        <v>19</v>
      </c>
      <c r="G7879">
        <v>-39.95308</v>
      </c>
      <c r="H7879" t="s">
        <v>20</v>
      </c>
      <c r="I7879">
        <v>0</v>
      </c>
      <c r="J7879" t="s">
        <v>21</v>
      </c>
      <c r="K7879">
        <v>7</v>
      </c>
      <c r="L7879">
        <v>3.8999999999999998E-3</v>
      </c>
      <c r="M7879">
        <v>0</v>
      </c>
      <c r="N7879">
        <v>0.20000000000027279</v>
      </c>
      <c r="O7879">
        <v>0</v>
      </c>
      <c r="P7879">
        <v>0</v>
      </c>
      <c r="Q7879">
        <v>2766.0224033199729</v>
      </c>
      <c r="R7879">
        <v>3.8259000000000001E-2</v>
      </c>
    </row>
    <row r="7880" spans="1:18" x14ac:dyDescent="0.2">
      <c r="A7880" s="1">
        <v>7879</v>
      </c>
      <c r="B7880" t="s">
        <v>17</v>
      </c>
      <c r="C7880">
        <v>1575.6</v>
      </c>
      <c r="D7880" t="s">
        <v>18</v>
      </c>
      <c r="E7880">
        <v>-44.714948333333332</v>
      </c>
      <c r="F7880" t="s">
        <v>19</v>
      </c>
      <c r="G7880">
        <v>-39.95308</v>
      </c>
      <c r="H7880" t="s">
        <v>20</v>
      </c>
      <c r="I7880">
        <v>0</v>
      </c>
      <c r="J7880" t="s">
        <v>21</v>
      </c>
      <c r="K7880">
        <v>7</v>
      </c>
      <c r="L7880">
        <v>3.8999999999999998E-3</v>
      </c>
      <c r="M7880">
        <v>0</v>
      </c>
      <c r="N7880">
        <v>0.1999999999998181</v>
      </c>
      <c r="O7880">
        <v>0</v>
      </c>
      <c r="P7880">
        <v>0</v>
      </c>
      <c r="Q7880">
        <v>2766.0224033199729</v>
      </c>
      <c r="R7880">
        <v>3.8259000000000001E-2</v>
      </c>
    </row>
    <row r="7881" spans="1:18" x14ac:dyDescent="0.2">
      <c r="A7881" s="1">
        <v>7880</v>
      </c>
      <c r="B7881" t="s">
        <v>17</v>
      </c>
      <c r="C7881">
        <v>1575.8</v>
      </c>
      <c r="D7881" t="s">
        <v>18</v>
      </c>
      <c r="E7881">
        <v>-44.714948333333332</v>
      </c>
      <c r="F7881" t="s">
        <v>19</v>
      </c>
      <c r="G7881">
        <v>-39.95308</v>
      </c>
      <c r="H7881" t="s">
        <v>20</v>
      </c>
      <c r="I7881">
        <v>0</v>
      </c>
      <c r="J7881" t="s">
        <v>21</v>
      </c>
      <c r="K7881">
        <v>7</v>
      </c>
      <c r="L7881">
        <v>3.8999999999999998E-3</v>
      </c>
      <c r="M7881">
        <v>0</v>
      </c>
      <c r="N7881">
        <v>0.1999999999998181</v>
      </c>
      <c r="O7881">
        <v>0</v>
      </c>
      <c r="P7881">
        <v>0</v>
      </c>
      <c r="Q7881">
        <v>2766.0224033199729</v>
      </c>
      <c r="R7881">
        <v>3.8259000000000001E-2</v>
      </c>
    </row>
    <row r="7882" spans="1:18" x14ac:dyDescent="0.2">
      <c r="A7882" s="1">
        <v>7881</v>
      </c>
      <c r="B7882" t="s">
        <v>17</v>
      </c>
      <c r="C7882">
        <v>1576</v>
      </c>
      <c r="D7882" t="s">
        <v>18</v>
      </c>
      <c r="E7882">
        <v>-44.714948333333332</v>
      </c>
      <c r="F7882" t="s">
        <v>19</v>
      </c>
      <c r="G7882">
        <v>-39.95308</v>
      </c>
      <c r="H7882" t="s">
        <v>20</v>
      </c>
      <c r="I7882">
        <v>0</v>
      </c>
      <c r="J7882" t="s">
        <v>21</v>
      </c>
      <c r="K7882">
        <v>7</v>
      </c>
      <c r="L7882">
        <v>3.8999999999999998E-3</v>
      </c>
      <c r="M7882">
        <v>0</v>
      </c>
      <c r="N7882">
        <v>0.20000000000027279</v>
      </c>
      <c r="O7882">
        <v>0</v>
      </c>
      <c r="P7882">
        <v>0</v>
      </c>
      <c r="Q7882">
        <v>2766.0224033199729</v>
      </c>
      <c r="R7882">
        <v>3.8259000000000001E-2</v>
      </c>
    </row>
    <row r="7883" spans="1:18" x14ac:dyDescent="0.2">
      <c r="A7883" s="1">
        <v>7882</v>
      </c>
      <c r="B7883" t="s">
        <v>17</v>
      </c>
      <c r="C7883">
        <v>1576.2</v>
      </c>
      <c r="D7883" t="s">
        <v>18</v>
      </c>
      <c r="E7883">
        <v>-44.714948333333332</v>
      </c>
      <c r="F7883" t="s">
        <v>19</v>
      </c>
      <c r="G7883">
        <v>-39.95308</v>
      </c>
      <c r="H7883" t="s">
        <v>20</v>
      </c>
      <c r="I7883">
        <v>0</v>
      </c>
      <c r="J7883" t="s">
        <v>21</v>
      </c>
      <c r="K7883">
        <v>7</v>
      </c>
      <c r="L7883">
        <v>3.8999999999999998E-3</v>
      </c>
      <c r="M7883">
        <v>0</v>
      </c>
      <c r="N7883">
        <v>0.1999999999998181</v>
      </c>
      <c r="O7883">
        <v>0</v>
      </c>
      <c r="P7883">
        <v>0</v>
      </c>
      <c r="Q7883">
        <v>2766.0224033199729</v>
      </c>
      <c r="R7883">
        <v>3.8259000000000001E-2</v>
      </c>
    </row>
    <row r="7884" spans="1:18" x14ac:dyDescent="0.2">
      <c r="A7884" s="1">
        <v>7883</v>
      </c>
      <c r="B7884" t="s">
        <v>17</v>
      </c>
      <c r="C7884">
        <v>1576.4</v>
      </c>
      <c r="D7884" t="s">
        <v>18</v>
      </c>
      <c r="E7884">
        <v>-44.714948333333332</v>
      </c>
      <c r="F7884" t="s">
        <v>19</v>
      </c>
      <c r="G7884">
        <v>-39.95308</v>
      </c>
      <c r="H7884" t="s">
        <v>20</v>
      </c>
      <c r="I7884">
        <v>0</v>
      </c>
      <c r="J7884" t="s">
        <v>21</v>
      </c>
      <c r="K7884">
        <v>7</v>
      </c>
      <c r="L7884">
        <v>3.8999999999999998E-3</v>
      </c>
      <c r="M7884">
        <v>0</v>
      </c>
      <c r="N7884">
        <v>0.20000000000027279</v>
      </c>
      <c r="O7884">
        <v>0</v>
      </c>
      <c r="P7884">
        <v>0</v>
      </c>
      <c r="Q7884">
        <v>2766.0224033199729</v>
      </c>
      <c r="R7884">
        <v>3.8259000000000001E-2</v>
      </c>
    </row>
    <row r="7885" spans="1:18" x14ac:dyDescent="0.2">
      <c r="A7885" s="1">
        <v>7884</v>
      </c>
      <c r="B7885" t="s">
        <v>17</v>
      </c>
      <c r="C7885">
        <v>1576.6</v>
      </c>
      <c r="D7885" t="s">
        <v>18</v>
      </c>
      <c r="E7885">
        <v>-44.714948333333332</v>
      </c>
      <c r="F7885" t="s">
        <v>19</v>
      </c>
      <c r="G7885">
        <v>-39.95308</v>
      </c>
      <c r="H7885" t="s">
        <v>20</v>
      </c>
      <c r="I7885">
        <v>0</v>
      </c>
      <c r="J7885" t="s">
        <v>21</v>
      </c>
      <c r="K7885">
        <v>7</v>
      </c>
      <c r="L7885">
        <v>3.8999999999999998E-3</v>
      </c>
      <c r="M7885">
        <v>0</v>
      </c>
      <c r="N7885">
        <v>0.1999999999998181</v>
      </c>
      <c r="O7885">
        <v>0</v>
      </c>
      <c r="P7885">
        <v>0</v>
      </c>
      <c r="Q7885">
        <v>2766.0224033199729</v>
      </c>
      <c r="R7885">
        <v>3.8259000000000001E-2</v>
      </c>
    </row>
    <row r="7886" spans="1:18" x14ac:dyDescent="0.2">
      <c r="A7886" s="1">
        <v>7885</v>
      </c>
      <c r="B7886" t="s">
        <v>17</v>
      </c>
      <c r="C7886">
        <v>1576.8</v>
      </c>
      <c r="D7886" t="s">
        <v>18</v>
      </c>
      <c r="E7886">
        <v>-44.714948333333332</v>
      </c>
      <c r="F7886" t="s">
        <v>19</v>
      </c>
      <c r="G7886">
        <v>-39.95308</v>
      </c>
      <c r="H7886" t="s">
        <v>20</v>
      </c>
      <c r="I7886">
        <v>0</v>
      </c>
      <c r="J7886" t="s">
        <v>21</v>
      </c>
      <c r="K7886">
        <v>7</v>
      </c>
      <c r="L7886">
        <v>3.8999999999999998E-3</v>
      </c>
      <c r="M7886">
        <v>0</v>
      </c>
      <c r="N7886">
        <v>0.1999999999998181</v>
      </c>
      <c r="O7886">
        <v>0</v>
      </c>
      <c r="P7886">
        <v>0</v>
      </c>
      <c r="Q7886">
        <v>2766.0224033199729</v>
      </c>
      <c r="R7886">
        <v>3.8259000000000001E-2</v>
      </c>
    </row>
    <row r="7887" spans="1:18" x14ac:dyDescent="0.2">
      <c r="A7887" s="1">
        <v>7886</v>
      </c>
      <c r="B7887" t="s">
        <v>17</v>
      </c>
      <c r="C7887">
        <v>1577</v>
      </c>
      <c r="D7887" t="s">
        <v>18</v>
      </c>
      <c r="E7887">
        <v>-44.714948333333332</v>
      </c>
      <c r="F7887" t="s">
        <v>19</v>
      </c>
      <c r="G7887">
        <v>-39.95308</v>
      </c>
      <c r="H7887" t="s">
        <v>20</v>
      </c>
      <c r="I7887">
        <v>0</v>
      </c>
      <c r="J7887" t="s">
        <v>21</v>
      </c>
      <c r="K7887">
        <v>7</v>
      </c>
      <c r="L7887">
        <v>3.8999999999999998E-3</v>
      </c>
      <c r="M7887">
        <v>0</v>
      </c>
      <c r="N7887">
        <v>0.20000000000027279</v>
      </c>
      <c r="O7887">
        <v>0</v>
      </c>
      <c r="P7887">
        <v>0</v>
      </c>
      <c r="Q7887">
        <v>2766.0224033199729</v>
      </c>
      <c r="R7887">
        <v>3.8259000000000001E-2</v>
      </c>
    </row>
    <row r="7888" spans="1:18" x14ac:dyDescent="0.2">
      <c r="A7888" s="1">
        <v>7887</v>
      </c>
      <c r="B7888" t="s">
        <v>17</v>
      </c>
      <c r="C7888">
        <v>1577.2</v>
      </c>
      <c r="D7888" t="s">
        <v>18</v>
      </c>
      <c r="E7888">
        <v>-44.714948333333332</v>
      </c>
      <c r="F7888" t="s">
        <v>19</v>
      </c>
      <c r="G7888">
        <v>-39.95308</v>
      </c>
      <c r="H7888" t="s">
        <v>20</v>
      </c>
      <c r="I7888">
        <v>0</v>
      </c>
      <c r="J7888" t="s">
        <v>21</v>
      </c>
      <c r="K7888">
        <v>7</v>
      </c>
      <c r="L7888">
        <v>3.8999999999999998E-3</v>
      </c>
      <c r="M7888">
        <v>0</v>
      </c>
      <c r="N7888">
        <v>0.1999999999998181</v>
      </c>
      <c r="O7888">
        <v>0</v>
      </c>
      <c r="P7888">
        <v>0</v>
      </c>
      <c r="Q7888">
        <v>2766.0224033199729</v>
      </c>
      <c r="R7888">
        <v>3.8259000000000001E-2</v>
      </c>
    </row>
    <row r="7889" spans="1:18" x14ac:dyDescent="0.2">
      <c r="A7889" s="1">
        <v>7888</v>
      </c>
      <c r="B7889" t="s">
        <v>17</v>
      </c>
      <c r="C7889">
        <v>1577.4</v>
      </c>
      <c r="D7889" t="s">
        <v>18</v>
      </c>
      <c r="E7889">
        <v>-44.714948333333332</v>
      </c>
      <c r="F7889" t="s">
        <v>19</v>
      </c>
      <c r="G7889">
        <v>-39.95308</v>
      </c>
      <c r="H7889" t="s">
        <v>20</v>
      </c>
      <c r="I7889">
        <v>0</v>
      </c>
      <c r="J7889" t="s">
        <v>21</v>
      </c>
      <c r="K7889">
        <v>7</v>
      </c>
      <c r="L7889">
        <v>3.8999999999999998E-3</v>
      </c>
      <c r="M7889">
        <v>0</v>
      </c>
      <c r="N7889">
        <v>0.20000000000027279</v>
      </c>
      <c r="O7889">
        <v>0</v>
      </c>
      <c r="P7889">
        <v>0</v>
      </c>
      <c r="Q7889">
        <v>2766.0224033199729</v>
      </c>
      <c r="R7889">
        <v>3.8259000000000001E-2</v>
      </c>
    </row>
    <row r="7890" spans="1:18" x14ac:dyDescent="0.2">
      <c r="A7890" s="1">
        <v>7889</v>
      </c>
      <c r="B7890" t="s">
        <v>17</v>
      </c>
      <c r="C7890">
        <v>1577.6</v>
      </c>
      <c r="D7890" t="s">
        <v>18</v>
      </c>
      <c r="E7890">
        <v>-44.714948333333332</v>
      </c>
      <c r="F7890" t="s">
        <v>19</v>
      </c>
      <c r="G7890">
        <v>-39.95308</v>
      </c>
      <c r="H7890" t="s">
        <v>20</v>
      </c>
      <c r="I7890">
        <v>0</v>
      </c>
      <c r="J7890" t="s">
        <v>21</v>
      </c>
      <c r="K7890">
        <v>7</v>
      </c>
      <c r="L7890">
        <v>3.8999999999999998E-3</v>
      </c>
      <c r="M7890">
        <v>0</v>
      </c>
      <c r="N7890">
        <v>0.1999999999998181</v>
      </c>
      <c r="O7890">
        <v>0</v>
      </c>
      <c r="P7890">
        <v>0</v>
      </c>
      <c r="Q7890">
        <v>2766.0224033199729</v>
      </c>
      <c r="R7890">
        <v>3.8259000000000001E-2</v>
      </c>
    </row>
    <row r="7891" spans="1:18" x14ac:dyDescent="0.2">
      <c r="A7891" s="1">
        <v>7890</v>
      </c>
      <c r="B7891" t="s">
        <v>17</v>
      </c>
      <c r="C7891">
        <v>1577.8</v>
      </c>
      <c r="D7891" t="s">
        <v>18</v>
      </c>
      <c r="E7891">
        <v>-44.714948333333332</v>
      </c>
      <c r="F7891" t="s">
        <v>19</v>
      </c>
      <c r="G7891">
        <v>-39.95308</v>
      </c>
      <c r="H7891" t="s">
        <v>20</v>
      </c>
      <c r="I7891">
        <v>0</v>
      </c>
      <c r="J7891" t="s">
        <v>21</v>
      </c>
      <c r="K7891">
        <v>7</v>
      </c>
      <c r="L7891">
        <v>3.8999999999999998E-3</v>
      </c>
      <c r="M7891">
        <v>0</v>
      </c>
      <c r="N7891">
        <v>0.1999999999998181</v>
      </c>
      <c r="O7891">
        <v>0</v>
      </c>
      <c r="P7891">
        <v>0</v>
      </c>
      <c r="Q7891">
        <v>2766.0224033199729</v>
      </c>
      <c r="R7891">
        <v>3.8259000000000001E-2</v>
      </c>
    </row>
    <row r="7892" spans="1:18" x14ac:dyDescent="0.2">
      <c r="A7892" s="1">
        <v>7891</v>
      </c>
      <c r="B7892" t="s">
        <v>17</v>
      </c>
      <c r="C7892">
        <v>1578</v>
      </c>
      <c r="D7892" t="s">
        <v>18</v>
      </c>
      <c r="E7892">
        <v>-44.714948333333332</v>
      </c>
      <c r="F7892" t="s">
        <v>19</v>
      </c>
      <c r="G7892">
        <v>-39.95308</v>
      </c>
      <c r="H7892" t="s">
        <v>20</v>
      </c>
      <c r="I7892">
        <v>0</v>
      </c>
      <c r="J7892" t="s">
        <v>21</v>
      </c>
      <c r="K7892">
        <v>7</v>
      </c>
      <c r="L7892">
        <v>3.8999999999999998E-3</v>
      </c>
      <c r="M7892">
        <v>0</v>
      </c>
      <c r="N7892">
        <v>0.20000000000027279</v>
      </c>
      <c r="O7892">
        <v>0</v>
      </c>
      <c r="P7892">
        <v>0</v>
      </c>
      <c r="Q7892">
        <v>2766.0224033199729</v>
      </c>
      <c r="R7892">
        <v>3.8259000000000001E-2</v>
      </c>
    </row>
    <row r="7893" spans="1:18" x14ac:dyDescent="0.2">
      <c r="A7893" s="1">
        <v>7892</v>
      </c>
      <c r="B7893" t="s">
        <v>17</v>
      </c>
      <c r="C7893">
        <v>1578.2</v>
      </c>
      <c r="D7893" t="s">
        <v>18</v>
      </c>
      <c r="E7893">
        <v>-44.714948333333332</v>
      </c>
      <c r="F7893" t="s">
        <v>19</v>
      </c>
      <c r="G7893">
        <v>-39.95308</v>
      </c>
      <c r="H7893" t="s">
        <v>20</v>
      </c>
      <c r="I7893">
        <v>0</v>
      </c>
      <c r="J7893" t="s">
        <v>21</v>
      </c>
      <c r="K7893">
        <v>7</v>
      </c>
      <c r="L7893">
        <v>3.8999999999999998E-3</v>
      </c>
      <c r="M7893">
        <v>0</v>
      </c>
      <c r="N7893">
        <v>0.1999999999998181</v>
      </c>
      <c r="O7893">
        <v>0</v>
      </c>
      <c r="P7893">
        <v>0</v>
      </c>
      <c r="Q7893">
        <v>2766.0224033199729</v>
      </c>
      <c r="R7893">
        <v>3.8259000000000001E-2</v>
      </c>
    </row>
    <row r="7894" spans="1:18" x14ac:dyDescent="0.2">
      <c r="A7894" s="1">
        <v>7893</v>
      </c>
      <c r="B7894" t="s">
        <v>17</v>
      </c>
      <c r="C7894">
        <v>1578.4</v>
      </c>
      <c r="D7894" t="s">
        <v>18</v>
      </c>
      <c r="E7894">
        <v>-44.714948333333332</v>
      </c>
      <c r="F7894" t="s">
        <v>19</v>
      </c>
      <c r="G7894">
        <v>-39.95308</v>
      </c>
      <c r="H7894" t="s">
        <v>20</v>
      </c>
      <c r="I7894">
        <v>0</v>
      </c>
      <c r="J7894" t="s">
        <v>21</v>
      </c>
      <c r="K7894">
        <v>7</v>
      </c>
      <c r="L7894">
        <v>3.8999999999999998E-3</v>
      </c>
      <c r="M7894">
        <v>0</v>
      </c>
      <c r="N7894">
        <v>0.20000000000027279</v>
      </c>
      <c r="O7894">
        <v>0</v>
      </c>
      <c r="P7894">
        <v>0</v>
      </c>
      <c r="Q7894">
        <v>2766.0224033199729</v>
      </c>
      <c r="R7894">
        <v>3.8259000000000001E-2</v>
      </c>
    </row>
    <row r="7895" spans="1:18" x14ac:dyDescent="0.2">
      <c r="A7895" s="1">
        <v>7894</v>
      </c>
      <c r="B7895" t="s">
        <v>17</v>
      </c>
      <c r="C7895">
        <v>1578.6</v>
      </c>
      <c r="D7895" t="s">
        <v>18</v>
      </c>
      <c r="E7895">
        <v>-44.714948333333332</v>
      </c>
      <c r="F7895" t="s">
        <v>19</v>
      </c>
      <c r="G7895">
        <v>-39.95308</v>
      </c>
      <c r="H7895" t="s">
        <v>20</v>
      </c>
      <c r="I7895">
        <v>0</v>
      </c>
      <c r="J7895" t="s">
        <v>21</v>
      </c>
      <c r="K7895">
        <v>7</v>
      </c>
      <c r="L7895">
        <v>3.8999999999999998E-3</v>
      </c>
      <c r="M7895">
        <v>0</v>
      </c>
      <c r="N7895">
        <v>0.1999999999998181</v>
      </c>
      <c r="O7895">
        <v>0</v>
      </c>
      <c r="P7895">
        <v>0</v>
      </c>
      <c r="Q7895">
        <v>2766.0224033199729</v>
      </c>
      <c r="R7895">
        <v>3.8259000000000001E-2</v>
      </c>
    </row>
    <row r="7896" spans="1:18" x14ac:dyDescent="0.2">
      <c r="A7896" s="1">
        <v>7895</v>
      </c>
      <c r="B7896" t="s">
        <v>17</v>
      </c>
      <c r="C7896">
        <v>1578.8</v>
      </c>
      <c r="D7896" t="s">
        <v>18</v>
      </c>
      <c r="E7896">
        <v>-44.714948333333332</v>
      </c>
      <c r="F7896" t="s">
        <v>19</v>
      </c>
      <c r="G7896">
        <v>-39.95308</v>
      </c>
      <c r="H7896" t="s">
        <v>20</v>
      </c>
      <c r="I7896">
        <v>0</v>
      </c>
      <c r="J7896" t="s">
        <v>21</v>
      </c>
      <c r="K7896">
        <v>7</v>
      </c>
      <c r="L7896">
        <v>3.8999999999999998E-3</v>
      </c>
      <c r="M7896">
        <v>0</v>
      </c>
      <c r="N7896">
        <v>0.1999999999998181</v>
      </c>
      <c r="O7896">
        <v>0</v>
      </c>
      <c r="P7896">
        <v>0</v>
      </c>
      <c r="Q7896">
        <v>2766.0224033199729</v>
      </c>
      <c r="R7896">
        <v>3.8259000000000001E-2</v>
      </c>
    </row>
    <row r="7897" spans="1:18" x14ac:dyDescent="0.2">
      <c r="A7897" s="1">
        <v>7896</v>
      </c>
      <c r="B7897" t="s">
        <v>17</v>
      </c>
      <c r="C7897">
        <v>1579</v>
      </c>
      <c r="D7897" t="s">
        <v>18</v>
      </c>
      <c r="E7897">
        <v>-44.714948333333332</v>
      </c>
      <c r="F7897" t="s">
        <v>19</v>
      </c>
      <c r="G7897">
        <v>-39.95308</v>
      </c>
      <c r="H7897" t="s">
        <v>20</v>
      </c>
      <c r="I7897">
        <v>0</v>
      </c>
      <c r="J7897" t="s">
        <v>21</v>
      </c>
      <c r="K7897">
        <v>7</v>
      </c>
      <c r="L7897">
        <v>3.8999999999999998E-3</v>
      </c>
      <c r="M7897">
        <v>0</v>
      </c>
      <c r="N7897">
        <v>0.20000000000027279</v>
      </c>
      <c r="O7897">
        <v>0</v>
      </c>
      <c r="P7897">
        <v>0</v>
      </c>
      <c r="Q7897">
        <v>2766.0224033199729</v>
      </c>
      <c r="R7897">
        <v>3.8259000000000001E-2</v>
      </c>
    </row>
    <row r="7898" spans="1:18" x14ac:dyDescent="0.2">
      <c r="A7898" s="1">
        <v>7897</v>
      </c>
      <c r="B7898" t="s">
        <v>17</v>
      </c>
      <c r="C7898">
        <v>1579.2</v>
      </c>
      <c r="D7898" t="s">
        <v>18</v>
      </c>
      <c r="E7898">
        <v>-44.714948333333332</v>
      </c>
      <c r="F7898" t="s">
        <v>19</v>
      </c>
      <c r="G7898">
        <v>-39.95308</v>
      </c>
      <c r="H7898" t="s">
        <v>20</v>
      </c>
      <c r="I7898">
        <v>0</v>
      </c>
      <c r="J7898" t="s">
        <v>21</v>
      </c>
      <c r="K7898">
        <v>7</v>
      </c>
      <c r="L7898">
        <v>3.8999999999999998E-3</v>
      </c>
      <c r="M7898">
        <v>0</v>
      </c>
      <c r="N7898">
        <v>0.1999999999998181</v>
      </c>
      <c r="O7898">
        <v>0</v>
      </c>
      <c r="P7898">
        <v>0</v>
      </c>
      <c r="Q7898">
        <v>2766.0224033199729</v>
      </c>
      <c r="R7898">
        <v>3.8259000000000001E-2</v>
      </c>
    </row>
    <row r="7899" spans="1:18" x14ac:dyDescent="0.2">
      <c r="A7899" s="1">
        <v>7898</v>
      </c>
      <c r="B7899" t="s">
        <v>17</v>
      </c>
      <c r="C7899">
        <v>1579.4</v>
      </c>
      <c r="D7899" t="s">
        <v>18</v>
      </c>
      <c r="E7899">
        <v>-44.714948333333332</v>
      </c>
      <c r="F7899" t="s">
        <v>19</v>
      </c>
      <c r="G7899">
        <v>-39.95308</v>
      </c>
      <c r="H7899" t="s">
        <v>20</v>
      </c>
      <c r="I7899">
        <v>0</v>
      </c>
      <c r="J7899" t="s">
        <v>21</v>
      </c>
      <c r="K7899">
        <v>7</v>
      </c>
      <c r="L7899">
        <v>3.8999999999999998E-3</v>
      </c>
      <c r="M7899">
        <v>0</v>
      </c>
      <c r="N7899">
        <v>0.20000000000027279</v>
      </c>
      <c r="O7899">
        <v>0</v>
      </c>
      <c r="P7899">
        <v>0</v>
      </c>
      <c r="Q7899">
        <v>2766.0224033199729</v>
      </c>
      <c r="R7899">
        <v>3.8259000000000001E-2</v>
      </c>
    </row>
    <row r="7900" spans="1:18" x14ac:dyDescent="0.2">
      <c r="A7900" s="1">
        <v>7899</v>
      </c>
      <c r="B7900" t="s">
        <v>17</v>
      </c>
      <c r="C7900">
        <v>1579.6</v>
      </c>
      <c r="D7900" t="s">
        <v>18</v>
      </c>
      <c r="E7900">
        <v>-44.714948333333332</v>
      </c>
      <c r="F7900" t="s">
        <v>19</v>
      </c>
      <c r="G7900">
        <v>-39.95308</v>
      </c>
      <c r="H7900" t="s">
        <v>20</v>
      </c>
      <c r="I7900">
        <v>0</v>
      </c>
      <c r="J7900" t="s">
        <v>21</v>
      </c>
      <c r="K7900">
        <v>7</v>
      </c>
      <c r="L7900">
        <v>3.8999999999999998E-3</v>
      </c>
      <c r="M7900">
        <v>0</v>
      </c>
      <c r="N7900">
        <v>0.1999999999998181</v>
      </c>
      <c r="O7900">
        <v>0</v>
      </c>
      <c r="P7900">
        <v>0</v>
      </c>
      <c r="Q7900">
        <v>2766.0224033199729</v>
      </c>
      <c r="R7900">
        <v>3.8259000000000001E-2</v>
      </c>
    </row>
    <row r="7901" spans="1:18" x14ac:dyDescent="0.2">
      <c r="A7901" s="1">
        <v>7900</v>
      </c>
      <c r="B7901" t="s">
        <v>17</v>
      </c>
      <c r="C7901">
        <v>1579.8</v>
      </c>
      <c r="D7901" t="s">
        <v>18</v>
      </c>
      <c r="E7901">
        <v>-44.714948333333332</v>
      </c>
      <c r="F7901" t="s">
        <v>19</v>
      </c>
      <c r="G7901">
        <v>-39.95308</v>
      </c>
      <c r="H7901" t="s">
        <v>20</v>
      </c>
      <c r="I7901">
        <v>0</v>
      </c>
      <c r="J7901" t="s">
        <v>21</v>
      </c>
      <c r="K7901">
        <v>7</v>
      </c>
      <c r="L7901">
        <v>3.8999999999999998E-3</v>
      </c>
      <c r="M7901">
        <v>0</v>
      </c>
      <c r="N7901">
        <v>0.1999999999998181</v>
      </c>
      <c r="O7901">
        <v>0</v>
      </c>
      <c r="P7901">
        <v>0</v>
      </c>
      <c r="Q7901">
        <v>2766.0224033199729</v>
      </c>
      <c r="R7901">
        <v>3.8259000000000001E-2</v>
      </c>
    </row>
    <row r="7902" spans="1:18" x14ac:dyDescent="0.2">
      <c r="A7902" s="1">
        <v>7901</v>
      </c>
      <c r="B7902" t="s">
        <v>17</v>
      </c>
      <c r="C7902">
        <v>1580</v>
      </c>
      <c r="D7902" t="s">
        <v>18</v>
      </c>
      <c r="E7902">
        <v>-44.714948333333332</v>
      </c>
      <c r="F7902" t="s">
        <v>19</v>
      </c>
      <c r="G7902">
        <v>-39.95308</v>
      </c>
      <c r="H7902" t="s">
        <v>20</v>
      </c>
      <c r="I7902">
        <v>0</v>
      </c>
      <c r="J7902" t="s">
        <v>21</v>
      </c>
      <c r="K7902">
        <v>7</v>
      </c>
      <c r="L7902">
        <v>3.8999999999999998E-3</v>
      </c>
      <c r="M7902">
        <v>0</v>
      </c>
      <c r="N7902">
        <v>0.20000000000027279</v>
      </c>
      <c r="O7902">
        <v>0</v>
      </c>
      <c r="P7902">
        <v>0</v>
      </c>
      <c r="Q7902">
        <v>2766.0224033199729</v>
      </c>
      <c r="R7902">
        <v>3.8259000000000001E-2</v>
      </c>
    </row>
    <row r="7903" spans="1:18" x14ac:dyDescent="0.2">
      <c r="A7903" s="1">
        <v>7902</v>
      </c>
      <c r="B7903" t="s">
        <v>17</v>
      </c>
      <c r="C7903">
        <v>1580.2</v>
      </c>
      <c r="D7903" t="s">
        <v>18</v>
      </c>
      <c r="E7903">
        <v>-44.714948333333332</v>
      </c>
      <c r="F7903" t="s">
        <v>19</v>
      </c>
      <c r="G7903">
        <v>-39.95308</v>
      </c>
      <c r="H7903" t="s">
        <v>20</v>
      </c>
      <c r="I7903">
        <v>0</v>
      </c>
      <c r="J7903" t="s">
        <v>21</v>
      </c>
      <c r="K7903">
        <v>7</v>
      </c>
      <c r="L7903">
        <v>3.8999999999999998E-3</v>
      </c>
      <c r="M7903">
        <v>0</v>
      </c>
      <c r="N7903">
        <v>0.1999999999998181</v>
      </c>
      <c r="O7903">
        <v>0</v>
      </c>
      <c r="P7903">
        <v>0</v>
      </c>
      <c r="Q7903">
        <v>2766.0224033199729</v>
      </c>
      <c r="R7903">
        <v>3.8259000000000001E-2</v>
      </c>
    </row>
    <row r="7904" spans="1:18" x14ac:dyDescent="0.2">
      <c r="A7904" s="1">
        <v>7903</v>
      </c>
      <c r="B7904" t="s">
        <v>17</v>
      </c>
      <c r="C7904">
        <v>1580.4</v>
      </c>
      <c r="D7904" t="s">
        <v>18</v>
      </c>
      <c r="E7904">
        <v>-44.714948333333332</v>
      </c>
      <c r="F7904" t="s">
        <v>19</v>
      </c>
      <c r="G7904">
        <v>-39.95308</v>
      </c>
      <c r="H7904" t="s">
        <v>20</v>
      </c>
      <c r="I7904">
        <v>0</v>
      </c>
      <c r="J7904" t="s">
        <v>21</v>
      </c>
      <c r="K7904">
        <v>7</v>
      </c>
      <c r="L7904">
        <v>3.8999999999999998E-3</v>
      </c>
      <c r="M7904">
        <v>0</v>
      </c>
      <c r="N7904">
        <v>0.20000000000027279</v>
      </c>
      <c r="O7904">
        <v>0</v>
      </c>
      <c r="P7904">
        <v>0</v>
      </c>
      <c r="Q7904">
        <v>2766.0224033199729</v>
      </c>
      <c r="R7904">
        <v>3.8259000000000001E-2</v>
      </c>
    </row>
    <row r="7905" spans="1:18" x14ac:dyDescent="0.2">
      <c r="A7905" s="1">
        <v>7904</v>
      </c>
      <c r="B7905" t="s">
        <v>17</v>
      </c>
      <c r="C7905">
        <v>1580.6</v>
      </c>
      <c r="D7905" t="s">
        <v>18</v>
      </c>
      <c r="E7905">
        <v>-44.714948333333332</v>
      </c>
      <c r="F7905" t="s">
        <v>19</v>
      </c>
      <c r="G7905">
        <v>-39.95308</v>
      </c>
      <c r="H7905" t="s">
        <v>20</v>
      </c>
      <c r="I7905">
        <v>0</v>
      </c>
      <c r="J7905" t="s">
        <v>21</v>
      </c>
      <c r="K7905">
        <v>7</v>
      </c>
      <c r="L7905">
        <v>3.8999999999999998E-3</v>
      </c>
      <c r="M7905">
        <v>0</v>
      </c>
      <c r="N7905">
        <v>0.1999999999998181</v>
      </c>
      <c r="O7905">
        <v>0</v>
      </c>
      <c r="P7905">
        <v>0</v>
      </c>
      <c r="Q7905">
        <v>2766.0224033199729</v>
      </c>
      <c r="R7905">
        <v>3.8259000000000001E-2</v>
      </c>
    </row>
    <row r="7906" spans="1:18" x14ac:dyDescent="0.2">
      <c r="A7906" s="1">
        <v>7905</v>
      </c>
      <c r="B7906" t="s">
        <v>17</v>
      </c>
      <c r="C7906">
        <v>1580.8</v>
      </c>
      <c r="D7906" t="s">
        <v>18</v>
      </c>
      <c r="E7906">
        <v>-44.714948333333332</v>
      </c>
      <c r="F7906" t="s">
        <v>19</v>
      </c>
      <c r="G7906">
        <v>-39.95308</v>
      </c>
      <c r="H7906" t="s">
        <v>20</v>
      </c>
      <c r="I7906">
        <v>0</v>
      </c>
      <c r="J7906" t="s">
        <v>21</v>
      </c>
      <c r="K7906">
        <v>7</v>
      </c>
      <c r="L7906">
        <v>3.8999999999999998E-3</v>
      </c>
      <c r="M7906">
        <v>0</v>
      </c>
      <c r="N7906">
        <v>0.1999999999998181</v>
      </c>
      <c r="O7906">
        <v>0</v>
      </c>
      <c r="P7906">
        <v>0</v>
      </c>
      <c r="Q7906">
        <v>2766.0224033199729</v>
      </c>
      <c r="R7906">
        <v>3.8259000000000001E-2</v>
      </c>
    </row>
    <row r="7907" spans="1:18" x14ac:dyDescent="0.2">
      <c r="A7907" s="1">
        <v>7906</v>
      </c>
      <c r="B7907" t="s">
        <v>17</v>
      </c>
      <c r="C7907">
        <v>1581</v>
      </c>
      <c r="D7907" t="s">
        <v>18</v>
      </c>
      <c r="E7907">
        <v>-44.714948333333332</v>
      </c>
      <c r="F7907" t="s">
        <v>19</v>
      </c>
      <c r="G7907">
        <v>-39.95308</v>
      </c>
      <c r="H7907" t="s">
        <v>20</v>
      </c>
      <c r="I7907">
        <v>0</v>
      </c>
      <c r="J7907" t="s">
        <v>21</v>
      </c>
      <c r="K7907">
        <v>7</v>
      </c>
      <c r="L7907">
        <v>3.8999999999999998E-3</v>
      </c>
      <c r="M7907">
        <v>0</v>
      </c>
      <c r="N7907">
        <v>0.20000000000027279</v>
      </c>
      <c r="O7907">
        <v>0</v>
      </c>
      <c r="P7907">
        <v>0</v>
      </c>
      <c r="Q7907">
        <v>2766.0224033199729</v>
      </c>
      <c r="R7907">
        <v>3.8259000000000001E-2</v>
      </c>
    </row>
    <row r="7908" spans="1:18" x14ac:dyDescent="0.2">
      <c r="A7908" s="1">
        <v>7907</v>
      </c>
      <c r="B7908" t="s">
        <v>17</v>
      </c>
      <c r="C7908">
        <v>1581.2</v>
      </c>
      <c r="D7908" t="s">
        <v>18</v>
      </c>
      <c r="E7908">
        <v>-44.714948333333332</v>
      </c>
      <c r="F7908" t="s">
        <v>19</v>
      </c>
      <c r="G7908">
        <v>-39.95308</v>
      </c>
      <c r="H7908" t="s">
        <v>20</v>
      </c>
      <c r="I7908">
        <v>0</v>
      </c>
      <c r="J7908" t="s">
        <v>21</v>
      </c>
      <c r="K7908">
        <v>7</v>
      </c>
      <c r="L7908">
        <v>3.8999999999999998E-3</v>
      </c>
      <c r="M7908">
        <v>0</v>
      </c>
      <c r="N7908">
        <v>0.1999999999998181</v>
      </c>
      <c r="O7908">
        <v>0</v>
      </c>
      <c r="P7908">
        <v>0</v>
      </c>
      <c r="Q7908">
        <v>2766.0224033199729</v>
      </c>
      <c r="R7908">
        <v>3.8259000000000001E-2</v>
      </c>
    </row>
    <row r="7909" spans="1:18" x14ac:dyDescent="0.2">
      <c r="A7909" s="1">
        <v>7908</v>
      </c>
      <c r="B7909" t="s">
        <v>17</v>
      </c>
      <c r="C7909">
        <v>1581.4</v>
      </c>
      <c r="D7909" t="s">
        <v>18</v>
      </c>
      <c r="E7909">
        <v>-44.714948333333332</v>
      </c>
      <c r="F7909" t="s">
        <v>19</v>
      </c>
      <c r="G7909">
        <v>-39.95308</v>
      </c>
      <c r="H7909" t="s">
        <v>20</v>
      </c>
      <c r="I7909">
        <v>0</v>
      </c>
      <c r="J7909" t="s">
        <v>21</v>
      </c>
      <c r="K7909">
        <v>7</v>
      </c>
      <c r="L7909">
        <v>3.8999999999999998E-3</v>
      </c>
      <c r="M7909">
        <v>0</v>
      </c>
      <c r="N7909">
        <v>0.20000000000027279</v>
      </c>
      <c r="O7909">
        <v>0</v>
      </c>
      <c r="P7909">
        <v>0</v>
      </c>
      <c r="Q7909">
        <v>2766.0224033199729</v>
      </c>
      <c r="R7909">
        <v>3.8259000000000001E-2</v>
      </c>
    </row>
    <row r="7910" spans="1:18" x14ac:dyDescent="0.2">
      <c r="A7910" s="1">
        <v>7909</v>
      </c>
      <c r="B7910" t="s">
        <v>17</v>
      </c>
      <c r="C7910">
        <v>1581.6</v>
      </c>
      <c r="D7910" t="s">
        <v>18</v>
      </c>
      <c r="E7910">
        <v>-44.714948333333332</v>
      </c>
      <c r="F7910" t="s">
        <v>19</v>
      </c>
      <c r="G7910">
        <v>-39.95308</v>
      </c>
      <c r="H7910" t="s">
        <v>20</v>
      </c>
      <c r="I7910">
        <v>0</v>
      </c>
      <c r="J7910" t="s">
        <v>21</v>
      </c>
      <c r="K7910">
        <v>7</v>
      </c>
      <c r="L7910">
        <v>3.8999999999999998E-3</v>
      </c>
      <c r="M7910">
        <v>0</v>
      </c>
      <c r="N7910">
        <v>0.1999999999998181</v>
      </c>
      <c r="O7910">
        <v>0</v>
      </c>
      <c r="P7910">
        <v>0</v>
      </c>
      <c r="Q7910">
        <v>2766.0224033199729</v>
      </c>
      <c r="R7910">
        <v>3.8259000000000001E-2</v>
      </c>
    </row>
    <row r="7911" spans="1:18" x14ac:dyDescent="0.2">
      <c r="A7911" s="1">
        <v>7910</v>
      </c>
      <c r="B7911" t="s">
        <v>17</v>
      </c>
      <c r="C7911">
        <v>1581.8</v>
      </c>
      <c r="D7911" t="s">
        <v>18</v>
      </c>
      <c r="E7911">
        <v>-44.714948333333332</v>
      </c>
      <c r="F7911" t="s">
        <v>19</v>
      </c>
      <c r="G7911">
        <v>-39.95308</v>
      </c>
      <c r="H7911" t="s">
        <v>20</v>
      </c>
      <c r="I7911">
        <v>0</v>
      </c>
      <c r="J7911" t="s">
        <v>21</v>
      </c>
      <c r="K7911">
        <v>7</v>
      </c>
      <c r="L7911">
        <v>3.8999999999999998E-3</v>
      </c>
      <c r="M7911">
        <v>0</v>
      </c>
      <c r="N7911">
        <v>0.1999999999998181</v>
      </c>
      <c r="O7911">
        <v>0</v>
      </c>
      <c r="P7911">
        <v>0</v>
      </c>
      <c r="Q7911">
        <v>2766.0224033199729</v>
      </c>
      <c r="R7911">
        <v>3.8259000000000001E-2</v>
      </c>
    </row>
    <row r="7912" spans="1:18" x14ac:dyDescent="0.2">
      <c r="A7912" s="1">
        <v>7911</v>
      </c>
      <c r="B7912" t="s">
        <v>17</v>
      </c>
      <c r="C7912">
        <v>1582</v>
      </c>
      <c r="D7912" t="s">
        <v>18</v>
      </c>
      <c r="E7912">
        <v>-44.714948333333332</v>
      </c>
      <c r="F7912" t="s">
        <v>19</v>
      </c>
      <c r="G7912">
        <v>-39.95308</v>
      </c>
      <c r="H7912" t="s">
        <v>20</v>
      </c>
      <c r="I7912">
        <v>0</v>
      </c>
      <c r="J7912" t="s">
        <v>21</v>
      </c>
      <c r="K7912">
        <v>7</v>
      </c>
      <c r="L7912">
        <v>3.8999999999999998E-3</v>
      </c>
      <c r="M7912">
        <v>0</v>
      </c>
      <c r="N7912">
        <v>0.20000000000027279</v>
      </c>
      <c r="O7912">
        <v>0</v>
      </c>
      <c r="P7912">
        <v>0</v>
      </c>
      <c r="Q7912">
        <v>2766.0224033199729</v>
      </c>
      <c r="R7912">
        <v>3.8259000000000001E-2</v>
      </c>
    </row>
    <row r="7913" spans="1:18" x14ac:dyDescent="0.2">
      <c r="A7913" s="1">
        <v>7912</v>
      </c>
      <c r="B7913" t="s">
        <v>17</v>
      </c>
      <c r="C7913">
        <v>1582.2</v>
      </c>
      <c r="D7913" t="s">
        <v>18</v>
      </c>
      <c r="E7913">
        <v>-44.714948333333332</v>
      </c>
      <c r="F7913" t="s">
        <v>19</v>
      </c>
      <c r="G7913">
        <v>-39.95308</v>
      </c>
      <c r="H7913" t="s">
        <v>20</v>
      </c>
      <c r="I7913">
        <v>0</v>
      </c>
      <c r="J7913" t="s">
        <v>21</v>
      </c>
      <c r="K7913">
        <v>7</v>
      </c>
      <c r="L7913">
        <v>3.8999999999999998E-3</v>
      </c>
      <c r="M7913">
        <v>0</v>
      </c>
      <c r="N7913">
        <v>0.1999999999998181</v>
      </c>
      <c r="O7913">
        <v>0</v>
      </c>
      <c r="P7913">
        <v>0</v>
      </c>
      <c r="Q7913">
        <v>2766.0224033199729</v>
      </c>
      <c r="R7913">
        <v>3.8259000000000001E-2</v>
      </c>
    </row>
    <row r="7914" spans="1:18" x14ac:dyDescent="0.2">
      <c r="A7914" s="1">
        <v>7913</v>
      </c>
      <c r="B7914" t="s">
        <v>17</v>
      </c>
      <c r="C7914">
        <v>1582.4</v>
      </c>
      <c r="D7914" t="s">
        <v>18</v>
      </c>
      <c r="E7914">
        <v>-44.714948333333332</v>
      </c>
      <c r="F7914" t="s">
        <v>19</v>
      </c>
      <c r="G7914">
        <v>-39.95308</v>
      </c>
      <c r="H7914" t="s">
        <v>20</v>
      </c>
      <c r="I7914">
        <v>0</v>
      </c>
      <c r="J7914" t="s">
        <v>21</v>
      </c>
      <c r="K7914">
        <v>7</v>
      </c>
      <c r="L7914">
        <v>3.8999999999999998E-3</v>
      </c>
      <c r="M7914">
        <v>0</v>
      </c>
      <c r="N7914">
        <v>0.20000000000027279</v>
      </c>
      <c r="O7914">
        <v>0</v>
      </c>
      <c r="P7914">
        <v>0</v>
      </c>
      <c r="Q7914">
        <v>2766.0224033199729</v>
      </c>
      <c r="R7914">
        <v>3.8259000000000001E-2</v>
      </c>
    </row>
    <row r="7915" spans="1:18" x14ac:dyDescent="0.2">
      <c r="A7915" s="1">
        <v>7914</v>
      </c>
      <c r="B7915" t="s">
        <v>17</v>
      </c>
      <c r="C7915">
        <v>1582.6</v>
      </c>
      <c r="D7915" t="s">
        <v>18</v>
      </c>
      <c r="E7915">
        <v>-44.714948333333332</v>
      </c>
      <c r="F7915" t="s">
        <v>19</v>
      </c>
      <c r="G7915">
        <v>-39.95308</v>
      </c>
      <c r="H7915" t="s">
        <v>20</v>
      </c>
      <c r="I7915">
        <v>0</v>
      </c>
      <c r="J7915" t="s">
        <v>21</v>
      </c>
      <c r="K7915">
        <v>7</v>
      </c>
      <c r="L7915">
        <v>3.8999999999999998E-3</v>
      </c>
      <c r="M7915">
        <v>0</v>
      </c>
      <c r="N7915">
        <v>0.1999999999998181</v>
      </c>
      <c r="O7915">
        <v>0</v>
      </c>
      <c r="P7915">
        <v>0</v>
      </c>
      <c r="Q7915">
        <v>2766.0224033199729</v>
      </c>
      <c r="R7915">
        <v>3.8259000000000001E-2</v>
      </c>
    </row>
    <row r="7916" spans="1:18" x14ac:dyDescent="0.2">
      <c r="A7916" s="1">
        <v>7915</v>
      </c>
      <c r="B7916" t="s">
        <v>17</v>
      </c>
      <c r="C7916">
        <v>1582.8</v>
      </c>
      <c r="D7916" t="s">
        <v>18</v>
      </c>
      <c r="E7916">
        <v>-44.714948333333332</v>
      </c>
      <c r="F7916" t="s">
        <v>19</v>
      </c>
      <c r="G7916">
        <v>-39.95308</v>
      </c>
      <c r="H7916" t="s">
        <v>20</v>
      </c>
      <c r="I7916">
        <v>0</v>
      </c>
      <c r="J7916" t="s">
        <v>21</v>
      </c>
      <c r="K7916">
        <v>7</v>
      </c>
      <c r="L7916">
        <v>3.8999999999999998E-3</v>
      </c>
      <c r="M7916">
        <v>0</v>
      </c>
      <c r="N7916">
        <v>0.1999999999998181</v>
      </c>
      <c r="O7916">
        <v>0</v>
      </c>
      <c r="P7916">
        <v>0</v>
      </c>
      <c r="Q7916">
        <v>2766.0224033199729</v>
      </c>
      <c r="R7916">
        <v>3.8259000000000001E-2</v>
      </c>
    </row>
    <row r="7917" spans="1:18" x14ac:dyDescent="0.2">
      <c r="A7917" s="1">
        <v>7916</v>
      </c>
      <c r="B7917" t="s">
        <v>17</v>
      </c>
      <c r="C7917">
        <v>1583</v>
      </c>
      <c r="D7917" t="s">
        <v>18</v>
      </c>
      <c r="E7917">
        <v>-44.714948333333332</v>
      </c>
      <c r="F7917" t="s">
        <v>19</v>
      </c>
      <c r="G7917">
        <v>-39.95308</v>
      </c>
      <c r="H7917" t="s">
        <v>20</v>
      </c>
      <c r="I7917">
        <v>0</v>
      </c>
      <c r="J7917" t="s">
        <v>21</v>
      </c>
      <c r="K7917">
        <v>7</v>
      </c>
      <c r="L7917">
        <v>3.8999999999999998E-3</v>
      </c>
      <c r="M7917">
        <v>0</v>
      </c>
      <c r="N7917">
        <v>0.20000000000027279</v>
      </c>
      <c r="O7917">
        <v>0</v>
      </c>
      <c r="P7917">
        <v>0</v>
      </c>
      <c r="Q7917">
        <v>2766.0224033199729</v>
      </c>
      <c r="R7917">
        <v>3.8259000000000001E-2</v>
      </c>
    </row>
    <row r="7918" spans="1:18" x14ac:dyDescent="0.2">
      <c r="A7918" s="1">
        <v>7917</v>
      </c>
      <c r="B7918" t="s">
        <v>17</v>
      </c>
      <c r="C7918">
        <v>1583.2</v>
      </c>
      <c r="D7918" t="s">
        <v>18</v>
      </c>
      <c r="E7918">
        <v>-44.714948333333332</v>
      </c>
      <c r="F7918" t="s">
        <v>19</v>
      </c>
      <c r="G7918">
        <v>-39.95308</v>
      </c>
      <c r="H7918" t="s">
        <v>20</v>
      </c>
      <c r="I7918">
        <v>0</v>
      </c>
      <c r="J7918" t="s">
        <v>21</v>
      </c>
      <c r="K7918">
        <v>7</v>
      </c>
      <c r="L7918">
        <v>3.8999999999999998E-3</v>
      </c>
      <c r="M7918">
        <v>0</v>
      </c>
      <c r="N7918">
        <v>0.1999999999998181</v>
      </c>
      <c r="O7918">
        <v>0</v>
      </c>
      <c r="P7918">
        <v>0</v>
      </c>
      <c r="Q7918">
        <v>2766.0224033199729</v>
      </c>
      <c r="R7918">
        <v>3.8259000000000001E-2</v>
      </c>
    </row>
    <row r="7919" spans="1:18" x14ac:dyDescent="0.2">
      <c r="A7919" s="1">
        <v>7918</v>
      </c>
      <c r="B7919" t="s">
        <v>17</v>
      </c>
      <c r="C7919">
        <v>1583.4</v>
      </c>
      <c r="D7919" t="s">
        <v>18</v>
      </c>
      <c r="E7919">
        <v>-44.714948333333332</v>
      </c>
      <c r="F7919" t="s">
        <v>19</v>
      </c>
      <c r="G7919">
        <v>-39.95308</v>
      </c>
      <c r="H7919" t="s">
        <v>20</v>
      </c>
      <c r="I7919">
        <v>0</v>
      </c>
      <c r="J7919" t="s">
        <v>21</v>
      </c>
      <c r="K7919">
        <v>7</v>
      </c>
      <c r="L7919">
        <v>3.8999999999999998E-3</v>
      </c>
      <c r="M7919">
        <v>0</v>
      </c>
      <c r="N7919">
        <v>0.20000000000027279</v>
      </c>
      <c r="O7919">
        <v>0</v>
      </c>
      <c r="P7919">
        <v>0</v>
      </c>
      <c r="Q7919">
        <v>2766.0224033199729</v>
      </c>
      <c r="R7919">
        <v>3.8259000000000001E-2</v>
      </c>
    </row>
    <row r="7920" spans="1:18" x14ac:dyDescent="0.2">
      <c r="A7920" s="1">
        <v>7919</v>
      </c>
      <c r="B7920" t="s">
        <v>17</v>
      </c>
      <c r="C7920">
        <v>1583.6</v>
      </c>
      <c r="D7920" t="s">
        <v>18</v>
      </c>
      <c r="E7920">
        <v>-44.714948333333332</v>
      </c>
      <c r="F7920" t="s">
        <v>19</v>
      </c>
      <c r="G7920">
        <v>-39.95308</v>
      </c>
      <c r="H7920" t="s">
        <v>20</v>
      </c>
      <c r="I7920">
        <v>0</v>
      </c>
      <c r="J7920" t="s">
        <v>21</v>
      </c>
      <c r="K7920">
        <v>7</v>
      </c>
      <c r="L7920">
        <v>3.8999999999999998E-3</v>
      </c>
      <c r="M7920">
        <v>0</v>
      </c>
      <c r="N7920">
        <v>0.1999999999998181</v>
      </c>
      <c r="O7920">
        <v>0</v>
      </c>
      <c r="P7920">
        <v>0</v>
      </c>
      <c r="Q7920">
        <v>2766.0224033199729</v>
      </c>
      <c r="R7920">
        <v>3.8259000000000001E-2</v>
      </c>
    </row>
    <row r="7921" spans="1:18" x14ac:dyDescent="0.2">
      <c r="A7921" s="1">
        <v>7920</v>
      </c>
      <c r="B7921" t="s">
        <v>17</v>
      </c>
      <c r="C7921">
        <v>1583.8</v>
      </c>
      <c r="D7921" t="s">
        <v>18</v>
      </c>
      <c r="E7921">
        <v>-44.714948333333332</v>
      </c>
      <c r="F7921" t="s">
        <v>19</v>
      </c>
      <c r="G7921">
        <v>-39.95308</v>
      </c>
      <c r="H7921" t="s">
        <v>20</v>
      </c>
      <c r="I7921">
        <v>0</v>
      </c>
      <c r="J7921" t="s">
        <v>21</v>
      </c>
      <c r="K7921">
        <v>7</v>
      </c>
      <c r="L7921">
        <v>3.8999999999999998E-3</v>
      </c>
      <c r="M7921">
        <v>0</v>
      </c>
      <c r="N7921">
        <v>0.1999999999998181</v>
      </c>
      <c r="O7921">
        <v>0</v>
      </c>
      <c r="P7921">
        <v>0</v>
      </c>
      <c r="Q7921">
        <v>2766.0224033199729</v>
      </c>
      <c r="R7921">
        <v>3.8259000000000001E-2</v>
      </c>
    </row>
    <row r="7922" spans="1:18" x14ac:dyDescent="0.2">
      <c r="A7922" s="1">
        <v>7921</v>
      </c>
      <c r="B7922" t="s">
        <v>17</v>
      </c>
      <c r="C7922">
        <v>1584</v>
      </c>
      <c r="D7922" t="s">
        <v>18</v>
      </c>
      <c r="E7922">
        <v>-44.714948333333332</v>
      </c>
      <c r="F7922" t="s">
        <v>19</v>
      </c>
      <c r="G7922">
        <v>-39.95308</v>
      </c>
      <c r="H7922" t="s">
        <v>20</v>
      </c>
      <c r="I7922">
        <v>0</v>
      </c>
      <c r="J7922" t="s">
        <v>21</v>
      </c>
      <c r="K7922">
        <v>7</v>
      </c>
      <c r="L7922">
        <v>3.8999999999999998E-3</v>
      </c>
      <c r="M7922">
        <v>0</v>
      </c>
      <c r="N7922">
        <v>0.20000000000027279</v>
      </c>
      <c r="O7922">
        <v>0</v>
      </c>
      <c r="P7922">
        <v>0</v>
      </c>
      <c r="Q7922">
        <v>2766.0224033199729</v>
      </c>
      <c r="R7922">
        <v>3.8259000000000001E-2</v>
      </c>
    </row>
    <row r="7923" spans="1:18" x14ac:dyDescent="0.2">
      <c r="A7923" s="1">
        <v>7922</v>
      </c>
      <c r="B7923" t="s">
        <v>17</v>
      </c>
      <c r="C7923">
        <v>1584.2</v>
      </c>
      <c r="D7923" t="s">
        <v>18</v>
      </c>
      <c r="E7923">
        <v>-44.714948333333332</v>
      </c>
      <c r="F7923" t="s">
        <v>19</v>
      </c>
      <c r="G7923">
        <v>-39.95308</v>
      </c>
      <c r="H7923" t="s">
        <v>20</v>
      </c>
      <c r="I7923">
        <v>0</v>
      </c>
      <c r="J7923" t="s">
        <v>21</v>
      </c>
      <c r="K7923">
        <v>7</v>
      </c>
      <c r="L7923">
        <v>3.8999999999999998E-3</v>
      </c>
      <c r="M7923">
        <v>0</v>
      </c>
      <c r="N7923">
        <v>0.1999999999998181</v>
      </c>
      <c r="O7923">
        <v>0</v>
      </c>
      <c r="P7923">
        <v>0</v>
      </c>
      <c r="Q7923">
        <v>2766.0224033199729</v>
      </c>
      <c r="R7923">
        <v>3.8259000000000001E-2</v>
      </c>
    </row>
    <row r="7924" spans="1:18" x14ac:dyDescent="0.2">
      <c r="A7924" s="1">
        <v>7923</v>
      </c>
      <c r="B7924" t="s">
        <v>17</v>
      </c>
      <c r="C7924">
        <v>1584.4</v>
      </c>
      <c r="D7924" t="s">
        <v>18</v>
      </c>
      <c r="E7924">
        <v>-44.714948333333332</v>
      </c>
      <c r="F7924" t="s">
        <v>19</v>
      </c>
      <c r="G7924">
        <v>-39.95308</v>
      </c>
      <c r="H7924" t="s">
        <v>20</v>
      </c>
      <c r="I7924">
        <v>0</v>
      </c>
      <c r="J7924" t="s">
        <v>21</v>
      </c>
      <c r="K7924">
        <v>7</v>
      </c>
      <c r="L7924">
        <v>3.8999999999999998E-3</v>
      </c>
      <c r="M7924">
        <v>0</v>
      </c>
      <c r="N7924">
        <v>0.20000000000027279</v>
      </c>
      <c r="O7924">
        <v>0</v>
      </c>
      <c r="P7924">
        <v>0</v>
      </c>
      <c r="Q7924">
        <v>2766.0224033199729</v>
      </c>
      <c r="R7924">
        <v>3.8259000000000001E-2</v>
      </c>
    </row>
    <row r="7925" spans="1:18" x14ac:dyDescent="0.2">
      <c r="A7925" s="1">
        <v>7924</v>
      </c>
      <c r="B7925" t="s">
        <v>17</v>
      </c>
      <c r="C7925">
        <v>1584.6</v>
      </c>
      <c r="D7925" t="s">
        <v>18</v>
      </c>
      <c r="E7925">
        <v>-44.714948333333332</v>
      </c>
      <c r="F7925" t="s">
        <v>19</v>
      </c>
      <c r="G7925">
        <v>-39.95308</v>
      </c>
      <c r="H7925" t="s">
        <v>20</v>
      </c>
      <c r="I7925">
        <v>0</v>
      </c>
      <c r="J7925" t="s">
        <v>21</v>
      </c>
      <c r="K7925">
        <v>7</v>
      </c>
      <c r="L7925">
        <v>3.8999999999999998E-3</v>
      </c>
      <c r="M7925">
        <v>0</v>
      </c>
      <c r="N7925">
        <v>0.1999999999998181</v>
      </c>
      <c r="O7925">
        <v>0</v>
      </c>
      <c r="P7925">
        <v>0</v>
      </c>
      <c r="Q7925">
        <v>2766.0224033199729</v>
      </c>
      <c r="R7925">
        <v>3.8259000000000001E-2</v>
      </c>
    </row>
    <row r="7926" spans="1:18" x14ac:dyDescent="0.2">
      <c r="A7926" s="1">
        <v>7925</v>
      </c>
      <c r="B7926" t="s">
        <v>17</v>
      </c>
      <c r="C7926">
        <v>1584.8</v>
      </c>
      <c r="D7926" t="s">
        <v>18</v>
      </c>
      <c r="E7926">
        <v>-44.714948333333332</v>
      </c>
      <c r="F7926" t="s">
        <v>19</v>
      </c>
      <c r="G7926">
        <v>-39.95308</v>
      </c>
      <c r="H7926" t="s">
        <v>20</v>
      </c>
      <c r="I7926">
        <v>0</v>
      </c>
      <c r="J7926" t="s">
        <v>21</v>
      </c>
      <c r="K7926">
        <v>7</v>
      </c>
      <c r="L7926">
        <v>3.8999999999999998E-3</v>
      </c>
      <c r="M7926">
        <v>0</v>
      </c>
      <c r="N7926">
        <v>0.1999999999998181</v>
      </c>
      <c r="O7926">
        <v>0</v>
      </c>
      <c r="P7926">
        <v>0</v>
      </c>
      <c r="Q7926">
        <v>2766.0224033199729</v>
      </c>
      <c r="R7926">
        <v>3.8259000000000001E-2</v>
      </c>
    </row>
    <row r="7927" spans="1:18" x14ac:dyDescent="0.2">
      <c r="A7927" s="1">
        <v>7926</v>
      </c>
      <c r="B7927" t="s">
        <v>17</v>
      </c>
      <c r="C7927">
        <v>1585</v>
      </c>
      <c r="D7927" t="s">
        <v>18</v>
      </c>
      <c r="E7927">
        <v>-44.714948333333332</v>
      </c>
      <c r="F7927" t="s">
        <v>19</v>
      </c>
      <c r="G7927">
        <v>-39.95308</v>
      </c>
      <c r="H7927" t="s">
        <v>20</v>
      </c>
      <c r="I7927">
        <v>0</v>
      </c>
      <c r="J7927" t="s">
        <v>21</v>
      </c>
      <c r="K7927">
        <v>7</v>
      </c>
      <c r="L7927">
        <v>3.8999999999999998E-3</v>
      </c>
      <c r="M7927">
        <v>0</v>
      </c>
      <c r="N7927">
        <v>0.20000000000027279</v>
      </c>
      <c r="O7927">
        <v>0</v>
      </c>
      <c r="P7927">
        <v>0</v>
      </c>
      <c r="Q7927">
        <v>2766.0224033199729</v>
      </c>
      <c r="R7927">
        <v>3.8259000000000001E-2</v>
      </c>
    </row>
    <row r="7928" spans="1:18" x14ac:dyDescent="0.2">
      <c r="A7928" s="1">
        <v>7927</v>
      </c>
      <c r="B7928" t="s">
        <v>17</v>
      </c>
      <c r="C7928">
        <v>1585.2</v>
      </c>
      <c r="D7928" t="s">
        <v>18</v>
      </c>
      <c r="E7928">
        <v>-44.714948333333332</v>
      </c>
      <c r="F7928" t="s">
        <v>19</v>
      </c>
      <c r="G7928">
        <v>-39.95308</v>
      </c>
      <c r="H7928" t="s">
        <v>20</v>
      </c>
      <c r="I7928">
        <v>0</v>
      </c>
      <c r="J7928" t="s">
        <v>21</v>
      </c>
      <c r="K7928">
        <v>7</v>
      </c>
      <c r="L7928">
        <v>3.8999999999999998E-3</v>
      </c>
      <c r="M7928">
        <v>0</v>
      </c>
      <c r="N7928">
        <v>0.1999999999998181</v>
      </c>
      <c r="O7928">
        <v>0</v>
      </c>
      <c r="P7928">
        <v>0</v>
      </c>
      <c r="Q7928">
        <v>2766.0224033199729</v>
      </c>
      <c r="R7928">
        <v>3.8259000000000001E-2</v>
      </c>
    </row>
    <row r="7929" spans="1:18" x14ac:dyDescent="0.2">
      <c r="A7929" s="1">
        <v>7928</v>
      </c>
      <c r="B7929" t="s">
        <v>17</v>
      </c>
      <c r="C7929">
        <v>1585.4</v>
      </c>
      <c r="D7929" t="s">
        <v>18</v>
      </c>
      <c r="E7929">
        <v>-44.714948333333332</v>
      </c>
      <c r="F7929" t="s">
        <v>19</v>
      </c>
      <c r="G7929">
        <v>-39.95308</v>
      </c>
      <c r="H7929" t="s">
        <v>20</v>
      </c>
      <c r="I7929">
        <v>0</v>
      </c>
      <c r="J7929" t="s">
        <v>21</v>
      </c>
      <c r="K7929">
        <v>7</v>
      </c>
      <c r="L7929">
        <v>3.8999999999999998E-3</v>
      </c>
      <c r="M7929">
        <v>0</v>
      </c>
      <c r="N7929">
        <v>0.20000000000027279</v>
      </c>
      <c r="O7929">
        <v>0</v>
      </c>
      <c r="P7929">
        <v>0</v>
      </c>
      <c r="Q7929">
        <v>2766.0224033199729</v>
      </c>
      <c r="R7929">
        <v>3.8259000000000001E-2</v>
      </c>
    </row>
    <row r="7930" spans="1:18" x14ac:dyDescent="0.2">
      <c r="A7930" s="1">
        <v>7929</v>
      </c>
      <c r="B7930" t="s">
        <v>17</v>
      </c>
      <c r="C7930">
        <v>1585.6</v>
      </c>
      <c r="D7930" t="s">
        <v>18</v>
      </c>
      <c r="E7930">
        <v>-44.714948333333332</v>
      </c>
      <c r="F7930" t="s">
        <v>19</v>
      </c>
      <c r="G7930">
        <v>-39.95308</v>
      </c>
      <c r="H7930" t="s">
        <v>20</v>
      </c>
      <c r="I7930">
        <v>0</v>
      </c>
      <c r="J7930" t="s">
        <v>21</v>
      </c>
      <c r="K7930">
        <v>7</v>
      </c>
      <c r="L7930">
        <v>3.8999999999999998E-3</v>
      </c>
      <c r="M7930">
        <v>0</v>
      </c>
      <c r="N7930">
        <v>0.1999999999998181</v>
      </c>
      <c r="O7930">
        <v>0</v>
      </c>
      <c r="P7930">
        <v>0</v>
      </c>
      <c r="Q7930">
        <v>2766.0224033199729</v>
      </c>
      <c r="R7930">
        <v>3.8259000000000001E-2</v>
      </c>
    </row>
    <row r="7931" spans="1:18" x14ac:dyDescent="0.2">
      <c r="A7931" s="1">
        <v>7930</v>
      </c>
      <c r="B7931" t="s">
        <v>17</v>
      </c>
      <c r="C7931">
        <v>1585.8</v>
      </c>
      <c r="D7931" t="s">
        <v>18</v>
      </c>
      <c r="E7931">
        <v>-44.714948333333332</v>
      </c>
      <c r="F7931" t="s">
        <v>19</v>
      </c>
      <c r="G7931">
        <v>-39.95308</v>
      </c>
      <c r="H7931" t="s">
        <v>20</v>
      </c>
      <c r="I7931">
        <v>0</v>
      </c>
      <c r="J7931" t="s">
        <v>21</v>
      </c>
      <c r="K7931">
        <v>7</v>
      </c>
      <c r="L7931">
        <v>3.8999999999999998E-3</v>
      </c>
      <c r="M7931">
        <v>0</v>
      </c>
      <c r="N7931">
        <v>0.1999999999998181</v>
      </c>
      <c r="O7931">
        <v>0</v>
      </c>
      <c r="P7931">
        <v>0</v>
      </c>
      <c r="Q7931">
        <v>2766.0224033199729</v>
      </c>
      <c r="R7931">
        <v>3.8259000000000001E-2</v>
      </c>
    </row>
    <row r="7932" spans="1:18" x14ac:dyDescent="0.2">
      <c r="A7932" s="1">
        <v>7931</v>
      </c>
      <c r="B7932" t="s">
        <v>17</v>
      </c>
      <c r="C7932">
        <v>1586</v>
      </c>
      <c r="D7932" t="s">
        <v>18</v>
      </c>
      <c r="E7932">
        <v>-44.714948333333332</v>
      </c>
      <c r="F7932" t="s">
        <v>19</v>
      </c>
      <c r="G7932">
        <v>-39.95308</v>
      </c>
      <c r="H7932" t="s">
        <v>20</v>
      </c>
      <c r="I7932">
        <v>0</v>
      </c>
      <c r="J7932" t="s">
        <v>21</v>
      </c>
      <c r="K7932">
        <v>7</v>
      </c>
      <c r="L7932">
        <v>3.8999999999999998E-3</v>
      </c>
      <c r="M7932">
        <v>0</v>
      </c>
      <c r="N7932">
        <v>0.20000000000027279</v>
      </c>
      <c r="O7932">
        <v>0</v>
      </c>
      <c r="P7932">
        <v>0</v>
      </c>
      <c r="Q7932">
        <v>2766.0224033199729</v>
      </c>
      <c r="R7932">
        <v>3.8259000000000001E-2</v>
      </c>
    </row>
    <row r="7933" spans="1:18" x14ac:dyDescent="0.2">
      <c r="A7933" s="1">
        <v>7932</v>
      </c>
      <c r="B7933" t="s">
        <v>17</v>
      </c>
      <c r="C7933">
        <v>1586.2</v>
      </c>
      <c r="D7933" t="s">
        <v>18</v>
      </c>
      <c r="E7933">
        <v>-44.714948333333332</v>
      </c>
      <c r="F7933" t="s">
        <v>19</v>
      </c>
      <c r="G7933">
        <v>-39.95308</v>
      </c>
      <c r="H7933" t="s">
        <v>20</v>
      </c>
      <c r="I7933">
        <v>0</v>
      </c>
      <c r="J7933" t="s">
        <v>21</v>
      </c>
      <c r="K7933">
        <v>7</v>
      </c>
      <c r="L7933">
        <v>3.8999999999999998E-3</v>
      </c>
      <c r="M7933">
        <v>0</v>
      </c>
      <c r="N7933">
        <v>0.1999999999998181</v>
      </c>
      <c r="O7933">
        <v>0</v>
      </c>
      <c r="P7933">
        <v>0</v>
      </c>
      <c r="Q7933">
        <v>2766.0224033199729</v>
      </c>
      <c r="R7933">
        <v>3.8259000000000001E-2</v>
      </c>
    </row>
    <row r="7934" spans="1:18" x14ac:dyDescent="0.2">
      <c r="A7934" s="1">
        <v>7933</v>
      </c>
      <c r="B7934" t="s">
        <v>17</v>
      </c>
      <c r="C7934">
        <v>1586.4</v>
      </c>
      <c r="D7934" t="s">
        <v>18</v>
      </c>
      <c r="E7934">
        <v>-44.714948333333332</v>
      </c>
      <c r="F7934" t="s">
        <v>19</v>
      </c>
      <c r="G7934">
        <v>-39.95308</v>
      </c>
      <c r="H7934" t="s">
        <v>20</v>
      </c>
      <c r="I7934">
        <v>0</v>
      </c>
      <c r="J7934" t="s">
        <v>21</v>
      </c>
      <c r="K7934">
        <v>7</v>
      </c>
      <c r="L7934">
        <v>3.8999999999999998E-3</v>
      </c>
      <c r="M7934">
        <v>0</v>
      </c>
      <c r="N7934">
        <v>0.20000000000027279</v>
      </c>
      <c r="O7934">
        <v>0</v>
      </c>
      <c r="P7934">
        <v>0</v>
      </c>
      <c r="Q7934">
        <v>2766.0224033199729</v>
      </c>
      <c r="R7934">
        <v>3.8259000000000001E-2</v>
      </c>
    </row>
    <row r="7935" spans="1:18" x14ac:dyDescent="0.2">
      <c r="A7935" s="1">
        <v>7934</v>
      </c>
      <c r="B7935" t="s">
        <v>17</v>
      </c>
      <c r="C7935">
        <v>1586.6</v>
      </c>
      <c r="D7935" t="s">
        <v>18</v>
      </c>
      <c r="E7935">
        <v>-44.714948333333332</v>
      </c>
      <c r="F7935" t="s">
        <v>19</v>
      </c>
      <c r="G7935">
        <v>-39.95308</v>
      </c>
      <c r="H7935" t="s">
        <v>20</v>
      </c>
      <c r="I7935">
        <v>0</v>
      </c>
      <c r="J7935" t="s">
        <v>21</v>
      </c>
      <c r="K7935">
        <v>7</v>
      </c>
      <c r="L7935">
        <v>3.8999999999999998E-3</v>
      </c>
      <c r="M7935">
        <v>0</v>
      </c>
      <c r="N7935">
        <v>0.1999999999998181</v>
      </c>
      <c r="O7935">
        <v>0</v>
      </c>
      <c r="P7935">
        <v>0</v>
      </c>
      <c r="Q7935">
        <v>2766.0224033199729</v>
      </c>
      <c r="R7935">
        <v>3.8259000000000001E-2</v>
      </c>
    </row>
    <row r="7936" spans="1:18" x14ac:dyDescent="0.2">
      <c r="A7936" s="1">
        <v>7935</v>
      </c>
      <c r="B7936" t="s">
        <v>17</v>
      </c>
      <c r="C7936">
        <v>1586.8</v>
      </c>
      <c r="D7936" t="s">
        <v>18</v>
      </c>
      <c r="E7936">
        <v>-44.714948333333332</v>
      </c>
      <c r="F7936" t="s">
        <v>19</v>
      </c>
      <c r="G7936">
        <v>-39.95308</v>
      </c>
      <c r="H7936" t="s">
        <v>20</v>
      </c>
      <c r="I7936">
        <v>0</v>
      </c>
      <c r="J7936" t="s">
        <v>21</v>
      </c>
      <c r="K7936">
        <v>7</v>
      </c>
      <c r="L7936">
        <v>3.8999999999999998E-3</v>
      </c>
      <c r="M7936">
        <v>0</v>
      </c>
      <c r="N7936">
        <v>0.1999999999998181</v>
      </c>
      <c r="O7936">
        <v>0</v>
      </c>
      <c r="P7936">
        <v>0</v>
      </c>
      <c r="Q7936">
        <v>2766.0224033199729</v>
      </c>
      <c r="R7936">
        <v>3.8259000000000001E-2</v>
      </c>
    </row>
    <row r="7937" spans="1:18" x14ac:dyDescent="0.2">
      <c r="A7937" s="1">
        <v>7936</v>
      </c>
      <c r="B7937" t="s">
        <v>17</v>
      </c>
      <c r="C7937">
        <v>1587</v>
      </c>
      <c r="D7937" t="s">
        <v>18</v>
      </c>
      <c r="E7937">
        <v>-44.714948333333332</v>
      </c>
      <c r="F7937" t="s">
        <v>19</v>
      </c>
      <c r="G7937">
        <v>-39.95308</v>
      </c>
      <c r="H7937" t="s">
        <v>20</v>
      </c>
      <c r="I7937">
        <v>0</v>
      </c>
      <c r="J7937" t="s">
        <v>21</v>
      </c>
      <c r="K7937">
        <v>7</v>
      </c>
      <c r="L7937">
        <v>3.8999999999999998E-3</v>
      </c>
      <c r="M7937">
        <v>0</v>
      </c>
      <c r="N7937">
        <v>0.20000000000027279</v>
      </c>
      <c r="O7937">
        <v>0</v>
      </c>
      <c r="P7937">
        <v>0</v>
      </c>
      <c r="Q7937">
        <v>2766.0224033199729</v>
      </c>
      <c r="R7937">
        <v>3.8259000000000001E-2</v>
      </c>
    </row>
    <row r="7938" spans="1:18" x14ac:dyDescent="0.2">
      <c r="A7938" s="1">
        <v>7937</v>
      </c>
      <c r="B7938" t="s">
        <v>17</v>
      </c>
      <c r="C7938">
        <v>1587.2</v>
      </c>
      <c r="D7938" t="s">
        <v>18</v>
      </c>
      <c r="E7938">
        <v>-44.714948333333332</v>
      </c>
      <c r="F7938" t="s">
        <v>19</v>
      </c>
      <c r="G7938">
        <v>-39.95308</v>
      </c>
      <c r="H7938" t="s">
        <v>20</v>
      </c>
      <c r="I7938">
        <v>0</v>
      </c>
      <c r="J7938" t="s">
        <v>21</v>
      </c>
      <c r="K7938">
        <v>7</v>
      </c>
      <c r="L7938">
        <v>3.8999999999999998E-3</v>
      </c>
      <c r="M7938">
        <v>0</v>
      </c>
      <c r="N7938">
        <v>0.1999999999998181</v>
      </c>
      <c r="O7938">
        <v>0</v>
      </c>
      <c r="P7938">
        <v>0</v>
      </c>
      <c r="Q7938">
        <v>2766.0224033199729</v>
      </c>
      <c r="R7938">
        <v>3.8259000000000001E-2</v>
      </c>
    </row>
    <row r="7939" spans="1:18" x14ac:dyDescent="0.2">
      <c r="A7939" s="1">
        <v>7938</v>
      </c>
      <c r="B7939" t="s">
        <v>17</v>
      </c>
      <c r="C7939">
        <v>1587.4</v>
      </c>
      <c r="D7939" t="s">
        <v>18</v>
      </c>
      <c r="E7939">
        <v>-44.714948333333332</v>
      </c>
      <c r="F7939" t="s">
        <v>19</v>
      </c>
      <c r="G7939">
        <v>-39.95308</v>
      </c>
      <c r="H7939" t="s">
        <v>20</v>
      </c>
      <c r="I7939">
        <v>0</v>
      </c>
      <c r="J7939" t="s">
        <v>21</v>
      </c>
      <c r="K7939">
        <v>7</v>
      </c>
      <c r="L7939">
        <v>3.8999999999999998E-3</v>
      </c>
      <c r="M7939">
        <v>0</v>
      </c>
      <c r="N7939">
        <v>0.20000000000027279</v>
      </c>
      <c r="O7939">
        <v>0</v>
      </c>
      <c r="P7939">
        <v>0</v>
      </c>
      <c r="Q7939">
        <v>2766.0224033199729</v>
      </c>
      <c r="R7939">
        <v>3.8259000000000001E-2</v>
      </c>
    </row>
    <row r="7940" spans="1:18" x14ac:dyDescent="0.2">
      <c r="A7940" s="1">
        <v>7939</v>
      </c>
      <c r="B7940" t="s">
        <v>17</v>
      </c>
      <c r="C7940">
        <v>1587.6</v>
      </c>
      <c r="D7940" t="s">
        <v>18</v>
      </c>
      <c r="E7940">
        <v>-44.714948333333332</v>
      </c>
      <c r="F7940" t="s">
        <v>19</v>
      </c>
      <c r="G7940">
        <v>-39.95308</v>
      </c>
      <c r="H7940" t="s">
        <v>20</v>
      </c>
      <c r="I7940">
        <v>0</v>
      </c>
      <c r="J7940" t="s">
        <v>21</v>
      </c>
      <c r="K7940">
        <v>7</v>
      </c>
      <c r="L7940">
        <v>3.8999999999999998E-3</v>
      </c>
      <c r="M7940">
        <v>0</v>
      </c>
      <c r="N7940">
        <v>0.1999999999998181</v>
      </c>
      <c r="O7940">
        <v>0</v>
      </c>
      <c r="P7940">
        <v>0</v>
      </c>
      <c r="Q7940">
        <v>2766.0224033199729</v>
      </c>
      <c r="R7940">
        <v>3.8259000000000001E-2</v>
      </c>
    </row>
    <row r="7941" spans="1:18" x14ac:dyDescent="0.2">
      <c r="A7941" s="1">
        <v>7940</v>
      </c>
      <c r="B7941" t="s">
        <v>17</v>
      </c>
      <c r="C7941">
        <v>1587.8</v>
      </c>
      <c r="D7941" t="s">
        <v>18</v>
      </c>
      <c r="E7941">
        <v>-44.714948333333332</v>
      </c>
      <c r="F7941" t="s">
        <v>19</v>
      </c>
      <c r="G7941">
        <v>-39.95308</v>
      </c>
      <c r="H7941" t="s">
        <v>20</v>
      </c>
      <c r="I7941">
        <v>0</v>
      </c>
      <c r="J7941" t="s">
        <v>21</v>
      </c>
      <c r="K7941">
        <v>7</v>
      </c>
      <c r="L7941">
        <v>3.8999999999999998E-3</v>
      </c>
      <c r="M7941">
        <v>0</v>
      </c>
      <c r="N7941">
        <v>0.1999999999998181</v>
      </c>
      <c r="O7941">
        <v>0</v>
      </c>
      <c r="P7941">
        <v>0</v>
      </c>
      <c r="Q7941">
        <v>2766.0224033199729</v>
      </c>
      <c r="R7941">
        <v>3.8259000000000001E-2</v>
      </c>
    </row>
    <row r="7942" spans="1:18" x14ac:dyDescent="0.2">
      <c r="A7942" s="1">
        <v>7941</v>
      </c>
      <c r="B7942" t="s">
        <v>17</v>
      </c>
      <c r="C7942">
        <v>1588</v>
      </c>
      <c r="D7942" t="s">
        <v>18</v>
      </c>
      <c r="E7942">
        <v>-44.714948333333332</v>
      </c>
      <c r="F7942" t="s">
        <v>19</v>
      </c>
      <c r="G7942">
        <v>-39.95308</v>
      </c>
      <c r="H7942" t="s">
        <v>20</v>
      </c>
      <c r="I7942">
        <v>0</v>
      </c>
      <c r="J7942" t="s">
        <v>21</v>
      </c>
      <c r="K7942">
        <v>7</v>
      </c>
      <c r="L7942">
        <v>3.8999999999999998E-3</v>
      </c>
      <c r="M7942">
        <v>0</v>
      </c>
      <c r="N7942">
        <v>0.20000000000027279</v>
      </c>
      <c r="O7942">
        <v>0</v>
      </c>
      <c r="P7942">
        <v>0</v>
      </c>
      <c r="Q7942">
        <v>2766.0224033199729</v>
      </c>
      <c r="R7942">
        <v>3.8259000000000001E-2</v>
      </c>
    </row>
    <row r="7943" spans="1:18" x14ac:dyDescent="0.2">
      <c r="A7943" s="1">
        <v>7942</v>
      </c>
      <c r="B7943" t="s">
        <v>17</v>
      </c>
      <c r="C7943">
        <v>1588.2</v>
      </c>
      <c r="D7943" t="s">
        <v>18</v>
      </c>
      <c r="E7943">
        <v>-44.714948333333332</v>
      </c>
      <c r="F7943" t="s">
        <v>19</v>
      </c>
      <c r="G7943">
        <v>-39.95308</v>
      </c>
      <c r="H7943" t="s">
        <v>20</v>
      </c>
      <c r="I7943">
        <v>0</v>
      </c>
      <c r="J7943" t="s">
        <v>21</v>
      </c>
      <c r="K7943">
        <v>7</v>
      </c>
      <c r="L7943">
        <v>3.8999999999999998E-3</v>
      </c>
      <c r="M7943">
        <v>0</v>
      </c>
      <c r="N7943">
        <v>0.1999999999998181</v>
      </c>
      <c r="O7943">
        <v>0</v>
      </c>
      <c r="P7943">
        <v>0</v>
      </c>
      <c r="Q7943">
        <v>2766.0224033199729</v>
      </c>
      <c r="R7943">
        <v>3.8259000000000001E-2</v>
      </c>
    </row>
    <row r="7944" spans="1:18" x14ac:dyDescent="0.2">
      <c r="A7944" s="1">
        <v>7943</v>
      </c>
      <c r="B7944" t="s">
        <v>17</v>
      </c>
      <c r="C7944">
        <v>1588.4</v>
      </c>
      <c r="D7944" t="s">
        <v>18</v>
      </c>
      <c r="E7944">
        <v>-44.714948333333332</v>
      </c>
      <c r="F7944" t="s">
        <v>19</v>
      </c>
      <c r="G7944">
        <v>-39.95308</v>
      </c>
      <c r="H7944" t="s">
        <v>20</v>
      </c>
      <c r="I7944">
        <v>0</v>
      </c>
      <c r="J7944" t="s">
        <v>21</v>
      </c>
      <c r="K7944">
        <v>7</v>
      </c>
      <c r="L7944">
        <v>3.8999999999999998E-3</v>
      </c>
      <c r="M7944">
        <v>0</v>
      </c>
      <c r="N7944">
        <v>0.20000000000027279</v>
      </c>
      <c r="O7944">
        <v>0</v>
      </c>
      <c r="P7944">
        <v>0</v>
      </c>
      <c r="Q7944">
        <v>2766.0224033199729</v>
      </c>
      <c r="R7944">
        <v>3.8259000000000001E-2</v>
      </c>
    </row>
    <row r="7945" spans="1:18" x14ac:dyDescent="0.2">
      <c r="A7945" s="1">
        <v>7944</v>
      </c>
      <c r="B7945" t="s">
        <v>17</v>
      </c>
      <c r="C7945">
        <v>1588.6</v>
      </c>
      <c r="D7945" t="s">
        <v>18</v>
      </c>
      <c r="E7945">
        <v>-44.714948333333332</v>
      </c>
      <c r="F7945" t="s">
        <v>19</v>
      </c>
      <c r="G7945">
        <v>-39.95308</v>
      </c>
      <c r="H7945" t="s">
        <v>20</v>
      </c>
      <c r="I7945">
        <v>0</v>
      </c>
      <c r="J7945" t="s">
        <v>21</v>
      </c>
      <c r="K7945">
        <v>7</v>
      </c>
      <c r="L7945">
        <v>3.8999999999999998E-3</v>
      </c>
      <c r="M7945">
        <v>0</v>
      </c>
      <c r="N7945">
        <v>0.1999999999998181</v>
      </c>
      <c r="O7945">
        <v>0</v>
      </c>
      <c r="P7945">
        <v>0</v>
      </c>
      <c r="Q7945">
        <v>2766.0224033199729</v>
      </c>
      <c r="R7945">
        <v>3.8259000000000001E-2</v>
      </c>
    </row>
    <row r="7946" spans="1:18" x14ac:dyDescent="0.2">
      <c r="A7946" s="1">
        <v>7945</v>
      </c>
      <c r="B7946" t="s">
        <v>17</v>
      </c>
      <c r="C7946">
        <v>1588.8</v>
      </c>
      <c r="D7946" t="s">
        <v>18</v>
      </c>
      <c r="E7946">
        <v>-44.714948333333332</v>
      </c>
      <c r="F7946" t="s">
        <v>19</v>
      </c>
      <c r="G7946">
        <v>-39.95308</v>
      </c>
      <c r="H7946" t="s">
        <v>20</v>
      </c>
      <c r="I7946">
        <v>0</v>
      </c>
      <c r="J7946" t="s">
        <v>21</v>
      </c>
      <c r="K7946">
        <v>7</v>
      </c>
      <c r="L7946">
        <v>3.8999999999999998E-3</v>
      </c>
      <c r="M7946">
        <v>0</v>
      </c>
      <c r="N7946">
        <v>0.1999999999998181</v>
      </c>
      <c r="O7946">
        <v>0</v>
      </c>
      <c r="P7946">
        <v>0</v>
      </c>
      <c r="Q7946">
        <v>2766.0224033199729</v>
      </c>
      <c r="R7946">
        <v>3.8259000000000001E-2</v>
      </c>
    </row>
    <row r="7947" spans="1:18" x14ac:dyDescent="0.2">
      <c r="A7947" s="1">
        <v>7946</v>
      </c>
      <c r="B7947" t="s">
        <v>17</v>
      </c>
      <c r="C7947">
        <v>1589</v>
      </c>
      <c r="D7947" t="s">
        <v>18</v>
      </c>
      <c r="E7947">
        <v>-44.714948333333332</v>
      </c>
      <c r="F7947" t="s">
        <v>19</v>
      </c>
      <c r="G7947">
        <v>-39.95308</v>
      </c>
      <c r="H7947" t="s">
        <v>20</v>
      </c>
      <c r="I7947">
        <v>0</v>
      </c>
      <c r="J7947" t="s">
        <v>21</v>
      </c>
      <c r="K7947">
        <v>7</v>
      </c>
      <c r="L7947">
        <v>3.8999999999999998E-3</v>
      </c>
      <c r="M7947">
        <v>0</v>
      </c>
      <c r="N7947">
        <v>0.20000000000027279</v>
      </c>
      <c r="O7947">
        <v>0</v>
      </c>
      <c r="P7947">
        <v>0</v>
      </c>
      <c r="Q7947">
        <v>2766.0224033199729</v>
      </c>
      <c r="R7947">
        <v>3.8259000000000001E-2</v>
      </c>
    </row>
    <row r="7948" spans="1:18" x14ac:dyDescent="0.2">
      <c r="A7948" s="1">
        <v>7947</v>
      </c>
      <c r="B7948" t="s">
        <v>17</v>
      </c>
      <c r="C7948">
        <v>1589.2</v>
      </c>
      <c r="D7948" t="s">
        <v>18</v>
      </c>
      <c r="E7948">
        <v>-44.714948333333332</v>
      </c>
      <c r="F7948" t="s">
        <v>19</v>
      </c>
      <c r="G7948">
        <v>-39.95308</v>
      </c>
      <c r="H7948" t="s">
        <v>20</v>
      </c>
      <c r="I7948">
        <v>0</v>
      </c>
      <c r="J7948" t="s">
        <v>21</v>
      </c>
      <c r="K7948">
        <v>7</v>
      </c>
      <c r="L7948">
        <v>3.8999999999999998E-3</v>
      </c>
      <c r="M7948">
        <v>0</v>
      </c>
      <c r="N7948">
        <v>0.1999999999998181</v>
      </c>
      <c r="O7948">
        <v>0</v>
      </c>
      <c r="P7948">
        <v>0</v>
      </c>
      <c r="Q7948">
        <v>2766.0224033199729</v>
      </c>
      <c r="R7948">
        <v>3.8259000000000001E-2</v>
      </c>
    </row>
    <row r="7949" spans="1:18" x14ac:dyDescent="0.2">
      <c r="A7949" s="1">
        <v>7948</v>
      </c>
      <c r="B7949" t="s">
        <v>17</v>
      </c>
      <c r="C7949">
        <v>1589.4</v>
      </c>
      <c r="D7949" t="s">
        <v>18</v>
      </c>
      <c r="E7949">
        <v>-44.714948333333332</v>
      </c>
      <c r="F7949" t="s">
        <v>19</v>
      </c>
      <c r="G7949">
        <v>-39.95308</v>
      </c>
      <c r="H7949" t="s">
        <v>20</v>
      </c>
      <c r="I7949">
        <v>0</v>
      </c>
      <c r="J7949" t="s">
        <v>21</v>
      </c>
      <c r="K7949">
        <v>7</v>
      </c>
      <c r="L7949">
        <v>3.8999999999999998E-3</v>
      </c>
      <c r="M7949">
        <v>0</v>
      </c>
      <c r="N7949">
        <v>0.20000000000027279</v>
      </c>
      <c r="O7949">
        <v>0</v>
      </c>
      <c r="P7949">
        <v>0</v>
      </c>
      <c r="Q7949">
        <v>2766.0224033199729</v>
      </c>
      <c r="R7949">
        <v>3.8259000000000001E-2</v>
      </c>
    </row>
    <row r="7950" spans="1:18" x14ac:dyDescent="0.2">
      <c r="A7950" s="1">
        <v>7949</v>
      </c>
      <c r="B7950" t="s">
        <v>17</v>
      </c>
      <c r="C7950">
        <v>1589.6</v>
      </c>
      <c r="D7950" t="s">
        <v>18</v>
      </c>
      <c r="E7950">
        <v>-44.714948333333332</v>
      </c>
      <c r="F7950" t="s">
        <v>19</v>
      </c>
      <c r="G7950">
        <v>-39.95308</v>
      </c>
      <c r="H7950" t="s">
        <v>20</v>
      </c>
      <c r="I7950">
        <v>0</v>
      </c>
      <c r="J7950" t="s">
        <v>21</v>
      </c>
      <c r="K7950">
        <v>7</v>
      </c>
      <c r="L7950">
        <v>3.8999999999999998E-3</v>
      </c>
      <c r="M7950">
        <v>0</v>
      </c>
      <c r="N7950">
        <v>0.1999999999998181</v>
      </c>
      <c r="O7950">
        <v>0</v>
      </c>
      <c r="P7950">
        <v>0</v>
      </c>
      <c r="Q7950">
        <v>2766.0224033199729</v>
      </c>
      <c r="R7950">
        <v>3.8259000000000001E-2</v>
      </c>
    </row>
    <row r="7951" spans="1:18" x14ac:dyDescent="0.2">
      <c r="A7951" s="1">
        <v>7950</v>
      </c>
      <c r="B7951" t="s">
        <v>17</v>
      </c>
      <c r="C7951">
        <v>1589.8</v>
      </c>
      <c r="D7951" t="s">
        <v>18</v>
      </c>
      <c r="E7951">
        <v>-44.714948333333332</v>
      </c>
      <c r="F7951" t="s">
        <v>19</v>
      </c>
      <c r="G7951">
        <v>-39.95308</v>
      </c>
      <c r="H7951" t="s">
        <v>20</v>
      </c>
      <c r="I7951">
        <v>0</v>
      </c>
      <c r="J7951" t="s">
        <v>21</v>
      </c>
      <c r="K7951">
        <v>7</v>
      </c>
      <c r="L7951">
        <v>3.8999999999999998E-3</v>
      </c>
      <c r="M7951">
        <v>0</v>
      </c>
      <c r="N7951">
        <v>0.1999999999998181</v>
      </c>
      <c r="O7951">
        <v>0</v>
      </c>
      <c r="P7951">
        <v>0</v>
      </c>
      <c r="Q7951">
        <v>2766.0224033199729</v>
      </c>
      <c r="R7951">
        <v>3.8259000000000001E-2</v>
      </c>
    </row>
    <row r="7952" spans="1:18" x14ac:dyDescent="0.2">
      <c r="A7952" s="1">
        <v>7951</v>
      </c>
      <c r="B7952" t="s">
        <v>17</v>
      </c>
      <c r="C7952">
        <v>1590</v>
      </c>
      <c r="D7952" t="s">
        <v>18</v>
      </c>
      <c r="E7952">
        <v>-44.714948333333332</v>
      </c>
      <c r="F7952" t="s">
        <v>19</v>
      </c>
      <c r="G7952">
        <v>-39.95308</v>
      </c>
      <c r="H7952" t="s">
        <v>20</v>
      </c>
      <c r="I7952">
        <v>0</v>
      </c>
      <c r="J7952" t="s">
        <v>21</v>
      </c>
      <c r="K7952">
        <v>7</v>
      </c>
      <c r="L7952">
        <v>3.8999999999999998E-3</v>
      </c>
      <c r="M7952">
        <v>0</v>
      </c>
      <c r="N7952">
        <v>0.20000000000027279</v>
      </c>
      <c r="O7952">
        <v>0</v>
      </c>
      <c r="P7952">
        <v>0</v>
      </c>
      <c r="Q7952">
        <v>2766.0224033199729</v>
      </c>
      <c r="R7952">
        <v>3.8259000000000001E-2</v>
      </c>
    </row>
    <row r="7953" spans="1:18" x14ac:dyDescent="0.2">
      <c r="A7953" s="1">
        <v>7952</v>
      </c>
      <c r="B7953" t="s">
        <v>17</v>
      </c>
      <c r="C7953">
        <v>1590.2</v>
      </c>
      <c r="D7953" t="s">
        <v>18</v>
      </c>
      <c r="E7953">
        <v>-44.714948333333332</v>
      </c>
      <c r="F7953" t="s">
        <v>19</v>
      </c>
      <c r="G7953">
        <v>-39.95308</v>
      </c>
      <c r="H7953" t="s">
        <v>20</v>
      </c>
      <c r="I7953">
        <v>0</v>
      </c>
      <c r="J7953" t="s">
        <v>21</v>
      </c>
      <c r="K7953">
        <v>7</v>
      </c>
      <c r="L7953">
        <v>3.8999999999999998E-3</v>
      </c>
      <c r="M7953">
        <v>0</v>
      </c>
      <c r="N7953">
        <v>0.1999999999998181</v>
      </c>
      <c r="O7953">
        <v>0</v>
      </c>
      <c r="P7953">
        <v>0</v>
      </c>
      <c r="Q7953">
        <v>2766.0224033199729</v>
      </c>
      <c r="R7953">
        <v>3.8259000000000001E-2</v>
      </c>
    </row>
    <row r="7954" spans="1:18" x14ac:dyDescent="0.2">
      <c r="A7954" s="1">
        <v>7953</v>
      </c>
      <c r="B7954" t="s">
        <v>17</v>
      </c>
      <c r="C7954">
        <v>1590.4</v>
      </c>
      <c r="D7954" t="s">
        <v>18</v>
      </c>
      <c r="E7954">
        <v>-44.714948333333332</v>
      </c>
      <c r="F7954" t="s">
        <v>19</v>
      </c>
      <c r="G7954">
        <v>-39.95308</v>
      </c>
      <c r="H7954" t="s">
        <v>20</v>
      </c>
      <c r="I7954">
        <v>0</v>
      </c>
      <c r="J7954" t="s">
        <v>21</v>
      </c>
      <c r="K7954">
        <v>7</v>
      </c>
      <c r="L7954">
        <v>3.8999999999999998E-3</v>
      </c>
      <c r="M7954">
        <v>0</v>
      </c>
      <c r="N7954">
        <v>0.20000000000027279</v>
      </c>
      <c r="O7954">
        <v>0</v>
      </c>
      <c r="P7954">
        <v>0</v>
      </c>
      <c r="Q7954">
        <v>2766.0224033199729</v>
      </c>
      <c r="R7954">
        <v>3.8259000000000001E-2</v>
      </c>
    </row>
    <row r="7955" spans="1:18" x14ac:dyDescent="0.2">
      <c r="A7955" s="1">
        <v>7954</v>
      </c>
      <c r="B7955" t="s">
        <v>17</v>
      </c>
      <c r="C7955">
        <v>1590.6</v>
      </c>
      <c r="D7955" t="s">
        <v>18</v>
      </c>
      <c r="E7955">
        <v>-44.714948333333332</v>
      </c>
      <c r="F7955" t="s">
        <v>19</v>
      </c>
      <c r="G7955">
        <v>-39.95308</v>
      </c>
      <c r="H7955" t="s">
        <v>20</v>
      </c>
      <c r="I7955">
        <v>0</v>
      </c>
      <c r="J7955" t="s">
        <v>21</v>
      </c>
      <c r="K7955">
        <v>7</v>
      </c>
      <c r="L7955">
        <v>3.8999999999999998E-3</v>
      </c>
      <c r="M7955">
        <v>0</v>
      </c>
      <c r="N7955">
        <v>0.1999999999998181</v>
      </c>
      <c r="O7955">
        <v>0</v>
      </c>
      <c r="P7955">
        <v>0</v>
      </c>
      <c r="Q7955">
        <v>2766.0224033199729</v>
      </c>
      <c r="R7955">
        <v>3.8259000000000001E-2</v>
      </c>
    </row>
    <row r="7956" spans="1:18" x14ac:dyDescent="0.2">
      <c r="A7956" s="1">
        <v>7955</v>
      </c>
      <c r="B7956" t="s">
        <v>17</v>
      </c>
      <c r="C7956">
        <v>1590.8</v>
      </c>
      <c r="D7956" t="s">
        <v>18</v>
      </c>
      <c r="E7956">
        <v>-44.714948333333332</v>
      </c>
      <c r="F7956" t="s">
        <v>19</v>
      </c>
      <c r="G7956">
        <v>-39.95308</v>
      </c>
      <c r="H7956" t="s">
        <v>20</v>
      </c>
      <c r="I7956">
        <v>0</v>
      </c>
      <c r="J7956" t="s">
        <v>21</v>
      </c>
      <c r="K7956">
        <v>7</v>
      </c>
      <c r="L7956">
        <v>3.8999999999999998E-3</v>
      </c>
      <c r="M7956">
        <v>0</v>
      </c>
      <c r="N7956">
        <v>0.1999999999998181</v>
      </c>
      <c r="O7956">
        <v>0</v>
      </c>
      <c r="P7956">
        <v>0</v>
      </c>
      <c r="Q7956">
        <v>2766.0224033199729</v>
      </c>
      <c r="R7956">
        <v>3.8259000000000001E-2</v>
      </c>
    </row>
    <row r="7957" spans="1:18" x14ac:dyDescent="0.2">
      <c r="A7957" s="1">
        <v>7956</v>
      </c>
      <c r="B7957" t="s">
        <v>17</v>
      </c>
      <c r="C7957">
        <v>1591</v>
      </c>
      <c r="D7957" t="s">
        <v>18</v>
      </c>
      <c r="E7957">
        <v>-44.714948333333332</v>
      </c>
      <c r="F7957" t="s">
        <v>19</v>
      </c>
      <c r="G7957">
        <v>-39.95308</v>
      </c>
      <c r="H7957" t="s">
        <v>20</v>
      </c>
      <c r="I7957">
        <v>0</v>
      </c>
      <c r="J7957" t="s">
        <v>21</v>
      </c>
      <c r="K7957">
        <v>7</v>
      </c>
      <c r="L7957">
        <v>3.8999999999999998E-3</v>
      </c>
      <c r="M7957">
        <v>0</v>
      </c>
      <c r="N7957">
        <v>0.20000000000027279</v>
      </c>
      <c r="O7957">
        <v>0</v>
      </c>
      <c r="P7957">
        <v>0</v>
      </c>
      <c r="Q7957">
        <v>2766.0224033199729</v>
      </c>
      <c r="R7957">
        <v>3.8259000000000001E-2</v>
      </c>
    </row>
    <row r="7958" spans="1:18" x14ac:dyDescent="0.2">
      <c r="A7958" s="1">
        <v>7957</v>
      </c>
      <c r="B7958" t="s">
        <v>17</v>
      </c>
      <c r="C7958">
        <v>1591.2</v>
      </c>
      <c r="D7958" t="s">
        <v>18</v>
      </c>
      <c r="E7958">
        <v>-44.714948333333332</v>
      </c>
      <c r="F7958" t="s">
        <v>19</v>
      </c>
      <c r="G7958">
        <v>-39.95308</v>
      </c>
      <c r="H7958" t="s">
        <v>20</v>
      </c>
      <c r="I7958">
        <v>0</v>
      </c>
      <c r="J7958" t="s">
        <v>21</v>
      </c>
      <c r="K7958">
        <v>7</v>
      </c>
      <c r="L7958">
        <v>3.8999999999999998E-3</v>
      </c>
      <c r="M7958">
        <v>0</v>
      </c>
      <c r="N7958">
        <v>0.1999999999998181</v>
      </c>
      <c r="O7958">
        <v>0</v>
      </c>
      <c r="P7958">
        <v>0</v>
      </c>
      <c r="Q7958">
        <v>2766.0224033199729</v>
      </c>
      <c r="R7958">
        <v>3.8259000000000001E-2</v>
      </c>
    </row>
    <row r="7959" spans="1:18" x14ac:dyDescent="0.2">
      <c r="A7959" s="1">
        <v>7958</v>
      </c>
      <c r="B7959" t="s">
        <v>17</v>
      </c>
      <c r="C7959">
        <v>1591.4</v>
      </c>
      <c r="D7959" t="s">
        <v>18</v>
      </c>
      <c r="E7959">
        <v>-44.714948333333332</v>
      </c>
      <c r="F7959" t="s">
        <v>19</v>
      </c>
      <c r="G7959">
        <v>-39.95308</v>
      </c>
      <c r="H7959" t="s">
        <v>20</v>
      </c>
      <c r="I7959">
        <v>0</v>
      </c>
      <c r="J7959" t="s">
        <v>21</v>
      </c>
      <c r="K7959">
        <v>7</v>
      </c>
      <c r="L7959">
        <v>3.8999999999999998E-3</v>
      </c>
      <c r="M7959">
        <v>0</v>
      </c>
      <c r="N7959">
        <v>0.20000000000027279</v>
      </c>
      <c r="O7959">
        <v>0</v>
      </c>
      <c r="P7959">
        <v>0</v>
      </c>
      <c r="Q7959">
        <v>2766.0224033199729</v>
      </c>
      <c r="R7959">
        <v>3.8259000000000001E-2</v>
      </c>
    </row>
    <row r="7960" spans="1:18" x14ac:dyDescent="0.2">
      <c r="A7960" s="1">
        <v>7959</v>
      </c>
      <c r="B7960" t="s">
        <v>17</v>
      </c>
      <c r="C7960">
        <v>1591.6</v>
      </c>
      <c r="D7960" t="s">
        <v>18</v>
      </c>
      <c r="E7960">
        <v>-44.714948333333332</v>
      </c>
      <c r="F7960" t="s">
        <v>19</v>
      </c>
      <c r="G7960">
        <v>-39.95308</v>
      </c>
      <c r="H7960" t="s">
        <v>20</v>
      </c>
      <c r="I7960">
        <v>0</v>
      </c>
      <c r="J7960" t="s">
        <v>21</v>
      </c>
      <c r="K7960">
        <v>7</v>
      </c>
      <c r="L7960">
        <v>3.8999999999999998E-3</v>
      </c>
      <c r="M7960">
        <v>0</v>
      </c>
      <c r="N7960">
        <v>0.1999999999998181</v>
      </c>
      <c r="O7960">
        <v>0</v>
      </c>
      <c r="P7960">
        <v>0</v>
      </c>
      <c r="Q7960">
        <v>2766.0224033199729</v>
      </c>
      <c r="R7960">
        <v>3.8259000000000001E-2</v>
      </c>
    </row>
    <row r="7961" spans="1:18" x14ac:dyDescent="0.2">
      <c r="A7961" s="1">
        <v>7960</v>
      </c>
      <c r="B7961" t="s">
        <v>17</v>
      </c>
      <c r="C7961">
        <v>1591.8</v>
      </c>
      <c r="D7961" t="s">
        <v>18</v>
      </c>
      <c r="E7961">
        <v>-44.714948333333332</v>
      </c>
      <c r="F7961" t="s">
        <v>19</v>
      </c>
      <c r="G7961">
        <v>-39.95308</v>
      </c>
      <c r="H7961" t="s">
        <v>20</v>
      </c>
      <c r="I7961">
        <v>0</v>
      </c>
      <c r="J7961" t="s">
        <v>21</v>
      </c>
      <c r="K7961">
        <v>7</v>
      </c>
      <c r="L7961">
        <v>3.8999999999999998E-3</v>
      </c>
      <c r="M7961">
        <v>0</v>
      </c>
      <c r="N7961">
        <v>0.1999999999998181</v>
      </c>
      <c r="O7961">
        <v>0</v>
      </c>
      <c r="P7961">
        <v>0</v>
      </c>
      <c r="Q7961">
        <v>2766.0224033199729</v>
      </c>
      <c r="R7961">
        <v>3.8259000000000001E-2</v>
      </c>
    </row>
    <row r="7962" spans="1:18" x14ac:dyDescent="0.2">
      <c r="A7962" s="1">
        <v>7961</v>
      </c>
      <c r="B7962" t="s">
        <v>17</v>
      </c>
      <c r="C7962">
        <v>1592</v>
      </c>
      <c r="D7962" t="s">
        <v>18</v>
      </c>
      <c r="E7962">
        <v>-44.714948333333332</v>
      </c>
      <c r="F7962" t="s">
        <v>19</v>
      </c>
      <c r="G7962">
        <v>-39.95308</v>
      </c>
      <c r="H7962" t="s">
        <v>20</v>
      </c>
      <c r="I7962">
        <v>0</v>
      </c>
      <c r="J7962" t="s">
        <v>21</v>
      </c>
      <c r="K7962">
        <v>7</v>
      </c>
      <c r="L7962">
        <v>3.8999999999999998E-3</v>
      </c>
      <c r="M7962">
        <v>0</v>
      </c>
      <c r="N7962">
        <v>0.20000000000027279</v>
      </c>
      <c r="O7962">
        <v>0</v>
      </c>
      <c r="P7962">
        <v>0</v>
      </c>
      <c r="Q7962">
        <v>2766.0224033199729</v>
      </c>
      <c r="R7962">
        <v>3.8259000000000001E-2</v>
      </c>
    </row>
    <row r="7963" spans="1:18" x14ac:dyDescent="0.2">
      <c r="A7963" s="1">
        <v>7962</v>
      </c>
      <c r="B7963" t="s">
        <v>17</v>
      </c>
      <c r="C7963">
        <v>1592.2</v>
      </c>
      <c r="D7963" t="s">
        <v>18</v>
      </c>
      <c r="E7963">
        <v>-44.714948333333332</v>
      </c>
      <c r="F7963" t="s">
        <v>19</v>
      </c>
      <c r="G7963">
        <v>-39.95308</v>
      </c>
      <c r="H7963" t="s">
        <v>20</v>
      </c>
      <c r="I7963">
        <v>0</v>
      </c>
      <c r="J7963" t="s">
        <v>21</v>
      </c>
      <c r="K7963">
        <v>7</v>
      </c>
      <c r="L7963">
        <v>3.8999999999999998E-3</v>
      </c>
      <c r="M7963">
        <v>0</v>
      </c>
      <c r="N7963">
        <v>0.1999999999998181</v>
      </c>
      <c r="O7963">
        <v>0</v>
      </c>
      <c r="P7963">
        <v>0</v>
      </c>
      <c r="Q7963">
        <v>2766.0224033199729</v>
      </c>
      <c r="R7963">
        <v>3.8259000000000001E-2</v>
      </c>
    </row>
    <row r="7964" spans="1:18" x14ac:dyDescent="0.2">
      <c r="A7964" s="1">
        <v>7963</v>
      </c>
      <c r="B7964" t="s">
        <v>17</v>
      </c>
      <c r="C7964">
        <v>1592.4</v>
      </c>
      <c r="D7964" t="s">
        <v>18</v>
      </c>
      <c r="E7964">
        <v>-44.714948333333332</v>
      </c>
      <c r="F7964" t="s">
        <v>19</v>
      </c>
      <c r="G7964">
        <v>-39.95308</v>
      </c>
      <c r="H7964" t="s">
        <v>20</v>
      </c>
      <c r="I7964">
        <v>0</v>
      </c>
      <c r="J7964" t="s">
        <v>21</v>
      </c>
      <c r="K7964">
        <v>7</v>
      </c>
      <c r="L7964">
        <v>3.8999999999999998E-3</v>
      </c>
      <c r="M7964">
        <v>0</v>
      </c>
      <c r="N7964">
        <v>0.20000000000027279</v>
      </c>
      <c r="O7964">
        <v>0</v>
      </c>
      <c r="P7964">
        <v>0</v>
      </c>
      <c r="Q7964">
        <v>2766.0224033199729</v>
      </c>
      <c r="R7964">
        <v>3.8259000000000001E-2</v>
      </c>
    </row>
    <row r="7965" spans="1:18" x14ac:dyDescent="0.2">
      <c r="A7965" s="1">
        <v>7964</v>
      </c>
      <c r="B7965" t="s">
        <v>17</v>
      </c>
      <c r="C7965">
        <v>1592.6</v>
      </c>
      <c r="D7965" t="s">
        <v>18</v>
      </c>
      <c r="E7965">
        <v>-44.714948333333332</v>
      </c>
      <c r="F7965" t="s">
        <v>19</v>
      </c>
      <c r="G7965">
        <v>-39.95308</v>
      </c>
      <c r="H7965" t="s">
        <v>20</v>
      </c>
      <c r="I7965">
        <v>0</v>
      </c>
      <c r="J7965" t="s">
        <v>21</v>
      </c>
      <c r="K7965">
        <v>7</v>
      </c>
      <c r="L7965">
        <v>3.8999999999999998E-3</v>
      </c>
      <c r="M7965">
        <v>0</v>
      </c>
      <c r="N7965">
        <v>0.1999999999998181</v>
      </c>
      <c r="O7965">
        <v>0</v>
      </c>
      <c r="P7965">
        <v>0</v>
      </c>
      <c r="Q7965">
        <v>2766.0224033199729</v>
      </c>
      <c r="R7965">
        <v>3.8259000000000001E-2</v>
      </c>
    </row>
    <row r="7966" spans="1:18" x14ac:dyDescent="0.2">
      <c r="A7966" s="1">
        <v>7965</v>
      </c>
      <c r="B7966" t="s">
        <v>17</v>
      </c>
      <c r="C7966">
        <v>1592.8</v>
      </c>
      <c r="D7966" t="s">
        <v>18</v>
      </c>
      <c r="E7966">
        <v>-44.714948333333332</v>
      </c>
      <c r="F7966" t="s">
        <v>19</v>
      </c>
      <c r="G7966">
        <v>-39.95308</v>
      </c>
      <c r="H7966" t="s">
        <v>20</v>
      </c>
      <c r="I7966">
        <v>0</v>
      </c>
      <c r="J7966" t="s">
        <v>21</v>
      </c>
      <c r="K7966">
        <v>7</v>
      </c>
      <c r="L7966">
        <v>3.8999999999999998E-3</v>
      </c>
      <c r="M7966">
        <v>0</v>
      </c>
      <c r="N7966">
        <v>0.1999999999998181</v>
      </c>
      <c r="O7966">
        <v>0</v>
      </c>
      <c r="P7966">
        <v>0</v>
      </c>
      <c r="Q7966">
        <v>2766.0224033199729</v>
      </c>
      <c r="R7966">
        <v>3.8259000000000001E-2</v>
      </c>
    </row>
    <row r="7967" spans="1:18" x14ac:dyDescent="0.2">
      <c r="A7967" s="1">
        <v>7966</v>
      </c>
      <c r="B7967" t="s">
        <v>17</v>
      </c>
      <c r="C7967">
        <v>1593</v>
      </c>
      <c r="D7967" t="s">
        <v>18</v>
      </c>
      <c r="E7967">
        <v>-44.714948333333332</v>
      </c>
      <c r="F7967" t="s">
        <v>19</v>
      </c>
      <c r="G7967">
        <v>-39.95308</v>
      </c>
      <c r="H7967" t="s">
        <v>20</v>
      </c>
      <c r="I7967">
        <v>0</v>
      </c>
      <c r="J7967" t="s">
        <v>21</v>
      </c>
      <c r="K7967">
        <v>7</v>
      </c>
      <c r="L7967">
        <v>3.8999999999999998E-3</v>
      </c>
      <c r="M7967">
        <v>0</v>
      </c>
      <c r="N7967">
        <v>0.20000000000027279</v>
      </c>
      <c r="O7967">
        <v>0</v>
      </c>
      <c r="P7967">
        <v>0</v>
      </c>
      <c r="Q7967">
        <v>2766.0224033199729</v>
      </c>
      <c r="R7967">
        <v>3.8259000000000001E-2</v>
      </c>
    </row>
    <row r="7968" spans="1:18" x14ac:dyDescent="0.2">
      <c r="A7968" s="1">
        <v>7967</v>
      </c>
      <c r="B7968" t="s">
        <v>17</v>
      </c>
      <c r="C7968">
        <v>1593.2</v>
      </c>
      <c r="D7968" t="s">
        <v>18</v>
      </c>
      <c r="E7968">
        <v>-44.714948333333332</v>
      </c>
      <c r="F7968" t="s">
        <v>19</v>
      </c>
      <c r="G7968">
        <v>-39.95308</v>
      </c>
      <c r="H7968" t="s">
        <v>20</v>
      </c>
      <c r="I7968">
        <v>0</v>
      </c>
      <c r="J7968" t="s">
        <v>21</v>
      </c>
      <c r="K7968">
        <v>7</v>
      </c>
      <c r="L7968">
        <v>3.8999999999999998E-3</v>
      </c>
      <c r="M7968">
        <v>0</v>
      </c>
      <c r="N7968">
        <v>0.1999999999998181</v>
      </c>
      <c r="O7968">
        <v>0</v>
      </c>
      <c r="P7968">
        <v>0</v>
      </c>
      <c r="Q7968">
        <v>2766.0224033199729</v>
      </c>
      <c r="R7968">
        <v>3.8259000000000001E-2</v>
      </c>
    </row>
    <row r="7969" spans="1:18" x14ac:dyDescent="0.2">
      <c r="A7969" s="1">
        <v>7968</v>
      </c>
      <c r="B7969" t="s">
        <v>17</v>
      </c>
      <c r="C7969">
        <v>1593.4</v>
      </c>
      <c r="D7969" t="s">
        <v>18</v>
      </c>
      <c r="E7969">
        <v>-44.714948333333332</v>
      </c>
      <c r="F7969" t="s">
        <v>19</v>
      </c>
      <c r="G7969">
        <v>-39.95308</v>
      </c>
      <c r="H7969" t="s">
        <v>20</v>
      </c>
      <c r="I7969">
        <v>0</v>
      </c>
      <c r="J7969" t="s">
        <v>21</v>
      </c>
      <c r="K7969">
        <v>7</v>
      </c>
      <c r="L7969">
        <v>3.8999999999999998E-3</v>
      </c>
      <c r="M7969">
        <v>0</v>
      </c>
      <c r="N7969">
        <v>0.20000000000027279</v>
      </c>
      <c r="O7969">
        <v>0</v>
      </c>
      <c r="P7969">
        <v>0</v>
      </c>
      <c r="Q7969">
        <v>2766.0224033199729</v>
      </c>
      <c r="R7969">
        <v>3.8259000000000001E-2</v>
      </c>
    </row>
    <row r="7970" spans="1:18" x14ac:dyDescent="0.2">
      <c r="A7970" s="1">
        <v>7969</v>
      </c>
      <c r="B7970" t="s">
        <v>17</v>
      </c>
      <c r="C7970">
        <v>1593.6</v>
      </c>
      <c r="D7970" t="s">
        <v>18</v>
      </c>
      <c r="E7970">
        <v>-44.714948333333332</v>
      </c>
      <c r="F7970" t="s">
        <v>19</v>
      </c>
      <c r="G7970">
        <v>-39.95308</v>
      </c>
      <c r="H7970" t="s">
        <v>20</v>
      </c>
      <c r="I7970">
        <v>0</v>
      </c>
      <c r="J7970" t="s">
        <v>21</v>
      </c>
      <c r="K7970">
        <v>7</v>
      </c>
      <c r="L7970">
        <v>3.8999999999999998E-3</v>
      </c>
      <c r="M7970">
        <v>0</v>
      </c>
      <c r="N7970">
        <v>0.1999999999998181</v>
      </c>
      <c r="O7970">
        <v>0</v>
      </c>
      <c r="P7970">
        <v>0</v>
      </c>
      <c r="Q7970">
        <v>2766.0224033199729</v>
      </c>
      <c r="R7970">
        <v>3.8259000000000001E-2</v>
      </c>
    </row>
    <row r="7971" spans="1:18" x14ac:dyDescent="0.2">
      <c r="A7971" s="1">
        <v>7970</v>
      </c>
      <c r="B7971" t="s">
        <v>17</v>
      </c>
      <c r="C7971">
        <v>1593.8</v>
      </c>
      <c r="D7971" t="s">
        <v>18</v>
      </c>
      <c r="E7971">
        <v>-44.714948333333332</v>
      </c>
      <c r="F7971" t="s">
        <v>19</v>
      </c>
      <c r="G7971">
        <v>-39.95308</v>
      </c>
      <c r="H7971" t="s">
        <v>20</v>
      </c>
      <c r="I7971">
        <v>0</v>
      </c>
      <c r="J7971" t="s">
        <v>21</v>
      </c>
      <c r="K7971">
        <v>7</v>
      </c>
      <c r="L7971">
        <v>3.8999999999999998E-3</v>
      </c>
      <c r="M7971">
        <v>0</v>
      </c>
      <c r="N7971">
        <v>0.1999999999998181</v>
      </c>
      <c r="O7971">
        <v>0</v>
      </c>
      <c r="P7971">
        <v>0</v>
      </c>
      <c r="Q7971">
        <v>2766.0224033199729</v>
      </c>
      <c r="R7971">
        <v>3.8259000000000001E-2</v>
      </c>
    </row>
    <row r="7972" spans="1:18" x14ac:dyDescent="0.2">
      <c r="A7972" s="1">
        <v>7971</v>
      </c>
      <c r="B7972" t="s">
        <v>17</v>
      </c>
      <c r="C7972">
        <v>1594</v>
      </c>
      <c r="D7972" t="s">
        <v>18</v>
      </c>
      <c r="E7972">
        <v>-44.714948333333332</v>
      </c>
      <c r="F7972" t="s">
        <v>19</v>
      </c>
      <c r="G7972">
        <v>-39.95308</v>
      </c>
      <c r="H7972" t="s">
        <v>20</v>
      </c>
      <c r="I7972">
        <v>0</v>
      </c>
      <c r="J7972" t="s">
        <v>21</v>
      </c>
      <c r="K7972">
        <v>7</v>
      </c>
      <c r="L7972">
        <v>3.8999999999999998E-3</v>
      </c>
      <c r="M7972">
        <v>0</v>
      </c>
      <c r="N7972">
        <v>0.20000000000027279</v>
      </c>
      <c r="O7972">
        <v>0</v>
      </c>
      <c r="P7972">
        <v>0</v>
      </c>
      <c r="Q7972">
        <v>2766.0224033199729</v>
      </c>
      <c r="R7972">
        <v>3.8259000000000001E-2</v>
      </c>
    </row>
    <row r="7973" spans="1:18" x14ac:dyDescent="0.2">
      <c r="A7973" s="1">
        <v>7972</v>
      </c>
      <c r="B7973" t="s">
        <v>17</v>
      </c>
      <c r="C7973">
        <v>1594.2</v>
      </c>
      <c r="D7973" t="s">
        <v>18</v>
      </c>
      <c r="E7973">
        <v>-44.714948333333332</v>
      </c>
      <c r="F7973" t="s">
        <v>19</v>
      </c>
      <c r="G7973">
        <v>-39.95308</v>
      </c>
      <c r="H7973" t="s">
        <v>20</v>
      </c>
      <c r="I7973">
        <v>0</v>
      </c>
      <c r="J7973" t="s">
        <v>21</v>
      </c>
      <c r="K7973">
        <v>7</v>
      </c>
      <c r="L7973">
        <v>3.8999999999999998E-3</v>
      </c>
      <c r="M7973">
        <v>0</v>
      </c>
      <c r="N7973">
        <v>0.1999999999998181</v>
      </c>
      <c r="O7973">
        <v>0</v>
      </c>
      <c r="P7973">
        <v>0</v>
      </c>
      <c r="Q7973">
        <v>2766.0224033199729</v>
      </c>
      <c r="R7973">
        <v>3.8259000000000001E-2</v>
      </c>
    </row>
    <row r="7974" spans="1:18" x14ac:dyDescent="0.2">
      <c r="A7974" s="1">
        <v>7973</v>
      </c>
      <c r="B7974" t="s">
        <v>17</v>
      </c>
      <c r="C7974">
        <v>1594.4</v>
      </c>
      <c r="D7974" t="s">
        <v>18</v>
      </c>
      <c r="E7974">
        <v>-44.714948333333332</v>
      </c>
      <c r="F7974" t="s">
        <v>19</v>
      </c>
      <c r="G7974">
        <v>-39.95308</v>
      </c>
      <c r="H7974" t="s">
        <v>20</v>
      </c>
      <c r="I7974">
        <v>0</v>
      </c>
      <c r="J7974" t="s">
        <v>21</v>
      </c>
      <c r="K7974">
        <v>7</v>
      </c>
      <c r="L7974">
        <v>3.8999999999999998E-3</v>
      </c>
      <c r="M7974">
        <v>0</v>
      </c>
      <c r="N7974">
        <v>0.20000000000027279</v>
      </c>
      <c r="O7974">
        <v>0</v>
      </c>
      <c r="P7974">
        <v>0</v>
      </c>
      <c r="Q7974">
        <v>2766.0224033199729</v>
      </c>
      <c r="R7974">
        <v>3.8259000000000001E-2</v>
      </c>
    </row>
    <row r="7975" spans="1:18" x14ac:dyDescent="0.2">
      <c r="A7975" s="1">
        <v>7974</v>
      </c>
      <c r="B7975" t="s">
        <v>17</v>
      </c>
      <c r="C7975">
        <v>1594.6</v>
      </c>
      <c r="D7975" t="s">
        <v>18</v>
      </c>
      <c r="E7975">
        <v>-44.714948333333332</v>
      </c>
      <c r="F7975" t="s">
        <v>19</v>
      </c>
      <c r="G7975">
        <v>-39.95308</v>
      </c>
      <c r="H7975" t="s">
        <v>20</v>
      </c>
      <c r="I7975">
        <v>0</v>
      </c>
      <c r="J7975" t="s">
        <v>21</v>
      </c>
      <c r="K7975">
        <v>7</v>
      </c>
      <c r="L7975">
        <v>3.8999999999999998E-3</v>
      </c>
      <c r="M7975">
        <v>0</v>
      </c>
      <c r="N7975">
        <v>0.1999999999998181</v>
      </c>
      <c r="O7975">
        <v>0</v>
      </c>
      <c r="P7975">
        <v>0</v>
      </c>
      <c r="Q7975">
        <v>2766.0224033199729</v>
      </c>
      <c r="R7975">
        <v>3.8259000000000001E-2</v>
      </c>
    </row>
    <row r="7976" spans="1:18" x14ac:dyDescent="0.2">
      <c r="A7976" s="1">
        <v>7975</v>
      </c>
      <c r="B7976" t="s">
        <v>17</v>
      </c>
      <c r="C7976">
        <v>1594.8</v>
      </c>
      <c r="D7976" t="s">
        <v>18</v>
      </c>
      <c r="E7976">
        <v>-44.714948333333332</v>
      </c>
      <c r="F7976" t="s">
        <v>19</v>
      </c>
      <c r="G7976">
        <v>-39.95308</v>
      </c>
      <c r="H7976" t="s">
        <v>20</v>
      </c>
      <c r="I7976">
        <v>0</v>
      </c>
      <c r="J7976" t="s">
        <v>21</v>
      </c>
      <c r="K7976">
        <v>7</v>
      </c>
      <c r="L7976">
        <v>3.8999999999999998E-3</v>
      </c>
      <c r="M7976">
        <v>0</v>
      </c>
      <c r="N7976">
        <v>0.1999999999998181</v>
      </c>
      <c r="O7976">
        <v>0</v>
      </c>
      <c r="P7976">
        <v>0</v>
      </c>
      <c r="Q7976">
        <v>2766.0224033199729</v>
      </c>
      <c r="R7976">
        <v>3.8259000000000001E-2</v>
      </c>
    </row>
    <row r="7977" spans="1:18" x14ac:dyDescent="0.2">
      <c r="A7977" s="1">
        <v>7976</v>
      </c>
      <c r="B7977" t="s">
        <v>17</v>
      </c>
      <c r="C7977">
        <v>1595</v>
      </c>
      <c r="D7977" t="s">
        <v>18</v>
      </c>
      <c r="E7977">
        <v>-44.714948333333332</v>
      </c>
      <c r="F7977" t="s">
        <v>19</v>
      </c>
      <c r="G7977">
        <v>-39.95308</v>
      </c>
      <c r="H7977" t="s">
        <v>20</v>
      </c>
      <c r="I7977">
        <v>0</v>
      </c>
      <c r="J7977" t="s">
        <v>21</v>
      </c>
      <c r="K7977">
        <v>7</v>
      </c>
      <c r="L7977">
        <v>3.8999999999999998E-3</v>
      </c>
      <c r="M7977">
        <v>0</v>
      </c>
      <c r="N7977">
        <v>0.20000000000027279</v>
      </c>
      <c r="O7977">
        <v>0</v>
      </c>
      <c r="P7977">
        <v>0</v>
      </c>
      <c r="Q7977">
        <v>2766.0224033199729</v>
      </c>
      <c r="R7977">
        <v>3.8259000000000001E-2</v>
      </c>
    </row>
    <row r="7978" spans="1:18" x14ac:dyDescent="0.2">
      <c r="A7978" s="1">
        <v>7977</v>
      </c>
      <c r="B7978" t="s">
        <v>17</v>
      </c>
      <c r="C7978">
        <v>1595.2</v>
      </c>
      <c r="D7978" t="s">
        <v>18</v>
      </c>
      <c r="E7978">
        <v>-44.714948333333332</v>
      </c>
      <c r="F7978" t="s">
        <v>19</v>
      </c>
      <c r="G7978">
        <v>-39.95308</v>
      </c>
      <c r="H7978" t="s">
        <v>20</v>
      </c>
      <c r="I7978">
        <v>0</v>
      </c>
      <c r="J7978" t="s">
        <v>21</v>
      </c>
      <c r="K7978">
        <v>7</v>
      </c>
      <c r="L7978">
        <v>3.8999999999999998E-3</v>
      </c>
      <c r="M7978">
        <v>0</v>
      </c>
      <c r="N7978">
        <v>0.1999999999998181</v>
      </c>
      <c r="O7978">
        <v>0</v>
      </c>
      <c r="P7978">
        <v>0</v>
      </c>
      <c r="Q7978">
        <v>2766.0224033199729</v>
      </c>
      <c r="R7978">
        <v>3.8259000000000001E-2</v>
      </c>
    </row>
    <row r="7979" spans="1:18" x14ac:dyDescent="0.2">
      <c r="A7979" s="1">
        <v>7978</v>
      </c>
      <c r="B7979" t="s">
        <v>17</v>
      </c>
      <c r="C7979">
        <v>1595.4</v>
      </c>
      <c r="D7979" t="s">
        <v>18</v>
      </c>
      <c r="E7979">
        <v>-44.714948333333332</v>
      </c>
      <c r="F7979" t="s">
        <v>19</v>
      </c>
      <c r="G7979">
        <v>-39.95308</v>
      </c>
      <c r="H7979" t="s">
        <v>20</v>
      </c>
      <c r="I7979">
        <v>0</v>
      </c>
      <c r="J7979" t="s">
        <v>21</v>
      </c>
      <c r="K7979">
        <v>7</v>
      </c>
      <c r="L7979">
        <v>3.8999999999999998E-3</v>
      </c>
      <c r="M7979">
        <v>0</v>
      </c>
      <c r="N7979">
        <v>0.20000000000027279</v>
      </c>
      <c r="O7979">
        <v>0</v>
      </c>
      <c r="P7979">
        <v>0</v>
      </c>
      <c r="Q7979">
        <v>2766.0224033199729</v>
      </c>
      <c r="R7979">
        <v>3.8259000000000001E-2</v>
      </c>
    </row>
    <row r="7980" spans="1:18" x14ac:dyDescent="0.2">
      <c r="A7980" s="1">
        <v>7979</v>
      </c>
      <c r="B7980" t="s">
        <v>17</v>
      </c>
      <c r="C7980">
        <v>1595.6</v>
      </c>
      <c r="D7980" t="s">
        <v>18</v>
      </c>
      <c r="E7980">
        <v>-44.714948333333332</v>
      </c>
      <c r="F7980" t="s">
        <v>19</v>
      </c>
      <c r="G7980">
        <v>-39.95308</v>
      </c>
      <c r="H7980" t="s">
        <v>20</v>
      </c>
      <c r="I7980">
        <v>0</v>
      </c>
      <c r="J7980" t="s">
        <v>21</v>
      </c>
      <c r="K7980">
        <v>7</v>
      </c>
      <c r="L7980">
        <v>3.8999999999999998E-3</v>
      </c>
      <c r="M7980">
        <v>0</v>
      </c>
      <c r="N7980">
        <v>0.1999999999998181</v>
      </c>
      <c r="O7980">
        <v>0</v>
      </c>
      <c r="P7980">
        <v>0</v>
      </c>
      <c r="Q7980">
        <v>2766.0224033199729</v>
      </c>
      <c r="R7980">
        <v>3.8259000000000001E-2</v>
      </c>
    </row>
    <row r="7981" spans="1:18" x14ac:dyDescent="0.2">
      <c r="A7981" s="1">
        <v>7980</v>
      </c>
      <c r="B7981" t="s">
        <v>17</v>
      </c>
      <c r="C7981">
        <v>1595.8</v>
      </c>
      <c r="D7981" t="s">
        <v>18</v>
      </c>
      <c r="E7981">
        <v>-44.714948333333332</v>
      </c>
      <c r="F7981" t="s">
        <v>19</v>
      </c>
      <c r="G7981">
        <v>-39.95308</v>
      </c>
      <c r="H7981" t="s">
        <v>20</v>
      </c>
      <c r="I7981">
        <v>0</v>
      </c>
      <c r="J7981" t="s">
        <v>21</v>
      </c>
      <c r="K7981">
        <v>7</v>
      </c>
      <c r="L7981">
        <v>3.8999999999999998E-3</v>
      </c>
      <c r="M7981">
        <v>0</v>
      </c>
      <c r="N7981">
        <v>0.1999999999998181</v>
      </c>
      <c r="O7981">
        <v>0</v>
      </c>
      <c r="P7981">
        <v>0</v>
      </c>
      <c r="Q7981">
        <v>2766.0224033199729</v>
      </c>
      <c r="R7981">
        <v>3.8259000000000001E-2</v>
      </c>
    </row>
    <row r="7982" spans="1:18" x14ac:dyDescent="0.2">
      <c r="A7982" s="1">
        <v>7981</v>
      </c>
      <c r="B7982" t="s">
        <v>17</v>
      </c>
      <c r="C7982">
        <v>1596</v>
      </c>
      <c r="D7982" t="s">
        <v>18</v>
      </c>
      <c r="E7982">
        <v>-44.714948333333332</v>
      </c>
      <c r="F7982" t="s">
        <v>19</v>
      </c>
      <c r="G7982">
        <v>-39.95308</v>
      </c>
      <c r="H7982" t="s">
        <v>20</v>
      </c>
      <c r="I7982">
        <v>0</v>
      </c>
      <c r="J7982" t="s">
        <v>21</v>
      </c>
      <c r="K7982">
        <v>7</v>
      </c>
      <c r="L7982">
        <v>3.8999999999999998E-3</v>
      </c>
      <c r="M7982">
        <v>0</v>
      </c>
      <c r="N7982">
        <v>0.20000000000027279</v>
      </c>
      <c r="O7982">
        <v>0</v>
      </c>
      <c r="P7982">
        <v>0</v>
      </c>
      <c r="Q7982">
        <v>2766.0224033199729</v>
      </c>
      <c r="R7982">
        <v>3.8259000000000001E-2</v>
      </c>
    </row>
    <row r="7983" spans="1:18" x14ac:dyDescent="0.2">
      <c r="A7983" s="1">
        <v>7982</v>
      </c>
      <c r="B7983" t="s">
        <v>17</v>
      </c>
      <c r="C7983">
        <v>1596.2</v>
      </c>
      <c r="D7983" t="s">
        <v>18</v>
      </c>
      <c r="E7983">
        <v>-44.714948333333332</v>
      </c>
      <c r="F7983" t="s">
        <v>19</v>
      </c>
      <c r="G7983">
        <v>-39.95308</v>
      </c>
      <c r="H7983" t="s">
        <v>20</v>
      </c>
      <c r="I7983">
        <v>0</v>
      </c>
      <c r="J7983" t="s">
        <v>21</v>
      </c>
      <c r="K7983">
        <v>7</v>
      </c>
      <c r="L7983">
        <v>3.8999999999999998E-3</v>
      </c>
      <c r="M7983">
        <v>0</v>
      </c>
      <c r="N7983">
        <v>0.1999999999998181</v>
      </c>
      <c r="O7983">
        <v>0</v>
      </c>
      <c r="P7983">
        <v>0</v>
      </c>
      <c r="Q7983">
        <v>2766.0224033199729</v>
      </c>
      <c r="R7983">
        <v>3.8259000000000001E-2</v>
      </c>
    </row>
    <row r="7984" spans="1:18" x14ac:dyDescent="0.2">
      <c r="A7984" s="1">
        <v>7983</v>
      </c>
      <c r="B7984" t="s">
        <v>17</v>
      </c>
      <c r="C7984">
        <v>1596.4</v>
      </c>
      <c r="D7984" t="s">
        <v>18</v>
      </c>
      <c r="E7984">
        <v>-44.714948333333332</v>
      </c>
      <c r="F7984" t="s">
        <v>19</v>
      </c>
      <c r="G7984">
        <v>-39.95308</v>
      </c>
      <c r="H7984" t="s">
        <v>20</v>
      </c>
      <c r="I7984">
        <v>0</v>
      </c>
      <c r="J7984" t="s">
        <v>21</v>
      </c>
      <c r="K7984">
        <v>7</v>
      </c>
      <c r="L7984">
        <v>3.8999999999999998E-3</v>
      </c>
      <c r="M7984">
        <v>0</v>
      </c>
      <c r="N7984">
        <v>0.20000000000027279</v>
      </c>
      <c r="O7984">
        <v>0</v>
      </c>
      <c r="P7984">
        <v>0</v>
      </c>
      <c r="Q7984">
        <v>2766.0224033199729</v>
      </c>
      <c r="R7984">
        <v>3.8259000000000001E-2</v>
      </c>
    </row>
    <row r="7985" spans="1:18" x14ac:dyDescent="0.2">
      <c r="A7985" s="1">
        <v>7984</v>
      </c>
      <c r="B7985" t="s">
        <v>17</v>
      </c>
      <c r="C7985">
        <v>1596.6</v>
      </c>
      <c r="D7985" t="s">
        <v>18</v>
      </c>
      <c r="E7985">
        <v>-44.714948333333332</v>
      </c>
      <c r="F7985" t="s">
        <v>19</v>
      </c>
      <c r="G7985">
        <v>-39.95308</v>
      </c>
      <c r="H7985" t="s">
        <v>20</v>
      </c>
      <c r="I7985">
        <v>0</v>
      </c>
      <c r="J7985" t="s">
        <v>21</v>
      </c>
      <c r="K7985">
        <v>7</v>
      </c>
      <c r="L7985">
        <v>3.8999999999999998E-3</v>
      </c>
      <c r="M7985">
        <v>0</v>
      </c>
      <c r="N7985">
        <v>0.1999999999998181</v>
      </c>
      <c r="O7985">
        <v>0</v>
      </c>
      <c r="P7985">
        <v>0</v>
      </c>
      <c r="Q7985">
        <v>2766.0224033199729</v>
      </c>
      <c r="R7985">
        <v>3.8259000000000001E-2</v>
      </c>
    </row>
    <row r="7986" spans="1:18" x14ac:dyDescent="0.2">
      <c r="A7986" s="1">
        <v>7985</v>
      </c>
      <c r="B7986" t="s">
        <v>17</v>
      </c>
      <c r="C7986">
        <v>1596.8</v>
      </c>
      <c r="D7986" t="s">
        <v>18</v>
      </c>
      <c r="E7986">
        <v>-44.714948333333332</v>
      </c>
      <c r="F7986" t="s">
        <v>19</v>
      </c>
      <c r="G7986">
        <v>-39.95308</v>
      </c>
      <c r="H7986" t="s">
        <v>20</v>
      </c>
      <c r="I7986">
        <v>0</v>
      </c>
      <c r="J7986" t="s">
        <v>21</v>
      </c>
      <c r="K7986">
        <v>7</v>
      </c>
      <c r="L7986">
        <v>3.8999999999999998E-3</v>
      </c>
      <c r="M7986">
        <v>0</v>
      </c>
      <c r="N7986">
        <v>0.1999999999998181</v>
      </c>
      <c r="O7986">
        <v>0</v>
      </c>
      <c r="P7986">
        <v>0</v>
      </c>
      <c r="Q7986">
        <v>2766.0224033199729</v>
      </c>
      <c r="R7986">
        <v>3.8259000000000001E-2</v>
      </c>
    </row>
    <row r="7987" spans="1:18" x14ac:dyDescent="0.2">
      <c r="A7987" s="1">
        <v>7986</v>
      </c>
      <c r="B7987" t="s">
        <v>17</v>
      </c>
      <c r="C7987">
        <v>1597</v>
      </c>
      <c r="D7987" t="s">
        <v>18</v>
      </c>
      <c r="E7987">
        <v>-44.714948333333332</v>
      </c>
      <c r="F7987" t="s">
        <v>19</v>
      </c>
      <c r="G7987">
        <v>-39.95308</v>
      </c>
      <c r="H7987" t="s">
        <v>20</v>
      </c>
      <c r="I7987">
        <v>0</v>
      </c>
      <c r="J7987" t="s">
        <v>21</v>
      </c>
      <c r="K7987">
        <v>7</v>
      </c>
      <c r="L7987">
        <v>3.8999999999999998E-3</v>
      </c>
      <c r="M7987">
        <v>0</v>
      </c>
      <c r="N7987">
        <v>0.20000000000027279</v>
      </c>
      <c r="O7987">
        <v>0</v>
      </c>
      <c r="P7987">
        <v>0</v>
      </c>
      <c r="Q7987">
        <v>2766.0224033199729</v>
      </c>
      <c r="R7987">
        <v>3.8259000000000001E-2</v>
      </c>
    </row>
    <row r="7988" spans="1:18" x14ac:dyDescent="0.2">
      <c r="A7988" s="1">
        <v>7987</v>
      </c>
      <c r="B7988" t="s">
        <v>17</v>
      </c>
      <c r="C7988">
        <v>1597.2</v>
      </c>
      <c r="D7988" t="s">
        <v>18</v>
      </c>
      <c r="E7988">
        <v>-44.714948333333332</v>
      </c>
      <c r="F7988" t="s">
        <v>19</v>
      </c>
      <c r="G7988">
        <v>-39.95308</v>
      </c>
      <c r="H7988" t="s">
        <v>20</v>
      </c>
      <c r="I7988">
        <v>0</v>
      </c>
      <c r="J7988" t="s">
        <v>21</v>
      </c>
      <c r="K7988">
        <v>7</v>
      </c>
      <c r="L7988">
        <v>3.8999999999999998E-3</v>
      </c>
      <c r="M7988">
        <v>0</v>
      </c>
      <c r="N7988">
        <v>0.1999999999998181</v>
      </c>
      <c r="O7988">
        <v>0</v>
      </c>
      <c r="P7988">
        <v>0</v>
      </c>
      <c r="Q7988">
        <v>2766.0224033199729</v>
      </c>
      <c r="R7988">
        <v>3.8259000000000001E-2</v>
      </c>
    </row>
    <row r="7989" spans="1:18" x14ac:dyDescent="0.2">
      <c r="A7989" s="1">
        <v>7988</v>
      </c>
      <c r="B7989" t="s">
        <v>17</v>
      </c>
      <c r="C7989">
        <v>1597.4</v>
      </c>
      <c r="D7989" t="s">
        <v>18</v>
      </c>
      <c r="E7989">
        <v>-44.714948333333332</v>
      </c>
      <c r="F7989" t="s">
        <v>19</v>
      </c>
      <c r="G7989">
        <v>-39.95308</v>
      </c>
      <c r="H7989" t="s">
        <v>20</v>
      </c>
      <c r="I7989">
        <v>0</v>
      </c>
      <c r="J7989" t="s">
        <v>21</v>
      </c>
      <c r="K7989">
        <v>7</v>
      </c>
      <c r="L7989">
        <v>3.8999999999999998E-3</v>
      </c>
      <c r="M7989">
        <v>0</v>
      </c>
      <c r="N7989">
        <v>0.20000000000027279</v>
      </c>
      <c r="O7989">
        <v>0</v>
      </c>
      <c r="P7989">
        <v>0</v>
      </c>
      <c r="Q7989">
        <v>2766.0224033199729</v>
      </c>
      <c r="R7989">
        <v>3.8259000000000001E-2</v>
      </c>
    </row>
    <row r="7990" spans="1:18" x14ac:dyDescent="0.2">
      <c r="A7990" s="1">
        <v>7989</v>
      </c>
      <c r="B7990" t="s">
        <v>17</v>
      </c>
      <c r="C7990">
        <v>1597.6</v>
      </c>
      <c r="D7990" t="s">
        <v>18</v>
      </c>
      <c r="E7990">
        <v>-44.714948333333332</v>
      </c>
      <c r="F7990" t="s">
        <v>19</v>
      </c>
      <c r="G7990">
        <v>-39.95308</v>
      </c>
      <c r="H7990" t="s">
        <v>20</v>
      </c>
      <c r="I7990">
        <v>0</v>
      </c>
      <c r="J7990" t="s">
        <v>21</v>
      </c>
      <c r="K7990">
        <v>7</v>
      </c>
      <c r="L7990">
        <v>3.8999999999999998E-3</v>
      </c>
      <c r="M7990">
        <v>0</v>
      </c>
      <c r="N7990">
        <v>0.1999999999998181</v>
      </c>
      <c r="O7990">
        <v>0</v>
      </c>
      <c r="P7990">
        <v>0</v>
      </c>
      <c r="Q7990">
        <v>2766.0224033199729</v>
      </c>
      <c r="R7990">
        <v>3.8259000000000001E-2</v>
      </c>
    </row>
    <row r="7991" spans="1:18" x14ac:dyDescent="0.2">
      <c r="A7991" s="1">
        <v>7990</v>
      </c>
      <c r="B7991" t="s">
        <v>17</v>
      </c>
      <c r="C7991">
        <v>1597.8</v>
      </c>
      <c r="D7991" t="s">
        <v>18</v>
      </c>
      <c r="E7991">
        <v>-44.714948333333332</v>
      </c>
      <c r="F7991" t="s">
        <v>19</v>
      </c>
      <c r="G7991">
        <v>-39.95308</v>
      </c>
      <c r="H7991" t="s">
        <v>20</v>
      </c>
      <c r="I7991">
        <v>0</v>
      </c>
      <c r="J7991" t="s">
        <v>21</v>
      </c>
      <c r="K7991">
        <v>7</v>
      </c>
      <c r="L7991">
        <v>3.8999999999999998E-3</v>
      </c>
      <c r="M7991">
        <v>0</v>
      </c>
      <c r="N7991">
        <v>0.1999999999998181</v>
      </c>
      <c r="O7991">
        <v>0</v>
      </c>
      <c r="P7991">
        <v>0</v>
      </c>
      <c r="Q7991">
        <v>2766.0224033199729</v>
      </c>
      <c r="R7991">
        <v>3.8259000000000001E-2</v>
      </c>
    </row>
    <row r="7992" spans="1:18" x14ac:dyDescent="0.2">
      <c r="A7992" s="1">
        <v>7991</v>
      </c>
      <c r="B7992" t="s">
        <v>17</v>
      </c>
      <c r="C7992">
        <v>1598</v>
      </c>
      <c r="D7992" t="s">
        <v>18</v>
      </c>
      <c r="E7992">
        <v>-44.714948333333332</v>
      </c>
      <c r="F7992" t="s">
        <v>19</v>
      </c>
      <c r="G7992">
        <v>-39.95308</v>
      </c>
      <c r="H7992" t="s">
        <v>20</v>
      </c>
      <c r="I7992">
        <v>0</v>
      </c>
      <c r="J7992" t="s">
        <v>21</v>
      </c>
      <c r="K7992">
        <v>7</v>
      </c>
      <c r="L7992">
        <v>3.8999999999999998E-3</v>
      </c>
      <c r="M7992">
        <v>0</v>
      </c>
      <c r="N7992">
        <v>0.20000000000027279</v>
      </c>
      <c r="O7992">
        <v>0</v>
      </c>
      <c r="P7992">
        <v>0</v>
      </c>
      <c r="Q7992">
        <v>2766.0224033199729</v>
      </c>
      <c r="R7992">
        <v>3.8259000000000001E-2</v>
      </c>
    </row>
    <row r="7993" spans="1:18" x14ac:dyDescent="0.2">
      <c r="A7993" s="1">
        <v>7992</v>
      </c>
      <c r="B7993" t="s">
        <v>17</v>
      </c>
      <c r="C7993">
        <v>1598.2</v>
      </c>
      <c r="D7993" t="s">
        <v>18</v>
      </c>
      <c r="E7993">
        <v>-44.714948333333332</v>
      </c>
      <c r="F7993" t="s">
        <v>19</v>
      </c>
      <c r="G7993">
        <v>-39.95308</v>
      </c>
      <c r="H7993" t="s">
        <v>20</v>
      </c>
      <c r="I7993">
        <v>0</v>
      </c>
      <c r="J7993" t="s">
        <v>21</v>
      </c>
      <c r="K7993">
        <v>7</v>
      </c>
      <c r="L7993">
        <v>3.8999999999999998E-3</v>
      </c>
      <c r="M7993">
        <v>0</v>
      </c>
      <c r="N7993">
        <v>0.1999999999998181</v>
      </c>
      <c r="O7993">
        <v>0</v>
      </c>
      <c r="P7993">
        <v>0</v>
      </c>
      <c r="Q7993">
        <v>2766.0224033199729</v>
      </c>
      <c r="R7993">
        <v>3.8259000000000001E-2</v>
      </c>
    </row>
    <row r="7994" spans="1:18" x14ac:dyDescent="0.2">
      <c r="A7994" s="1">
        <v>7993</v>
      </c>
      <c r="B7994" t="s">
        <v>17</v>
      </c>
      <c r="C7994">
        <v>1598.4</v>
      </c>
      <c r="D7994" t="s">
        <v>18</v>
      </c>
      <c r="E7994">
        <v>-44.714948333333332</v>
      </c>
      <c r="F7994" t="s">
        <v>19</v>
      </c>
      <c r="G7994">
        <v>-39.95308</v>
      </c>
      <c r="H7994" t="s">
        <v>20</v>
      </c>
      <c r="I7994">
        <v>0</v>
      </c>
      <c r="J7994" t="s">
        <v>21</v>
      </c>
      <c r="K7994">
        <v>7</v>
      </c>
      <c r="L7994">
        <v>3.8999999999999998E-3</v>
      </c>
      <c r="M7994">
        <v>0</v>
      </c>
      <c r="N7994">
        <v>0.20000000000027279</v>
      </c>
      <c r="O7994">
        <v>0</v>
      </c>
      <c r="P7994">
        <v>0</v>
      </c>
      <c r="Q7994">
        <v>2766.0224033199729</v>
      </c>
      <c r="R7994">
        <v>3.8259000000000001E-2</v>
      </c>
    </row>
    <row r="7995" spans="1:18" x14ac:dyDescent="0.2">
      <c r="A7995" s="1">
        <v>7994</v>
      </c>
      <c r="B7995" t="s">
        <v>17</v>
      </c>
      <c r="C7995">
        <v>1598.6</v>
      </c>
      <c r="D7995" t="s">
        <v>18</v>
      </c>
      <c r="E7995">
        <v>-44.714948333333332</v>
      </c>
      <c r="F7995" t="s">
        <v>19</v>
      </c>
      <c r="G7995">
        <v>-39.95308</v>
      </c>
      <c r="H7995" t="s">
        <v>20</v>
      </c>
      <c r="I7995">
        <v>0</v>
      </c>
      <c r="J7995" t="s">
        <v>21</v>
      </c>
      <c r="K7995">
        <v>7</v>
      </c>
      <c r="L7995">
        <v>3.8999999999999998E-3</v>
      </c>
      <c r="M7995">
        <v>0</v>
      </c>
      <c r="N7995">
        <v>0.1999999999998181</v>
      </c>
      <c r="O7995">
        <v>0</v>
      </c>
      <c r="P7995">
        <v>0</v>
      </c>
      <c r="Q7995">
        <v>2766.0224033199729</v>
      </c>
      <c r="R7995">
        <v>3.8259000000000001E-2</v>
      </c>
    </row>
    <row r="7996" spans="1:18" x14ac:dyDescent="0.2">
      <c r="A7996" s="1">
        <v>7995</v>
      </c>
      <c r="B7996" t="s">
        <v>17</v>
      </c>
      <c r="C7996">
        <v>1598.8</v>
      </c>
      <c r="D7996" t="s">
        <v>18</v>
      </c>
      <c r="E7996">
        <v>-44.714948333333332</v>
      </c>
      <c r="F7996" t="s">
        <v>19</v>
      </c>
      <c r="G7996">
        <v>-39.95308</v>
      </c>
      <c r="H7996" t="s">
        <v>20</v>
      </c>
      <c r="I7996">
        <v>0</v>
      </c>
      <c r="J7996" t="s">
        <v>21</v>
      </c>
      <c r="K7996">
        <v>7</v>
      </c>
      <c r="L7996">
        <v>3.8999999999999998E-3</v>
      </c>
      <c r="M7996">
        <v>0</v>
      </c>
      <c r="N7996">
        <v>0.1999999999998181</v>
      </c>
      <c r="O7996">
        <v>0</v>
      </c>
      <c r="P7996">
        <v>0</v>
      </c>
      <c r="Q7996">
        <v>2766.0224033199729</v>
      </c>
      <c r="R7996">
        <v>3.8259000000000001E-2</v>
      </c>
    </row>
    <row r="7997" spans="1:18" x14ac:dyDescent="0.2">
      <c r="A7997" s="1">
        <v>7996</v>
      </c>
      <c r="B7997" t="s">
        <v>17</v>
      </c>
      <c r="C7997">
        <v>1599</v>
      </c>
      <c r="D7997" t="s">
        <v>18</v>
      </c>
      <c r="E7997">
        <v>-44.714948333333332</v>
      </c>
      <c r="F7997" t="s">
        <v>19</v>
      </c>
      <c r="G7997">
        <v>-39.95308</v>
      </c>
      <c r="H7997" t="s">
        <v>20</v>
      </c>
      <c r="I7997">
        <v>0</v>
      </c>
      <c r="J7997" t="s">
        <v>21</v>
      </c>
      <c r="K7997">
        <v>7</v>
      </c>
      <c r="L7997">
        <v>3.8999999999999998E-3</v>
      </c>
      <c r="M7997">
        <v>0</v>
      </c>
      <c r="N7997">
        <v>0.20000000000027279</v>
      </c>
      <c r="O7997">
        <v>0</v>
      </c>
      <c r="P7997">
        <v>0</v>
      </c>
      <c r="Q7997">
        <v>2766.0224033199729</v>
      </c>
      <c r="R7997">
        <v>3.8259000000000001E-2</v>
      </c>
    </row>
    <row r="7998" spans="1:18" x14ac:dyDescent="0.2">
      <c r="A7998" s="1">
        <v>7997</v>
      </c>
      <c r="B7998" t="s">
        <v>17</v>
      </c>
      <c r="C7998">
        <v>1599.2</v>
      </c>
      <c r="D7998" t="s">
        <v>18</v>
      </c>
      <c r="E7998">
        <v>-44.714948333333332</v>
      </c>
      <c r="F7998" t="s">
        <v>19</v>
      </c>
      <c r="G7998">
        <v>-39.95308</v>
      </c>
      <c r="H7998" t="s">
        <v>20</v>
      </c>
      <c r="I7998">
        <v>0</v>
      </c>
      <c r="J7998" t="s">
        <v>21</v>
      </c>
      <c r="K7998">
        <v>7</v>
      </c>
      <c r="L7998">
        <v>3.8999999999999998E-3</v>
      </c>
      <c r="M7998">
        <v>0</v>
      </c>
      <c r="N7998">
        <v>0.1999999999998181</v>
      </c>
      <c r="O7998">
        <v>0</v>
      </c>
      <c r="P7998">
        <v>0</v>
      </c>
      <c r="Q7998">
        <v>2766.0224033199729</v>
      </c>
      <c r="R7998">
        <v>3.8259000000000001E-2</v>
      </c>
    </row>
    <row r="7999" spans="1:18" x14ac:dyDescent="0.2">
      <c r="A7999" s="1">
        <v>7998</v>
      </c>
      <c r="B7999" t="s">
        <v>17</v>
      </c>
      <c r="C7999">
        <v>1599.4</v>
      </c>
      <c r="D7999" t="s">
        <v>18</v>
      </c>
      <c r="E7999">
        <v>-44.714948333333332</v>
      </c>
      <c r="F7999" t="s">
        <v>19</v>
      </c>
      <c r="G7999">
        <v>-39.95308</v>
      </c>
      <c r="H7999" t="s">
        <v>20</v>
      </c>
      <c r="I7999">
        <v>0</v>
      </c>
      <c r="J7999" t="s">
        <v>21</v>
      </c>
      <c r="K7999">
        <v>7</v>
      </c>
      <c r="L7999">
        <v>3.8999999999999998E-3</v>
      </c>
      <c r="M7999">
        <v>0</v>
      </c>
      <c r="N7999">
        <v>0.20000000000027279</v>
      </c>
      <c r="O7999">
        <v>0</v>
      </c>
      <c r="P7999">
        <v>0</v>
      </c>
      <c r="Q7999">
        <v>2766.0224033199729</v>
      </c>
      <c r="R7999">
        <v>3.8259000000000001E-2</v>
      </c>
    </row>
    <row r="8000" spans="1:18" x14ac:dyDescent="0.2">
      <c r="A8000" s="1">
        <v>7999</v>
      </c>
      <c r="B8000" t="s">
        <v>17</v>
      </c>
      <c r="C8000">
        <v>1599.6</v>
      </c>
      <c r="D8000" t="s">
        <v>18</v>
      </c>
      <c r="E8000">
        <v>-44.714948333333332</v>
      </c>
      <c r="F8000" t="s">
        <v>19</v>
      </c>
      <c r="G8000">
        <v>-39.95308</v>
      </c>
      <c r="H8000" t="s">
        <v>20</v>
      </c>
      <c r="I8000">
        <v>0</v>
      </c>
      <c r="J8000" t="s">
        <v>21</v>
      </c>
      <c r="K8000">
        <v>7</v>
      </c>
      <c r="L8000">
        <v>3.8999999999999998E-3</v>
      </c>
      <c r="M8000">
        <v>0</v>
      </c>
      <c r="N8000">
        <v>0.1999999999998181</v>
      </c>
      <c r="O8000">
        <v>0</v>
      </c>
      <c r="P8000">
        <v>0</v>
      </c>
      <c r="Q8000">
        <v>2766.0224033199729</v>
      </c>
      <c r="R8000">
        <v>3.8259000000000001E-2</v>
      </c>
    </row>
    <row r="8001" spans="1:18" x14ac:dyDescent="0.2">
      <c r="A8001" s="1">
        <v>8000</v>
      </c>
      <c r="B8001" t="s">
        <v>17</v>
      </c>
      <c r="C8001">
        <v>1599.8</v>
      </c>
      <c r="D8001" t="s">
        <v>18</v>
      </c>
      <c r="E8001">
        <v>-44.714948333333332</v>
      </c>
      <c r="F8001" t="s">
        <v>19</v>
      </c>
      <c r="G8001">
        <v>-39.95308</v>
      </c>
      <c r="H8001" t="s">
        <v>20</v>
      </c>
      <c r="I8001">
        <v>0</v>
      </c>
      <c r="J8001" t="s">
        <v>21</v>
      </c>
      <c r="K8001">
        <v>7</v>
      </c>
      <c r="L8001">
        <v>3.8999999999999998E-3</v>
      </c>
      <c r="M8001">
        <v>0</v>
      </c>
      <c r="N8001">
        <v>0.1999999999998181</v>
      </c>
      <c r="O8001">
        <v>0</v>
      </c>
      <c r="P8001">
        <v>0</v>
      </c>
      <c r="Q8001">
        <v>2766.0224033199729</v>
      </c>
      <c r="R8001">
        <v>3.8259000000000001E-2</v>
      </c>
    </row>
    <row r="8002" spans="1:18" x14ac:dyDescent="0.2">
      <c r="A8002" s="1">
        <v>8001</v>
      </c>
      <c r="B8002" t="s">
        <v>17</v>
      </c>
      <c r="C8002">
        <v>1600</v>
      </c>
      <c r="D8002" t="s">
        <v>18</v>
      </c>
      <c r="E8002">
        <v>-44.714948333333332</v>
      </c>
      <c r="F8002" t="s">
        <v>19</v>
      </c>
      <c r="G8002">
        <v>-39.95308</v>
      </c>
      <c r="H8002" t="s">
        <v>20</v>
      </c>
      <c r="I8002">
        <v>0</v>
      </c>
      <c r="J8002" t="s">
        <v>21</v>
      </c>
      <c r="K8002">
        <v>7</v>
      </c>
      <c r="L8002">
        <v>3.8999999999999998E-3</v>
      </c>
      <c r="M8002">
        <v>0</v>
      </c>
      <c r="N8002">
        <v>0.20000000000027279</v>
      </c>
      <c r="O8002">
        <v>0</v>
      </c>
      <c r="P8002">
        <v>0</v>
      </c>
      <c r="Q8002">
        <v>2766.0224033199729</v>
      </c>
      <c r="R8002">
        <v>3.8259000000000001E-2</v>
      </c>
    </row>
    <row r="8003" spans="1:18" x14ac:dyDescent="0.2">
      <c r="A8003" s="1">
        <v>8002</v>
      </c>
      <c r="B8003" t="s">
        <v>17</v>
      </c>
      <c r="C8003">
        <v>1600.2</v>
      </c>
      <c r="D8003" t="s">
        <v>18</v>
      </c>
      <c r="E8003">
        <v>-44.714948333333332</v>
      </c>
      <c r="F8003" t="s">
        <v>19</v>
      </c>
      <c r="G8003">
        <v>-39.95308</v>
      </c>
      <c r="H8003" t="s">
        <v>20</v>
      </c>
      <c r="I8003">
        <v>0</v>
      </c>
      <c r="J8003" t="s">
        <v>21</v>
      </c>
      <c r="K8003">
        <v>7</v>
      </c>
      <c r="L8003">
        <v>3.8999999999999998E-3</v>
      </c>
      <c r="M8003">
        <v>0</v>
      </c>
      <c r="N8003">
        <v>0.1999999999998181</v>
      </c>
      <c r="O8003">
        <v>0</v>
      </c>
      <c r="P8003">
        <v>0</v>
      </c>
      <c r="Q8003">
        <v>2766.0224033199729</v>
      </c>
      <c r="R8003">
        <v>3.8259000000000001E-2</v>
      </c>
    </row>
    <row r="8004" spans="1:18" x14ac:dyDescent="0.2">
      <c r="A8004" s="1">
        <v>8003</v>
      </c>
      <c r="B8004" t="s">
        <v>17</v>
      </c>
      <c r="C8004">
        <v>1600.4</v>
      </c>
      <c r="D8004" t="s">
        <v>18</v>
      </c>
      <c r="E8004">
        <v>-44.714948333333332</v>
      </c>
      <c r="F8004" t="s">
        <v>19</v>
      </c>
      <c r="G8004">
        <v>-39.95308</v>
      </c>
      <c r="H8004" t="s">
        <v>20</v>
      </c>
      <c r="I8004">
        <v>0</v>
      </c>
      <c r="J8004" t="s">
        <v>21</v>
      </c>
      <c r="K8004">
        <v>7</v>
      </c>
      <c r="L8004">
        <v>3.8999999999999998E-3</v>
      </c>
      <c r="M8004">
        <v>0</v>
      </c>
      <c r="N8004">
        <v>0.20000000000027279</v>
      </c>
      <c r="O8004">
        <v>0</v>
      </c>
      <c r="P8004">
        <v>0</v>
      </c>
      <c r="Q8004">
        <v>2766.0224033199729</v>
      </c>
      <c r="R8004">
        <v>3.8259000000000001E-2</v>
      </c>
    </row>
    <row r="8005" spans="1:18" x14ac:dyDescent="0.2">
      <c r="A8005" s="1">
        <v>8004</v>
      </c>
      <c r="B8005" t="s">
        <v>17</v>
      </c>
      <c r="C8005">
        <v>1600.6</v>
      </c>
      <c r="D8005" t="s">
        <v>18</v>
      </c>
      <c r="E8005">
        <v>-44.714948333333332</v>
      </c>
      <c r="F8005" t="s">
        <v>19</v>
      </c>
      <c r="G8005">
        <v>-39.95308</v>
      </c>
      <c r="H8005" t="s">
        <v>20</v>
      </c>
      <c r="I8005">
        <v>0</v>
      </c>
      <c r="J8005" t="s">
        <v>21</v>
      </c>
      <c r="K8005">
        <v>7</v>
      </c>
      <c r="L8005">
        <v>3.8999999999999998E-3</v>
      </c>
      <c r="M8005">
        <v>0</v>
      </c>
      <c r="N8005">
        <v>0.1999999999998181</v>
      </c>
      <c r="O8005">
        <v>0</v>
      </c>
      <c r="P8005">
        <v>0</v>
      </c>
      <c r="Q8005">
        <v>2766.0224033199729</v>
      </c>
      <c r="R8005">
        <v>3.8259000000000001E-2</v>
      </c>
    </row>
    <row r="8006" spans="1:18" x14ac:dyDescent="0.2">
      <c r="A8006" s="1">
        <v>8005</v>
      </c>
      <c r="B8006" t="s">
        <v>17</v>
      </c>
      <c r="C8006">
        <v>1600.8</v>
      </c>
      <c r="D8006" t="s">
        <v>18</v>
      </c>
      <c r="E8006">
        <v>-44.714948333333332</v>
      </c>
      <c r="F8006" t="s">
        <v>19</v>
      </c>
      <c r="G8006">
        <v>-39.95308</v>
      </c>
      <c r="H8006" t="s">
        <v>20</v>
      </c>
      <c r="I8006">
        <v>0</v>
      </c>
      <c r="J8006" t="s">
        <v>21</v>
      </c>
      <c r="K8006">
        <v>7</v>
      </c>
      <c r="L8006">
        <v>3.8999999999999998E-3</v>
      </c>
      <c r="M8006">
        <v>0</v>
      </c>
      <c r="N8006">
        <v>0.1999999999998181</v>
      </c>
      <c r="O8006">
        <v>0</v>
      </c>
      <c r="P8006">
        <v>0</v>
      </c>
      <c r="Q8006">
        <v>2766.0224033199729</v>
      </c>
      <c r="R8006">
        <v>3.8259000000000001E-2</v>
      </c>
    </row>
    <row r="8007" spans="1:18" x14ac:dyDescent="0.2">
      <c r="A8007" s="1">
        <v>8006</v>
      </c>
      <c r="B8007" t="s">
        <v>17</v>
      </c>
      <c r="C8007">
        <v>1601</v>
      </c>
      <c r="D8007" t="s">
        <v>18</v>
      </c>
      <c r="E8007">
        <v>-44.714948333333332</v>
      </c>
      <c r="F8007" t="s">
        <v>19</v>
      </c>
      <c r="G8007">
        <v>-39.95308</v>
      </c>
      <c r="H8007" t="s">
        <v>20</v>
      </c>
      <c r="I8007">
        <v>0</v>
      </c>
      <c r="J8007" t="s">
        <v>21</v>
      </c>
      <c r="K8007">
        <v>7</v>
      </c>
      <c r="L8007">
        <v>3.8999999999999998E-3</v>
      </c>
      <c r="M8007">
        <v>0</v>
      </c>
      <c r="N8007">
        <v>0.20000000000027279</v>
      </c>
      <c r="O8007">
        <v>0</v>
      </c>
      <c r="P8007">
        <v>0</v>
      </c>
      <c r="Q8007">
        <v>2766.0224033199729</v>
      </c>
      <c r="R8007">
        <v>3.8259000000000001E-2</v>
      </c>
    </row>
    <row r="8008" spans="1:18" x14ac:dyDescent="0.2">
      <c r="A8008" s="1">
        <v>8007</v>
      </c>
      <c r="B8008" t="s">
        <v>17</v>
      </c>
      <c r="C8008">
        <v>1601.2</v>
      </c>
      <c r="D8008" t="s">
        <v>18</v>
      </c>
      <c r="E8008">
        <v>-44.714948333333332</v>
      </c>
      <c r="F8008" t="s">
        <v>19</v>
      </c>
      <c r="G8008">
        <v>-39.95308</v>
      </c>
      <c r="H8008" t="s">
        <v>20</v>
      </c>
      <c r="I8008">
        <v>0</v>
      </c>
      <c r="J8008" t="s">
        <v>21</v>
      </c>
      <c r="K8008">
        <v>7</v>
      </c>
      <c r="L8008">
        <v>3.8999999999999998E-3</v>
      </c>
      <c r="M8008">
        <v>0</v>
      </c>
      <c r="N8008">
        <v>0.1999999999998181</v>
      </c>
      <c r="O8008">
        <v>0</v>
      </c>
      <c r="P8008">
        <v>0</v>
      </c>
      <c r="Q8008">
        <v>2766.0224033199729</v>
      </c>
      <c r="R8008">
        <v>3.8259000000000001E-2</v>
      </c>
    </row>
    <row r="8009" spans="1:18" x14ac:dyDescent="0.2">
      <c r="A8009" s="1">
        <v>8008</v>
      </c>
      <c r="B8009" t="s">
        <v>17</v>
      </c>
      <c r="C8009">
        <v>1601.4</v>
      </c>
      <c r="D8009" t="s">
        <v>18</v>
      </c>
      <c r="E8009">
        <v>-44.714948333333332</v>
      </c>
      <c r="F8009" t="s">
        <v>19</v>
      </c>
      <c r="G8009">
        <v>-39.95308</v>
      </c>
      <c r="H8009" t="s">
        <v>20</v>
      </c>
      <c r="I8009">
        <v>0</v>
      </c>
      <c r="J8009" t="s">
        <v>21</v>
      </c>
      <c r="K8009">
        <v>7</v>
      </c>
      <c r="L8009">
        <v>3.8999999999999998E-3</v>
      </c>
      <c r="M8009">
        <v>0</v>
      </c>
      <c r="N8009">
        <v>0.20000000000027279</v>
      </c>
      <c r="O8009">
        <v>0</v>
      </c>
      <c r="P8009">
        <v>0</v>
      </c>
      <c r="Q8009">
        <v>2766.0224033199729</v>
      </c>
      <c r="R8009">
        <v>3.8259000000000001E-2</v>
      </c>
    </row>
    <row r="8010" spans="1:18" x14ac:dyDescent="0.2">
      <c r="A8010" s="1">
        <v>8009</v>
      </c>
      <c r="B8010" t="s">
        <v>17</v>
      </c>
      <c r="C8010">
        <v>1601.6</v>
      </c>
      <c r="D8010" t="s">
        <v>18</v>
      </c>
      <c r="E8010">
        <v>-44.714948333333332</v>
      </c>
      <c r="F8010" t="s">
        <v>19</v>
      </c>
      <c r="G8010">
        <v>-39.95308</v>
      </c>
      <c r="H8010" t="s">
        <v>20</v>
      </c>
      <c r="I8010">
        <v>0</v>
      </c>
      <c r="J8010" t="s">
        <v>21</v>
      </c>
      <c r="K8010">
        <v>7</v>
      </c>
      <c r="L8010">
        <v>3.8999999999999998E-3</v>
      </c>
      <c r="M8010">
        <v>0</v>
      </c>
      <c r="N8010">
        <v>0.1999999999998181</v>
      </c>
      <c r="O8010">
        <v>0</v>
      </c>
      <c r="P8010">
        <v>0</v>
      </c>
      <c r="Q8010">
        <v>2766.0224033199729</v>
      </c>
      <c r="R8010">
        <v>3.8259000000000001E-2</v>
      </c>
    </row>
    <row r="8011" spans="1:18" x14ac:dyDescent="0.2">
      <c r="A8011" s="1">
        <v>8010</v>
      </c>
      <c r="B8011" t="s">
        <v>17</v>
      </c>
      <c r="C8011">
        <v>1601.8</v>
      </c>
      <c r="D8011" t="s">
        <v>18</v>
      </c>
      <c r="E8011">
        <v>-44.714948333333332</v>
      </c>
      <c r="F8011" t="s">
        <v>19</v>
      </c>
      <c r="G8011">
        <v>-39.95308</v>
      </c>
      <c r="H8011" t="s">
        <v>20</v>
      </c>
      <c r="I8011">
        <v>0</v>
      </c>
      <c r="J8011" t="s">
        <v>21</v>
      </c>
      <c r="K8011">
        <v>7</v>
      </c>
      <c r="L8011">
        <v>3.8999999999999998E-3</v>
      </c>
      <c r="M8011">
        <v>0</v>
      </c>
      <c r="N8011">
        <v>0.1999999999998181</v>
      </c>
      <c r="O8011">
        <v>0</v>
      </c>
      <c r="P8011">
        <v>0</v>
      </c>
      <c r="Q8011">
        <v>2766.0224033199729</v>
      </c>
      <c r="R8011">
        <v>3.8259000000000001E-2</v>
      </c>
    </row>
    <row r="8012" spans="1:18" x14ac:dyDescent="0.2">
      <c r="A8012" s="1">
        <v>8011</v>
      </c>
      <c r="B8012" t="s">
        <v>17</v>
      </c>
      <c r="C8012">
        <v>1602</v>
      </c>
      <c r="D8012" t="s">
        <v>18</v>
      </c>
      <c r="E8012">
        <v>-44.714948333333332</v>
      </c>
      <c r="F8012" t="s">
        <v>19</v>
      </c>
      <c r="G8012">
        <v>-39.95308</v>
      </c>
      <c r="H8012" t="s">
        <v>20</v>
      </c>
      <c r="I8012">
        <v>0</v>
      </c>
      <c r="J8012" t="s">
        <v>21</v>
      </c>
      <c r="K8012">
        <v>7</v>
      </c>
      <c r="L8012">
        <v>3.8999999999999998E-3</v>
      </c>
      <c r="M8012">
        <v>0</v>
      </c>
      <c r="N8012">
        <v>0.20000000000027279</v>
      </c>
      <c r="O8012">
        <v>0</v>
      </c>
      <c r="P8012">
        <v>0</v>
      </c>
      <c r="Q8012">
        <v>2766.0224033199729</v>
      </c>
      <c r="R8012">
        <v>3.8259000000000001E-2</v>
      </c>
    </row>
    <row r="8013" spans="1:18" x14ac:dyDescent="0.2">
      <c r="A8013" s="1">
        <v>8012</v>
      </c>
      <c r="B8013" t="s">
        <v>17</v>
      </c>
      <c r="C8013">
        <v>1602.2</v>
      </c>
      <c r="D8013" t="s">
        <v>18</v>
      </c>
      <c r="E8013">
        <v>-44.714948333333332</v>
      </c>
      <c r="F8013" t="s">
        <v>19</v>
      </c>
      <c r="G8013">
        <v>-39.95308</v>
      </c>
      <c r="H8013" t="s">
        <v>20</v>
      </c>
      <c r="I8013">
        <v>0</v>
      </c>
      <c r="J8013" t="s">
        <v>21</v>
      </c>
      <c r="K8013">
        <v>7</v>
      </c>
      <c r="L8013">
        <v>3.8999999999999998E-3</v>
      </c>
      <c r="M8013">
        <v>0</v>
      </c>
      <c r="N8013">
        <v>0.1999999999998181</v>
      </c>
      <c r="O8013">
        <v>0</v>
      </c>
      <c r="P8013">
        <v>0</v>
      </c>
      <c r="Q8013">
        <v>2766.0224033199729</v>
      </c>
      <c r="R8013">
        <v>3.8259000000000001E-2</v>
      </c>
    </row>
    <row r="8014" spans="1:18" x14ac:dyDescent="0.2">
      <c r="A8014" s="1">
        <v>8013</v>
      </c>
      <c r="B8014" t="s">
        <v>17</v>
      </c>
      <c r="C8014">
        <v>1602.4</v>
      </c>
      <c r="D8014" t="s">
        <v>18</v>
      </c>
      <c r="E8014">
        <v>-44.714948333333332</v>
      </c>
      <c r="F8014" t="s">
        <v>19</v>
      </c>
      <c r="G8014">
        <v>-39.95308</v>
      </c>
      <c r="H8014" t="s">
        <v>20</v>
      </c>
      <c r="I8014">
        <v>0</v>
      </c>
      <c r="J8014" t="s">
        <v>21</v>
      </c>
      <c r="K8014">
        <v>7</v>
      </c>
      <c r="L8014">
        <v>3.8999999999999998E-3</v>
      </c>
      <c r="M8014">
        <v>0</v>
      </c>
      <c r="N8014">
        <v>0.20000000000027279</v>
      </c>
      <c r="O8014">
        <v>0</v>
      </c>
      <c r="P8014">
        <v>0</v>
      </c>
      <c r="Q8014">
        <v>2766.0224033199729</v>
      </c>
      <c r="R8014">
        <v>3.8259000000000001E-2</v>
      </c>
    </row>
    <row r="8015" spans="1:18" x14ac:dyDescent="0.2">
      <c r="A8015" s="1">
        <v>8014</v>
      </c>
      <c r="B8015" t="s">
        <v>17</v>
      </c>
      <c r="C8015">
        <v>1602.6</v>
      </c>
      <c r="D8015" t="s">
        <v>18</v>
      </c>
      <c r="E8015">
        <v>-44.714948333333332</v>
      </c>
      <c r="F8015" t="s">
        <v>19</v>
      </c>
      <c r="G8015">
        <v>-39.95308</v>
      </c>
      <c r="H8015" t="s">
        <v>20</v>
      </c>
      <c r="I8015">
        <v>0</v>
      </c>
      <c r="J8015" t="s">
        <v>21</v>
      </c>
      <c r="K8015">
        <v>7</v>
      </c>
      <c r="L8015">
        <v>3.8999999999999998E-3</v>
      </c>
      <c r="M8015">
        <v>0</v>
      </c>
      <c r="N8015">
        <v>0.1999999999998181</v>
      </c>
      <c r="O8015">
        <v>0</v>
      </c>
      <c r="P8015">
        <v>0</v>
      </c>
      <c r="Q8015">
        <v>2766.0224033199729</v>
      </c>
      <c r="R8015">
        <v>3.8259000000000001E-2</v>
      </c>
    </row>
    <row r="8016" spans="1:18" x14ac:dyDescent="0.2">
      <c r="A8016" s="1">
        <v>8015</v>
      </c>
      <c r="B8016" t="s">
        <v>17</v>
      </c>
      <c r="C8016">
        <v>1602.8</v>
      </c>
      <c r="D8016" t="s">
        <v>18</v>
      </c>
      <c r="E8016">
        <v>-44.714948333333332</v>
      </c>
      <c r="F8016" t="s">
        <v>19</v>
      </c>
      <c r="G8016">
        <v>-39.95308</v>
      </c>
      <c r="H8016" t="s">
        <v>20</v>
      </c>
      <c r="I8016">
        <v>0</v>
      </c>
      <c r="J8016" t="s">
        <v>21</v>
      </c>
      <c r="K8016">
        <v>7</v>
      </c>
      <c r="L8016">
        <v>3.8999999999999998E-3</v>
      </c>
      <c r="M8016">
        <v>0</v>
      </c>
      <c r="N8016">
        <v>0.1999999999998181</v>
      </c>
      <c r="O8016">
        <v>0</v>
      </c>
      <c r="P8016">
        <v>0</v>
      </c>
      <c r="Q8016">
        <v>2766.0224033199729</v>
      </c>
      <c r="R8016">
        <v>3.8259000000000001E-2</v>
      </c>
    </row>
    <row r="8017" spans="1:18" x14ac:dyDescent="0.2">
      <c r="A8017" s="1">
        <v>8016</v>
      </c>
      <c r="B8017" t="s">
        <v>17</v>
      </c>
      <c r="C8017">
        <v>1603</v>
      </c>
      <c r="D8017" t="s">
        <v>18</v>
      </c>
      <c r="E8017">
        <v>-44.714948333333332</v>
      </c>
      <c r="F8017" t="s">
        <v>19</v>
      </c>
      <c r="G8017">
        <v>-39.95308</v>
      </c>
      <c r="H8017" t="s">
        <v>20</v>
      </c>
      <c r="I8017">
        <v>0</v>
      </c>
      <c r="J8017" t="s">
        <v>21</v>
      </c>
      <c r="K8017">
        <v>7</v>
      </c>
      <c r="L8017">
        <v>3.8999999999999998E-3</v>
      </c>
      <c r="M8017">
        <v>0</v>
      </c>
      <c r="N8017">
        <v>0.20000000000027279</v>
      </c>
      <c r="O8017">
        <v>0</v>
      </c>
      <c r="P8017">
        <v>0</v>
      </c>
      <c r="Q8017">
        <v>2766.0224033199729</v>
      </c>
      <c r="R8017">
        <v>3.8259000000000001E-2</v>
      </c>
    </row>
    <row r="8018" spans="1:18" x14ac:dyDescent="0.2">
      <c r="A8018" s="1">
        <v>8017</v>
      </c>
      <c r="B8018" t="s">
        <v>17</v>
      </c>
      <c r="C8018">
        <v>1603.2</v>
      </c>
      <c r="D8018" t="s">
        <v>18</v>
      </c>
      <c r="E8018">
        <v>-44.714948333333332</v>
      </c>
      <c r="F8018" t="s">
        <v>19</v>
      </c>
      <c r="G8018">
        <v>-39.95308</v>
      </c>
      <c r="H8018" t="s">
        <v>20</v>
      </c>
      <c r="I8018">
        <v>0</v>
      </c>
      <c r="J8018" t="s">
        <v>21</v>
      </c>
      <c r="K8018">
        <v>7</v>
      </c>
      <c r="L8018">
        <v>3.8999999999999998E-3</v>
      </c>
      <c r="M8018">
        <v>0</v>
      </c>
      <c r="N8018">
        <v>0.1999999999998181</v>
      </c>
      <c r="O8018">
        <v>0</v>
      </c>
      <c r="P8018">
        <v>0</v>
      </c>
      <c r="Q8018">
        <v>2766.0224033199729</v>
      </c>
      <c r="R8018">
        <v>3.8259000000000001E-2</v>
      </c>
    </row>
    <row r="8019" spans="1:18" x14ac:dyDescent="0.2">
      <c r="A8019" s="1">
        <v>8018</v>
      </c>
      <c r="B8019" t="s">
        <v>17</v>
      </c>
      <c r="C8019">
        <v>1603.4</v>
      </c>
      <c r="D8019" t="s">
        <v>18</v>
      </c>
      <c r="E8019">
        <v>-44.714948333333332</v>
      </c>
      <c r="F8019" t="s">
        <v>19</v>
      </c>
      <c r="G8019">
        <v>-39.95308</v>
      </c>
      <c r="H8019" t="s">
        <v>20</v>
      </c>
      <c r="I8019">
        <v>0</v>
      </c>
      <c r="J8019" t="s">
        <v>21</v>
      </c>
      <c r="K8019">
        <v>7</v>
      </c>
      <c r="L8019">
        <v>3.8999999999999998E-3</v>
      </c>
      <c r="M8019">
        <v>0</v>
      </c>
      <c r="N8019">
        <v>0.20000000000027279</v>
      </c>
      <c r="O8019">
        <v>0</v>
      </c>
      <c r="P8019">
        <v>0</v>
      </c>
      <c r="Q8019">
        <v>2766.0224033199729</v>
      </c>
      <c r="R8019">
        <v>3.8259000000000001E-2</v>
      </c>
    </row>
    <row r="8020" spans="1:18" x14ac:dyDescent="0.2">
      <c r="A8020" s="1">
        <v>8019</v>
      </c>
      <c r="B8020" t="s">
        <v>17</v>
      </c>
      <c r="C8020">
        <v>1603.6</v>
      </c>
      <c r="D8020" t="s">
        <v>18</v>
      </c>
      <c r="E8020">
        <v>-44.714948333333332</v>
      </c>
      <c r="F8020" t="s">
        <v>19</v>
      </c>
      <c r="G8020">
        <v>-39.95308</v>
      </c>
      <c r="H8020" t="s">
        <v>20</v>
      </c>
      <c r="I8020">
        <v>0</v>
      </c>
      <c r="J8020" t="s">
        <v>21</v>
      </c>
      <c r="K8020">
        <v>7</v>
      </c>
      <c r="L8020">
        <v>3.8999999999999998E-3</v>
      </c>
      <c r="M8020">
        <v>0</v>
      </c>
      <c r="N8020">
        <v>0.1999999999998181</v>
      </c>
      <c r="O8020">
        <v>0</v>
      </c>
      <c r="P8020">
        <v>0</v>
      </c>
      <c r="Q8020">
        <v>2766.0224033199729</v>
      </c>
      <c r="R8020">
        <v>3.8259000000000001E-2</v>
      </c>
    </row>
    <row r="8021" spans="1:18" x14ac:dyDescent="0.2">
      <c r="A8021" s="1">
        <v>8020</v>
      </c>
      <c r="B8021" t="s">
        <v>17</v>
      </c>
      <c r="C8021">
        <v>1603.8</v>
      </c>
      <c r="D8021" t="s">
        <v>18</v>
      </c>
      <c r="E8021">
        <v>-44.714948333333332</v>
      </c>
      <c r="F8021" t="s">
        <v>19</v>
      </c>
      <c r="G8021">
        <v>-39.95308</v>
      </c>
      <c r="H8021" t="s">
        <v>20</v>
      </c>
      <c r="I8021">
        <v>0</v>
      </c>
      <c r="J8021" t="s">
        <v>21</v>
      </c>
      <c r="K8021">
        <v>7</v>
      </c>
      <c r="L8021">
        <v>3.8999999999999998E-3</v>
      </c>
      <c r="M8021">
        <v>0</v>
      </c>
      <c r="N8021">
        <v>0.1999999999998181</v>
      </c>
      <c r="O8021">
        <v>0</v>
      </c>
      <c r="P8021">
        <v>0</v>
      </c>
      <c r="Q8021">
        <v>2766.0224033199729</v>
      </c>
      <c r="R8021">
        <v>3.8259000000000001E-2</v>
      </c>
    </row>
    <row r="8022" spans="1:18" x14ac:dyDescent="0.2">
      <c r="A8022" s="1">
        <v>8021</v>
      </c>
      <c r="B8022" t="s">
        <v>17</v>
      </c>
      <c r="C8022">
        <v>1604</v>
      </c>
      <c r="D8022" t="s">
        <v>18</v>
      </c>
      <c r="E8022">
        <v>-44.714948333333332</v>
      </c>
      <c r="F8022" t="s">
        <v>19</v>
      </c>
      <c r="G8022">
        <v>-39.95308</v>
      </c>
      <c r="H8022" t="s">
        <v>20</v>
      </c>
      <c r="I8022">
        <v>0</v>
      </c>
      <c r="J8022" t="s">
        <v>21</v>
      </c>
      <c r="K8022">
        <v>7</v>
      </c>
      <c r="L8022">
        <v>3.8999999999999998E-3</v>
      </c>
      <c r="M8022">
        <v>0</v>
      </c>
      <c r="N8022">
        <v>0.20000000000027279</v>
      </c>
      <c r="O8022">
        <v>0</v>
      </c>
      <c r="P8022">
        <v>0</v>
      </c>
      <c r="Q8022">
        <v>2766.0224033199729</v>
      </c>
      <c r="R8022">
        <v>3.8259000000000001E-2</v>
      </c>
    </row>
    <row r="8023" spans="1:18" x14ac:dyDescent="0.2">
      <c r="A8023" s="1">
        <v>8022</v>
      </c>
      <c r="B8023" t="s">
        <v>17</v>
      </c>
      <c r="C8023">
        <v>1604.2</v>
      </c>
      <c r="D8023" t="s">
        <v>18</v>
      </c>
      <c r="E8023">
        <v>-44.714948333333332</v>
      </c>
      <c r="F8023" t="s">
        <v>19</v>
      </c>
      <c r="G8023">
        <v>-39.95308</v>
      </c>
      <c r="H8023" t="s">
        <v>20</v>
      </c>
      <c r="I8023">
        <v>0</v>
      </c>
      <c r="J8023" t="s">
        <v>21</v>
      </c>
      <c r="K8023">
        <v>7</v>
      </c>
      <c r="L8023">
        <v>3.8999999999999998E-3</v>
      </c>
      <c r="M8023">
        <v>0</v>
      </c>
      <c r="N8023">
        <v>0.1999999999998181</v>
      </c>
      <c r="O8023">
        <v>0</v>
      </c>
      <c r="P8023">
        <v>0</v>
      </c>
      <c r="Q8023">
        <v>2766.0224033199729</v>
      </c>
      <c r="R8023">
        <v>3.8259000000000001E-2</v>
      </c>
    </row>
    <row r="8024" spans="1:18" x14ac:dyDescent="0.2">
      <c r="A8024" s="1">
        <v>8023</v>
      </c>
      <c r="B8024" t="s">
        <v>17</v>
      </c>
      <c r="C8024">
        <v>1604.4</v>
      </c>
      <c r="D8024" t="s">
        <v>18</v>
      </c>
      <c r="E8024">
        <v>-44.714948333333332</v>
      </c>
      <c r="F8024" t="s">
        <v>19</v>
      </c>
      <c r="G8024">
        <v>-39.95308</v>
      </c>
      <c r="H8024" t="s">
        <v>20</v>
      </c>
      <c r="I8024">
        <v>0</v>
      </c>
      <c r="J8024" t="s">
        <v>21</v>
      </c>
      <c r="K8024">
        <v>7</v>
      </c>
      <c r="L8024">
        <v>3.8999999999999998E-3</v>
      </c>
      <c r="M8024">
        <v>0</v>
      </c>
      <c r="N8024">
        <v>0.20000000000027279</v>
      </c>
      <c r="O8024">
        <v>0</v>
      </c>
      <c r="P8024">
        <v>0</v>
      </c>
      <c r="Q8024">
        <v>2766.0224033199729</v>
      </c>
      <c r="R8024">
        <v>3.8259000000000001E-2</v>
      </c>
    </row>
    <row r="8025" spans="1:18" x14ac:dyDescent="0.2">
      <c r="A8025" s="1">
        <v>8024</v>
      </c>
      <c r="B8025" t="s">
        <v>17</v>
      </c>
      <c r="C8025">
        <v>1604.6</v>
      </c>
      <c r="D8025" t="s">
        <v>18</v>
      </c>
      <c r="E8025">
        <v>-44.714948333333332</v>
      </c>
      <c r="F8025" t="s">
        <v>19</v>
      </c>
      <c r="G8025">
        <v>-39.95308</v>
      </c>
      <c r="H8025" t="s">
        <v>20</v>
      </c>
      <c r="I8025">
        <v>0</v>
      </c>
      <c r="J8025" t="s">
        <v>21</v>
      </c>
      <c r="K8025">
        <v>7</v>
      </c>
      <c r="L8025">
        <v>3.8999999999999998E-3</v>
      </c>
      <c r="M8025">
        <v>0</v>
      </c>
      <c r="N8025">
        <v>0.1999999999998181</v>
      </c>
      <c r="O8025">
        <v>0</v>
      </c>
      <c r="P8025">
        <v>0</v>
      </c>
      <c r="Q8025">
        <v>2766.0224033199729</v>
      </c>
      <c r="R8025">
        <v>3.8259000000000001E-2</v>
      </c>
    </row>
    <row r="8026" spans="1:18" x14ac:dyDescent="0.2">
      <c r="A8026" s="1">
        <v>8025</v>
      </c>
      <c r="B8026" t="s">
        <v>17</v>
      </c>
      <c r="C8026">
        <v>1604.8</v>
      </c>
      <c r="D8026" t="s">
        <v>18</v>
      </c>
      <c r="E8026">
        <v>-44.714948333333332</v>
      </c>
      <c r="F8026" t="s">
        <v>19</v>
      </c>
      <c r="G8026">
        <v>-39.95308</v>
      </c>
      <c r="H8026" t="s">
        <v>20</v>
      </c>
      <c r="I8026">
        <v>0</v>
      </c>
      <c r="J8026" t="s">
        <v>21</v>
      </c>
      <c r="K8026">
        <v>7</v>
      </c>
      <c r="L8026">
        <v>3.8999999999999998E-3</v>
      </c>
      <c r="M8026">
        <v>0</v>
      </c>
      <c r="N8026">
        <v>0.1999999999998181</v>
      </c>
      <c r="O8026">
        <v>0</v>
      </c>
      <c r="P8026">
        <v>0</v>
      </c>
      <c r="Q8026">
        <v>2766.0224033199729</v>
      </c>
      <c r="R8026">
        <v>3.8259000000000001E-2</v>
      </c>
    </row>
    <row r="8027" spans="1:18" x14ac:dyDescent="0.2">
      <c r="A8027" s="1">
        <v>8026</v>
      </c>
      <c r="B8027" t="s">
        <v>17</v>
      </c>
      <c r="C8027">
        <v>1605</v>
      </c>
      <c r="D8027" t="s">
        <v>18</v>
      </c>
      <c r="E8027">
        <v>-44.714948333333332</v>
      </c>
      <c r="F8027" t="s">
        <v>19</v>
      </c>
      <c r="G8027">
        <v>-39.95308</v>
      </c>
      <c r="H8027" t="s">
        <v>20</v>
      </c>
      <c r="I8027">
        <v>0</v>
      </c>
      <c r="J8027" t="s">
        <v>21</v>
      </c>
      <c r="K8027">
        <v>7</v>
      </c>
      <c r="L8027">
        <v>3.8999999999999998E-3</v>
      </c>
      <c r="M8027">
        <v>0</v>
      </c>
      <c r="N8027">
        <v>0.20000000000027279</v>
      </c>
      <c r="O8027">
        <v>0</v>
      </c>
      <c r="P8027">
        <v>0</v>
      </c>
      <c r="Q8027">
        <v>2766.0224033199729</v>
      </c>
      <c r="R8027">
        <v>3.8259000000000001E-2</v>
      </c>
    </row>
    <row r="8028" spans="1:18" x14ac:dyDescent="0.2">
      <c r="A8028" s="1">
        <v>8027</v>
      </c>
      <c r="B8028" t="s">
        <v>17</v>
      </c>
      <c r="C8028">
        <v>1605.2</v>
      </c>
      <c r="D8028" t="s">
        <v>18</v>
      </c>
      <c r="E8028">
        <v>-44.714948333333332</v>
      </c>
      <c r="F8028" t="s">
        <v>19</v>
      </c>
      <c r="G8028">
        <v>-39.95308</v>
      </c>
      <c r="H8028" t="s">
        <v>20</v>
      </c>
      <c r="I8028">
        <v>0</v>
      </c>
      <c r="J8028" t="s">
        <v>21</v>
      </c>
      <c r="K8028">
        <v>7</v>
      </c>
      <c r="L8028">
        <v>3.8999999999999998E-3</v>
      </c>
      <c r="M8028">
        <v>0</v>
      </c>
      <c r="N8028">
        <v>0.1999999999998181</v>
      </c>
      <c r="O8028">
        <v>0</v>
      </c>
      <c r="P8028">
        <v>0</v>
      </c>
      <c r="Q8028">
        <v>2766.0224033199729</v>
      </c>
      <c r="R8028">
        <v>3.8259000000000001E-2</v>
      </c>
    </row>
    <row r="8029" spans="1:18" x14ac:dyDescent="0.2">
      <c r="A8029" s="1">
        <v>8028</v>
      </c>
      <c r="B8029" t="s">
        <v>17</v>
      </c>
      <c r="C8029">
        <v>1605.4</v>
      </c>
      <c r="D8029" t="s">
        <v>18</v>
      </c>
      <c r="E8029">
        <v>-44.714948333333332</v>
      </c>
      <c r="F8029" t="s">
        <v>19</v>
      </c>
      <c r="G8029">
        <v>-39.95308</v>
      </c>
      <c r="H8029" t="s">
        <v>20</v>
      </c>
      <c r="I8029">
        <v>0</v>
      </c>
      <c r="J8029" t="s">
        <v>21</v>
      </c>
      <c r="K8029">
        <v>7</v>
      </c>
      <c r="L8029">
        <v>3.8999999999999998E-3</v>
      </c>
      <c r="M8029">
        <v>0</v>
      </c>
      <c r="N8029">
        <v>0.20000000000027279</v>
      </c>
      <c r="O8029">
        <v>0</v>
      </c>
      <c r="P8029">
        <v>0</v>
      </c>
      <c r="Q8029">
        <v>2766.0224033199729</v>
      </c>
      <c r="R8029">
        <v>3.8259000000000001E-2</v>
      </c>
    </row>
    <row r="8030" spans="1:18" x14ac:dyDescent="0.2">
      <c r="A8030" s="1">
        <v>8029</v>
      </c>
      <c r="B8030" t="s">
        <v>17</v>
      </c>
      <c r="C8030">
        <v>1605.6</v>
      </c>
      <c r="D8030" t="s">
        <v>18</v>
      </c>
      <c r="E8030">
        <v>-44.714948333333332</v>
      </c>
      <c r="F8030" t="s">
        <v>19</v>
      </c>
      <c r="G8030">
        <v>-39.95308</v>
      </c>
      <c r="H8030" t="s">
        <v>20</v>
      </c>
      <c r="I8030">
        <v>0</v>
      </c>
      <c r="J8030" t="s">
        <v>21</v>
      </c>
      <c r="K8030">
        <v>7</v>
      </c>
      <c r="L8030">
        <v>3.8999999999999998E-3</v>
      </c>
      <c r="M8030">
        <v>0</v>
      </c>
      <c r="N8030">
        <v>0.1999999999998181</v>
      </c>
      <c r="O8030">
        <v>0</v>
      </c>
      <c r="P8030">
        <v>0</v>
      </c>
      <c r="Q8030">
        <v>2766.0224033199729</v>
      </c>
      <c r="R8030">
        <v>3.8259000000000001E-2</v>
      </c>
    </row>
    <row r="8031" spans="1:18" x14ac:dyDescent="0.2">
      <c r="A8031" s="1">
        <v>8030</v>
      </c>
      <c r="B8031" t="s">
        <v>17</v>
      </c>
      <c r="C8031">
        <v>1605.8</v>
      </c>
      <c r="D8031" t="s">
        <v>18</v>
      </c>
      <c r="E8031">
        <v>-44.714948333333332</v>
      </c>
      <c r="F8031" t="s">
        <v>19</v>
      </c>
      <c r="G8031">
        <v>-39.95308</v>
      </c>
      <c r="H8031" t="s">
        <v>20</v>
      </c>
      <c r="I8031">
        <v>0</v>
      </c>
      <c r="J8031" t="s">
        <v>21</v>
      </c>
      <c r="K8031">
        <v>7</v>
      </c>
      <c r="L8031">
        <v>3.8999999999999998E-3</v>
      </c>
      <c r="M8031">
        <v>0</v>
      </c>
      <c r="N8031">
        <v>0.1999999999998181</v>
      </c>
      <c r="O8031">
        <v>0</v>
      </c>
      <c r="P8031">
        <v>0</v>
      </c>
      <c r="Q8031">
        <v>2766.0224033199729</v>
      </c>
      <c r="R8031">
        <v>3.8259000000000001E-2</v>
      </c>
    </row>
    <row r="8032" spans="1:18" x14ac:dyDescent="0.2">
      <c r="A8032" s="1">
        <v>8031</v>
      </c>
      <c r="B8032" t="s">
        <v>17</v>
      </c>
      <c r="C8032">
        <v>1606</v>
      </c>
      <c r="D8032" t="s">
        <v>18</v>
      </c>
      <c r="E8032">
        <v>-44.714948333333332</v>
      </c>
      <c r="F8032" t="s">
        <v>19</v>
      </c>
      <c r="G8032">
        <v>-39.95308</v>
      </c>
      <c r="H8032" t="s">
        <v>20</v>
      </c>
      <c r="I8032">
        <v>0</v>
      </c>
      <c r="J8032" t="s">
        <v>21</v>
      </c>
      <c r="K8032">
        <v>7</v>
      </c>
      <c r="L8032">
        <v>3.8999999999999998E-3</v>
      </c>
      <c r="M8032">
        <v>0</v>
      </c>
      <c r="N8032">
        <v>0.20000000000027279</v>
      </c>
      <c r="O8032">
        <v>0</v>
      </c>
      <c r="P8032">
        <v>0</v>
      </c>
      <c r="Q8032">
        <v>2766.0224033199729</v>
      </c>
      <c r="R8032">
        <v>3.8259000000000001E-2</v>
      </c>
    </row>
    <row r="8033" spans="1:18" x14ac:dyDescent="0.2">
      <c r="A8033" s="1">
        <v>8032</v>
      </c>
      <c r="B8033" t="s">
        <v>17</v>
      </c>
      <c r="C8033">
        <v>1606.2</v>
      </c>
      <c r="D8033" t="s">
        <v>18</v>
      </c>
      <c r="E8033">
        <v>-44.714948333333332</v>
      </c>
      <c r="F8033" t="s">
        <v>19</v>
      </c>
      <c r="G8033">
        <v>-39.95308</v>
      </c>
      <c r="H8033" t="s">
        <v>20</v>
      </c>
      <c r="I8033">
        <v>0</v>
      </c>
      <c r="J8033" t="s">
        <v>21</v>
      </c>
      <c r="K8033">
        <v>7</v>
      </c>
      <c r="L8033">
        <v>3.8999999999999998E-3</v>
      </c>
      <c r="M8033">
        <v>0</v>
      </c>
      <c r="N8033">
        <v>0.1999999999998181</v>
      </c>
      <c r="O8033">
        <v>0</v>
      </c>
      <c r="P8033">
        <v>0</v>
      </c>
      <c r="Q8033">
        <v>2766.0224033199729</v>
      </c>
      <c r="R8033">
        <v>3.8259000000000001E-2</v>
      </c>
    </row>
    <row r="8034" spans="1:18" x14ac:dyDescent="0.2">
      <c r="A8034" s="1">
        <v>8033</v>
      </c>
      <c r="B8034" t="s">
        <v>17</v>
      </c>
      <c r="C8034">
        <v>1606.4</v>
      </c>
      <c r="D8034" t="s">
        <v>18</v>
      </c>
      <c r="E8034">
        <v>-44.714948333333332</v>
      </c>
      <c r="F8034" t="s">
        <v>19</v>
      </c>
      <c r="G8034">
        <v>-39.95308</v>
      </c>
      <c r="H8034" t="s">
        <v>20</v>
      </c>
      <c r="I8034">
        <v>0</v>
      </c>
      <c r="J8034" t="s">
        <v>21</v>
      </c>
      <c r="K8034">
        <v>7</v>
      </c>
      <c r="L8034">
        <v>3.8999999999999998E-3</v>
      </c>
      <c r="M8034">
        <v>0</v>
      </c>
      <c r="N8034">
        <v>0.20000000000027279</v>
      </c>
      <c r="O8034">
        <v>0</v>
      </c>
      <c r="P8034">
        <v>0</v>
      </c>
      <c r="Q8034">
        <v>2766.0224033199729</v>
      </c>
      <c r="R8034">
        <v>3.8259000000000001E-2</v>
      </c>
    </row>
    <row r="8035" spans="1:18" x14ac:dyDescent="0.2">
      <c r="A8035" s="1">
        <v>8034</v>
      </c>
      <c r="B8035" t="s">
        <v>17</v>
      </c>
      <c r="C8035">
        <v>1606.6</v>
      </c>
      <c r="D8035" t="s">
        <v>18</v>
      </c>
      <c r="E8035">
        <v>-44.714948333333332</v>
      </c>
      <c r="F8035" t="s">
        <v>19</v>
      </c>
      <c r="G8035">
        <v>-39.95308</v>
      </c>
      <c r="H8035" t="s">
        <v>20</v>
      </c>
      <c r="I8035">
        <v>0</v>
      </c>
      <c r="J8035" t="s">
        <v>21</v>
      </c>
      <c r="K8035">
        <v>7</v>
      </c>
      <c r="L8035">
        <v>3.8999999999999998E-3</v>
      </c>
      <c r="M8035">
        <v>0</v>
      </c>
      <c r="N8035">
        <v>0.1999999999998181</v>
      </c>
      <c r="O8035">
        <v>0</v>
      </c>
      <c r="P8035">
        <v>0</v>
      </c>
      <c r="Q8035">
        <v>2766.0224033199729</v>
      </c>
      <c r="R8035">
        <v>3.8259000000000001E-2</v>
      </c>
    </row>
    <row r="8036" spans="1:18" x14ac:dyDescent="0.2">
      <c r="A8036" s="1">
        <v>8035</v>
      </c>
      <c r="B8036" t="s">
        <v>17</v>
      </c>
      <c r="C8036">
        <v>1606.8</v>
      </c>
      <c r="D8036" t="s">
        <v>18</v>
      </c>
      <c r="E8036">
        <v>-44.714948333333332</v>
      </c>
      <c r="F8036" t="s">
        <v>19</v>
      </c>
      <c r="G8036">
        <v>-39.95308</v>
      </c>
      <c r="H8036" t="s">
        <v>20</v>
      </c>
      <c r="I8036">
        <v>0</v>
      </c>
      <c r="J8036" t="s">
        <v>21</v>
      </c>
      <c r="K8036">
        <v>7</v>
      </c>
      <c r="L8036">
        <v>3.8999999999999998E-3</v>
      </c>
      <c r="M8036">
        <v>0</v>
      </c>
      <c r="N8036">
        <v>0.1999999999998181</v>
      </c>
      <c r="O8036">
        <v>0</v>
      </c>
      <c r="P8036">
        <v>0</v>
      </c>
      <c r="Q8036">
        <v>2766.0224033199729</v>
      </c>
      <c r="R8036">
        <v>3.8259000000000001E-2</v>
      </c>
    </row>
    <row r="8037" spans="1:18" x14ac:dyDescent="0.2">
      <c r="A8037" s="1">
        <v>8036</v>
      </c>
      <c r="B8037" t="s">
        <v>17</v>
      </c>
      <c r="C8037">
        <v>1607</v>
      </c>
      <c r="D8037" t="s">
        <v>18</v>
      </c>
      <c r="E8037">
        <v>-44.714948333333332</v>
      </c>
      <c r="F8037" t="s">
        <v>19</v>
      </c>
      <c r="G8037">
        <v>-39.95308</v>
      </c>
      <c r="H8037" t="s">
        <v>20</v>
      </c>
      <c r="I8037">
        <v>0</v>
      </c>
      <c r="J8037" t="s">
        <v>21</v>
      </c>
      <c r="K8037">
        <v>7</v>
      </c>
      <c r="L8037">
        <v>3.8999999999999998E-3</v>
      </c>
      <c r="M8037">
        <v>0</v>
      </c>
      <c r="N8037">
        <v>0.20000000000027279</v>
      </c>
      <c r="O8037">
        <v>0</v>
      </c>
      <c r="P8037">
        <v>0</v>
      </c>
      <c r="Q8037">
        <v>2766.0224033199729</v>
      </c>
      <c r="R8037">
        <v>3.8259000000000001E-2</v>
      </c>
    </row>
    <row r="8038" spans="1:18" x14ac:dyDescent="0.2">
      <c r="A8038" s="1">
        <v>8037</v>
      </c>
      <c r="B8038" t="s">
        <v>17</v>
      </c>
      <c r="C8038">
        <v>1607.2</v>
      </c>
      <c r="D8038" t="s">
        <v>18</v>
      </c>
      <c r="E8038">
        <v>-44.714948333333332</v>
      </c>
      <c r="F8038" t="s">
        <v>19</v>
      </c>
      <c r="G8038">
        <v>-39.95308</v>
      </c>
      <c r="H8038" t="s">
        <v>20</v>
      </c>
      <c r="I8038">
        <v>0</v>
      </c>
      <c r="J8038" t="s">
        <v>21</v>
      </c>
      <c r="K8038">
        <v>7</v>
      </c>
      <c r="L8038">
        <v>3.8999999999999998E-3</v>
      </c>
      <c r="M8038">
        <v>0</v>
      </c>
      <c r="N8038">
        <v>0.1999999999998181</v>
      </c>
      <c r="O8038">
        <v>0</v>
      </c>
      <c r="P8038">
        <v>0</v>
      </c>
      <c r="Q8038">
        <v>2766.0224033199729</v>
      </c>
      <c r="R8038">
        <v>3.8259000000000001E-2</v>
      </c>
    </row>
    <row r="8039" spans="1:18" x14ac:dyDescent="0.2">
      <c r="A8039" s="1">
        <v>8038</v>
      </c>
      <c r="B8039" t="s">
        <v>17</v>
      </c>
      <c r="C8039">
        <v>1607.4</v>
      </c>
      <c r="D8039" t="s">
        <v>18</v>
      </c>
      <c r="E8039">
        <v>-44.714948333333332</v>
      </c>
      <c r="F8039" t="s">
        <v>19</v>
      </c>
      <c r="G8039">
        <v>-39.95308</v>
      </c>
      <c r="H8039" t="s">
        <v>20</v>
      </c>
      <c r="I8039">
        <v>0</v>
      </c>
      <c r="J8039" t="s">
        <v>21</v>
      </c>
      <c r="K8039">
        <v>7</v>
      </c>
      <c r="L8039">
        <v>3.8999999999999998E-3</v>
      </c>
      <c r="M8039">
        <v>0</v>
      </c>
      <c r="N8039">
        <v>0.20000000000027279</v>
      </c>
      <c r="O8039">
        <v>0</v>
      </c>
      <c r="P8039">
        <v>0</v>
      </c>
      <c r="Q8039">
        <v>2766.0224033199729</v>
      </c>
      <c r="R8039">
        <v>3.8259000000000001E-2</v>
      </c>
    </row>
    <row r="8040" spans="1:18" x14ac:dyDescent="0.2">
      <c r="A8040" s="1">
        <v>8039</v>
      </c>
      <c r="B8040" t="s">
        <v>17</v>
      </c>
      <c r="C8040">
        <v>1607.6</v>
      </c>
      <c r="D8040" t="s">
        <v>18</v>
      </c>
      <c r="E8040">
        <v>-44.714948333333332</v>
      </c>
      <c r="F8040" t="s">
        <v>19</v>
      </c>
      <c r="G8040">
        <v>-39.95308</v>
      </c>
      <c r="H8040" t="s">
        <v>20</v>
      </c>
      <c r="I8040">
        <v>0</v>
      </c>
      <c r="J8040" t="s">
        <v>21</v>
      </c>
      <c r="K8040">
        <v>7</v>
      </c>
      <c r="L8040">
        <v>3.8999999999999998E-3</v>
      </c>
      <c r="M8040">
        <v>0</v>
      </c>
      <c r="N8040">
        <v>0.1999999999998181</v>
      </c>
      <c r="O8040">
        <v>0</v>
      </c>
      <c r="P8040">
        <v>0</v>
      </c>
      <c r="Q8040">
        <v>2766.0224033199729</v>
      </c>
      <c r="R8040">
        <v>3.8259000000000001E-2</v>
      </c>
    </row>
    <row r="8041" spans="1:18" x14ac:dyDescent="0.2">
      <c r="A8041" s="1">
        <v>8040</v>
      </c>
      <c r="B8041" t="s">
        <v>17</v>
      </c>
      <c r="C8041">
        <v>1607.8</v>
      </c>
      <c r="D8041" t="s">
        <v>18</v>
      </c>
      <c r="E8041">
        <v>-44.714948333333332</v>
      </c>
      <c r="F8041" t="s">
        <v>19</v>
      </c>
      <c r="G8041">
        <v>-39.95308</v>
      </c>
      <c r="H8041" t="s">
        <v>20</v>
      </c>
      <c r="I8041">
        <v>0</v>
      </c>
      <c r="J8041" t="s">
        <v>21</v>
      </c>
      <c r="K8041">
        <v>7</v>
      </c>
      <c r="L8041">
        <v>3.8999999999999998E-3</v>
      </c>
      <c r="M8041">
        <v>0</v>
      </c>
      <c r="N8041">
        <v>0.1999999999998181</v>
      </c>
      <c r="O8041">
        <v>0</v>
      </c>
      <c r="P8041">
        <v>0</v>
      </c>
      <c r="Q8041">
        <v>2766.0224033199729</v>
      </c>
      <c r="R8041">
        <v>3.8259000000000001E-2</v>
      </c>
    </row>
    <row r="8042" spans="1:18" x14ac:dyDescent="0.2">
      <c r="A8042" s="1">
        <v>8041</v>
      </c>
      <c r="B8042" t="s">
        <v>17</v>
      </c>
      <c r="C8042">
        <v>1608</v>
      </c>
      <c r="D8042" t="s">
        <v>18</v>
      </c>
      <c r="E8042">
        <v>-44.714948333333332</v>
      </c>
      <c r="F8042" t="s">
        <v>19</v>
      </c>
      <c r="G8042">
        <v>-39.95308</v>
      </c>
      <c r="H8042" t="s">
        <v>20</v>
      </c>
      <c r="I8042">
        <v>0</v>
      </c>
      <c r="J8042" t="s">
        <v>21</v>
      </c>
      <c r="K8042">
        <v>7</v>
      </c>
      <c r="L8042">
        <v>3.8999999999999998E-3</v>
      </c>
      <c r="M8042">
        <v>0</v>
      </c>
      <c r="N8042">
        <v>0.20000000000027279</v>
      </c>
      <c r="O8042">
        <v>0</v>
      </c>
      <c r="P8042">
        <v>0</v>
      </c>
      <c r="Q8042">
        <v>2766.0224033199729</v>
      </c>
      <c r="R8042">
        <v>3.8259000000000001E-2</v>
      </c>
    </row>
    <row r="8043" spans="1:18" x14ac:dyDescent="0.2">
      <c r="A8043" s="1">
        <v>8042</v>
      </c>
      <c r="B8043" t="s">
        <v>17</v>
      </c>
      <c r="C8043">
        <v>1608.2</v>
      </c>
      <c r="D8043" t="s">
        <v>18</v>
      </c>
      <c r="E8043">
        <v>-44.714948333333332</v>
      </c>
      <c r="F8043" t="s">
        <v>19</v>
      </c>
      <c r="G8043">
        <v>-39.95308</v>
      </c>
      <c r="H8043" t="s">
        <v>20</v>
      </c>
      <c r="I8043">
        <v>0</v>
      </c>
      <c r="J8043" t="s">
        <v>21</v>
      </c>
      <c r="K8043">
        <v>7</v>
      </c>
      <c r="L8043">
        <v>3.8999999999999998E-3</v>
      </c>
      <c r="M8043">
        <v>0</v>
      </c>
      <c r="N8043">
        <v>0.1999999999998181</v>
      </c>
      <c r="O8043">
        <v>0</v>
      </c>
      <c r="P8043">
        <v>0</v>
      </c>
      <c r="Q8043">
        <v>2766.0224033199729</v>
      </c>
      <c r="R8043">
        <v>3.8259000000000001E-2</v>
      </c>
    </row>
    <row r="8044" spans="1:18" x14ac:dyDescent="0.2">
      <c r="A8044" s="1">
        <v>8043</v>
      </c>
      <c r="B8044" t="s">
        <v>17</v>
      </c>
      <c r="C8044">
        <v>1608.4</v>
      </c>
      <c r="D8044" t="s">
        <v>18</v>
      </c>
      <c r="E8044">
        <v>-44.714948333333332</v>
      </c>
      <c r="F8044" t="s">
        <v>19</v>
      </c>
      <c r="G8044">
        <v>-39.95308</v>
      </c>
      <c r="H8044" t="s">
        <v>20</v>
      </c>
      <c r="I8044">
        <v>0</v>
      </c>
      <c r="J8044" t="s">
        <v>21</v>
      </c>
      <c r="K8044">
        <v>7</v>
      </c>
      <c r="L8044">
        <v>3.8999999999999998E-3</v>
      </c>
      <c r="M8044">
        <v>0</v>
      </c>
      <c r="N8044">
        <v>0.20000000000027279</v>
      </c>
      <c r="O8044">
        <v>0</v>
      </c>
      <c r="P8044">
        <v>0</v>
      </c>
      <c r="Q8044">
        <v>2766.0224033199729</v>
      </c>
      <c r="R8044">
        <v>3.8259000000000001E-2</v>
      </c>
    </row>
    <row r="8045" spans="1:18" x14ac:dyDescent="0.2">
      <c r="A8045" s="1">
        <v>8044</v>
      </c>
      <c r="B8045" t="s">
        <v>17</v>
      </c>
      <c r="C8045">
        <v>1608.6</v>
      </c>
      <c r="D8045" t="s">
        <v>18</v>
      </c>
      <c r="E8045">
        <v>-44.714948333333332</v>
      </c>
      <c r="F8045" t="s">
        <v>19</v>
      </c>
      <c r="G8045">
        <v>-39.95308</v>
      </c>
      <c r="H8045" t="s">
        <v>20</v>
      </c>
      <c r="I8045">
        <v>0</v>
      </c>
      <c r="J8045" t="s">
        <v>21</v>
      </c>
      <c r="K8045">
        <v>7</v>
      </c>
      <c r="L8045">
        <v>3.8999999999999998E-3</v>
      </c>
      <c r="M8045">
        <v>0</v>
      </c>
      <c r="N8045">
        <v>0.1999999999998181</v>
      </c>
      <c r="O8045">
        <v>0</v>
      </c>
      <c r="P8045">
        <v>0</v>
      </c>
      <c r="Q8045">
        <v>2766.0224033199729</v>
      </c>
      <c r="R8045">
        <v>3.8259000000000001E-2</v>
      </c>
    </row>
    <row r="8046" spans="1:18" x14ac:dyDescent="0.2">
      <c r="A8046" s="1">
        <v>8045</v>
      </c>
      <c r="B8046" t="s">
        <v>17</v>
      </c>
      <c r="C8046">
        <v>1608.8</v>
      </c>
      <c r="D8046" t="s">
        <v>18</v>
      </c>
      <c r="E8046">
        <v>-44.714948333333332</v>
      </c>
      <c r="F8046" t="s">
        <v>19</v>
      </c>
      <c r="G8046">
        <v>-39.95308</v>
      </c>
      <c r="H8046" t="s">
        <v>20</v>
      </c>
      <c r="I8046">
        <v>0</v>
      </c>
      <c r="J8046" t="s">
        <v>21</v>
      </c>
      <c r="K8046">
        <v>7</v>
      </c>
      <c r="L8046">
        <v>3.8999999999999998E-3</v>
      </c>
      <c r="M8046">
        <v>0</v>
      </c>
      <c r="N8046">
        <v>0.1999999999998181</v>
      </c>
      <c r="O8046">
        <v>0</v>
      </c>
      <c r="P8046">
        <v>0</v>
      </c>
      <c r="Q8046">
        <v>2766.0224033199729</v>
      </c>
      <c r="R8046">
        <v>3.8259000000000001E-2</v>
      </c>
    </row>
    <row r="8047" spans="1:18" x14ac:dyDescent="0.2">
      <c r="A8047" s="1">
        <v>8046</v>
      </c>
      <c r="B8047" t="s">
        <v>17</v>
      </c>
      <c r="C8047">
        <v>1609</v>
      </c>
      <c r="D8047" t="s">
        <v>18</v>
      </c>
      <c r="E8047">
        <v>-44.714948333333332</v>
      </c>
      <c r="F8047" t="s">
        <v>19</v>
      </c>
      <c r="G8047">
        <v>-39.95308</v>
      </c>
      <c r="H8047" t="s">
        <v>20</v>
      </c>
      <c r="I8047">
        <v>0</v>
      </c>
      <c r="J8047" t="s">
        <v>21</v>
      </c>
      <c r="K8047">
        <v>7</v>
      </c>
      <c r="L8047">
        <v>3.8999999999999998E-3</v>
      </c>
      <c r="M8047">
        <v>0</v>
      </c>
      <c r="N8047">
        <v>0.20000000000027279</v>
      </c>
      <c r="O8047">
        <v>0</v>
      </c>
      <c r="P8047">
        <v>0</v>
      </c>
      <c r="Q8047">
        <v>2766.0224033199729</v>
      </c>
      <c r="R8047">
        <v>3.8259000000000001E-2</v>
      </c>
    </row>
    <row r="8048" spans="1:18" x14ac:dyDescent="0.2">
      <c r="A8048" s="1">
        <v>8047</v>
      </c>
      <c r="B8048" t="s">
        <v>17</v>
      </c>
      <c r="C8048">
        <v>1609.2</v>
      </c>
      <c r="D8048" t="s">
        <v>18</v>
      </c>
      <c r="E8048">
        <v>-44.714948333333332</v>
      </c>
      <c r="F8048" t="s">
        <v>19</v>
      </c>
      <c r="G8048">
        <v>-39.95308</v>
      </c>
      <c r="H8048" t="s">
        <v>20</v>
      </c>
      <c r="I8048">
        <v>0</v>
      </c>
      <c r="J8048" t="s">
        <v>21</v>
      </c>
      <c r="K8048">
        <v>7</v>
      </c>
      <c r="L8048">
        <v>3.8999999999999998E-3</v>
      </c>
      <c r="M8048">
        <v>0</v>
      </c>
      <c r="N8048">
        <v>0.1999999999998181</v>
      </c>
      <c r="O8048">
        <v>0</v>
      </c>
      <c r="P8048">
        <v>0</v>
      </c>
      <c r="Q8048">
        <v>2766.0224033199729</v>
      </c>
      <c r="R8048">
        <v>3.8259000000000001E-2</v>
      </c>
    </row>
    <row r="8049" spans="1:18" x14ac:dyDescent="0.2">
      <c r="A8049" s="1">
        <v>8048</v>
      </c>
      <c r="B8049" t="s">
        <v>17</v>
      </c>
      <c r="C8049">
        <v>1609.4</v>
      </c>
      <c r="D8049" t="s">
        <v>18</v>
      </c>
      <c r="E8049">
        <v>-44.714948333333332</v>
      </c>
      <c r="F8049" t="s">
        <v>19</v>
      </c>
      <c r="G8049">
        <v>-39.95308</v>
      </c>
      <c r="H8049" t="s">
        <v>20</v>
      </c>
      <c r="I8049">
        <v>0</v>
      </c>
      <c r="J8049" t="s">
        <v>21</v>
      </c>
      <c r="K8049">
        <v>7</v>
      </c>
      <c r="L8049">
        <v>3.8999999999999998E-3</v>
      </c>
      <c r="M8049">
        <v>0</v>
      </c>
      <c r="N8049">
        <v>0.20000000000027279</v>
      </c>
      <c r="O8049">
        <v>0</v>
      </c>
      <c r="P8049">
        <v>0</v>
      </c>
      <c r="Q8049">
        <v>2766.0224033199729</v>
      </c>
      <c r="R8049">
        <v>3.8259000000000001E-2</v>
      </c>
    </row>
    <row r="8050" spans="1:18" x14ac:dyDescent="0.2">
      <c r="A8050" s="1">
        <v>8049</v>
      </c>
      <c r="B8050" t="s">
        <v>17</v>
      </c>
      <c r="C8050">
        <v>1609.6</v>
      </c>
      <c r="D8050" t="s">
        <v>18</v>
      </c>
      <c r="E8050">
        <v>-44.714948333333332</v>
      </c>
      <c r="F8050" t="s">
        <v>19</v>
      </c>
      <c r="G8050">
        <v>-39.95308</v>
      </c>
      <c r="H8050" t="s">
        <v>20</v>
      </c>
      <c r="I8050">
        <v>0</v>
      </c>
      <c r="J8050" t="s">
        <v>21</v>
      </c>
      <c r="K8050">
        <v>7</v>
      </c>
      <c r="L8050">
        <v>3.8999999999999998E-3</v>
      </c>
      <c r="M8050">
        <v>0</v>
      </c>
      <c r="N8050">
        <v>0.1999999999998181</v>
      </c>
      <c r="O8050">
        <v>0</v>
      </c>
      <c r="P8050">
        <v>0</v>
      </c>
      <c r="Q8050">
        <v>2766.0224033199729</v>
      </c>
      <c r="R8050">
        <v>3.8259000000000001E-2</v>
      </c>
    </row>
    <row r="8051" spans="1:18" x14ac:dyDescent="0.2">
      <c r="A8051" s="1">
        <v>8050</v>
      </c>
      <c r="B8051" t="s">
        <v>17</v>
      </c>
      <c r="C8051">
        <v>1609.8</v>
      </c>
      <c r="D8051" t="s">
        <v>18</v>
      </c>
      <c r="E8051">
        <v>-44.714948333333332</v>
      </c>
      <c r="F8051" t="s">
        <v>19</v>
      </c>
      <c r="G8051">
        <v>-39.95308</v>
      </c>
      <c r="H8051" t="s">
        <v>20</v>
      </c>
      <c r="I8051">
        <v>0</v>
      </c>
      <c r="J8051" t="s">
        <v>21</v>
      </c>
      <c r="K8051">
        <v>7</v>
      </c>
      <c r="L8051">
        <v>3.8999999999999998E-3</v>
      </c>
      <c r="M8051">
        <v>0</v>
      </c>
      <c r="N8051">
        <v>40.199999999999818</v>
      </c>
      <c r="O8051">
        <v>0</v>
      </c>
      <c r="P8051">
        <v>0</v>
      </c>
      <c r="Q8051">
        <v>2766.0224033199729</v>
      </c>
      <c r="R8051">
        <v>3.8259000000000001E-2</v>
      </c>
    </row>
    <row r="8052" spans="1:18" x14ac:dyDescent="0.2">
      <c r="A8052" s="1">
        <v>8051</v>
      </c>
      <c r="B8052" t="s">
        <v>17</v>
      </c>
      <c r="C8052">
        <v>1610</v>
      </c>
      <c r="D8052" t="s">
        <v>18</v>
      </c>
      <c r="E8052">
        <v>-44.714948333333332</v>
      </c>
      <c r="F8052" t="s">
        <v>19</v>
      </c>
      <c r="G8052">
        <v>-39.95308</v>
      </c>
      <c r="H8052" t="s">
        <v>20</v>
      </c>
      <c r="I8052">
        <v>0</v>
      </c>
      <c r="J8052" t="s">
        <v>21</v>
      </c>
      <c r="K8052">
        <v>7</v>
      </c>
      <c r="L8052">
        <v>3.8999999999999998E-3</v>
      </c>
      <c r="M8052">
        <v>0</v>
      </c>
      <c r="N8052">
        <v>0.20000000000027279</v>
      </c>
      <c r="O8052">
        <v>0</v>
      </c>
      <c r="P8052">
        <v>0</v>
      </c>
      <c r="Q8052">
        <v>2766.0224033199729</v>
      </c>
      <c r="R8052">
        <v>3.8259000000000001E-2</v>
      </c>
    </row>
    <row r="8053" spans="1:18" x14ac:dyDescent="0.2">
      <c r="A8053" s="1">
        <v>8052</v>
      </c>
      <c r="B8053" t="s">
        <v>17</v>
      </c>
      <c r="C8053">
        <v>1610.2</v>
      </c>
      <c r="D8053" t="s">
        <v>18</v>
      </c>
      <c r="E8053">
        <v>-44.714948333333332</v>
      </c>
      <c r="F8053" t="s">
        <v>19</v>
      </c>
      <c r="G8053">
        <v>-39.95308</v>
      </c>
      <c r="H8053" t="s">
        <v>20</v>
      </c>
      <c r="I8053">
        <v>0</v>
      </c>
      <c r="J8053" t="s">
        <v>21</v>
      </c>
      <c r="K8053">
        <v>7</v>
      </c>
      <c r="L8053">
        <v>3.8999999999999998E-3</v>
      </c>
      <c r="M8053">
        <v>0</v>
      </c>
      <c r="N8053">
        <v>0.1999999999998181</v>
      </c>
      <c r="O8053">
        <v>0</v>
      </c>
      <c r="P8053">
        <v>0</v>
      </c>
      <c r="Q8053">
        <v>2766.0224033199729</v>
      </c>
      <c r="R8053">
        <v>3.8259000000000001E-2</v>
      </c>
    </row>
    <row r="8054" spans="1:18" x14ac:dyDescent="0.2">
      <c r="A8054" s="1">
        <v>8053</v>
      </c>
      <c r="B8054" t="s">
        <v>17</v>
      </c>
      <c r="C8054">
        <v>1610.4</v>
      </c>
      <c r="D8054" t="s">
        <v>18</v>
      </c>
      <c r="E8054">
        <v>-44.714948333333332</v>
      </c>
      <c r="F8054" t="s">
        <v>19</v>
      </c>
      <c r="G8054">
        <v>-39.95308</v>
      </c>
      <c r="H8054" t="s">
        <v>20</v>
      </c>
      <c r="I8054">
        <v>0</v>
      </c>
      <c r="J8054" t="s">
        <v>21</v>
      </c>
      <c r="K8054">
        <v>7</v>
      </c>
      <c r="L8054">
        <v>3.8999999999999998E-3</v>
      </c>
      <c r="M8054">
        <v>0</v>
      </c>
      <c r="N8054">
        <v>0.20000000000027279</v>
      </c>
      <c r="O8054">
        <v>0</v>
      </c>
      <c r="P8054">
        <v>0</v>
      </c>
      <c r="Q8054">
        <v>2766.0224033199729</v>
      </c>
      <c r="R8054">
        <v>3.8259000000000001E-2</v>
      </c>
    </row>
    <row r="8055" spans="1:18" x14ac:dyDescent="0.2">
      <c r="A8055" s="1">
        <v>8054</v>
      </c>
      <c r="B8055" t="s">
        <v>17</v>
      </c>
      <c r="C8055">
        <v>1610.6</v>
      </c>
      <c r="D8055" t="s">
        <v>18</v>
      </c>
      <c r="E8055">
        <v>-44.714948333333332</v>
      </c>
      <c r="F8055" t="s">
        <v>19</v>
      </c>
      <c r="G8055">
        <v>-39.95308</v>
      </c>
      <c r="H8055" t="s">
        <v>20</v>
      </c>
      <c r="I8055">
        <v>0</v>
      </c>
      <c r="J8055" t="s">
        <v>21</v>
      </c>
      <c r="K8055">
        <v>7</v>
      </c>
      <c r="L8055">
        <v>3.8999999999999998E-3</v>
      </c>
      <c r="M8055">
        <v>0</v>
      </c>
      <c r="N8055">
        <v>0.1999999999998181</v>
      </c>
      <c r="O8055">
        <v>0</v>
      </c>
      <c r="P8055">
        <v>0</v>
      </c>
      <c r="Q8055">
        <v>2766.0224033199729</v>
      </c>
      <c r="R8055">
        <v>3.8259000000000001E-2</v>
      </c>
    </row>
    <row r="8056" spans="1:18" x14ac:dyDescent="0.2">
      <c r="A8056" s="1">
        <v>8055</v>
      </c>
      <c r="B8056" t="s">
        <v>17</v>
      </c>
      <c r="C8056">
        <v>1610.8</v>
      </c>
      <c r="D8056" t="s">
        <v>18</v>
      </c>
      <c r="E8056">
        <v>-44.714948333333332</v>
      </c>
      <c r="F8056" t="s">
        <v>19</v>
      </c>
      <c r="G8056">
        <v>-39.95308</v>
      </c>
      <c r="H8056" t="s">
        <v>20</v>
      </c>
      <c r="I8056">
        <v>0</v>
      </c>
      <c r="J8056" t="s">
        <v>21</v>
      </c>
      <c r="K8056">
        <v>7</v>
      </c>
      <c r="L8056">
        <v>3.8999999999999998E-3</v>
      </c>
      <c r="M8056">
        <v>0</v>
      </c>
      <c r="N8056">
        <v>0.1999999999998181</v>
      </c>
      <c r="O8056">
        <v>0</v>
      </c>
      <c r="P8056">
        <v>0</v>
      </c>
      <c r="Q8056">
        <v>2766.0224033199729</v>
      </c>
      <c r="R8056">
        <v>3.8259000000000001E-2</v>
      </c>
    </row>
    <row r="8057" spans="1:18" x14ac:dyDescent="0.2">
      <c r="A8057" s="1">
        <v>8056</v>
      </c>
      <c r="B8057" t="s">
        <v>17</v>
      </c>
      <c r="C8057">
        <v>1611</v>
      </c>
      <c r="D8057" t="s">
        <v>18</v>
      </c>
      <c r="E8057">
        <v>-44.714948333333332</v>
      </c>
      <c r="F8057" t="s">
        <v>19</v>
      </c>
      <c r="G8057">
        <v>-39.95308</v>
      </c>
      <c r="H8057" t="s">
        <v>20</v>
      </c>
      <c r="I8057">
        <v>0</v>
      </c>
      <c r="J8057" t="s">
        <v>21</v>
      </c>
      <c r="K8057">
        <v>7</v>
      </c>
      <c r="L8057">
        <v>3.8999999999999998E-3</v>
      </c>
      <c r="M8057">
        <v>0</v>
      </c>
      <c r="N8057">
        <v>0.20000000000027279</v>
      </c>
      <c r="O8057">
        <v>0</v>
      </c>
      <c r="P8057">
        <v>0</v>
      </c>
      <c r="Q8057">
        <v>2766.0224033199729</v>
      </c>
      <c r="R8057">
        <v>3.8259000000000001E-2</v>
      </c>
    </row>
    <row r="8058" spans="1:18" x14ac:dyDescent="0.2">
      <c r="A8058" s="1">
        <v>8057</v>
      </c>
      <c r="B8058" t="s">
        <v>17</v>
      </c>
      <c r="C8058">
        <v>1611.2</v>
      </c>
      <c r="D8058" t="s">
        <v>18</v>
      </c>
      <c r="E8058">
        <v>-44.714948333333332</v>
      </c>
      <c r="F8058" t="s">
        <v>19</v>
      </c>
      <c r="G8058">
        <v>-39.95308</v>
      </c>
      <c r="H8058" t="s">
        <v>20</v>
      </c>
      <c r="I8058">
        <v>0</v>
      </c>
      <c r="J8058" t="s">
        <v>21</v>
      </c>
      <c r="K8058">
        <v>7</v>
      </c>
      <c r="L8058">
        <v>3.8999999999999998E-3</v>
      </c>
      <c r="M8058">
        <v>0</v>
      </c>
      <c r="N8058">
        <v>0.1999999999998181</v>
      </c>
      <c r="O8058">
        <v>0</v>
      </c>
      <c r="P8058">
        <v>0</v>
      </c>
      <c r="Q8058">
        <v>2766.0224033199729</v>
      </c>
      <c r="R8058">
        <v>3.8259000000000001E-2</v>
      </c>
    </row>
    <row r="8059" spans="1:18" x14ac:dyDescent="0.2">
      <c r="A8059" s="1">
        <v>8058</v>
      </c>
      <c r="B8059" t="s">
        <v>17</v>
      </c>
      <c r="C8059">
        <v>1611.4</v>
      </c>
      <c r="D8059" t="s">
        <v>18</v>
      </c>
      <c r="E8059">
        <v>-44.714948333333332</v>
      </c>
      <c r="F8059" t="s">
        <v>19</v>
      </c>
      <c r="G8059">
        <v>-39.95308</v>
      </c>
      <c r="H8059" t="s">
        <v>20</v>
      </c>
      <c r="I8059">
        <v>0</v>
      </c>
      <c r="J8059" t="s">
        <v>21</v>
      </c>
      <c r="K8059">
        <v>7</v>
      </c>
      <c r="L8059">
        <v>3.8999999999999998E-3</v>
      </c>
      <c r="M8059">
        <v>0</v>
      </c>
      <c r="N8059">
        <v>0.20000000000027279</v>
      </c>
      <c r="O8059">
        <v>0</v>
      </c>
      <c r="P8059">
        <v>0</v>
      </c>
      <c r="Q8059">
        <v>2766.0224033199729</v>
      </c>
      <c r="R8059">
        <v>3.8259000000000001E-2</v>
      </c>
    </row>
    <row r="8060" spans="1:18" x14ac:dyDescent="0.2">
      <c r="A8060" s="1">
        <v>8059</v>
      </c>
      <c r="B8060" t="s">
        <v>17</v>
      </c>
      <c r="C8060">
        <v>1611.6</v>
      </c>
      <c r="D8060" t="s">
        <v>18</v>
      </c>
      <c r="E8060">
        <v>-44.714948333333332</v>
      </c>
      <c r="F8060" t="s">
        <v>19</v>
      </c>
      <c r="G8060">
        <v>-39.95308</v>
      </c>
      <c r="H8060" t="s">
        <v>20</v>
      </c>
      <c r="I8060">
        <v>0</v>
      </c>
      <c r="J8060" t="s">
        <v>21</v>
      </c>
      <c r="K8060">
        <v>7</v>
      </c>
      <c r="L8060">
        <v>3.8999999999999998E-3</v>
      </c>
      <c r="M8060">
        <v>0</v>
      </c>
      <c r="N8060">
        <v>0.1999999999998181</v>
      </c>
      <c r="O8060">
        <v>0</v>
      </c>
      <c r="P8060">
        <v>0</v>
      </c>
      <c r="Q8060">
        <v>2766.0224033199729</v>
      </c>
      <c r="R8060">
        <v>3.8259000000000001E-2</v>
      </c>
    </row>
    <row r="8061" spans="1:18" x14ac:dyDescent="0.2">
      <c r="A8061" s="1">
        <v>8060</v>
      </c>
      <c r="B8061" t="s">
        <v>17</v>
      </c>
      <c r="C8061">
        <v>1611.8</v>
      </c>
      <c r="D8061" t="s">
        <v>18</v>
      </c>
      <c r="E8061">
        <v>-44.714948333333332</v>
      </c>
      <c r="F8061" t="s">
        <v>19</v>
      </c>
      <c r="G8061">
        <v>-39.95308</v>
      </c>
      <c r="H8061" t="s">
        <v>20</v>
      </c>
      <c r="I8061">
        <v>0</v>
      </c>
      <c r="J8061" t="s">
        <v>21</v>
      </c>
      <c r="K8061">
        <v>7</v>
      </c>
      <c r="L8061">
        <v>3.8999999999999998E-3</v>
      </c>
      <c r="M8061">
        <v>0</v>
      </c>
      <c r="N8061">
        <v>0.1999999999998181</v>
      </c>
      <c r="O8061">
        <v>0</v>
      </c>
      <c r="P8061">
        <v>0</v>
      </c>
      <c r="Q8061">
        <v>2766.0224033199729</v>
      </c>
      <c r="R8061">
        <v>3.8259000000000001E-2</v>
      </c>
    </row>
    <row r="8062" spans="1:18" x14ac:dyDescent="0.2">
      <c r="A8062" s="1">
        <v>8061</v>
      </c>
      <c r="B8062" t="s">
        <v>17</v>
      </c>
      <c r="C8062">
        <v>1612</v>
      </c>
      <c r="D8062" t="s">
        <v>18</v>
      </c>
      <c r="E8062">
        <v>-44.714948333333332</v>
      </c>
      <c r="F8062" t="s">
        <v>19</v>
      </c>
      <c r="G8062">
        <v>-39.95308</v>
      </c>
      <c r="H8062" t="s">
        <v>20</v>
      </c>
      <c r="I8062">
        <v>0</v>
      </c>
      <c r="J8062" t="s">
        <v>21</v>
      </c>
      <c r="K8062">
        <v>7</v>
      </c>
      <c r="L8062">
        <v>3.8999999999999998E-3</v>
      </c>
      <c r="M8062">
        <v>0</v>
      </c>
      <c r="N8062">
        <v>0.20000000000027279</v>
      </c>
      <c r="O8062">
        <v>0</v>
      </c>
      <c r="P8062">
        <v>0</v>
      </c>
      <c r="Q8062">
        <v>2766.0224033199729</v>
      </c>
      <c r="R8062">
        <v>3.8259000000000001E-2</v>
      </c>
    </row>
    <row r="8063" spans="1:18" x14ac:dyDescent="0.2">
      <c r="A8063" s="1">
        <v>8062</v>
      </c>
      <c r="B8063" t="s">
        <v>17</v>
      </c>
      <c r="C8063">
        <v>1612.2</v>
      </c>
      <c r="D8063" t="s">
        <v>18</v>
      </c>
      <c r="E8063">
        <v>-44.714948333333332</v>
      </c>
      <c r="F8063" t="s">
        <v>19</v>
      </c>
      <c r="G8063">
        <v>-39.95308</v>
      </c>
      <c r="H8063" t="s">
        <v>20</v>
      </c>
      <c r="I8063">
        <v>0</v>
      </c>
      <c r="J8063" t="s">
        <v>21</v>
      </c>
      <c r="K8063">
        <v>7</v>
      </c>
      <c r="L8063">
        <v>3.8999999999999998E-3</v>
      </c>
      <c r="M8063">
        <v>0</v>
      </c>
      <c r="N8063">
        <v>0.1999999999998181</v>
      </c>
      <c r="O8063">
        <v>0</v>
      </c>
      <c r="P8063">
        <v>0</v>
      </c>
      <c r="Q8063">
        <v>2766.0224033199729</v>
      </c>
      <c r="R8063">
        <v>3.8259000000000001E-2</v>
      </c>
    </row>
    <row r="8064" spans="1:18" x14ac:dyDescent="0.2">
      <c r="A8064" s="1">
        <v>8063</v>
      </c>
      <c r="B8064" t="s">
        <v>17</v>
      </c>
      <c r="C8064">
        <v>1612.4</v>
      </c>
      <c r="D8064" t="s">
        <v>18</v>
      </c>
      <c r="E8064">
        <v>-44.714948333333332</v>
      </c>
      <c r="F8064" t="s">
        <v>19</v>
      </c>
      <c r="G8064">
        <v>-39.95308</v>
      </c>
      <c r="H8064" t="s">
        <v>20</v>
      </c>
      <c r="I8064">
        <v>0</v>
      </c>
      <c r="J8064" t="s">
        <v>21</v>
      </c>
      <c r="K8064">
        <v>7</v>
      </c>
      <c r="L8064">
        <v>3.8999999999999998E-3</v>
      </c>
      <c r="M8064">
        <v>0</v>
      </c>
      <c r="N8064">
        <v>0.20000000000027279</v>
      </c>
      <c r="O8064">
        <v>0</v>
      </c>
      <c r="P8064">
        <v>0</v>
      </c>
      <c r="Q8064">
        <v>2766.0224033199729</v>
      </c>
      <c r="R8064">
        <v>3.8259000000000001E-2</v>
      </c>
    </row>
    <row r="8065" spans="1:18" x14ac:dyDescent="0.2">
      <c r="A8065" s="1">
        <v>8064</v>
      </c>
      <c r="B8065" t="s">
        <v>17</v>
      </c>
      <c r="C8065">
        <v>1612.6</v>
      </c>
      <c r="D8065" t="s">
        <v>18</v>
      </c>
      <c r="E8065">
        <v>-44.714948333333332</v>
      </c>
      <c r="F8065" t="s">
        <v>19</v>
      </c>
      <c r="G8065">
        <v>-39.95308</v>
      </c>
      <c r="H8065" t="s">
        <v>20</v>
      </c>
      <c r="I8065">
        <v>0</v>
      </c>
      <c r="J8065" t="s">
        <v>21</v>
      </c>
      <c r="K8065">
        <v>7</v>
      </c>
      <c r="L8065">
        <v>3.8999999999999998E-3</v>
      </c>
      <c r="M8065">
        <v>0</v>
      </c>
      <c r="N8065">
        <v>0.1999999999998181</v>
      </c>
      <c r="O8065">
        <v>0</v>
      </c>
      <c r="P8065">
        <v>0</v>
      </c>
      <c r="Q8065">
        <v>2766.0224033199729</v>
      </c>
      <c r="R8065">
        <v>3.8259000000000001E-2</v>
      </c>
    </row>
    <row r="8066" spans="1:18" x14ac:dyDescent="0.2">
      <c r="A8066" s="1">
        <v>8065</v>
      </c>
      <c r="B8066" t="s">
        <v>17</v>
      </c>
      <c r="C8066">
        <v>1612.8</v>
      </c>
      <c r="D8066" t="s">
        <v>18</v>
      </c>
      <c r="E8066">
        <v>-44.714948333333332</v>
      </c>
      <c r="F8066" t="s">
        <v>19</v>
      </c>
      <c r="G8066">
        <v>-39.95308</v>
      </c>
      <c r="H8066" t="s">
        <v>20</v>
      </c>
      <c r="I8066">
        <v>0</v>
      </c>
      <c r="J8066" t="s">
        <v>21</v>
      </c>
      <c r="K8066">
        <v>7</v>
      </c>
      <c r="L8066">
        <v>3.8999999999999998E-3</v>
      </c>
      <c r="M8066">
        <v>0</v>
      </c>
      <c r="N8066">
        <v>0.1999999999998181</v>
      </c>
      <c r="O8066">
        <v>0</v>
      </c>
      <c r="P8066">
        <v>0</v>
      </c>
      <c r="Q8066">
        <v>2766.0224033199729</v>
      </c>
      <c r="R8066">
        <v>3.8259000000000001E-2</v>
      </c>
    </row>
    <row r="8067" spans="1:18" x14ac:dyDescent="0.2">
      <c r="A8067" s="1">
        <v>8066</v>
      </c>
      <c r="B8067" t="s">
        <v>17</v>
      </c>
      <c r="C8067">
        <v>1613</v>
      </c>
      <c r="D8067" t="s">
        <v>18</v>
      </c>
      <c r="E8067">
        <v>-44.714948333333332</v>
      </c>
      <c r="F8067" t="s">
        <v>19</v>
      </c>
      <c r="G8067">
        <v>-39.95308</v>
      </c>
      <c r="H8067" t="s">
        <v>20</v>
      </c>
      <c r="I8067">
        <v>0</v>
      </c>
      <c r="J8067" t="s">
        <v>21</v>
      </c>
      <c r="K8067">
        <v>7</v>
      </c>
      <c r="L8067">
        <v>3.8999999999999998E-3</v>
      </c>
      <c r="M8067">
        <v>0</v>
      </c>
      <c r="N8067">
        <v>0.20000000000027279</v>
      </c>
      <c r="O8067">
        <v>0</v>
      </c>
      <c r="P8067">
        <v>0</v>
      </c>
      <c r="Q8067">
        <v>2766.0224033199729</v>
      </c>
      <c r="R8067">
        <v>3.8259000000000001E-2</v>
      </c>
    </row>
    <row r="8068" spans="1:18" x14ac:dyDescent="0.2">
      <c r="A8068" s="1">
        <v>8067</v>
      </c>
      <c r="B8068" t="s">
        <v>17</v>
      </c>
      <c r="C8068">
        <v>1613.2</v>
      </c>
      <c r="D8068" t="s">
        <v>18</v>
      </c>
      <c r="E8068">
        <v>-44.714948333333332</v>
      </c>
      <c r="F8068" t="s">
        <v>19</v>
      </c>
      <c r="G8068">
        <v>-39.95308</v>
      </c>
      <c r="H8068" t="s">
        <v>20</v>
      </c>
      <c r="I8068">
        <v>0</v>
      </c>
      <c r="J8068" t="s">
        <v>21</v>
      </c>
      <c r="K8068">
        <v>7</v>
      </c>
      <c r="L8068">
        <v>3.8999999999999998E-3</v>
      </c>
      <c r="M8068">
        <v>0</v>
      </c>
      <c r="N8068">
        <v>0.1999999999998181</v>
      </c>
      <c r="O8068">
        <v>0</v>
      </c>
      <c r="P8068">
        <v>0</v>
      </c>
      <c r="Q8068">
        <v>2766.0224033199729</v>
      </c>
      <c r="R8068">
        <v>3.8259000000000001E-2</v>
      </c>
    </row>
    <row r="8069" spans="1:18" x14ac:dyDescent="0.2">
      <c r="A8069" s="1">
        <v>8068</v>
      </c>
      <c r="B8069" t="s">
        <v>17</v>
      </c>
      <c r="C8069">
        <v>1613.4</v>
      </c>
      <c r="D8069" t="s">
        <v>18</v>
      </c>
      <c r="E8069">
        <v>-44.714948333333332</v>
      </c>
      <c r="F8069" t="s">
        <v>19</v>
      </c>
      <c r="G8069">
        <v>-39.95308</v>
      </c>
      <c r="H8069" t="s">
        <v>20</v>
      </c>
      <c r="I8069">
        <v>0</v>
      </c>
      <c r="J8069" t="s">
        <v>21</v>
      </c>
      <c r="K8069">
        <v>7</v>
      </c>
      <c r="L8069">
        <v>3.8999999999999998E-3</v>
      </c>
      <c r="M8069">
        <v>0</v>
      </c>
      <c r="N8069">
        <v>0.20000000000027279</v>
      </c>
      <c r="O8069">
        <v>0</v>
      </c>
      <c r="P8069">
        <v>0</v>
      </c>
      <c r="Q8069">
        <v>2766.0224033199729</v>
      </c>
      <c r="R8069">
        <v>3.8259000000000001E-2</v>
      </c>
    </row>
    <row r="8070" spans="1:18" x14ac:dyDescent="0.2">
      <c r="A8070" s="1">
        <v>8069</v>
      </c>
      <c r="B8070" t="s">
        <v>17</v>
      </c>
      <c r="C8070">
        <v>1613.6</v>
      </c>
      <c r="D8070" t="s">
        <v>18</v>
      </c>
      <c r="E8070">
        <v>-44.714948333333332</v>
      </c>
      <c r="F8070" t="s">
        <v>19</v>
      </c>
      <c r="G8070">
        <v>-39.95308</v>
      </c>
      <c r="H8070" t="s">
        <v>20</v>
      </c>
      <c r="I8070">
        <v>0</v>
      </c>
      <c r="J8070" t="s">
        <v>21</v>
      </c>
      <c r="K8070">
        <v>7</v>
      </c>
      <c r="L8070">
        <v>3.8999999999999998E-3</v>
      </c>
      <c r="M8070">
        <v>0</v>
      </c>
      <c r="N8070">
        <v>0.1999999999998181</v>
      </c>
      <c r="O8070">
        <v>0</v>
      </c>
      <c r="P8070">
        <v>0</v>
      </c>
      <c r="Q8070">
        <v>2766.0224033199729</v>
      </c>
      <c r="R8070">
        <v>3.8259000000000001E-2</v>
      </c>
    </row>
    <row r="8071" spans="1:18" x14ac:dyDescent="0.2">
      <c r="A8071" s="1">
        <v>8070</v>
      </c>
      <c r="B8071" t="s">
        <v>17</v>
      </c>
      <c r="C8071">
        <v>1613.8</v>
      </c>
      <c r="D8071" t="s">
        <v>18</v>
      </c>
      <c r="E8071">
        <v>-44.714948333333332</v>
      </c>
      <c r="F8071" t="s">
        <v>19</v>
      </c>
      <c r="G8071">
        <v>-39.95308</v>
      </c>
      <c r="H8071" t="s">
        <v>20</v>
      </c>
      <c r="I8071">
        <v>0</v>
      </c>
      <c r="J8071" t="s">
        <v>21</v>
      </c>
      <c r="K8071">
        <v>7</v>
      </c>
      <c r="L8071">
        <v>3.8999999999999998E-3</v>
      </c>
      <c r="M8071">
        <v>0</v>
      </c>
      <c r="N8071">
        <v>0.1999999999998181</v>
      </c>
      <c r="O8071">
        <v>0</v>
      </c>
      <c r="P8071">
        <v>0</v>
      </c>
      <c r="Q8071">
        <v>2766.0224033199729</v>
      </c>
      <c r="R8071">
        <v>3.8259000000000001E-2</v>
      </c>
    </row>
    <row r="8072" spans="1:18" x14ac:dyDescent="0.2">
      <c r="A8072" s="1">
        <v>8071</v>
      </c>
      <c r="B8072" t="s">
        <v>17</v>
      </c>
      <c r="C8072">
        <v>1614</v>
      </c>
      <c r="D8072" t="s">
        <v>18</v>
      </c>
      <c r="E8072">
        <v>-44.714948333333332</v>
      </c>
      <c r="F8072" t="s">
        <v>19</v>
      </c>
      <c r="G8072">
        <v>-39.95308</v>
      </c>
      <c r="H8072" t="s">
        <v>20</v>
      </c>
      <c r="I8072">
        <v>0</v>
      </c>
      <c r="J8072" t="s">
        <v>21</v>
      </c>
      <c r="K8072">
        <v>7</v>
      </c>
      <c r="L8072">
        <v>3.8999999999999998E-3</v>
      </c>
      <c r="M8072">
        <v>0</v>
      </c>
      <c r="N8072">
        <v>0.20000000000027279</v>
      </c>
      <c r="O8072">
        <v>0</v>
      </c>
      <c r="P8072">
        <v>0</v>
      </c>
      <c r="Q8072">
        <v>2766.0224033199729</v>
      </c>
      <c r="R8072">
        <v>3.8259000000000001E-2</v>
      </c>
    </row>
    <row r="8073" spans="1:18" x14ac:dyDescent="0.2">
      <c r="A8073" s="1">
        <v>8072</v>
      </c>
      <c r="B8073" t="s">
        <v>17</v>
      </c>
      <c r="C8073">
        <v>1614.2</v>
      </c>
      <c r="D8073" t="s">
        <v>18</v>
      </c>
      <c r="E8073">
        <v>-44.714948333333332</v>
      </c>
      <c r="F8073" t="s">
        <v>19</v>
      </c>
      <c r="G8073">
        <v>-39.95308</v>
      </c>
      <c r="H8073" t="s">
        <v>20</v>
      </c>
      <c r="I8073">
        <v>0</v>
      </c>
      <c r="J8073" t="s">
        <v>21</v>
      </c>
      <c r="K8073">
        <v>7</v>
      </c>
      <c r="L8073">
        <v>3.8999999999999998E-3</v>
      </c>
      <c r="M8073">
        <v>0</v>
      </c>
      <c r="N8073">
        <v>0.1999999999998181</v>
      </c>
      <c r="O8073">
        <v>0</v>
      </c>
      <c r="P8073">
        <v>0</v>
      </c>
      <c r="Q8073">
        <v>2766.0224033199729</v>
      </c>
      <c r="R8073">
        <v>3.8259000000000001E-2</v>
      </c>
    </row>
    <row r="8074" spans="1:18" x14ac:dyDescent="0.2">
      <c r="A8074" s="1">
        <v>8073</v>
      </c>
      <c r="B8074" t="s">
        <v>17</v>
      </c>
      <c r="C8074">
        <v>1614.4</v>
      </c>
      <c r="D8074" t="s">
        <v>18</v>
      </c>
      <c r="E8074">
        <v>-44.714948333333332</v>
      </c>
      <c r="F8074" t="s">
        <v>19</v>
      </c>
      <c r="G8074">
        <v>-39.95308</v>
      </c>
      <c r="H8074" t="s">
        <v>20</v>
      </c>
      <c r="I8074">
        <v>0</v>
      </c>
      <c r="J8074" t="s">
        <v>21</v>
      </c>
      <c r="K8074">
        <v>7</v>
      </c>
      <c r="L8074">
        <v>3.8999999999999998E-3</v>
      </c>
      <c r="M8074">
        <v>0</v>
      </c>
      <c r="N8074">
        <v>0.20000000000027279</v>
      </c>
      <c r="O8074">
        <v>0</v>
      </c>
      <c r="P8074">
        <v>0</v>
      </c>
      <c r="Q8074">
        <v>2766.0224033199729</v>
      </c>
      <c r="R8074">
        <v>3.8259000000000001E-2</v>
      </c>
    </row>
    <row r="8075" spans="1:18" x14ac:dyDescent="0.2">
      <c r="A8075" s="1">
        <v>8074</v>
      </c>
      <c r="B8075" t="s">
        <v>17</v>
      </c>
      <c r="C8075">
        <v>1614.6</v>
      </c>
      <c r="D8075" t="s">
        <v>18</v>
      </c>
      <c r="E8075">
        <v>-44.714948333333332</v>
      </c>
      <c r="F8075" t="s">
        <v>19</v>
      </c>
      <c r="G8075">
        <v>-39.95308</v>
      </c>
      <c r="H8075" t="s">
        <v>20</v>
      </c>
      <c r="I8075">
        <v>0</v>
      </c>
      <c r="J8075" t="s">
        <v>21</v>
      </c>
      <c r="K8075">
        <v>7</v>
      </c>
      <c r="L8075">
        <v>3.8999999999999998E-3</v>
      </c>
      <c r="M8075">
        <v>0</v>
      </c>
      <c r="N8075">
        <v>0.1999999999998181</v>
      </c>
      <c r="O8075">
        <v>0</v>
      </c>
      <c r="P8075">
        <v>0</v>
      </c>
      <c r="Q8075">
        <v>2766.0224033199729</v>
      </c>
      <c r="R8075">
        <v>3.8259000000000001E-2</v>
      </c>
    </row>
    <row r="8076" spans="1:18" x14ac:dyDescent="0.2">
      <c r="A8076" s="1">
        <v>8075</v>
      </c>
      <c r="B8076" t="s">
        <v>17</v>
      </c>
      <c r="C8076">
        <v>1614.8</v>
      </c>
      <c r="D8076" t="s">
        <v>18</v>
      </c>
      <c r="E8076">
        <v>-44.714948333333332</v>
      </c>
      <c r="F8076" t="s">
        <v>19</v>
      </c>
      <c r="G8076">
        <v>-39.95308</v>
      </c>
      <c r="H8076" t="s">
        <v>20</v>
      </c>
      <c r="I8076">
        <v>0</v>
      </c>
      <c r="J8076" t="s">
        <v>21</v>
      </c>
      <c r="K8076">
        <v>7</v>
      </c>
      <c r="L8076">
        <v>3.8999999999999998E-3</v>
      </c>
      <c r="M8076">
        <v>0</v>
      </c>
      <c r="N8076">
        <v>0.1999999999998181</v>
      </c>
      <c r="O8076">
        <v>0</v>
      </c>
      <c r="P8076">
        <v>0</v>
      </c>
      <c r="Q8076">
        <v>2766.0224033199729</v>
      </c>
      <c r="R8076">
        <v>3.8259000000000001E-2</v>
      </c>
    </row>
    <row r="8077" spans="1:18" x14ac:dyDescent="0.2">
      <c r="A8077" s="1">
        <v>8076</v>
      </c>
      <c r="B8077" t="s">
        <v>17</v>
      </c>
      <c r="C8077">
        <v>1615</v>
      </c>
      <c r="D8077" t="s">
        <v>18</v>
      </c>
      <c r="E8077">
        <v>-44.714948333333332</v>
      </c>
      <c r="F8077" t="s">
        <v>19</v>
      </c>
      <c r="G8077">
        <v>-39.95308</v>
      </c>
      <c r="H8077" t="s">
        <v>20</v>
      </c>
      <c r="I8077">
        <v>0</v>
      </c>
      <c r="J8077" t="s">
        <v>21</v>
      </c>
      <c r="K8077">
        <v>7</v>
      </c>
      <c r="L8077">
        <v>3.8999999999999998E-3</v>
      </c>
      <c r="M8077">
        <v>0</v>
      </c>
      <c r="N8077">
        <v>0.20000000000027279</v>
      </c>
      <c r="O8077">
        <v>0</v>
      </c>
      <c r="P8077">
        <v>0</v>
      </c>
      <c r="Q8077">
        <v>2766.0224033199729</v>
      </c>
      <c r="R8077">
        <v>3.8259000000000001E-2</v>
      </c>
    </row>
    <row r="8078" spans="1:18" x14ac:dyDescent="0.2">
      <c r="A8078" s="1">
        <v>8077</v>
      </c>
      <c r="B8078" t="s">
        <v>17</v>
      </c>
      <c r="C8078">
        <v>1615.2</v>
      </c>
      <c r="D8078" t="s">
        <v>18</v>
      </c>
      <c r="E8078">
        <v>-44.714948333333332</v>
      </c>
      <c r="F8078" t="s">
        <v>19</v>
      </c>
      <c r="G8078">
        <v>-39.95308</v>
      </c>
      <c r="H8078" t="s">
        <v>20</v>
      </c>
      <c r="I8078">
        <v>0</v>
      </c>
      <c r="J8078" t="s">
        <v>21</v>
      </c>
      <c r="K8078">
        <v>7</v>
      </c>
      <c r="L8078">
        <v>3.8999999999999998E-3</v>
      </c>
      <c r="M8078">
        <v>0</v>
      </c>
      <c r="N8078">
        <v>0.1999999999998181</v>
      </c>
      <c r="O8078">
        <v>0</v>
      </c>
      <c r="P8078">
        <v>0</v>
      </c>
      <c r="Q8078">
        <v>2766.0224033199729</v>
      </c>
      <c r="R8078">
        <v>3.8259000000000001E-2</v>
      </c>
    </row>
    <row r="8079" spans="1:18" x14ac:dyDescent="0.2">
      <c r="A8079" s="1">
        <v>8078</v>
      </c>
      <c r="B8079" t="s">
        <v>17</v>
      </c>
      <c r="C8079">
        <v>1615.4</v>
      </c>
      <c r="D8079" t="s">
        <v>18</v>
      </c>
      <c r="E8079">
        <v>-44.714948333333332</v>
      </c>
      <c r="F8079" t="s">
        <v>19</v>
      </c>
      <c r="G8079">
        <v>-39.95308</v>
      </c>
      <c r="H8079" t="s">
        <v>20</v>
      </c>
      <c r="I8079">
        <v>0</v>
      </c>
      <c r="J8079" t="s">
        <v>21</v>
      </c>
      <c r="K8079">
        <v>7</v>
      </c>
      <c r="L8079">
        <v>3.8999999999999998E-3</v>
      </c>
      <c r="M8079">
        <v>0</v>
      </c>
      <c r="N8079">
        <v>0.20000000000027279</v>
      </c>
      <c r="O8079">
        <v>0</v>
      </c>
      <c r="P8079">
        <v>0</v>
      </c>
      <c r="Q8079">
        <v>2766.0224033199729</v>
      </c>
      <c r="R8079">
        <v>3.8259000000000001E-2</v>
      </c>
    </row>
    <row r="8080" spans="1:18" x14ac:dyDescent="0.2">
      <c r="A8080" s="1">
        <v>8079</v>
      </c>
      <c r="B8080" t="s">
        <v>17</v>
      </c>
      <c r="C8080">
        <v>1615.6</v>
      </c>
      <c r="D8080" t="s">
        <v>18</v>
      </c>
      <c r="E8080">
        <v>-44.714948333333332</v>
      </c>
      <c r="F8080" t="s">
        <v>19</v>
      </c>
      <c r="G8080">
        <v>-39.95308</v>
      </c>
      <c r="H8080" t="s">
        <v>20</v>
      </c>
      <c r="I8080">
        <v>0</v>
      </c>
      <c r="J8080" t="s">
        <v>21</v>
      </c>
      <c r="K8080">
        <v>7</v>
      </c>
      <c r="L8080">
        <v>3.8999999999999998E-3</v>
      </c>
      <c r="M8080">
        <v>0</v>
      </c>
      <c r="N8080">
        <v>0.1999999999998181</v>
      </c>
      <c r="O8080">
        <v>0</v>
      </c>
      <c r="P8080">
        <v>0</v>
      </c>
      <c r="Q8080">
        <v>2766.0224033199729</v>
      </c>
      <c r="R8080">
        <v>3.8259000000000001E-2</v>
      </c>
    </row>
    <row r="8081" spans="1:18" x14ac:dyDescent="0.2">
      <c r="A8081" s="1">
        <v>8080</v>
      </c>
      <c r="B8081" t="s">
        <v>17</v>
      </c>
      <c r="C8081">
        <v>1615.8</v>
      </c>
      <c r="D8081" t="s">
        <v>18</v>
      </c>
      <c r="E8081">
        <v>-44.714948333333332</v>
      </c>
      <c r="F8081" t="s">
        <v>19</v>
      </c>
      <c r="G8081">
        <v>-39.95308</v>
      </c>
      <c r="H8081" t="s">
        <v>20</v>
      </c>
      <c r="I8081">
        <v>0</v>
      </c>
      <c r="J8081" t="s">
        <v>21</v>
      </c>
      <c r="K8081">
        <v>7</v>
      </c>
      <c r="L8081">
        <v>3.8999999999999998E-3</v>
      </c>
      <c r="M8081">
        <v>0</v>
      </c>
      <c r="N8081">
        <v>0.1999999999998181</v>
      </c>
      <c r="O8081">
        <v>0</v>
      </c>
      <c r="P8081">
        <v>0</v>
      </c>
      <c r="Q8081">
        <v>2766.0224033199729</v>
      </c>
      <c r="R8081">
        <v>3.8259000000000001E-2</v>
      </c>
    </row>
    <row r="8082" spans="1:18" x14ac:dyDescent="0.2">
      <c r="A8082" s="1">
        <v>8081</v>
      </c>
      <c r="B8082" t="s">
        <v>17</v>
      </c>
      <c r="C8082">
        <v>1616</v>
      </c>
      <c r="D8082" t="s">
        <v>18</v>
      </c>
      <c r="E8082">
        <v>-44.714948333333332</v>
      </c>
      <c r="F8082" t="s">
        <v>19</v>
      </c>
      <c r="G8082">
        <v>-39.95308</v>
      </c>
      <c r="H8082" t="s">
        <v>20</v>
      </c>
      <c r="I8082">
        <v>0</v>
      </c>
      <c r="J8082" t="s">
        <v>21</v>
      </c>
      <c r="K8082">
        <v>7</v>
      </c>
      <c r="L8082">
        <v>3.8999999999999998E-3</v>
      </c>
      <c r="M8082">
        <v>0</v>
      </c>
      <c r="N8082">
        <v>0.20000000000027279</v>
      </c>
      <c r="O8082">
        <v>0</v>
      </c>
      <c r="P8082">
        <v>0</v>
      </c>
      <c r="Q8082">
        <v>2766.0224033199729</v>
      </c>
      <c r="R8082">
        <v>3.8259000000000001E-2</v>
      </c>
    </row>
    <row r="8083" spans="1:18" x14ac:dyDescent="0.2">
      <c r="A8083" s="1">
        <v>8082</v>
      </c>
      <c r="B8083" t="s">
        <v>17</v>
      </c>
      <c r="C8083">
        <v>1616.2</v>
      </c>
      <c r="D8083" t="s">
        <v>18</v>
      </c>
      <c r="E8083">
        <v>-44.714948333333332</v>
      </c>
      <c r="F8083" t="s">
        <v>19</v>
      </c>
      <c r="G8083">
        <v>-39.95308</v>
      </c>
      <c r="H8083" t="s">
        <v>20</v>
      </c>
      <c r="I8083">
        <v>0</v>
      </c>
      <c r="J8083" t="s">
        <v>21</v>
      </c>
      <c r="K8083">
        <v>7</v>
      </c>
      <c r="L8083">
        <v>3.8999999999999998E-3</v>
      </c>
      <c r="M8083">
        <v>0</v>
      </c>
      <c r="N8083">
        <v>0.1999999999998181</v>
      </c>
      <c r="O8083">
        <v>0</v>
      </c>
      <c r="P8083">
        <v>0</v>
      </c>
      <c r="Q8083">
        <v>2766.0224033199729</v>
      </c>
      <c r="R8083">
        <v>3.8259000000000001E-2</v>
      </c>
    </row>
    <row r="8084" spans="1:18" x14ac:dyDescent="0.2">
      <c r="A8084" s="1">
        <v>8083</v>
      </c>
      <c r="B8084" t="s">
        <v>17</v>
      </c>
      <c r="C8084">
        <v>1616.4</v>
      </c>
      <c r="D8084" t="s">
        <v>18</v>
      </c>
      <c r="E8084">
        <v>-44.714948333333332</v>
      </c>
      <c r="F8084" t="s">
        <v>19</v>
      </c>
      <c r="G8084">
        <v>-39.95308</v>
      </c>
      <c r="H8084" t="s">
        <v>20</v>
      </c>
      <c r="I8084">
        <v>0</v>
      </c>
      <c r="J8084" t="s">
        <v>21</v>
      </c>
      <c r="K8084">
        <v>7</v>
      </c>
      <c r="L8084">
        <v>3.8999999999999998E-3</v>
      </c>
      <c r="M8084">
        <v>0</v>
      </c>
      <c r="N8084">
        <v>0.20000000000027279</v>
      </c>
      <c r="O8084">
        <v>0</v>
      </c>
      <c r="P8084">
        <v>0</v>
      </c>
      <c r="Q8084">
        <v>2766.0224033199729</v>
      </c>
      <c r="R8084">
        <v>3.8259000000000001E-2</v>
      </c>
    </row>
    <row r="8085" spans="1:18" x14ac:dyDescent="0.2">
      <c r="A8085" s="1">
        <v>8084</v>
      </c>
      <c r="B8085" t="s">
        <v>17</v>
      </c>
      <c r="C8085">
        <v>1616.6</v>
      </c>
      <c r="D8085" t="s">
        <v>18</v>
      </c>
      <c r="E8085">
        <v>-44.714948333333332</v>
      </c>
      <c r="F8085" t="s">
        <v>19</v>
      </c>
      <c r="G8085">
        <v>-39.95308</v>
      </c>
      <c r="H8085" t="s">
        <v>20</v>
      </c>
      <c r="I8085">
        <v>0</v>
      </c>
      <c r="J8085" t="s">
        <v>21</v>
      </c>
      <c r="K8085">
        <v>7</v>
      </c>
      <c r="L8085">
        <v>3.8999999999999998E-3</v>
      </c>
      <c r="M8085">
        <v>0</v>
      </c>
      <c r="N8085">
        <v>0.1999999999998181</v>
      </c>
      <c r="O8085">
        <v>0</v>
      </c>
      <c r="P8085">
        <v>0</v>
      </c>
      <c r="Q8085">
        <v>2766.0224033199729</v>
      </c>
      <c r="R8085">
        <v>3.8259000000000001E-2</v>
      </c>
    </row>
    <row r="8086" spans="1:18" x14ac:dyDescent="0.2">
      <c r="A8086" s="1">
        <v>8085</v>
      </c>
      <c r="B8086" t="s">
        <v>17</v>
      </c>
      <c r="C8086">
        <v>1616.8</v>
      </c>
      <c r="D8086" t="s">
        <v>18</v>
      </c>
      <c r="E8086">
        <v>-44.714948333333332</v>
      </c>
      <c r="F8086" t="s">
        <v>19</v>
      </c>
      <c r="G8086">
        <v>-39.95308</v>
      </c>
      <c r="H8086" t="s">
        <v>20</v>
      </c>
      <c r="I8086">
        <v>0</v>
      </c>
      <c r="J8086" t="s">
        <v>21</v>
      </c>
      <c r="K8086">
        <v>7</v>
      </c>
      <c r="L8086">
        <v>3.8999999999999998E-3</v>
      </c>
      <c r="M8086">
        <v>0</v>
      </c>
      <c r="N8086">
        <v>0.1999999999998181</v>
      </c>
      <c r="O8086">
        <v>0</v>
      </c>
      <c r="P8086">
        <v>0</v>
      </c>
      <c r="Q8086">
        <v>2766.0224033199729</v>
      </c>
      <c r="R8086">
        <v>3.8259000000000001E-2</v>
      </c>
    </row>
    <row r="8087" spans="1:18" x14ac:dyDescent="0.2">
      <c r="A8087" s="1">
        <v>8086</v>
      </c>
      <c r="B8087" t="s">
        <v>17</v>
      </c>
      <c r="C8087">
        <v>1617</v>
      </c>
      <c r="D8087" t="s">
        <v>18</v>
      </c>
      <c r="E8087">
        <v>-44.714948333333332</v>
      </c>
      <c r="F8087" t="s">
        <v>19</v>
      </c>
      <c r="G8087">
        <v>-39.95308</v>
      </c>
      <c r="H8087" t="s">
        <v>20</v>
      </c>
      <c r="I8087">
        <v>0</v>
      </c>
      <c r="J8087" t="s">
        <v>21</v>
      </c>
      <c r="K8087">
        <v>7</v>
      </c>
      <c r="L8087">
        <v>3.8999999999999998E-3</v>
      </c>
      <c r="M8087">
        <v>0</v>
      </c>
      <c r="N8087">
        <v>0.20000000000027279</v>
      </c>
      <c r="O8087">
        <v>0</v>
      </c>
      <c r="P8087">
        <v>0</v>
      </c>
      <c r="Q8087">
        <v>2766.0224033199729</v>
      </c>
      <c r="R8087">
        <v>3.8259000000000001E-2</v>
      </c>
    </row>
    <row r="8088" spans="1:18" x14ac:dyDescent="0.2">
      <c r="A8088" s="1">
        <v>8087</v>
      </c>
      <c r="B8088" t="s">
        <v>17</v>
      </c>
      <c r="C8088">
        <v>1617.2</v>
      </c>
      <c r="D8088" t="s">
        <v>18</v>
      </c>
      <c r="E8088">
        <v>-44.714948333333332</v>
      </c>
      <c r="F8088" t="s">
        <v>19</v>
      </c>
      <c r="G8088">
        <v>-39.95308</v>
      </c>
      <c r="H8088" t="s">
        <v>20</v>
      </c>
      <c r="I8088">
        <v>0</v>
      </c>
      <c r="J8088" t="s">
        <v>21</v>
      </c>
      <c r="K8088">
        <v>7</v>
      </c>
      <c r="L8088">
        <v>3.8999999999999998E-3</v>
      </c>
      <c r="M8088">
        <v>0</v>
      </c>
      <c r="N8088">
        <v>0.1999999999998181</v>
      </c>
      <c r="O8088">
        <v>0</v>
      </c>
      <c r="P8088">
        <v>0</v>
      </c>
      <c r="Q8088">
        <v>2766.0224033199729</v>
      </c>
      <c r="R8088">
        <v>3.8259000000000001E-2</v>
      </c>
    </row>
    <row r="8089" spans="1:18" x14ac:dyDescent="0.2">
      <c r="A8089" s="1">
        <v>8088</v>
      </c>
      <c r="B8089" t="s">
        <v>17</v>
      </c>
      <c r="C8089">
        <v>1617.4</v>
      </c>
      <c r="D8089" t="s">
        <v>18</v>
      </c>
      <c r="E8089">
        <v>-44.714948333333332</v>
      </c>
      <c r="F8089" t="s">
        <v>19</v>
      </c>
      <c r="G8089">
        <v>-39.95308</v>
      </c>
      <c r="H8089" t="s">
        <v>20</v>
      </c>
      <c r="I8089">
        <v>0</v>
      </c>
      <c r="J8089" t="s">
        <v>21</v>
      </c>
      <c r="K8089">
        <v>7</v>
      </c>
      <c r="L8089">
        <v>3.8999999999999998E-3</v>
      </c>
      <c r="M8089">
        <v>0</v>
      </c>
      <c r="N8089">
        <v>0.20000000000027279</v>
      </c>
      <c r="O8089">
        <v>0</v>
      </c>
      <c r="P8089">
        <v>0</v>
      </c>
      <c r="Q8089">
        <v>2766.0224033199729</v>
      </c>
      <c r="R8089">
        <v>3.8259000000000001E-2</v>
      </c>
    </row>
    <row r="8090" spans="1:18" x14ac:dyDescent="0.2">
      <c r="A8090" s="1">
        <v>8089</v>
      </c>
      <c r="B8090" t="s">
        <v>17</v>
      </c>
      <c r="C8090">
        <v>1617.6</v>
      </c>
      <c r="D8090" t="s">
        <v>18</v>
      </c>
      <c r="E8090">
        <v>-44.714948333333332</v>
      </c>
      <c r="F8090" t="s">
        <v>19</v>
      </c>
      <c r="G8090">
        <v>-39.95308</v>
      </c>
      <c r="H8090" t="s">
        <v>20</v>
      </c>
      <c r="I8090">
        <v>0</v>
      </c>
      <c r="J8090" t="s">
        <v>21</v>
      </c>
      <c r="K8090">
        <v>7</v>
      </c>
      <c r="L8090">
        <v>3.8999999999999998E-3</v>
      </c>
      <c r="M8090">
        <v>0</v>
      </c>
      <c r="N8090">
        <v>0.1999999999998181</v>
      </c>
      <c r="O8090">
        <v>0</v>
      </c>
      <c r="P8090">
        <v>0</v>
      </c>
      <c r="Q8090">
        <v>2766.0224033199729</v>
      </c>
      <c r="R8090">
        <v>3.8259000000000001E-2</v>
      </c>
    </row>
    <row r="8091" spans="1:18" x14ac:dyDescent="0.2">
      <c r="A8091" s="1">
        <v>8090</v>
      </c>
      <c r="B8091" t="s">
        <v>17</v>
      </c>
      <c r="C8091">
        <v>1617.8</v>
      </c>
      <c r="D8091" t="s">
        <v>18</v>
      </c>
      <c r="E8091">
        <v>-44.714948333333332</v>
      </c>
      <c r="F8091" t="s">
        <v>19</v>
      </c>
      <c r="G8091">
        <v>-39.95308</v>
      </c>
      <c r="H8091" t="s">
        <v>20</v>
      </c>
      <c r="I8091">
        <v>0</v>
      </c>
      <c r="J8091" t="s">
        <v>21</v>
      </c>
      <c r="K8091">
        <v>7</v>
      </c>
      <c r="L8091">
        <v>3.8999999999999998E-3</v>
      </c>
      <c r="M8091">
        <v>0</v>
      </c>
      <c r="N8091">
        <v>0.1999999999998181</v>
      </c>
      <c r="O8091">
        <v>0</v>
      </c>
      <c r="P8091">
        <v>0</v>
      </c>
      <c r="Q8091">
        <v>2766.0224033199729</v>
      </c>
      <c r="R8091">
        <v>3.8259000000000001E-2</v>
      </c>
    </row>
    <row r="8092" spans="1:18" x14ac:dyDescent="0.2">
      <c r="A8092" s="1">
        <v>8091</v>
      </c>
      <c r="B8092" t="s">
        <v>17</v>
      </c>
      <c r="C8092">
        <v>1618</v>
      </c>
      <c r="D8092" t="s">
        <v>18</v>
      </c>
      <c r="E8092">
        <v>-44.714948333333332</v>
      </c>
      <c r="F8092" t="s">
        <v>19</v>
      </c>
      <c r="G8092">
        <v>-39.95308</v>
      </c>
      <c r="H8092" t="s">
        <v>20</v>
      </c>
      <c r="I8092">
        <v>0</v>
      </c>
      <c r="J8092" t="s">
        <v>21</v>
      </c>
      <c r="K8092">
        <v>7</v>
      </c>
      <c r="L8092">
        <v>3.8999999999999998E-3</v>
      </c>
      <c r="M8092">
        <v>0</v>
      </c>
      <c r="N8092">
        <v>0.20000000000027279</v>
      </c>
      <c r="O8092">
        <v>0</v>
      </c>
      <c r="P8092">
        <v>0</v>
      </c>
      <c r="Q8092">
        <v>2766.0224033199729</v>
      </c>
      <c r="R8092">
        <v>3.8259000000000001E-2</v>
      </c>
    </row>
    <row r="8093" spans="1:18" x14ac:dyDescent="0.2">
      <c r="A8093" s="1">
        <v>8092</v>
      </c>
      <c r="B8093" t="s">
        <v>17</v>
      </c>
      <c r="C8093">
        <v>1618.2</v>
      </c>
      <c r="D8093" t="s">
        <v>18</v>
      </c>
      <c r="E8093">
        <v>-44.714948333333332</v>
      </c>
      <c r="F8093" t="s">
        <v>19</v>
      </c>
      <c r="G8093">
        <v>-39.95308</v>
      </c>
      <c r="H8093" t="s">
        <v>20</v>
      </c>
      <c r="I8093">
        <v>0</v>
      </c>
      <c r="J8093" t="s">
        <v>21</v>
      </c>
      <c r="K8093">
        <v>7</v>
      </c>
      <c r="L8093">
        <v>3.8999999999999998E-3</v>
      </c>
      <c r="M8093">
        <v>0</v>
      </c>
      <c r="N8093">
        <v>0.1999999999998181</v>
      </c>
      <c r="O8093">
        <v>0</v>
      </c>
      <c r="P8093">
        <v>0</v>
      </c>
      <c r="Q8093">
        <v>2766.0224033199729</v>
      </c>
      <c r="R8093">
        <v>3.8259000000000001E-2</v>
      </c>
    </row>
    <row r="8094" spans="1:18" x14ac:dyDescent="0.2">
      <c r="A8094" s="1">
        <v>8093</v>
      </c>
      <c r="B8094" t="s">
        <v>17</v>
      </c>
      <c r="C8094">
        <v>1618.4</v>
      </c>
      <c r="D8094" t="s">
        <v>18</v>
      </c>
      <c r="E8094">
        <v>-44.714948333333332</v>
      </c>
      <c r="F8094" t="s">
        <v>19</v>
      </c>
      <c r="G8094">
        <v>-39.95308</v>
      </c>
      <c r="H8094" t="s">
        <v>20</v>
      </c>
      <c r="I8094">
        <v>0</v>
      </c>
      <c r="J8094" t="s">
        <v>21</v>
      </c>
      <c r="K8094">
        <v>7</v>
      </c>
      <c r="L8094">
        <v>3.8999999999999998E-3</v>
      </c>
      <c r="M8094">
        <v>0</v>
      </c>
      <c r="N8094">
        <v>0.20000000000027279</v>
      </c>
      <c r="O8094">
        <v>0</v>
      </c>
      <c r="P8094">
        <v>0</v>
      </c>
      <c r="Q8094">
        <v>2766.0224033199729</v>
      </c>
      <c r="R8094">
        <v>3.8259000000000001E-2</v>
      </c>
    </row>
    <row r="8095" spans="1:18" x14ac:dyDescent="0.2">
      <c r="A8095" s="1">
        <v>8094</v>
      </c>
      <c r="B8095" t="s">
        <v>17</v>
      </c>
      <c r="C8095">
        <v>1618.6</v>
      </c>
      <c r="D8095" t="s">
        <v>18</v>
      </c>
      <c r="E8095">
        <v>-44.714948333333332</v>
      </c>
      <c r="F8095" t="s">
        <v>19</v>
      </c>
      <c r="G8095">
        <v>-39.95308</v>
      </c>
      <c r="H8095" t="s">
        <v>20</v>
      </c>
      <c r="I8095">
        <v>0</v>
      </c>
      <c r="J8095" t="s">
        <v>21</v>
      </c>
      <c r="K8095">
        <v>7</v>
      </c>
      <c r="L8095">
        <v>3.8999999999999998E-3</v>
      </c>
      <c r="M8095">
        <v>0</v>
      </c>
      <c r="N8095">
        <v>0.1999999999998181</v>
      </c>
      <c r="O8095">
        <v>0</v>
      </c>
      <c r="P8095">
        <v>0</v>
      </c>
      <c r="Q8095">
        <v>2766.0224033199729</v>
      </c>
      <c r="R8095">
        <v>3.8259000000000001E-2</v>
      </c>
    </row>
    <row r="8096" spans="1:18" x14ac:dyDescent="0.2">
      <c r="A8096" s="1">
        <v>8095</v>
      </c>
      <c r="B8096" t="s">
        <v>17</v>
      </c>
      <c r="C8096">
        <v>1618.8</v>
      </c>
      <c r="D8096" t="s">
        <v>18</v>
      </c>
      <c r="E8096">
        <v>-44.714948333333332</v>
      </c>
      <c r="F8096" t="s">
        <v>19</v>
      </c>
      <c r="G8096">
        <v>-39.95308</v>
      </c>
      <c r="H8096" t="s">
        <v>20</v>
      </c>
      <c r="I8096">
        <v>0</v>
      </c>
      <c r="J8096" t="s">
        <v>21</v>
      </c>
      <c r="K8096">
        <v>7</v>
      </c>
      <c r="L8096">
        <v>3.8999999999999998E-3</v>
      </c>
      <c r="M8096">
        <v>0</v>
      </c>
      <c r="N8096">
        <v>0.1999999999998181</v>
      </c>
      <c r="O8096">
        <v>0</v>
      </c>
      <c r="P8096">
        <v>0</v>
      </c>
      <c r="Q8096">
        <v>2766.0224033199729</v>
      </c>
      <c r="R8096">
        <v>3.8259000000000001E-2</v>
      </c>
    </row>
    <row r="8097" spans="1:18" x14ac:dyDescent="0.2">
      <c r="A8097" s="1">
        <v>8096</v>
      </c>
      <c r="B8097" t="s">
        <v>17</v>
      </c>
      <c r="C8097">
        <v>1619</v>
      </c>
      <c r="D8097" t="s">
        <v>18</v>
      </c>
      <c r="E8097">
        <v>-44.714948333333332</v>
      </c>
      <c r="F8097" t="s">
        <v>19</v>
      </c>
      <c r="G8097">
        <v>-39.95308</v>
      </c>
      <c r="H8097" t="s">
        <v>20</v>
      </c>
      <c r="I8097">
        <v>0</v>
      </c>
      <c r="J8097" t="s">
        <v>21</v>
      </c>
      <c r="K8097">
        <v>7</v>
      </c>
      <c r="L8097">
        <v>3.8999999999999998E-3</v>
      </c>
      <c r="M8097">
        <v>0</v>
      </c>
      <c r="N8097">
        <v>0.20000000000027279</v>
      </c>
      <c r="O8097">
        <v>0</v>
      </c>
      <c r="P8097">
        <v>0</v>
      </c>
      <c r="Q8097">
        <v>2766.0224033199729</v>
      </c>
      <c r="R8097">
        <v>3.8259000000000001E-2</v>
      </c>
    </row>
    <row r="8098" spans="1:18" x14ac:dyDescent="0.2">
      <c r="A8098" s="1">
        <v>8097</v>
      </c>
      <c r="B8098" t="s">
        <v>17</v>
      </c>
      <c r="C8098">
        <v>1619.2</v>
      </c>
      <c r="D8098" t="s">
        <v>18</v>
      </c>
      <c r="E8098">
        <v>-44.714948333333332</v>
      </c>
      <c r="F8098" t="s">
        <v>19</v>
      </c>
      <c r="G8098">
        <v>-39.95308</v>
      </c>
      <c r="H8098" t="s">
        <v>20</v>
      </c>
      <c r="I8098">
        <v>0</v>
      </c>
      <c r="J8098" t="s">
        <v>21</v>
      </c>
      <c r="K8098">
        <v>7</v>
      </c>
      <c r="L8098">
        <v>3.8999999999999998E-3</v>
      </c>
      <c r="M8098">
        <v>0</v>
      </c>
      <c r="N8098">
        <v>0.1999999999998181</v>
      </c>
      <c r="O8098">
        <v>0</v>
      </c>
      <c r="P8098">
        <v>0</v>
      </c>
      <c r="Q8098">
        <v>2766.0224033199729</v>
      </c>
      <c r="R8098">
        <v>3.8259000000000001E-2</v>
      </c>
    </row>
    <row r="8099" spans="1:18" x14ac:dyDescent="0.2">
      <c r="A8099" s="1">
        <v>8098</v>
      </c>
      <c r="B8099" t="s">
        <v>17</v>
      </c>
      <c r="C8099">
        <v>1619.4</v>
      </c>
      <c r="D8099" t="s">
        <v>18</v>
      </c>
      <c r="E8099">
        <v>-44.714948333333332</v>
      </c>
      <c r="F8099" t="s">
        <v>19</v>
      </c>
      <c r="G8099">
        <v>-39.95308</v>
      </c>
      <c r="H8099" t="s">
        <v>20</v>
      </c>
      <c r="I8099">
        <v>0</v>
      </c>
      <c r="J8099" t="s">
        <v>21</v>
      </c>
      <c r="K8099">
        <v>7</v>
      </c>
      <c r="L8099">
        <v>3.8999999999999998E-3</v>
      </c>
      <c r="M8099">
        <v>0</v>
      </c>
      <c r="N8099">
        <v>0.20000000000027279</v>
      </c>
      <c r="O8099">
        <v>0</v>
      </c>
      <c r="P8099">
        <v>0</v>
      </c>
      <c r="Q8099">
        <v>2766.0224033199729</v>
      </c>
      <c r="R8099">
        <v>3.8259000000000001E-2</v>
      </c>
    </row>
    <row r="8100" spans="1:18" x14ac:dyDescent="0.2">
      <c r="A8100" s="1">
        <v>8099</v>
      </c>
      <c r="B8100" t="s">
        <v>17</v>
      </c>
      <c r="C8100">
        <v>1619.6</v>
      </c>
      <c r="D8100" t="s">
        <v>18</v>
      </c>
      <c r="E8100">
        <v>-44.714948333333332</v>
      </c>
      <c r="F8100" t="s">
        <v>19</v>
      </c>
      <c r="G8100">
        <v>-39.95308</v>
      </c>
      <c r="H8100" t="s">
        <v>20</v>
      </c>
      <c r="I8100">
        <v>0</v>
      </c>
      <c r="J8100" t="s">
        <v>21</v>
      </c>
      <c r="K8100">
        <v>7</v>
      </c>
      <c r="L8100">
        <v>3.8999999999999998E-3</v>
      </c>
      <c r="M8100">
        <v>0</v>
      </c>
      <c r="N8100">
        <v>0.1999999999998181</v>
      </c>
      <c r="O8100">
        <v>0</v>
      </c>
      <c r="P8100">
        <v>0</v>
      </c>
      <c r="Q8100">
        <v>2766.0224033199729</v>
      </c>
      <c r="R8100">
        <v>3.8259000000000001E-2</v>
      </c>
    </row>
    <row r="8101" spans="1:18" x14ac:dyDescent="0.2">
      <c r="A8101" s="1">
        <v>8100</v>
      </c>
      <c r="B8101" t="s">
        <v>17</v>
      </c>
      <c r="C8101">
        <v>1619.8</v>
      </c>
      <c r="D8101" t="s">
        <v>18</v>
      </c>
      <c r="E8101">
        <v>-44.714948333333332</v>
      </c>
      <c r="F8101" t="s">
        <v>19</v>
      </c>
      <c r="G8101">
        <v>-39.95308</v>
      </c>
      <c r="H8101" t="s">
        <v>20</v>
      </c>
      <c r="I8101">
        <v>0</v>
      </c>
      <c r="J8101" t="s">
        <v>21</v>
      </c>
      <c r="K8101">
        <v>7</v>
      </c>
      <c r="L8101">
        <v>3.8999999999999998E-3</v>
      </c>
      <c r="M8101">
        <v>0</v>
      </c>
      <c r="N8101">
        <v>0.1999999999998181</v>
      </c>
      <c r="O8101">
        <v>0</v>
      </c>
      <c r="P8101">
        <v>0</v>
      </c>
      <c r="Q8101">
        <v>2766.0224033199729</v>
      </c>
      <c r="R8101">
        <v>3.8259000000000001E-2</v>
      </c>
    </row>
    <row r="8102" spans="1:18" x14ac:dyDescent="0.2">
      <c r="A8102" s="1">
        <v>8101</v>
      </c>
      <c r="B8102" t="s">
        <v>17</v>
      </c>
      <c r="C8102">
        <v>1620</v>
      </c>
      <c r="D8102" t="s">
        <v>18</v>
      </c>
      <c r="E8102">
        <v>-44.714948333333332</v>
      </c>
      <c r="F8102" t="s">
        <v>19</v>
      </c>
      <c r="G8102">
        <v>-39.95308</v>
      </c>
      <c r="H8102" t="s">
        <v>20</v>
      </c>
      <c r="I8102">
        <v>0</v>
      </c>
      <c r="J8102" t="s">
        <v>21</v>
      </c>
      <c r="K8102">
        <v>7</v>
      </c>
      <c r="L8102">
        <v>3.8999999999999998E-3</v>
      </c>
      <c r="M8102">
        <v>0</v>
      </c>
      <c r="N8102">
        <v>0.20000000000027279</v>
      </c>
      <c r="O8102">
        <v>0</v>
      </c>
      <c r="P8102">
        <v>0</v>
      </c>
      <c r="Q8102">
        <v>2766.0224033199729</v>
      </c>
      <c r="R8102">
        <v>3.8259000000000001E-2</v>
      </c>
    </row>
    <row r="8103" spans="1:18" x14ac:dyDescent="0.2">
      <c r="A8103" s="1">
        <v>8102</v>
      </c>
      <c r="B8103" t="s">
        <v>17</v>
      </c>
      <c r="C8103">
        <v>1620.2</v>
      </c>
      <c r="D8103" t="s">
        <v>18</v>
      </c>
      <c r="E8103">
        <v>-44.714948333333332</v>
      </c>
      <c r="F8103" t="s">
        <v>19</v>
      </c>
      <c r="G8103">
        <v>-39.95308</v>
      </c>
      <c r="H8103" t="s">
        <v>20</v>
      </c>
      <c r="I8103">
        <v>0</v>
      </c>
      <c r="J8103" t="s">
        <v>21</v>
      </c>
      <c r="K8103">
        <v>7</v>
      </c>
      <c r="L8103">
        <v>3.8999999999999998E-3</v>
      </c>
      <c r="M8103">
        <v>0</v>
      </c>
      <c r="N8103">
        <v>0.1999999999998181</v>
      </c>
      <c r="O8103">
        <v>0</v>
      </c>
      <c r="P8103">
        <v>0</v>
      </c>
      <c r="Q8103">
        <v>2766.0224033199729</v>
      </c>
      <c r="R8103">
        <v>3.8259000000000001E-2</v>
      </c>
    </row>
    <row r="8104" spans="1:18" x14ac:dyDescent="0.2">
      <c r="A8104" s="1">
        <v>8103</v>
      </c>
      <c r="B8104" t="s">
        <v>17</v>
      </c>
      <c r="C8104">
        <v>1620.4</v>
      </c>
      <c r="D8104" t="s">
        <v>18</v>
      </c>
      <c r="E8104">
        <v>-44.714948333333332</v>
      </c>
      <c r="F8104" t="s">
        <v>19</v>
      </c>
      <c r="G8104">
        <v>-39.95308</v>
      </c>
      <c r="H8104" t="s">
        <v>20</v>
      </c>
      <c r="I8104">
        <v>0</v>
      </c>
      <c r="J8104" t="s">
        <v>21</v>
      </c>
      <c r="K8104">
        <v>7</v>
      </c>
      <c r="L8104">
        <v>3.8999999999999998E-3</v>
      </c>
      <c r="M8104">
        <v>0</v>
      </c>
      <c r="N8104">
        <v>0.20000000000027279</v>
      </c>
      <c r="O8104">
        <v>0</v>
      </c>
      <c r="P8104">
        <v>0</v>
      </c>
      <c r="Q8104">
        <v>2766.0224033199729</v>
      </c>
      <c r="R8104">
        <v>3.8259000000000001E-2</v>
      </c>
    </row>
    <row r="8105" spans="1:18" x14ac:dyDescent="0.2">
      <c r="A8105" s="1">
        <v>8104</v>
      </c>
      <c r="B8105" t="s">
        <v>17</v>
      </c>
      <c r="C8105">
        <v>1620.6</v>
      </c>
      <c r="D8105" t="s">
        <v>18</v>
      </c>
      <c r="E8105">
        <v>-44.714948333333332</v>
      </c>
      <c r="F8105" t="s">
        <v>19</v>
      </c>
      <c r="G8105">
        <v>-39.95308</v>
      </c>
      <c r="H8105" t="s">
        <v>20</v>
      </c>
      <c r="I8105">
        <v>0</v>
      </c>
      <c r="J8105" t="s">
        <v>21</v>
      </c>
      <c r="K8105">
        <v>7</v>
      </c>
      <c r="L8105">
        <v>3.8999999999999998E-3</v>
      </c>
      <c r="M8105">
        <v>0</v>
      </c>
      <c r="N8105">
        <v>0.1999999999998181</v>
      </c>
      <c r="O8105">
        <v>0</v>
      </c>
      <c r="P8105">
        <v>0</v>
      </c>
      <c r="Q8105">
        <v>2766.0224033199729</v>
      </c>
      <c r="R8105">
        <v>3.8259000000000001E-2</v>
      </c>
    </row>
    <row r="8106" spans="1:18" x14ac:dyDescent="0.2">
      <c r="A8106" s="1">
        <v>8105</v>
      </c>
      <c r="B8106" t="s">
        <v>17</v>
      </c>
      <c r="C8106">
        <v>1620.8</v>
      </c>
      <c r="D8106" t="s">
        <v>18</v>
      </c>
      <c r="E8106">
        <v>-44.714948333333332</v>
      </c>
      <c r="F8106" t="s">
        <v>19</v>
      </c>
      <c r="G8106">
        <v>-39.95308</v>
      </c>
      <c r="H8106" t="s">
        <v>20</v>
      </c>
      <c r="I8106">
        <v>0</v>
      </c>
      <c r="J8106" t="s">
        <v>21</v>
      </c>
      <c r="K8106">
        <v>7</v>
      </c>
      <c r="L8106">
        <v>3.8999999999999998E-3</v>
      </c>
      <c r="M8106">
        <v>0</v>
      </c>
      <c r="N8106">
        <v>0.1999999999998181</v>
      </c>
      <c r="O8106">
        <v>0</v>
      </c>
      <c r="P8106">
        <v>0</v>
      </c>
      <c r="Q8106">
        <v>2766.0224033199729</v>
      </c>
      <c r="R8106">
        <v>3.8259000000000001E-2</v>
      </c>
    </row>
    <row r="8107" spans="1:18" x14ac:dyDescent="0.2">
      <c r="A8107" s="1">
        <v>8106</v>
      </c>
      <c r="B8107" t="s">
        <v>17</v>
      </c>
      <c r="C8107">
        <v>1621</v>
      </c>
      <c r="D8107" t="s">
        <v>18</v>
      </c>
      <c r="E8107">
        <v>-44.714948333333332</v>
      </c>
      <c r="F8107" t="s">
        <v>19</v>
      </c>
      <c r="G8107">
        <v>-39.95308</v>
      </c>
      <c r="H8107" t="s">
        <v>20</v>
      </c>
      <c r="I8107">
        <v>0</v>
      </c>
      <c r="J8107" t="s">
        <v>21</v>
      </c>
      <c r="K8107">
        <v>7</v>
      </c>
      <c r="L8107">
        <v>3.8999999999999998E-3</v>
      </c>
      <c r="M8107">
        <v>0</v>
      </c>
      <c r="N8107">
        <v>0.20000000000027279</v>
      </c>
      <c r="O8107">
        <v>0</v>
      </c>
      <c r="P8107">
        <v>0</v>
      </c>
      <c r="Q8107">
        <v>2766.0224033199729</v>
      </c>
      <c r="R8107">
        <v>3.8259000000000001E-2</v>
      </c>
    </row>
    <row r="8108" spans="1:18" x14ac:dyDescent="0.2">
      <c r="A8108" s="1">
        <v>8107</v>
      </c>
      <c r="B8108" t="s">
        <v>17</v>
      </c>
      <c r="C8108">
        <v>1621.2</v>
      </c>
      <c r="D8108" t="s">
        <v>18</v>
      </c>
      <c r="E8108">
        <v>-44.714948333333332</v>
      </c>
      <c r="F8108" t="s">
        <v>19</v>
      </c>
      <c r="G8108">
        <v>-39.95308</v>
      </c>
      <c r="H8108" t="s">
        <v>20</v>
      </c>
      <c r="I8108">
        <v>0</v>
      </c>
      <c r="J8108" t="s">
        <v>21</v>
      </c>
      <c r="K8108">
        <v>7</v>
      </c>
      <c r="L8108">
        <v>3.8999999999999998E-3</v>
      </c>
      <c r="M8108">
        <v>0</v>
      </c>
      <c r="N8108">
        <v>0.1999999999998181</v>
      </c>
      <c r="O8108">
        <v>0</v>
      </c>
      <c r="P8108">
        <v>0</v>
      </c>
      <c r="Q8108">
        <v>2766.0224033199729</v>
      </c>
      <c r="R8108">
        <v>3.8259000000000001E-2</v>
      </c>
    </row>
    <row r="8109" spans="1:18" x14ac:dyDescent="0.2">
      <c r="A8109" s="1">
        <v>8108</v>
      </c>
      <c r="B8109" t="s">
        <v>17</v>
      </c>
      <c r="C8109">
        <v>1621.4</v>
      </c>
      <c r="D8109" t="s">
        <v>18</v>
      </c>
      <c r="E8109">
        <v>-44.714948333333332</v>
      </c>
      <c r="F8109" t="s">
        <v>19</v>
      </c>
      <c r="G8109">
        <v>-39.95308</v>
      </c>
      <c r="H8109" t="s">
        <v>20</v>
      </c>
      <c r="I8109">
        <v>0</v>
      </c>
      <c r="J8109" t="s">
        <v>21</v>
      </c>
      <c r="K8109">
        <v>7</v>
      </c>
      <c r="L8109">
        <v>3.8999999999999998E-3</v>
      </c>
      <c r="M8109">
        <v>0</v>
      </c>
      <c r="N8109">
        <v>0.20000000000027279</v>
      </c>
      <c r="O8109">
        <v>0</v>
      </c>
      <c r="P8109">
        <v>0</v>
      </c>
      <c r="Q8109">
        <v>2766.0224033199729</v>
      </c>
      <c r="R8109">
        <v>3.8259000000000001E-2</v>
      </c>
    </row>
    <row r="8110" spans="1:18" x14ac:dyDescent="0.2">
      <c r="A8110" s="1">
        <v>8109</v>
      </c>
      <c r="B8110" t="s">
        <v>17</v>
      </c>
      <c r="C8110">
        <v>1621.6</v>
      </c>
      <c r="D8110" t="s">
        <v>18</v>
      </c>
      <c r="E8110">
        <v>-44.714948333333332</v>
      </c>
      <c r="F8110" t="s">
        <v>19</v>
      </c>
      <c r="G8110">
        <v>-39.95308</v>
      </c>
      <c r="H8110" t="s">
        <v>20</v>
      </c>
      <c r="I8110">
        <v>0</v>
      </c>
      <c r="J8110" t="s">
        <v>21</v>
      </c>
      <c r="K8110">
        <v>7</v>
      </c>
      <c r="L8110">
        <v>3.8999999999999998E-3</v>
      </c>
      <c r="M8110">
        <v>0</v>
      </c>
      <c r="N8110">
        <v>0.1999999999998181</v>
      </c>
      <c r="O8110">
        <v>0</v>
      </c>
      <c r="P8110">
        <v>0</v>
      </c>
      <c r="Q8110">
        <v>2766.0224033199729</v>
      </c>
      <c r="R8110">
        <v>3.8259000000000001E-2</v>
      </c>
    </row>
    <row r="8111" spans="1:18" x14ac:dyDescent="0.2">
      <c r="A8111" s="1">
        <v>8110</v>
      </c>
      <c r="B8111" t="s">
        <v>17</v>
      </c>
      <c r="C8111">
        <v>1621.8</v>
      </c>
      <c r="D8111" t="s">
        <v>18</v>
      </c>
      <c r="E8111">
        <v>-44.714948333333332</v>
      </c>
      <c r="F8111" t="s">
        <v>19</v>
      </c>
      <c r="G8111">
        <v>-39.95308</v>
      </c>
      <c r="H8111" t="s">
        <v>20</v>
      </c>
      <c r="I8111">
        <v>0</v>
      </c>
      <c r="J8111" t="s">
        <v>21</v>
      </c>
      <c r="K8111">
        <v>7</v>
      </c>
      <c r="L8111">
        <v>3.8999999999999998E-3</v>
      </c>
      <c r="M8111">
        <v>0</v>
      </c>
      <c r="N8111">
        <v>0.1999999999998181</v>
      </c>
      <c r="O8111">
        <v>0</v>
      </c>
      <c r="P8111">
        <v>0</v>
      </c>
      <c r="Q8111">
        <v>2766.0224033199729</v>
      </c>
      <c r="R8111">
        <v>3.8259000000000001E-2</v>
      </c>
    </row>
    <row r="8112" spans="1:18" x14ac:dyDescent="0.2">
      <c r="A8112" s="1">
        <v>8111</v>
      </c>
      <c r="B8112" t="s">
        <v>17</v>
      </c>
      <c r="C8112">
        <v>1622</v>
      </c>
      <c r="D8112" t="s">
        <v>18</v>
      </c>
      <c r="E8112">
        <v>-44.714948333333332</v>
      </c>
      <c r="F8112" t="s">
        <v>19</v>
      </c>
      <c r="G8112">
        <v>-39.95308</v>
      </c>
      <c r="H8112" t="s">
        <v>20</v>
      </c>
      <c r="I8112">
        <v>0</v>
      </c>
      <c r="J8112" t="s">
        <v>21</v>
      </c>
      <c r="K8112">
        <v>7</v>
      </c>
      <c r="L8112">
        <v>3.8999999999999998E-3</v>
      </c>
      <c r="M8112">
        <v>0</v>
      </c>
      <c r="N8112">
        <v>0.20000000000027279</v>
      </c>
      <c r="O8112">
        <v>0</v>
      </c>
      <c r="P8112">
        <v>0</v>
      </c>
      <c r="Q8112">
        <v>2766.0224033199729</v>
      </c>
      <c r="R8112">
        <v>3.8259000000000001E-2</v>
      </c>
    </row>
    <row r="8113" spans="1:18" x14ac:dyDescent="0.2">
      <c r="A8113" s="1">
        <v>8112</v>
      </c>
      <c r="B8113" t="s">
        <v>17</v>
      </c>
      <c r="C8113">
        <v>1622.2</v>
      </c>
      <c r="D8113" t="s">
        <v>18</v>
      </c>
      <c r="E8113">
        <v>-44.714948333333332</v>
      </c>
      <c r="F8113" t="s">
        <v>19</v>
      </c>
      <c r="G8113">
        <v>-39.95308</v>
      </c>
      <c r="H8113" t="s">
        <v>20</v>
      </c>
      <c r="I8113">
        <v>0</v>
      </c>
      <c r="J8113" t="s">
        <v>21</v>
      </c>
      <c r="K8113">
        <v>7</v>
      </c>
      <c r="L8113">
        <v>3.8999999999999998E-3</v>
      </c>
      <c r="M8113">
        <v>0</v>
      </c>
      <c r="N8113">
        <v>0.1999999999998181</v>
      </c>
      <c r="O8113">
        <v>0</v>
      </c>
      <c r="P8113">
        <v>0</v>
      </c>
      <c r="Q8113">
        <v>2766.0224033199729</v>
      </c>
      <c r="R8113">
        <v>3.8259000000000001E-2</v>
      </c>
    </row>
    <row r="8114" spans="1:18" x14ac:dyDescent="0.2">
      <c r="A8114" s="1">
        <v>8113</v>
      </c>
      <c r="B8114" t="s">
        <v>17</v>
      </c>
      <c r="C8114">
        <v>1622.4</v>
      </c>
      <c r="D8114" t="s">
        <v>18</v>
      </c>
      <c r="E8114">
        <v>-44.714948333333332</v>
      </c>
      <c r="F8114" t="s">
        <v>19</v>
      </c>
      <c r="G8114">
        <v>-39.95308</v>
      </c>
      <c r="H8114" t="s">
        <v>20</v>
      </c>
      <c r="I8114">
        <v>0</v>
      </c>
      <c r="J8114" t="s">
        <v>21</v>
      </c>
      <c r="K8114">
        <v>7</v>
      </c>
      <c r="L8114">
        <v>3.8999999999999998E-3</v>
      </c>
      <c r="M8114">
        <v>0</v>
      </c>
      <c r="N8114">
        <v>0.20000000000027279</v>
      </c>
      <c r="O8114">
        <v>0</v>
      </c>
      <c r="P8114">
        <v>0</v>
      </c>
      <c r="Q8114">
        <v>2766.0224033199729</v>
      </c>
      <c r="R8114">
        <v>3.8259000000000001E-2</v>
      </c>
    </row>
    <row r="8115" spans="1:18" x14ac:dyDescent="0.2">
      <c r="A8115" s="1">
        <v>8114</v>
      </c>
      <c r="B8115" t="s">
        <v>17</v>
      </c>
      <c r="C8115">
        <v>1622.6</v>
      </c>
      <c r="D8115" t="s">
        <v>18</v>
      </c>
      <c r="E8115">
        <v>-44.714948333333332</v>
      </c>
      <c r="F8115" t="s">
        <v>19</v>
      </c>
      <c r="G8115">
        <v>-39.95308</v>
      </c>
      <c r="H8115" t="s">
        <v>20</v>
      </c>
      <c r="I8115">
        <v>0</v>
      </c>
      <c r="J8115" t="s">
        <v>21</v>
      </c>
      <c r="K8115">
        <v>7</v>
      </c>
      <c r="L8115">
        <v>3.8999999999999998E-3</v>
      </c>
      <c r="M8115">
        <v>0</v>
      </c>
      <c r="N8115">
        <v>0.1999999999998181</v>
      </c>
      <c r="O8115">
        <v>0</v>
      </c>
      <c r="P8115">
        <v>0</v>
      </c>
      <c r="Q8115">
        <v>2766.0224033199729</v>
      </c>
      <c r="R8115">
        <v>3.8259000000000001E-2</v>
      </c>
    </row>
    <row r="8116" spans="1:18" x14ac:dyDescent="0.2">
      <c r="A8116" s="1">
        <v>8115</v>
      </c>
      <c r="B8116" t="s">
        <v>17</v>
      </c>
      <c r="C8116">
        <v>1622.8</v>
      </c>
      <c r="D8116" t="s">
        <v>18</v>
      </c>
      <c r="E8116">
        <v>-44.714948333333332</v>
      </c>
      <c r="F8116" t="s">
        <v>19</v>
      </c>
      <c r="G8116">
        <v>-39.95308</v>
      </c>
      <c r="H8116" t="s">
        <v>20</v>
      </c>
      <c r="I8116">
        <v>0</v>
      </c>
      <c r="J8116" t="s">
        <v>21</v>
      </c>
      <c r="K8116">
        <v>7</v>
      </c>
      <c r="L8116">
        <v>3.8999999999999998E-3</v>
      </c>
      <c r="M8116">
        <v>0</v>
      </c>
      <c r="N8116">
        <v>0.1999999999998181</v>
      </c>
      <c r="O8116">
        <v>0</v>
      </c>
      <c r="P8116">
        <v>0</v>
      </c>
      <c r="Q8116">
        <v>2766.0224033199729</v>
      </c>
      <c r="R8116">
        <v>3.8259000000000001E-2</v>
      </c>
    </row>
    <row r="8117" spans="1:18" x14ac:dyDescent="0.2">
      <c r="A8117" s="1">
        <v>8116</v>
      </c>
      <c r="B8117" t="s">
        <v>17</v>
      </c>
      <c r="C8117">
        <v>1623</v>
      </c>
      <c r="D8117" t="s">
        <v>18</v>
      </c>
      <c r="E8117">
        <v>-44.714948333333332</v>
      </c>
      <c r="F8117" t="s">
        <v>19</v>
      </c>
      <c r="G8117">
        <v>-39.95308</v>
      </c>
      <c r="H8117" t="s">
        <v>20</v>
      </c>
      <c r="I8117">
        <v>0</v>
      </c>
      <c r="J8117" t="s">
        <v>21</v>
      </c>
      <c r="K8117">
        <v>7</v>
      </c>
      <c r="L8117">
        <v>3.8999999999999998E-3</v>
      </c>
      <c r="M8117">
        <v>0</v>
      </c>
      <c r="N8117">
        <v>0.20000000000027279</v>
      </c>
      <c r="O8117">
        <v>0</v>
      </c>
      <c r="P8117">
        <v>0</v>
      </c>
      <c r="Q8117">
        <v>2766.0224033199729</v>
      </c>
      <c r="R8117">
        <v>3.8259000000000001E-2</v>
      </c>
    </row>
    <row r="8118" spans="1:18" x14ac:dyDescent="0.2">
      <c r="A8118" s="1">
        <v>8117</v>
      </c>
      <c r="B8118" t="s">
        <v>17</v>
      </c>
      <c r="C8118">
        <v>1623.2</v>
      </c>
      <c r="D8118" t="s">
        <v>18</v>
      </c>
      <c r="E8118">
        <v>-44.714948333333332</v>
      </c>
      <c r="F8118" t="s">
        <v>19</v>
      </c>
      <c r="G8118">
        <v>-39.95308</v>
      </c>
      <c r="H8118" t="s">
        <v>20</v>
      </c>
      <c r="I8118">
        <v>0</v>
      </c>
      <c r="J8118" t="s">
        <v>21</v>
      </c>
      <c r="K8118">
        <v>7</v>
      </c>
      <c r="L8118">
        <v>3.8999999999999998E-3</v>
      </c>
      <c r="M8118">
        <v>0</v>
      </c>
      <c r="N8118">
        <v>0.1999999999998181</v>
      </c>
      <c r="O8118">
        <v>0</v>
      </c>
      <c r="P8118">
        <v>0</v>
      </c>
      <c r="Q8118">
        <v>2766.0224033199729</v>
      </c>
      <c r="R8118">
        <v>3.8259000000000001E-2</v>
      </c>
    </row>
    <row r="8119" spans="1:18" x14ac:dyDescent="0.2">
      <c r="A8119" s="1">
        <v>8118</v>
      </c>
      <c r="B8119" t="s">
        <v>17</v>
      </c>
      <c r="C8119">
        <v>1623.4</v>
      </c>
      <c r="D8119" t="s">
        <v>18</v>
      </c>
      <c r="E8119">
        <v>-44.714948333333332</v>
      </c>
      <c r="F8119" t="s">
        <v>19</v>
      </c>
      <c r="G8119">
        <v>-39.95308</v>
      </c>
      <c r="H8119" t="s">
        <v>20</v>
      </c>
      <c r="I8119">
        <v>0</v>
      </c>
      <c r="J8119" t="s">
        <v>21</v>
      </c>
      <c r="K8119">
        <v>7</v>
      </c>
      <c r="L8119">
        <v>3.8999999999999998E-3</v>
      </c>
      <c r="M8119">
        <v>0</v>
      </c>
      <c r="N8119">
        <v>0.20000000000027279</v>
      </c>
      <c r="O8119">
        <v>0</v>
      </c>
      <c r="P8119">
        <v>0</v>
      </c>
      <c r="Q8119">
        <v>2766.0224033199729</v>
      </c>
      <c r="R8119">
        <v>3.8259000000000001E-2</v>
      </c>
    </row>
    <row r="8120" spans="1:18" x14ac:dyDescent="0.2">
      <c r="A8120" s="1">
        <v>8119</v>
      </c>
      <c r="B8120" t="s">
        <v>17</v>
      </c>
      <c r="C8120">
        <v>1623.6</v>
      </c>
      <c r="D8120" t="s">
        <v>18</v>
      </c>
      <c r="E8120">
        <v>-44.714948333333332</v>
      </c>
      <c r="F8120" t="s">
        <v>19</v>
      </c>
      <c r="G8120">
        <v>-39.95308</v>
      </c>
      <c r="H8120" t="s">
        <v>20</v>
      </c>
      <c r="I8120">
        <v>0</v>
      </c>
      <c r="J8120" t="s">
        <v>21</v>
      </c>
      <c r="K8120">
        <v>7</v>
      </c>
      <c r="L8120">
        <v>3.8999999999999998E-3</v>
      </c>
      <c r="M8120">
        <v>0</v>
      </c>
      <c r="N8120">
        <v>0.1999999999998181</v>
      </c>
      <c r="O8120">
        <v>0</v>
      </c>
      <c r="P8120">
        <v>0</v>
      </c>
      <c r="Q8120">
        <v>2766.0224033199729</v>
      </c>
      <c r="R8120">
        <v>3.8259000000000001E-2</v>
      </c>
    </row>
    <row r="8121" spans="1:18" x14ac:dyDescent="0.2">
      <c r="A8121" s="1">
        <v>8120</v>
      </c>
      <c r="B8121" t="s">
        <v>17</v>
      </c>
      <c r="C8121">
        <v>1623.8</v>
      </c>
      <c r="D8121" t="s">
        <v>18</v>
      </c>
      <c r="E8121">
        <v>-44.714948333333332</v>
      </c>
      <c r="F8121" t="s">
        <v>19</v>
      </c>
      <c r="G8121">
        <v>-39.95308</v>
      </c>
      <c r="H8121" t="s">
        <v>20</v>
      </c>
      <c r="I8121">
        <v>0</v>
      </c>
      <c r="J8121" t="s">
        <v>21</v>
      </c>
      <c r="K8121">
        <v>7</v>
      </c>
      <c r="L8121">
        <v>3.8999999999999998E-3</v>
      </c>
      <c r="M8121">
        <v>0</v>
      </c>
      <c r="N8121">
        <v>0.1999999999998181</v>
      </c>
      <c r="O8121">
        <v>0</v>
      </c>
      <c r="P8121">
        <v>0</v>
      </c>
      <c r="Q8121">
        <v>2766.0224033199729</v>
      </c>
      <c r="R8121">
        <v>3.8259000000000001E-2</v>
      </c>
    </row>
    <row r="8122" spans="1:18" x14ac:dyDescent="0.2">
      <c r="A8122" s="1">
        <v>8121</v>
      </c>
      <c r="B8122" t="s">
        <v>17</v>
      </c>
      <c r="C8122">
        <v>1624</v>
      </c>
      <c r="D8122" t="s">
        <v>18</v>
      </c>
      <c r="E8122">
        <v>-44.714948333333332</v>
      </c>
      <c r="F8122" t="s">
        <v>19</v>
      </c>
      <c r="G8122">
        <v>-39.95308</v>
      </c>
      <c r="H8122" t="s">
        <v>20</v>
      </c>
      <c r="I8122">
        <v>0</v>
      </c>
      <c r="J8122" t="s">
        <v>21</v>
      </c>
      <c r="K8122">
        <v>7</v>
      </c>
      <c r="L8122">
        <v>3.8999999999999998E-3</v>
      </c>
      <c r="M8122">
        <v>0</v>
      </c>
      <c r="N8122">
        <v>0.20000000000027279</v>
      </c>
      <c r="O8122">
        <v>0</v>
      </c>
      <c r="P8122">
        <v>0</v>
      </c>
      <c r="Q8122">
        <v>2766.0224033199729</v>
      </c>
      <c r="R8122">
        <v>3.8259000000000001E-2</v>
      </c>
    </row>
    <row r="8123" spans="1:18" x14ac:dyDescent="0.2">
      <c r="A8123" s="1">
        <v>8122</v>
      </c>
      <c r="B8123" t="s">
        <v>17</v>
      </c>
      <c r="C8123">
        <v>1624.2</v>
      </c>
      <c r="D8123" t="s">
        <v>18</v>
      </c>
      <c r="E8123">
        <v>-44.714948333333332</v>
      </c>
      <c r="F8123" t="s">
        <v>19</v>
      </c>
      <c r="G8123">
        <v>-39.95308</v>
      </c>
      <c r="H8123" t="s">
        <v>20</v>
      </c>
      <c r="I8123">
        <v>0</v>
      </c>
      <c r="J8123" t="s">
        <v>21</v>
      </c>
      <c r="K8123">
        <v>7</v>
      </c>
      <c r="L8123">
        <v>3.8999999999999998E-3</v>
      </c>
      <c r="M8123">
        <v>0</v>
      </c>
      <c r="N8123">
        <v>0.1999999999998181</v>
      </c>
      <c r="O8123">
        <v>0</v>
      </c>
      <c r="P8123">
        <v>0</v>
      </c>
      <c r="Q8123">
        <v>2766.0224033199729</v>
      </c>
      <c r="R8123">
        <v>3.8259000000000001E-2</v>
      </c>
    </row>
    <row r="8124" spans="1:18" x14ac:dyDescent="0.2">
      <c r="A8124" s="1">
        <v>8123</v>
      </c>
      <c r="B8124" t="s">
        <v>17</v>
      </c>
      <c r="C8124">
        <v>1624.4</v>
      </c>
      <c r="D8124" t="s">
        <v>18</v>
      </c>
      <c r="E8124">
        <v>-44.714948333333332</v>
      </c>
      <c r="F8124" t="s">
        <v>19</v>
      </c>
      <c r="G8124">
        <v>-39.95308</v>
      </c>
      <c r="H8124" t="s">
        <v>20</v>
      </c>
      <c r="I8124">
        <v>0</v>
      </c>
      <c r="J8124" t="s">
        <v>21</v>
      </c>
      <c r="K8124">
        <v>7</v>
      </c>
      <c r="L8124">
        <v>3.8999999999999998E-3</v>
      </c>
      <c r="M8124">
        <v>0</v>
      </c>
      <c r="N8124">
        <v>0.20000000000027279</v>
      </c>
      <c r="O8124">
        <v>0</v>
      </c>
      <c r="P8124">
        <v>0</v>
      </c>
      <c r="Q8124">
        <v>2766.0224033199729</v>
      </c>
      <c r="R8124">
        <v>3.8259000000000001E-2</v>
      </c>
    </row>
    <row r="8125" spans="1:18" x14ac:dyDescent="0.2">
      <c r="A8125" s="1">
        <v>8124</v>
      </c>
      <c r="B8125" t="s">
        <v>17</v>
      </c>
      <c r="C8125">
        <v>1624.6</v>
      </c>
      <c r="D8125" t="s">
        <v>18</v>
      </c>
      <c r="E8125">
        <v>-44.714948333333332</v>
      </c>
      <c r="F8125" t="s">
        <v>19</v>
      </c>
      <c r="G8125">
        <v>-39.95308</v>
      </c>
      <c r="H8125" t="s">
        <v>20</v>
      </c>
      <c r="I8125">
        <v>0</v>
      </c>
      <c r="J8125" t="s">
        <v>21</v>
      </c>
      <c r="K8125">
        <v>7</v>
      </c>
      <c r="L8125">
        <v>3.8999999999999998E-3</v>
      </c>
      <c r="M8125">
        <v>0</v>
      </c>
      <c r="N8125">
        <v>0.1999999999998181</v>
      </c>
      <c r="O8125">
        <v>0</v>
      </c>
      <c r="P8125">
        <v>0</v>
      </c>
      <c r="Q8125">
        <v>2766.0224033199729</v>
      </c>
      <c r="R8125">
        <v>3.8259000000000001E-2</v>
      </c>
    </row>
    <row r="8126" spans="1:18" x14ac:dyDescent="0.2">
      <c r="A8126" s="1">
        <v>8125</v>
      </c>
      <c r="B8126" t="s">
        <v>17</v>
      </c>
      <c r="C8126">
        <v>1624.8</v>
      </c>
      <c r="D8126" t="s">
        <v>18</v>
      </c>
      <c r="E8126">
        <v>-44.714948333333332</v>
      </c>
      <c r="F8126" t="s">
        <v>19</v>
      </c>
      <c r="G8126">
        <v>-39.95308</v>
      </c>
      <c r="H8126" t="s">
        <v>20</v>
      </c>
      <c r="I8126">
        <v>0</v>
      </c>
      <c r="J8126" t="s">
        <v>21</v>
      </c>
      <c r="K8126">
        <v>7</v>
      </c>
      <c r="L8126">
        <v>3.8999999999999998E-3</v>
      </c>
      <c r="M8126">
        <v>0</v>
      </c>
      <c r="N8126">
        <v>0.1999999999998181</v>
      </c>
      <c r="O8126">
        <v>0</v>
      </c>
      <c r="P8126">
        <v>0</v>
      </c>
      <c r="Q8126">
        <v>2766.0224033199729</v>
      </c>
      <c r="R8126">
        <v>3.8259000000000001E-2</v>
      </c>
    </row>
    <row r="8127" spans="1:18" x14ac:dyDescent="0.2">
      <c r="A8127" s="1">
        <v>8126</v>
      </c>
      <c r="B8127" t="s">
        <v>17</v>
      </c>
      <c r="C8127">
        <v>1625</v>
      </c>
      <c r="D8127" t="s">
        <v>18</v>
      </c>
      <c r="E8127">
        <v>-44.714948333333332</v>
      </c>
      <c r="F8127" t="s">
        <v>19</v>
      </c>
      <c r="G8127">
        <v>-39.95308</v>
      </c>
      <c r="H8127" t="s">
        <v>20</v>
      </c>
      <c r="I8127">
        <v>0</v>
      </c>
      <c r="J8127" t="s">
        <v>21</v>
      </c>
      <c r="K8127">
        <v>7</v>
      </c>
      <c r="L8127">
        <v>3.8999999999999998E-3</v>
      </c>
      <c r="M8127">
        <v>0</v>
      </c>
      <c r="N8127">
        <v>0.20000000000027279</v>
      </c>
      <c r="O8127">
        <v>0</v>
      </c>
      <c r="P8127">
        <v>0</v>
      </c>
      <c r="Q8127">
        <v>2766.0224033199729</v>
      </c>
      <c r="R8127">
        <v>3.8259000000000001E-2</v>
      </c>
    </row>
    <row r="8128" spans="1:18" x14ac:dyDescent="0.2">
      <c r="A8128" s="1">
        <v>8127</v>
      </c>
      <c r="B8128" t="s">
        <v>17</v>
      </c>
      <c r="C8128">
        <v>1625.2</v>
      </c>
      <c r="D8128" t="s">
        <v>18</v>
      </c>
      <c r="E8128">
        <v>-44.714948333333332</v>
      </c>
      <c r="F8128" t="s">
        <v>19</v>
      </c>
      <c r="G8128">
        <v>-39.95308</v>
      </c>
      <c r="H8128" t="s">
        <v>20</v>
      </c>
      <c r="I8128">
        <v>0</v>
      </c>
      <c r="J8128" t="s">
        <v>21</v>
      </c>
      <c r="K8128">
        <v>7</v>
      </c>
      <c r="L8128">
        <v>3.8999999999999998E-3</v>
      </c>
      <c r="M8128">
        <v>0</v>
      </c>
      <c r="N8128">
        <v>0.1999999999998181</v>
      </c>
      <c r="O8128">
        <v>0</v>
      </c>
      <c r="P8128">
        <v>0</v>
      </c>
      <c r="Q8128">
        <v>2766.0224033199729</v>
      </c>
      <c r="R8128">
        <v>3.8259000000000001E-2</v>
      </c>
    </row>
    <row r="8129" spans="1:18" x14ac:dyDescent="0.2">
      <c r="A8129" s="1">
        <v>8128</v>
      </c>
      <c r="B8129" t="s">
        <v>17</v>
      </c>
      <c r="C8129">
        <v>1625.4</v>
      </c>
      <c r="D8129" t="s">
        <v>18</v>
      </c>
      <c r="E8129">
        <v>-44.714948333333332</v>
      </c>
      <c r="F8129" t="s">
        <v>19</v>
      </c>
      <c r="G8129">
        <v>-39.95308</v>
      </c>
      <c r="H8129" t="s">
        <v>20</v>
      </c>
      <c r="I8129">
        <v>0</v>
      </c>
      <c r="J8129" t="s">
        <v>21</v>
      </c>
      <c r="K8129">
        <v>7</v>
      </c>
      <c r="L8129">
        <v>3.8999999999999998E-3</v>
      </c>
      <c r="M8129">
        <v>0</v>
      </c>
      <c r="N8129">
        <v>0.20000000000027279</v>
      </c>
      <c r="O8129">
        <v>0</v>
      </c>
      <c r="P8129">
        <v>0</v>
      </c>
      <c r="Q8129">
        <v>2766.0224033199729</v>
      </c>
      <c r="R8129">
        <v>3.8259000000000001E-2</v>
      </c>
    </row>
    <row r="8130" spans="1:18" x14ac:dyDescent="0.2">
      <c r="A8130" s="1">
        <v>8129</v>
      </c>
      <c r="B8130" t="s">
        <v>17</v>
      </c>
      <c r="C8130">
        <v>1625.6</v>
      </c>
      <c r="D8130" t="s">
        <v>18</v>
      </c>
      <c r="E8130">
        <v>-44.714948333333332</v>
      </c>
      <c r="F8130" t="s">
        <v>19</v>
      </c>
      <c r="G8130">
        <v>-39.95308</v>
      </c>
      <c r="H8130" t="s">
        <v>20</v>
      </c>
      <c r="I8130">
        <v>0</v>
      </c>
      <c r="J8130" t="s">
        <v>21</v>
      </c>
      <c r="K8130">
        <v>7</v>
      </c>
      <c r="L8130">
        <v>3.8999999999999998E-3</v>
      </c>
      <c r="M8130">
        <v>0</v>
      </c>
      <c r="N8130">
        <v>0.1999999999998181</v>
      </c>
      <c r="O8130">
        <v>0</v>
      </c>
      <c r="P8130">
        <v>0</v>
      </c>
      <c r="Q8130">
        <v>2766.0224033199729</v>
      </c>
      <c r="R8130">
        <v>3.8259000000000001E-2</v>
      </c>
    </row>
    <row r="8131" spans="1:18" x14ac:dyDescent="0.2">
      <c r="A8131" s="1">
        <v>8130</v>
      </c>
      <c r="B8131" t="s">
        <v>17</v>
      </c>
      <c r="C8131">
        <v>1625.8</v>
      </c>
      <c r="D8131" t="s">
        <v>18</v>
      </c>
      <c r="E8131">
        <v>-44.714948333333332</v>
      </c>
      <c r="F8131" t="s">
        <v>19</v>
      </c>
      <c r="G8131">
        <v>-39.95308</v>
      </c>
      <c r="H8131" t="s">
        <v>20</v>
      </c>
      <c r="I8131">
        <v>0</v>
      </c>
      <c r="J8131" t="s">
        <v>21</v>
      </c>
      <c r="K8131">
        <v>7</v>
      </c>
      <c r="L8131">
        <v>3.8999999999999998E-3</v>
      </c>
      <c r="M8131">
        <v>0</v>
      </c>
      <c r="N8131">
        <v>0.1999999999998181</v>
      </c>
      <c r="O8131">
        <v>0</v>
      </c>
      <c r="P8131">
        <v>0</v>
      </c>
      <c r="Q8131">
        <v>2766.0224033199729</v>
      </c>
      <c r="R8131">
        <v>3.8259000000000001E-2</v>
      </c>
    </row>
    <row r="8132" spans="1:18" x14ac:dyDescent="0.2">
      <c r="A8132" s="1">
        <v>8131</v>
      </c>
      <c r="B8132" t="s">
        <v>17</v>
      </c>
      <c r="C8132">
        <v>1626</v>
      </c>
      <c r="D8132" t="s">
        <v>18</v>
      </c>
      <c r="E8132">
        <v>-44.714948333333332</v>
      </c>
      <c r="F8132" t="s">
        <v>19</v>
      </c>
      <c r="G8132">
        <v>-39.95308</v>
      </c>
      <c r="H8132" t="s">
        <v>20</v>
      </c>
      <c r="I8132">
        <v>0</v>
      </c>
      <c r="J8132" t="s">
        <v>21</v>
      </c>
      <c r="K8132">
        <v>7</v>
      </c>
      <c r="L8132">
        <v>3.8999999999999998E-3</v>
      </c>
      <c r="M8132">
        <v>0</v>
      </c>
      <c r="N8132">
        <v>0.20000000000027279</v>
      </c>
      <c r="O8132">
        <v>0</v>
      </c>
      <c r="P8132">
        <v>0</v>
      </c>
      <c r="Q8132">
        <v>2766.0224033199729</v>
      </c>
      <c r="R8132">
        <v>3.8259000000000001E-2</v>
      </c>
    </row>
    <row r="8133" spans="1:18" x14ac:dyDescent="0.2">
      <c r="A8133" s="1">
        <v>8132</v>
      </c>
      <c r="B8133" t="s">
        <v>17</v>
      </c>
      <c r="C8133">
        <v>1626.2</v>
      </c>
      <c r="D8133" t="s">
        <v>18</v>
      </c>
      <c r="E8133">
        <v>-44.714948333333332</v>
      </c>
      <c r="F8133" t="s">
        <v>19</v>
      </c>
      <c r="G8133">
        <v>-39.95308</v>
      </c>
      <c r="H8133" t="s">
        <v>20</v>
      </c>
      <c r="I8133">
        <v>0</v>
      </c>
      <c r="J8133" t="s">
        <v>21</v>
      </c>
      <c r="K8133">
        <v>7</v>
      </c>
      <c r="L8133">
        <v>3.8999999999999998E-3</v>
      </c>
      <c r="M8133">
        <v>0</v>
      </c>
      <c r="N8133">
        <v>0.1999999999998181</v>
      </c>
      <c r="O8133">
        <v>0</v>
      </c>
      <c r="P8133">
        <v>0</v>
      </c>
      <c r="Q8133">
        <v>2766.0224033199729</v>
      </c>
      <c r="R8133">
        <v>3.8259000000000001E-2</v>
      </c>
    </row>
    <row r="8134" spans="1:18" x14ac:dyDescent="0.2">
      <c r="A8134" s="1">
        <v>8133</v>
      </c>
      <c r="B8134" t="s">
        <v>17</v>
      </c>
      <c r="C8134">
        <v>1626.4</v>
      </c>
      <c r="D8134" t="s">
        <v>18</v>
      </c>
      <c r="E8134">
        <v>-44.714948333333332</v>
      </c>
      <c r="F8134" t="s">
        <v>19</v>
      </c>
      <c r="G8134">
        <v>-39.95308</v>
      </c>
      <c r="H8134" t="s">
        <v>20</v>
      </c>
      <c r="I8134">
        <v>0</v>
      </c>
      <c r="J8134" t="s">
        <v>21</v>
      </c>
      <c r="K8134">
        <v>7</v>
      </c>
      <c r="L8134">
        <v>3.8999999999999998E-3</v>
      </c>
      <c r="M8134">
        <v>0</v>
      </c>
      <c r="N8134">
        <v>0.20000000000027279</v>
      </c>
      <c r="O8134">
        <v>0</v>
      </c>
      <c r="P8134">
        <v>0</v>
      </c>
      <c r="Q8134">
        <v>2766.0224033199729</v>
      </c>
      <c r="R8134">
        <v>3.8259000000000001E-2</v>
      </c>
    </row>
    <row r="8135" spans="1:18" x14ac:dyDescent="0.2">
      <c r="A8135" s="1">
        <v>8134</v>
      </c>
      <c r="B8135" t="s">
        <v>17</v>
      </c>
      <c r="C8135">
        <v>1626.6</v>
      </c>
      <c r="D8135" t="s">
        <v>18</v>
      </c>
      <c r="E8135">
        <v>-44.714948333333332</v>
      </c>
      <c r="F8135" t="s">
        <v>19</v>
      </c>
      <c r="G8135">
        <v>-39.95308</v>
      </c>
      <c r="H8135" t="s">
        <v>20</v>
      </c>
      <c r="I8135">
        <v>0</v>
      </c>
      <c r="J8135" t="s">
        <v>21</v>
      </c>
      <c r="K8135">
        <v>7</v>
      </c>
      <c r="L8135">
        <v>3.8999999999999998E-3</v>
      </c>
      <c r="M8135">
        <v>0</v>
      </c>
      <c r="N8135">
        <v>0.1999999999998181</v>
      </c>
      <c r="O8135">
        <v>0</v>
      </c>
      <c r="P8135">
        <v>0</v>
      </c>
      <c r="Q8135">
        <v>2766.0224033199729</v>
      </c>
      <c r="R8135">
        <v>3.8259000000000001E-2</v>
      </c>
    </row>
    <row r="8136" spans="1:18" x14ac:dyDescent="0.2">
      <c r="A8136" s="1">
        <v>8135</v>
      </c>
      <c r="B8136" t="s">
        <v>17</v>
      </c>
      <c r="C8136">
        <v>1626.8</v>
      </c>
      <c r="D8136" t="s">
        <v>18</v>
      </c>
      <c r="E8136">
        <v>-44.714948333333332</v>
      </c>
      <c r="F8136" t="s">
        <v>19</v>
      </c>
      <c r="G8136">
        <v>-39.95308</v>
      </c>
      <c r="H8136" t="s">
        <v>20</v>
      </c>
      <c r="I8136">
        <v>0</v>
      </c>
      <c r="J8136" t="s">
        <v>21</v>
      </c>
      <c r="K8136">
        <v>7</v>
      </c>
      <c r="L8136">
        <v>3.8999999999999998E-3</v>
      </c>
      <c r="M8136">
        <v>0</v>
      </c>
      <c r="N8136">
        <v>0.1999999999998181</v>
      </c>
      <c r="O8136">
        <v>0</v>
      </c>
      <c r="P8136">
        <v>0</v>
      </c>
      <c r="Q8136">
        <v>2766.0224033199729</v>
      </c>
      <c r="R8136">
        <v>3.8259000000000001E-2</v>
      </c>
    </row>
    <row r="8137" spans="1:18" x14ac:dyDescent="0.2">
      <c r="A8137" s="1">
        <v>8136</v>
      </c>
      <c r="B8137" t="s">
        <v>17</v>
      </c>
      <c r="C8137">
        <v>1627</v>
      </c>
      <c r="D8137" t="s">
        <v>18</v>
      </c>
      <c r="E8137">
        <v>-44.714948333333332</v>
      </c>
      <c r="F8137" t="s">
        <v>19</v>
      </c>
      <c r="G8137">
        <v>-39.95308</v>
      </c>
      <c r="H8137" t="s">
        <v>20</v>
      </c>
      <c r="I8137">
        <v>0</v>
      </c>
      <c r="J8137" t="s">
        <v>21</v>
      </c>
      <c r="K8137">
        <v>7</v>
      </c>
      <c r="L8137">
        <v>3.8999999999999998E-3</v>
      </c>
      <c r="M8137">
        <v>0</v>
      </c>
      <c r="N8137">
        <v>0.20000000000027279</v>
      </c>
      <c r="O8137">
        <v>0</v>
      </c>
      <c r="P8137">
        <v>0</v>
      </c>
      <c r="Q8137">
        <v>2766.0224033199729</v>
      </c>
      <c r="R8137">
        <v>3.8259000000000001E-2</v>
      </c>
    </row>
    <row r="8138" spans="1:18" x14ac:dyDescent="0.2">
      <c r="A8138" s="1">
        <v>8137</v>
      </c>
      <c r="B8138" t="s">
        <v>17</v>
      </c>
      <c r="C8138">
        <v>1627.2</v>
      </c>
      <c r="D8138" t="s">
        <v>18</v>
      </c>
      <c r="E8138">
        <v>-44.714948333333332</v>
      </c>
      <c r="F8138" t="s">
        <v>19</v>
      </c>
      <c r="G8138">
        <v>-39.95308</v>
      </c>
      <c r="H8138" t="s">
        <v>20</v>
      </c>
      <c r="I8138">
        <v>0</v>
      </c>
      <c r="J8138" t="s">
        <v>21</v>
      </c>
      <c r="K8138">
        <v>7</v>
      </c>
      <c r="L8138">
        <v>3.8999999999999998E-3</v>
      </c>
      <c r="M8138">
        <v>0</v>
      </c>
      <c r="N8138">
        <v>0.1999999999998181</v>
      </c>
      <c r="O8138">
        <v>0</v>
      </c>
      <c r="P8138">
        <v>0</v>
      </c>
      <c r="Q8138">
        <v>2766.0224033199729</v>
      </c>
      <c r="R8138">
        <v>3.8259000000000001E-2</v>
      </c>
    </row>
    <row r="8139" spans="1:18" x14ac:dyDescent="0.2">
      <c r="A8139" s="1">
        <v>8138</v>
      </c>
      <c r="B8139" t="s">
        <v>17</v>
      </c>
      <c r="C8139">
        <v>1627.4</v>
      </c>
      <c r="D8139" t="s">
        <v>18</v>
      </c>
      <c r="E8139">
        <v>-44.714948333333332</v>
      </c>
      <c r="F8139" t="s">
        <v>19</v>
      </c>
      <c r="G8139">
        <v>-39.95308</v>
      </c>
      <c r="H8139" t="s">
        <v>20</v>
      </c>
      <c r="I8139">
        <v>0</v>
      </c>
      <c r="J8139" t="s">
        <v>21</v>
      </c>
      <c r="K8139">
        <v>7</v>
      </c>
      <c r="L8139">
        <v>3.8999999999999998E-3</v>
      </c>
      <c r="M8139">
        <v>0</v>
      </c>
      <c r="N8139">
        <v>0.20000000000027279</v>
      </c>
      <c r="O8139">
        <v>0</v>
      </c>
      <c r="P8139">
        <v>0</v>
      </c>
      <c r="Q8139">
        <v>2766.0224033199729</v>
      </c>
      <c r="R8139">
        <v>3.8259000000000001E-2</v>
      </c>
    </row>
    <row r="8140" spans="1:18" x14ac:dyDescent="0.2">
      <c r="A8140" s="1">
        <v>8139</v>
      </c>
      <c r="B8140" t="s">
        <v>17</v>
      </c>
      <c r="C8140">
        <v>1627.6</v>
      </c>
      <c r="D8140" t="s">
        <v>18</v>
      </c>
      <c r="E8140">
        <v>-44.714948333333332</v>
      </c>
      <c r="F8140" t="s">
        <v>19</v>
      </c>
      <c r="G8140">
        <v>-39.95308</v>
      </c>
      <c r="H8140" t="s">
        <v>20</v>
      </c>
      <c r="I8140">
        <v>0</v>
      </c>
      <c r="J8140" t="s">
        <v>21</v>
      </c>
      <c r="K8140">
        <v>7</v>
      </c>
      <c r="L8140">
        <v>3.8999999999999998E-3</v>
      </c>
      <c r="M8140">
        <v>0</v>
      </c>
      <c r="N8140">
        <v>0.1999999999998181</v>
      </c>
      <c r="O8140">
        <v>0</v>
      </c>
      <c r="P8140">
        <v>0</v>
      </c>
      <c r="Q8140">
        <v>2766.0224033199729</v>
      </c>
      <c r="R8140">
        <v>3.8259000000000001E-2</v>
      </c>
    </row>
    <row r="8141" spans="1:18" x14ac:dyDescent="0.2">
      <c r="A8141" s="1">
        <v>8140</v>
      </c>
      <c r="B8141" t="s">
        <v>17</v>
      </c>
      <c r="C8141">
        <v>1627.8</v>
      </c>
      <c r="D8141" t="s">
        <v>18</v>
      </c>
      <c r="E8141">
        <v>-44.714948333333332</v>
      </c>
      <c r="F8141" t="s">
        <v>19</v>
      </c>
      <c r="G8141">
        <v>-39.95308</v>
      </c>
      <c r="H8141" t="s">
        <v>20</v>
      </c>
      <c r="I8141">
        <v>0</v>
      </c>
      <c r="J8141" t="s">
        <v>21</v>
      </c>
      <c r="K8141">
        <v>7</v>
      </c>
      <c r="L8141">
        <v>3.8999999999999998E-3</v>
      </c>
      <c r="M8141">
        <v>0</v>
      </c>
      <c r="N8141">
        <v>0.1999999999998181</v>
      </c>
      <c r="O8141">
        <v>0</v>
      </c>
      <c r="P8141">
        <v>0</v>
      </c>
      <c r="Q8141">
        <v>2766.0224033199729</v>
      </c>
      <c r="R8141">
        <v>3.8259000000000001E-2</v>
      </c>
    </row>
    <row r="8142" spans="1:18" x14ac:dyDescent="0.2">
      <c r="A8142" s="1">
        <v>8141</v>
      </c>
      <c r="B8142" t="s">
        <v>17</v>
      </c>
      <c r="C8142">
        <v>1628</v>
      </c>
      <c r="D8142" t="s">
        <v>18</v>
      </c>
      <c r="E8142">
        <v>-44.714948333333332</v>
      </c>
      <c r="F8142" t="s">
        <v>19</v>
      </c>
      <c r="G8142">
        <v>-39.95308</v>
      </c>
      <c r="H8142" t="s">
        <v>20</v>
      </c>
      <c r="I8142">
        <v>0</v>
      </c>
      <c r="J8142" t="s">
        <v>21</v>
      </c>
      <c r="K8142">
        <v>7</v>
      </c>
      <c r="L8142">
        <v>3.8999999999999998E-3</v>
      </c>
      <c r="M8142">
        <v>0</v>
      </c>
      <c r="N8142">
        <v>0.20000000000027279</v>
      </c>
      <c r="O8142">
        <v>0</v>
      </c>
      <c r="P8142">
        <v>0</v>
      </c>
      <c r="Q8142">
        <v>2766.0224033199729</v>
      </c>
      <c r="R8142">
        <v>3.8259000000000001E-2</v>
      </c>
    </row>
    <row r="8143" spans="1:18" x14ac:dyDescent="0.2">
      <c r="A8143" s="1">
        <v>8142</v>
      </c>
      <c r="B8143" t="s">
        <v>17</v>
      </c>
      <c r="C8143">
        <v>1628.2</v>
      </c>
      <c r="D8143" t="s">
        <v>18</v>
      </c>
      <c r="E8143">
        <v>-44.714948333333332</v>
      </c>
      <c r="F8143" t="s">
        <v>19</v>
      </c>
      <c r="G8143">
        <v>-39.95308</v>
      </c>
      <c r="H8143" t="s">
        <v>20</v>
      </c>
      <c r="I8143">
        <v>0</v>
      </c>
      <c r="J8143" t="s">
        <v>21</v>
      </c>
      <c r="K8143">
        <v>7</v>
      </c>
      <c r="L8143">
        <v>3.8999999999999998E-3</v>
      </c>
      <c r="M8143">
        <v>0</v>
      </c>
      <c r="N8143">
        <v>0.1999999999998181</v>
      </c>
      <c r="O8143">
        <v>0</v>
      </c>
      <c r="P8143">
        <v>0</v>
      </c>
      <c r="Q8143">
        <v>2766.0224033199729</v>
      </c>
      <c r="R8143">
        <v>3.8259000000000001E-2</v>
      </c>
    </row>
    <row r="8144" spans="1:18" x14ac:dyDescent="0.2">
      <c r="A8144" s="1">
        <v>8143</v>
      </c>
      <c r="B8144" t="s">
        <v>17</v>
      </c>
      <c r="C8144">
        <v>1628.4</v>
      </c>
      <c r="D8144" t="s">
        <v>18</v>
      </c>
      <c r="E8144">
        <v>-44.714948333333332</v>
      </c>
      <c r="F8144" t="s">
        <v>19</v>
      </c>
      <c r="G8144">
        <v>-39.95308</v>
      </c>
      <c r="H8144" t="s">
        <v>20</v>
      </c>
      <c r="I8144">
        <v>0</v>
      </c>
      <c r="J8144" t="s">
        <v>21</v>
      </c>
      <c r="K8144">
        <v>7</v>
      </c>
      <c r="L8144">
        <v>3.8999999999999998E-3</v>
      </c>
      <c r="M8144">
        <v>0</v>
      </c>
      <c r="N8144">
        <v>0.20000000000027279</v>
      </c>
      <c r="O8144">
        <v>0</v>
      </c>
      <c r="P8144">
        <v>0</v>
      </c>
      <c r="Q8144">
        <v>2766.0224033199729</v>
      </c>
      <c r="R8144">
        <v>3.8259000000000001E-2</v>
      </c>
    </row>
    <row r="8145" spans="1:18" x14ac:dyDescent="0.2">
      <c r="A8145" s="1">
        <v>8144</v>
      </c>
      <c r="B8145" t="s">
        <v>17</v>
      </c>
      <c r="C8145">
        <v>1628.6</v>
      </c>
      <c r="D8145" t="s">
        <v>18</v>
      </c>
      <c r="E8145">
        <v>-44.714948333333332</v>
      </c>
      <c r="F8145" t="s">
        <v>19</v>
      </c>
      <c r="G8145">
        <v>-39.95308</v>
      </c>
      <c r="H8145" t="s">
        <v>20</v>
      </c>
      <c r="I8145">
        <v>0</v>
      </c>
      <c r="J8145" t="s">
        <v>21</v>
      </c>
      <c r="K8145">
        <v>7</v>
      </c>
      <c r="L8145">
        <v>3.8999999999999998E-3</v>
      </c>
      <c r="M8145">
        <v>0</v>
      </c>
      <c r="N8145">
        <v>0.1999999999998181</v>
      </c>
      <c r="O8145">
        <v>0</v>
      </c>
      <c r="P8145">
        <v>0</v>
      </c>
      <c r="Q8145">
        <v>2766.0224033199729</v>
      </c>
      <c r="R8145">
        <v>3.8259000000000001E-2</v>
      </c>
    </row>
    <row r="8146" spans="1:18" x14ac:dyDescent="0.2">
      <c r="A8146" s="1">
        <v>8145</v>
      </c>
      <c r="B8146" t="s">
        <v>17</v>
      </c>
      <c r="C8146">
        <v>1628.8</v>
      </c>
      <c r="D8146" t="s">
        <v>18</v>
      </c>
      <c r="E8146">
        <v>-44.714948333333332</v>
      </c>
      <c r="F8146" t="s">
        <v>19</v>
      </c>
      <c r="G8146">
        <v>-39.95308</v>
      </c>
      <c r="H8146" t="s">
        <v>20</v>
      </c>
      <c r="I8146">
        <v>0</v>
      </c>
      <c r="J8146" t="s">
        <v>21</v>
      </c>
      <c r="K8146">
        <v>7</v>
      </c>
      <c r="L8146">
        <v>3.8999999999999998E-3</v>
      </c>
      <c r="M8146">
        <v>0</v>
      </c>
      <c r="N8146">
        <v>0.1999999999998181</v>
      </c>
      <c r="O8146">
        <v>0</v>
      </c>
      <c r="P8146">
        <v>0</v>
      </c>
      <c r="Q8146">
        <v>2766.0224033199729</v>
      </c>
      <c r="R8146">
        <v>3.8259000000000001E-2</v>
      </c>
    </row>
    <row r="8147" spans="1:18" x14ac:dyDescent="0.2">
      <c r="A8147" s="1">
        <v>8146</v>
      </c>
      <c r="B8147" t="s">
        <v>17</v>
      </c>
      <c r="C8147">
        <v>1629</v>
      </c>
      <c r="D8147" t="s">
        <v>18</v>
      </c>
      <c r="E8147">
        <v>-44.714948333333332</v>
      </c>
      <c r="F8147" t="s">
        <v>19</v>
      </c>
      <c r="G8147">
        <v>-39.95308</v>
      </c>
      <c r="H8147" t="s">
        <v>20</v>
      </c>
      <c r="I8147">
        <v>0</v>
      </c>
      <c r="J8147" t="s">
        <v>21</v>
      </c>
      <c r="K8147">
        <v>7</v>
      </c>
      <c r="L8147">
        <v>3.8999999999999998E-3</v>
      </c>
      <c r="M8147">
        <v>0</v>
      </c>
      <c r="N8147">
        <v>0.20000000000027279</v>
      </c>
      <c r="O8147">
        <v>0</v>
      </c>
      <c r="P8147">
        <v>0</v>
      </c>
      <c r="Q8147">
        <v>2766.0224033199729</v>
      </c>
      <c r="R8147">
        <v>3.8259000000000001E-2</v>
      </c>
    </row>
    <row r="8148" spans="1:18" x14ac:dyDescent="0.2">
      <c r="A8148" s="1">
        <v>8147</v>
      </c>
      <c r="B8148" t="s">
        <v>17</v>
      </c>
      <c r="C8148">
        <v>1629.2</v>
      </c>
      <c r="D8148" t="s">
        <v>18</v>
      </c>
      <c r="E8148">
        <v>-44.714948333333332</v>
      </c>
      <c r="F8148" t="s">
        <v>19</v>
      </c>
      <c r="G8148">
        <v>-39.95308</v>
      </c>
      <c r="H8148" t="s">
        <v>20</v>
      </c>
      <c r="I8148">
        <v>0</v>
      </c>
      <c r="J8148" t="s">
        <v>21</v>
      </c>
      <c r="K8148">
        <v>7</v>
      </c>
      <c r="L8148">
        <v>3.8999999999999998E-3</v>
      </c>
      <c r="M8148">
        <v>0</v>
      </c>
      <c r="N8148">
        <v>0.1999999999998181</v>
      </c>
      <c r="O8148">
        <v>0</v>
      </c>
      <c r="P8148">
        <v>0</v>
      </c>
      <c r="Q8148">
        <v>2766.0224033199729</v>
      </c>
      <c r="R8148">
        <v>3.8259000000000001E-2</v>
      </c>
    </row>
    <row r="8149" spans="1:18" x14ac:dyDescent="0.2">
      <c r="A8149" s="1">
        <v>8148</v>
      </c>
      <c r="B8149" t="s">
        <v>17</v>
      </c>
      <c r="C8149">
        <v>1629.4</v>
      </c>
      <c r="D8149" t="s">
        <v>18</v>
      </c>
      <c r="E8149">
        <v>-44.714948333333332</v>
      </c>
      <c r="F8149" t="s">
        <v>19</v>
      </c>
      <c r="G8149">
        <v>-39.95308</v>
      </c>
      <c r="H8149" t="s">
        <v>20</v>
      </c>
      <c r="I8149">
        <v>0</v>
      </c>
      <c r="J8149" t="s">
        <v>21</v>
      </c>
      <c r="K8149">
        <v>7</v>
      </c>
      <c r="L8149">
        <v>3.8999999999999998E-3</v>
      </c>
      <c r="M8149">
        <v>0</v>
      </c>
      <c r="N8149">
        <v>0.20000000000027279</v>
      </c>
      <c r="O8149">
        <v>0</v>
      </c>
      <c r="P8149">
        <v>0</v>
      </c>
      <c r="Q8149">
        <v>2766.0224033199729</v>
      </c>
      <c r="R8149">
        <v>3.8259000000000001E-2</v>
      </c>
    </row>
    <row r="8150" spans="1:18" x14ac:dyDescent="0.2">
      <c r="A8150" s="1">
        <v>8149</v>
      </c>
      <c r="B8150" t="s">
        <v>17</v>
      </c>
      <c r="C8150">
        <v>1629.6</v>
      </c>
      <c r="D8150" t="s">
        <v>18</v>
      </c>
      <c r="E8150">
        <v>-44.714948333333332</v>
      </c>
      <c r="F8150" t="s">
        <v>19</v>
      </c>
      <c r="G8150">
        <v>-39.95308</v>
      </c>
      <c r="H8150" t="s">
        <v>20</v>
      </c>
      <c r="I8150">
        <v>0</v>
      </c>
      <c r="J8150" t="s">
        <v>21</v>
      </c>
      <c r="K8150">
        <v>7</v>
      </c>
      <c r="L8150">
        <v>3.8999999999999998E-3</v>
      </c>
      <c r="M8150">
        <v>0</v>
      </c>
      <c r="N8150">
        <v>0.1999999999998181</v>
      </c>
      <c r="O8150">
        <v>0</v>
      </c>
      <c r="P8150">
        <v>0</v>
      </c>
      <c r="Q8150">
        <v>2766.0224033199729</v>
      </c>
      <c r="R8150">
        <v>3.8259000000000001E-2</v>
      </c>
    </row>
    <row r="8151" spans="1:18" x14ac:dyDescent="0.2">
      <c r="A8151" s="1">
        <v>8150</v>
      </c>
      <c r="B8151" t="s">
        <v>17</v>
      </c>
      <c r="C8151">
        <v>1629.8</v>
      </c>
      <c r="D8151" t="s">
        <v>18</v>
      </c>
      <c r="E8151">
        <v>-44.714948333333332</v>
      </c>
      <c r="F8151" t="s">
        <v>19</v>
      </c>
      <c r="G8151">
        <v>-39.95308</v>
      </c>
      <c r="H8151" t="s">
        <v>20</v>
      </c>
      <c r="I8151">
        <v>0</v>
      </c>
      <c r="J8151" t="s">
        <v>21</v>
      </c>
      <c r="K8151">
        <v>7</v>
      </c>
      <c r="L8151">
        <v>3.8999999999999998E-3</v>
      </c>
      <c r="M8151">
        <v>0</v>
      </c>
      <c r="N8151">
        <v>0.1999999999998181</v>
      </c>
      <c r="O8151">
        <v>0</v>
      </c>
      <c r="P8151">
        <v>0</v>
      </c>
      <c r="Q8151">
        <v>2766.0224033199729</v>
      </c>
      <c r="R8151">
        <v>3.8259000000000001E-2</v>
      </c>
    </row>
    <row r="8152" spans="1:18" x14ac:dyDescent="0.2">
      <c r="A8152" s="1">
        <v>8151</v>
      </c>
      <c r="B8152" t="s">
        <v>17</v>
      </c>
      <c r="C8152">
        <v>1630</v>
      </c>
      <c r="D8152" t="s">
        <v>18</v>
      </c>
      <c r="E8152">
        <v>-44.714948333333332</v>
      </c>
      <c r="F8152" t="s">
        <v>19</v>
      </c>
      <c r="G8152">
        <v>-39.95308</v>
      </c>
      <c r="H8152" t="s">
        <v>20</v>
      </c>
      <c r="I8152">
        <v>0</v>
      </c>
      <c r="J8152" t="s">
        <v>21</v>
      </c>
      <c r="K8152">
        <v>7</v>
      </c>
      <c r="L8152">
        <v>3.8999999999999998E-3</v>
      </c>
      <c r="M8152">
        <v>0</v>
      </c>
      <c r="N8152">
        <v>0.20000000000027279</v>
      </c>
      <c r="O8152">
        <v>0</v>
      </c>
      <c r="P8152">
        <v>0</v>
      </c>
      <c r="Q8152">
        <v>2766.0224033199729</v>
      </c>
      <c r="R8152">
        <v>3.8259000000000001E-2</v>
      </c>
    </row>
    <row r="8153" spans="1:18" x14ac:dyDescent="0.2">
      <c r="A8153" s="1">
        <v>8152</v>
      </c>
      <c r="B8153" t="s">
        <v>17</v>
      </c>
      <c r="C8153">
        <v>1630.2</v>
      </c>
      <c r="D8153" t="s">
        <v>18</v>
      </c>
      <c r="E8153">
        <v>-44.714948333333332</v>
      </c>
      <c r="F8153" t="s">
        <v>19</v>
      </c>
      <c r="G8153">
        <v>-39.95308</v>
      </c>
      <c r="H8153" t="s">
        <v>20</v>
      </c>
      <c r="I8153">
        <v>0</v>
      </c>
      <c r="J8153" t="s">
        <v>21</v>
      </c>
      <c r="K8153">
        <v>7</v>
      </c>
      <c r="L8153">
        <v>3.8999999999999998E-3</v>
      </c>
      <c r="M8153">
        <v>0</v>
      </c>
      <c r="N8153">
        <v>0.1999999999998181</v>
      </c>
      <c r="O8153">
        <v>0</v>
      </c>
      <c r="P8153">
        <v>0</v>
      </c>
      <c r="Q8153">
        <v>2766.0224033199729</v>
      </c>
      <c r="R8153">
        <v>3.8259000000000001E-2</v>
      </c>
    </row>
    <row r="8154" spans="1:18" x14ac:dyDescent="0.2">
      <c r="A8154" s="1">
        <v>8153</v>
      </c>
      <c r="B8154" t="s">
        <v>17</v>
      </c>
      <c r="C8154">
        <v>1630.4</v>
      </c>
      <c r="D8154" t="s">
        <v>18</v>
      </c>
      <c r="E8154">
        <v>-44.714948333333332</v>
      </c>
      <c r="F8154" t="s">
        <v>19</v>
      </c>
      <c r="G8154">
        <v>-39.95308</v>
      </c>
      <c r="H8154" t="s">
        <v>20</v>
      </c>
      <c r="I8154">
        <v>0</v>
      </c>
      <c r="J8154" t="s">
        <v>21</v>
      </c>
      <c r="K8154">
        <v>7</v>
      </c>
      <c r="L8154">
        <v>3.8999999999999998E-3</v>
      </c>
      <c r="M8154">
        <v>0</v>
      </c>
      <c r="N8154">
        <v>0.20000000000027279</v>
      </c>
      <c r="O8154">
        <v>0</v>
      </c>
      <c r="P8154">
        <v>0</v>
      </c>
      <c r="Q8154">
        <v>2766.0224033199729</v>
      </c>
      <c r="R8154">
        <v>3.8259000000000001E-2</v>
      </c>
    </row>
    <row r="8155" spans="1:18" x14ac:dyDescent="0.2">
      <c r="A8155" s="1">
        <v>8154</v>
      </c>
      <c r="B8155" t="s">
        <v>17</v>
      </c>
      <c r="C8155">
        <v>1630.6</v>
      </c>
      <c r="D8155" t="s">
        <v>18</v>
      </c>
      <c r="E8155">
        <v>-44.714948333333332</v>
      </c>
      <c r="F8155" t="s">
        <v>19</v>
      </c>
      <c r="G8155">
        <v>-39.95308</v>
      </c>
      <c r="H8155" t="s">
        <v>20</v>
      </c>
      <c r="I8155">
        <v>0</v>
      </c>
      <c r="J8155" t="s">
        <v>21</v>
      </c>
      <c r="K8155">
        <v>7</v>
      </c>
      <c r="L8155">
        <v>3.8999999999999998E-3</v>
      </c>
      <c r="M8155">
        <v>0</v>
      </c>
      <c r="N8155">
        <v>0.1999999999998181</v>
      </c>
      <c r="O8155">
        <v>0</v>
      </c>
      <c r="P8155">
        <v>0</v>
      </c>
      <c r="Q8155">
        <v>2766.0224033199729</v>
      </c>
      <c r="R8155">
        <v>3.8259000000000001E-2</v>
      </c>
    </row>
    <row r="8156" spans="1:18" x14ac:dyDescent="0.2">
      <c r="A8156" s="1">
        <v>8155</v>
      </c>
      <c r="B8156" t="s">
        <v>17</v>
      </c>
      <c r="C8156">
        <v>1630.8</v>
      </c>
      <c r="D8156" t="s">
        <v>18</v>
      </c>
      <c r="E8156">
        <v>-44.714948333333332</v>
      </c>
      <c r="F8156" t="s">
        <v>19</v>
      </c>
      <c r="G8156">
        <v>-39.95308</v>
      </c>
      <c r="H8156" t="s">
        <v>20</v>
      </c>
      <c r="I8156">
        <v>0</v>
      </c>
      <c r="J8156" t="s">
        <v>21</v>
      </c>
      <c r="K8156">
        <v>7</v>
      </c>
      <c r="L8156">
        <v>3.8999999999999998E-3</v>
      </c>
      <c r="M8156">
        <v>0</v>
      </c>
      <c r="N8156">
        <v>0.1999999999998181</v>
      </c>
      <c r="O8156">
        <v>0</v>
      </c>
      <c r="P8156">
        <v>0</v>
      </c>
      <c r="Q8156">
        <v>2766.0224033199729</v>
      </c>
      <c r="R8156">
        <v>3.8259000000000001E-2</v>
      </c>
    </row>
    <row r="8157" spans="1:18" x14ac:dyDescent="0.2">
      <c r="A8157" s="1">
        <v>8156</v>
      </c>
      <c r="B8157" t="s">
        <v>17</v>
      </c>
      <c r="C8157">
        <v>1631</v>
      </c>
      <c r="D8157" t="s">
        <v>18</v>
      </c>
      <c r="E8157">
        <v>-44.714948333333332</v>
      </c>
      <c r="F8157" t="s">
        <v>19</v>
      </c>
      <c r="G8157">
        <v>-39.95308</v>
      </c>
      <c r="H8157" t="s">
        <v>20</v>
      </c>
      <c r="I8157">
        <v>0</v>
      </c>
      <c r="J8157" t="s">
        <v>21</v>
      </c>
      <c r="K8157">
        <v>7</v>
      </c>
      <c r="L8157">
        <v>3.8999999999999998E-3</v>
      </c>
      <c r="M8157">
        <v>0</v>
      </c>
      <c r="N8157">
        <v>0.20000000000027279</v>
      </c>
      <c r="O8157">
        <v>0</v>
      </c>
      <c r="P8157">
        <v>0</v>
      </c>
      <c r="Q8157">
        <v>2766.0224033199729</v>
      </c>
      <c r="R8157">
        <v>3.8259000000000001E-2</v>
      </c>
    </row>
    <row r="8158" spans="1:18" x14ac:dyDescent="0.2">
      <c r="A8158" s="1">
        <v>8157</v>
      </c>
      <c r="B8158" t="s">
        <v>17</v>
      </c>
      <c r="C8158">
        <v>1631.2</v>
      </c>
      <c r="D8158" t="s">
        <v>18</v>
      </c>
      <c r="E8158">
        <v>-44.714948333333332</v>
      </c>
      <c r="F8158" t="s">
        <v>19</v>
      </c>
      <c r="G8158">
        <v>-39.95308</v>
      </c>
      <c r="H8158" t="s">
        <v>20</v>
      </c>
      <c r="I8158">
        <v>0</v>
      </c>
      <c r="J8158" t="s">
        <v>21</v>
      </c>
      <c r="K8158">
        <v>7</v>
      </c>
      <c r="L8158">
        <v>3.8999999999999998E-3</v>
      </c>
      <c r="M8158">
        <v>0</v>
      </c>
      <c r="N8158">
        <v>0.1999999999998181</v>
      </c>
      <c r="O8158">
        <v>0</v>
      </c>
      <c r="P8158">
        <v>0</v>
      </c>
      <c r="Q8158">
        <v>2766.0224033199729</v>
      </c>
      <c r="R8158">
        <v>3.8259000000000001E-2</v>
      </c>
    </row>
    <row r="8159" spans="1:18" x14ac:dyDescent="0.2">
      <c r="A8159" s="1">
        <v>8158</v>
      </c>
      <c r="B8159" t="s">
        <v>17</v>
      </c>
      <c r="C8159">
        <v>1631.4</v>
      </c>
      <c r="D8159" t="s">
        <v>18</v>
      </c>
      <c r="E8159">
        <v>-44.714948333333332</v>
      </c>
      <c r="F8159" t="s">
        <v>19</v>
      </c>
      <c r="G8159">
        <v>-39.95308</v>
      </c>
      <c r="H8159" t="s">
        <v>20</v>
      </c>
      <c r="I8159">
        <v>0</v>
      </c>
      <c r="J8159" t="s">
        <v>21</v>
      </c>
      <c r="K8159">
        <v>7</v>
      </c>
      <c r="L8159">
        <v>3.8999999999999998E-3</v>
      </c>
      <c r="M8159">
        <v>0</v>
      </c>
      <c r="N8159">
        <v>0.20000000000027279</v>
      </c>
      <c r="O8159">
        <v>0</v>
      </c>
      <c r="P8159">
        <v>0</v>
      </c>
      <c r="Q8159">
        <v>2766.0224033199729</v>
      </c>
      <c r="R8159">
        <v>3.8259000000000001E-2</v>
      </c>
    </row>
    <row r="8160" spans="1:18" x14ac:dyDescent="0.2">
      <c r="A8160" s="1">
        <v>8159</v>
      </c>
      <c r="B8160" t="s">
        <v>17</v>
      </c>
      <c r="C8160">
        <v>1631.6</v>
      </c>
      <c r="D8160" t="s">
        <v>18</v>
      </c>
      <c r="E8160">
        <v>-44.714948333333332</v>
      </c>
      <c r="F8160" t="s">
        <v>19</v>
      </c>
      <c r="G8160">
        <v>-39.95308</v>
      </c>
      <c r="H8160" t="s">
        <v>20</v>
      </c>
      <c r="I8160">
        <v>0</v>
      </c>
      <c r="J8160" t="s">
        <v>21</v>
      </c>
      <c r="K8160">
        <v>7</v>
      </c>
      <c r="L8160">
        <v>3.8999999999999998E-3</v>
      </c>
      <c r="M8160">
        <v>0</v>
      </c>
      <c r="N8160">
        <v>0.1999999999998181</v>
      </c>
      <c r="O8160">
        <v>0</v>
      </c>
      <c r="P8160">
        <v>0</v>
      </c>
      <c r="Q8160">
        <v>2766.0224033199729</v>
      </c>
      <c r="R8160">
        <v>3.8259000000000001E-2</v>
      </c>
    </row>
    <row r="8161" spans="1:18" x14ac:dyDescent="0.2">
      <c r="A8161" s="1">
        <v>8160</v>
      </c>
      <c r="B8161" t="s">
        <v>17</v>
      </c>
      <c r="C8161">
        <v>1631.8</v>
      </c>
      <c r="D8161" t="s">
        <v>18</v>
      </c>
      <c r="E8161">
        <v>-44.714948333333332</v>
      </c>
      <c r="F8161" t="s">
        <v>19</v>
      </c>
      <c r="G8161">
        <v>-39.95308</v>
      </c>
      <c r="H8161" t="s">
        <v>20</v>
      </c>
      <c r="I8161">
        <v>0</v>
      </c>
      <c r="J8161" t="s">
        <v>21</v>
      </c>
      <c r="K8161">
        <v>7</v>
      </c>
      <c r="L8161">
        <v>3.8999999999999998E-3</v>
      </c>
      <c r="M8161">
        <v>0</v>
      </c>
      <c r="N8161">
        <v>0.1999999999998181</v>
      </c>
      <c r="O8161">
        <v>0</v>
      </c>
      <c r="P8161">
        <v>0</v>
      </c>
      <c r="Q8161">
        <v>2766.0224033199729</v>
      </c>
      <c r="R8161">
        <v>3.8259000000000001E-2</v>
      </c>
    </row>
    <row r="8162" spans="1:18" x14ac:dyDescent="0.2">
      <c r="A8162" s="1">
        <v>8161</v>
      </c>
      <c r="B8162" t="s">
        <v>17</v>
      </c>
      <c r="C8162">
        <v>1632</v>
      </c>
      <c r="D8162" t="s">
        <v>18</v>
      </c>
      <c r="E8162">
        <v>-44.714948333333332</v>
      </c>
      <c r="F8162" t="s">
        <v>19</v>
      </c>
      <c r="G8162">
        <v>-39.95308</v>
      </c>
      <c r="H8162" t="s">
        <v>20</v>
      </c>
      <c r="I8162">
        <v>0</v>
      </c>
      <c r="J8162" t="s">
        <v>21</v>
      </c>
      <c r="K8162">
        <v>7</v>
      </c>
      <c r="L8162">
        <v>3.8999999999999998E-3</v>
      </c>
      <c r="M8162">
        <v>0</v>
      </c>
      <c r="N8162">
        <v>0.20000000000027279</v>
      </c>
      <c r="O8162">
        <v>0</v>
      </c>
      <c r="P8162">
        <v>0</v>
      </c>
      <c r="Q8162">
        <v>2766.0224033199729</v>
      </c>
      <c r="R8162">
        <v>3.8259000000000001E-2</v>
      </c>
    </row>
    <row r="8163" spans="1:18" x14ac:dyDescent="0.2">
      <c r="A8163" s="1">
        <v>8162</v>
      </c>
      <c r="B8163" t="s">
        <v>17</v>
      </c>
      <c r="C8163">
        <v>1632.2</v>
      </c>
      <c r="D8163" t="s">
        <v>18</v>
      </c>
      <c r="E8163">
        <v>-44.714948333333332</v>
      </c>
      <c r="F8163" t="s">
        <v>19</v>
      </c>
      <c r="G8163">
        <v>-39.95308</v>
      </c>
      <c r="H8163" t="s">
        <v>20</v>
      </c>
      <c r="I8163">
        <v>0</v>
      </c>
      <c r="J8163" t="s">
        <v>21</v>
      </c>
      <c r="K8163">
        <v>7</v>
      </c>
      <c r="L8163">
        <v>3.8999999999999998E-3</v>
      </c>
      <c r="M8163">
        <v>0</v>
      </c>
      <c r="N8163">
        <v>0.1999999999998181</v>
      </c>
      <c r="O8163">
        <v>0</v>
      </c>
      <c r="P8163">
        <v>0</v>
      </c>
      <c r="Q8163">
        <v>2766.0224033199729</v>
      </c>
      <c r="R8163">
        <v>3.8259000000000001E-2</v>
      </c>
    </row>
    <row r="8164" spans="1:18" x14ac:dyDescent="0.2">
      <c r="A8164" s="1">
        <v>8163</v>
      </c>
      <c r="B8164" t="s">
        <v>17</v>
      </c>
      <c r="C8164">
        <v>1632.4</v>
      </c>
      <c r="D8164" t="s">
        <v>18</v>
      </c>
      <c r="E8164">
        <v>-44.714948333333332</v>
      </c>
      <c r="F8164" t="s">
        <v>19</v>
      </c>
      <c r="G8164">
        <v>-39.95308</v>
      </c>
      <c r="H8164" t="s">
        <v>20</v>
      </c>
      <c r="I8164">
        <v>0</v>
      </c>
      <c r="J8164" t="s">
        <v>21</v>
      </c>
      <c r="K8164">
        <v>7</v>
      </c>
      <c r="L8164">
        <v>3.8999999999999998E-3</v>
      </c>
      <c r="M8164">
        <v>0</v>
      </c>
      <c r="N8164">
        <v>0.20000000000027279</v>
      </c>
      <c r="O8164">
        <v>0</v>
      </c>
      <c r="P8164">
        <v>0</v>
      </c>
      <c r="Q8164">
        <v>2766.0224033199729</v>
      </c>
      <c r="R8164">
        <v>3.8259000000000001E-2</v>
      </c>
    </row>
    <row r="8165" spans="1:18" x14ac:dyDescent="0.2">
      <c r="A8165" s="1">
        <v>8164</v>
      </c>
      <c r="B8165" t="s">
        <v>17</v>
      </c>
      <c r="C8165">
        <v>1632.6</v>
      </c>
      <c r="D8165" t="s">
        <v>18</v>
      </c>
      <c r="E8165">
        <v>-44.714948333333332</v>
      </c>
      <c r="F8165" t="s">
        <v>19</v>
      </c>
      <c r="G8165">
        <v>-39.95308</v>
      </c>
      <c r="H8165" t="s">
        <v>20</v>
      </c>
      <c r="I8165">
        <v>0</v>
      </c>
      <c r="J8165" t="s">
        <v>21</v>
      </c>
      <c r="K8165">
        <v>7</v>
      </c>
      <c r="L8165">
        <v>3.8999999999999998E-3</v>
      </c>
      <c r="M8165">
        <v>0</v>
      </c>
      <c r="N8165">
        <v>0.1999999999998181</v>
      </c>
      <c r="O8165">
        <v>0</v>
      </c>
      <c r="P8165">
        <v>0</v>
      </c>
      <c r="Q8165">
        <v>2766.0224033199729</v>
      </c>
      <c r="R8165">
        <v>3.8259000000000001E-2</v>
      </c>
    </row>
    <row r="8166" spans="1:18" x14ac:dyDescent="0.2">
      <c r="A8166" s="1">
        <v>8165</v>
      </c>
      <c r="B8166" t="s">
        <v>17</v>
      </c>
      <c r="C8166">
        <v>1632.8</v>
      </c>
      <c r="D8166" t="s">
        <v>18</v>
      </c>
      <c r="E8166">
        <v>-44.714948333333332</v>
      </c>
      <c r="F8166" t="s">
        <v>19</v>
      </c>
      <c r="G8166">
        <v>-39.95308</v>
      </c>
      <c r="H8166" t="s">
        <v>20</v>
      </c>
      <c r="I8166">
        <v>0</v>
      </c>
      <c r="J8166" t="s">
        <v>21</v>
      </c>
      <c r="K8166">
        <v>7</v>
      </c>
      <c r="L8166">
        <v>3.8999999999999998E-3</v>
      </c>
      <c r="M8166">
        <v>0</v>
      </c>
      <c r="N8166">
        <v>0.1999999999998181</v>
      </c>
      <c r="O8166">
        <v>0</v>
      </c>
      <c r="P8166">
        <v>0</v>
      </c>
      <c r="Q8166">
        <v>2766.0224033199729</v>
      </c>
      <c r="R8166">
        <v>3.8259000000000001E-2</v>
      </c>
    </row>
    <row r="8167" spans="1:18" x14ac:dyDescent="0.2">
      <c r="A8167" s="1">
        <v>8166</v>
      </c>
      <c r="B8167" t="s">
        <v>17</v>
      </c>
      <c r="C8167">
        <v>1633</v>
      </c>
      <c r="D8167" t="s">
        <v>18</v>
      </c>
      <c r="E8167">
        <v>-44.714948333333332</v>
      </c>
      <c r="F8167" t="s">
        <v>19</v>
      </c>
      <c r="G8167">
        <v>-39.95308</v>
      </c>
      <c r="H8167" t="s">
        <v>20</v>
      </c>
      <c r="I8167">
        <v>0</v>
      </c>
      <c r="J8167" t="s">
        <v>21</v>
      </c>
      <c r="K8167">
        <v>7</v>
      </c>
      <c r="L8167">
        <v>3.8999999999999998E-3</v>
      </c>
      <c r="M8167">
        <v>0</v>
      </c>
      <c r="N8167">
        <v>0.20000000000027279</v>
      </c>
      <c r="O8167">
        <v>0</v>
      </c>
      <c r="P8167">
        <v>0</v>
      </c>
      <c r="Q8167">
        <v>2766.0224033199729</v>
      </c>
      <c r="R8167">
        <v>3.8259000000000001E-2</v>
      </c>
    </row>
    <row r="8168" spans="1:18" x14ac:dyDescent="0.2">
      <c r="A8168" s="1">
        <v>8167</v>
      </c>
      <c r="B8168" t="s">
        <v>17</v>
      </c>
      <c r="C8168">
        <v>1633.2</v>
      </c>
      <c r="D8168" t="s">
        <v>18</v>
      </c>
      <c r="E8168">
        <v>-44.714948333333332</v>
      </c>
      <c r="F8168" t="s">
        <v>19</v>
      </c>
      <c r="G8168">
        <v>-39.95308</v>
      </c>
      <c r="H8168" t="s">
        <v>20</v>
      </c>
      <c r="I8168">
        <v>0</v>
      </c>
      <c r="J8168" t="s">
        <v>21</v>
      </c>
      <c r="K8168">
        <v>7</v>
      </c>
      <c r="L8168">
        <v>3.8999999999999998E-3</v>
      </c>
      <c r="M8168">
        <v>0</v>
      </c>
      <c r="N8168">
        <v>0.1999999999998181</v>
      </c>
      <c r="O8168">
        <v>0</v>
      </c>
      <c r="P8168">
        <v>0</v>
      </c>
      <c r="Q8168">
        <v>2766.0224033199729</v>
      </c>
      <c r="R8168">
        <v>3.8259000000000001E-2</v>
      </c>
    </row>
    <row r="8169" spans="1:18" x14ac:dyDescent="0.2">
      <c r="A8169" s="1">
        <v>8168</v>
      </c>
      <c r="B8169" t="s">
        <v>17</v>
      </c>
      <c r="C8169">
        <v>1633.4</v>
      </c>
      <c r="D8169" t="s">
        <v>18</v>
      </c>
      <c r="E8169">
        <v>-44.714948333333332</v>
      </c>
      <c r="F8169" t="s">
        <v>19</v>
      </c>
      <c r="G8169">
        <v>-39.95308</v>
      </c>
      <c r="H8169" t="s">
        <v>20</v>
      </c>
      <c r="I8169">
        <v>0</v>
      </c>
      <c r="J8169" t="s">
        <v>21</v>
      </c>
      <c r="K8169">
        <v>7</v>
      </c>
      <c r="L8169">
        <v>3.8999999999999998E-3</v>
      </c>
      <c r="M8169">
        <v>0</v>
      </c>
      <c r="N8169">
        <v>0.20000000000027279</v>
      </c>
      <c r="O8169">
        <v>0</v>
      </c>
      <c r="P8169">
        <v>0</v>
      </c>
      <c r="Q8169">
        <v>2766.0224033199729</v>
      </c>
      <c r="R8169">
        <v>3.8259000000000001E-2</v>
      </c>
    </row>
    <row r="8170" spans="1:18" x14ac:dyDescent="0.2">
      <c r="A8170" s="1">
        <v>8169</v>
      </c>
      <c r="B8170" t="s">
        <v>17</v>
      </c>
      <c r="C8170">
        <v>1633.6</v>
      </c>
      <c r="D8170" t="s">
        <v>18</v>
      </c>
      <c r="E8170">
        <v>-44.714948333333332</v>
      </c>
      <c r="F8170" t="s">
        <v>19</v>
      </c>
      <c r="G8170">
        <v>-39.95308</v>
      </c>
      <c r="H8170" t="s">
        <v>20</v>
      </c>
      <c r="I8170">
        <v>0</v>
      </c>
      <c r="J8170" t="s">
        <v>21</v>
      </c>
      <c r="K8170">
        <v>7</v>
      </c>
      <c r="L8170">
        <v>3.8999999999999998E-3</v>
      </c>
      <c r="M8170">
        <v>0</v>
      </c>
      <c r="N8170">
        <v>0.1999999999998181</v>
      </c>
      <c r="O8170">
        <v>0</v>
      </c>
      <c r="P8170">
        <v>0</v>
      </c>
      <c r="Q8170">
        <v>2766.0224033199729</v>
      </c>
      <c r="R8170">
        <v>3.8259000000000001E-2</v>
      </c>
    </row>
    <row r="8171" spans="1:18" x14ac:dyDescent="0.2">
      <c r="A8171" s="1">
        <v>8170</v>
      </c>
      <c r="B8171" t="s">
        <v>17</v>
      </c>
      <c r="C8171">
        <v>1633.8</v>
      </c>
      <c r="D8171" t="s">
        <v>18</v>
      </c>
      <c r="E8171">
        <v>-44.714948333333332</v>
      </c>
      <c r="F8171" t="s">
        <v>19</v>
      </c>
      <c r="G8171">
        <v>-39.95308</v>
      </c>
      <c r="H8171" t="s">
        <v>20</v>
      </c>
      <c r="I8171">
        <v>0</v>
      </c>
      <c r="J8171" t="s">
        <v>21</v>
      </c>
      <c r="K8171">
        <v>7</v>
      </c>
      <c r="L8171">
        <v>3.8999999999999998E-3</v>
      </c>
      <c r="M8171">
        <v>0</v>
      </c>
      <c r="N8171">
        <v>0.1999999999998181</v>
      </c>
      <c r="O8171">
        <v>0</v>
      </c>
      <c r="P8171">
        <v>0</v>
      </c>
      <c r="Q8171">
        <v>2766.0224033199729</v>
      </c>
      <c r="R8171">
        <v>3.8259000000000001E-2</v>
      </c>
    </row>
    <row r="8172" spans="1:18" x14ac:dyDescent="0.2">
      <c r="A8172" s="1">
        <v>8171</v>
      </c>
      <c r="B8172" t="s">
        <v>17</v>
      </c>
      <c r="C8172">
        <v>1634</v>
      </c>
      <c r="D8172" t="s">
        <v>18</v>
      </c>
      <c r="E8172">
        <v>-44.714948333333332</v>
      </c>
      <c r="F8172" t="s">
        <v>19</v>
      </c>
      <c r="G8172">
        <v>-39.95308</v>
      </c>
      <c r="H8172" t="s">
        <v>20</v>
      </c>
      <c r="I8172">
        <v>0</v>
      </c>
      <c r="J8172" t="s">
        <v>21</v>
      </c>
      <c r="K8172">
        <v>7</v>
      </c>
      <c r="L8172">
        <v>3.8999999999999998E-3</v>
      </c>
      <c r="M8172">
        <v>0</v>
      </c>
      <c r="N8172">
        <v>0.20000000000027279</v>
      </c>
      <c r="O8172">
        <v>0</v>
      </c>
      <c r="P8172">
        <v>0</v>
      </c>
      <c r="Q8172">
        <v>2766.0224033199729</v>
      </c>
      <c r="R8172">
        <v>3.8259000000000001E-2</v>
      </c>
    </row>
    <row r="8173" spans="1:18" x14ac:dyDescent="0.2">
      <c r="A8173" s="1">
        <v>8172</v>
      </c>
      <c r="B8173" t="s">
        <v>17</v>
      </c>
      <c r="C8173">
        <v>1634.2</v>
      </c>
      <c r="D8173" t="s">
        <v>18</v>
      </c>
      <c r="E8173">
        <v>-44.714948333333332</v>
      </c>
      <c r="F8173" t="s">
        <v>19</v>
      </c>
      <c r="G8173">
        <v>-39.95308</v>
      </c>
      <c r="H8173" t="s">
        <v>20</v>
      </c>
      <c r="I8173">
        <v>0</v>
      </c>
      <c r="J8173" t="s">
        <v>21</v>
      </c>
      <c r="K8173">
        <v>7</v>
      </c>
      <c r="L8173">
        <v>3.8999999999999998E-3</v>
      </c>
      <c r="M8173">
        <v>0</v>
      </c>
      <c r="N8173">
        <v>0.1999999999998181</v>
      </c>
      <c r="O8173">
        <v>0</v>
      </c>
      <c r="P8173">
        <v>0</v>
      </c>
      <c r="Q8173">
        <v>2766.0224033199729</v>
      </c>
      <c r="R8173">
        <v>3.8259000000000001E-2</v>
      </c>
    </row>
    <row r="8174" spans="1:18" x14ac:dyDescent="0.2">
      <c r="A8174" s="1">
        <v>8173</v>
      </c>
      <c r="B8174" t="s">
        <v>17</v>
      </c>
      <c r="C8174">
        <v>1634.4</v>
      </c>
      <c r="D8174" t="s">
        <v>18</v>
      </c>
      <c r="E8174">
        <v>-44.714948333333332</v>
      </c>
      <c r="F8174" t="s">
        <v>19</v>
      </c>
      <c r="G8174">
        <v>-39.95308</v>
      </c>
      <c r="H8174" t="s">
        <v>20</v>
      </c>
      <c r="I8174">
        <v>0</v>
      </c>
      <c r="J8174" t="s">
        <v>21</v>
      </c>
      <c r="K8174">
        <v>7</v>
      </c>
      <c r="L8174">
        <v>3.8999999999999998E-3</v>
      </c>
      <c r="M8174">
        <v>0</v>
      </c>
      <c r="N8174">
        <v>0.20000000000027279</v>
      </c>
      <c r="O8174">
        <v>0</v>
      </c>
      <c r="P8174">
        <v>0</v>
      </c>
      <c r="Q8174">
        <v>2766.0224033199729</v>
      </c>
      <c r="R8174">
        <v>3.8259000000000001E-2</v>
      </c>
    </row>
    <row r="8175" spans="1:18" x14ac:dyDescent="0.2">
      <c r="A8175" s="1">
        <v>8174</v>
      </c>
      <c r="B8175" t="s">
        <v>17</v>
      </c>
      <c r="C8175">
        <v>1634.6</v>
      </c>
      <c r="D8175" t="s">
        <v>18</v>
      </c>
      <c r="E8175">
        <v>-44.714948333333332</v>
      </c>
      <c r="F8175" t="s">
        <v>19</v>
      </c>
      <c r="G8175">
        <v>-39.95308</v>
      </c>
      <c r="H8175" t="s">
        <v>20</v>
      </c>
      <c r="I8175">
        <v>0</v>
      </c>
      <c r="J8175" t="s">
        <v>21</v>
      </c>
      <c r="K8175">
        <v>7</v>
      </c>
      <c r="L8175">
        <v>3.8999999999999998E-3</v>
      </c>
      <c r="M8175">
        <v>0</v>
      </c>
      <c r="N8175">
        <v>0.1999999999998181</v>
      </c>
      <c r="O8175">
        <v>0</v>
      </c>
      <c r="P8175">
        <v>0</v>
      </c>
      <c r="Q8175">
        <v>2766.0224033199729</v>
      </c>
      <c r="R8175">
        <v>3.8259000000000001E-2</v>
      </c>
    </row>
    <row r="8176" spans="1:18" x14ac:dyDescent="0.2">
      <c r="A8176" s="1">
        <v>8175</v>
      </c>
      <c r="B8176" t="s">
        <v>17</v>
      </c>
      <c r="C8176">
        <v>1634.8</v>
      </c>
      <c r="D8176" t="s">
        <v>18</v>
      </c>
      <c r="E8176">
        <v>-44.714948333333332</v>
      </c>
      <c r="F8176" t="s">
        <v>19</v>
      </c>
      <c r="G8176">
        <v>-39.95308</v>
      </c>
      <c r="H8176" t="s">
        <v>20</v>
      </c>
      <c r="I8176">
        <v>0</v>
      </c>
      <c r="J8176" t="s">
        <v>21</v>
      </c>
      <c r="K8176">
        <v>7</v>
      </c>
      <c r="L8176">
        <v>3.8999999999999998E-3</v>
      </c>
      <c r="M8176">
        <v>0</v>
      </c>
      <c r="N8176">
        <v>0.1999999999998181</v>
      </c>
      <c r="O8176">
        <v>0</v>
      </c>
      <c r="P8176">
        <v>0</v>
      </c>
      <c r="Q8176">
        <v>2766.0224033199729</v>
      </c>
      <c r="R8176">
        <v>3.8259000000000001E-2</v>
      </c>
    </row>
    <row r="8177" spans="1:18" x14ac:dyDescent="0.2">
      <c r="A8177" s="1">
        <v>8176</v>
      </c>
      <c r="B8177" t="s">
        <v>17</v>
      </c>
      <c r="C8177">
        <v>1635</v>
      </c>
      <c r="D8177" t="s">
        <v>18</v>
      </c>
      <c r="E8177">
        <v>-44.714948333333332</v>
      </c>
      <c r="F8177" t="s">
        <v>19</v>
      </c>
      <c r="G8177">
        <v>-39.95308</v>
      </c>
      <c r="H8177" t="s">
        <v>20</v>
      </c>
      <c r="I8177">
        <v>0</v>
      </c>
      <c r="J8177" t="s">
        <v>21</v>
      </c>
      <c r="K8177">
        <v>7</v>
      </c>
      <c r="L8177">
        <v>3.8999999999999998E-3</v>
      </c>
      <c r="M8177">
        <v>0</v>
      </c>
      <c r="N8177">
        <v>0.20000000000027279</v>
      </c>
      <c r="O8177">
        <v>0</v>
      </c>
      <c r="P8177">
        <v>0</v>
      </c>
      <c r="Q8177">
        <v>2766.0224033199729</v>
      </c>
      <c r="R8177">
        <v>3.8259000000000001E-2</v>
      </c>
    </row>
    <row r="8178" spans="1:18" x14ac:dyDescent="0.2">
      <c r="A8178" s="1">
        <v>8177</v>
      </c>
      <c r="B8178" t="s">
        <v>17</v>
      </c>
      <c r="C8178">
        <v>1635.2</v>
      </c>
      <c r="D8178" t="s">
        <v>18</v>
      </c>
      <c r="E8178">
        <v>-44.714948333333332</v>
      </c>
      <c r="F8178" t="s">
        <v>19</v>
      </c>
      <c r="G8178">
        <v>-39.95308</v>
      </c>
      <c r="H8178" t="s">
        <v>20</v>
      </c>
      <c r="I8178">
        <v>0</v>
      </c>
      <c r="J8178" t="s">
        <v>21</v>
      </c>
      <c r="K8178">
        <v>7</v>
      </c>
      <c r="L8178">
        <v>3.8999999999999998E-3</v>
      </c>
      <c r="M8178">
        <v>0</v>
      </c>
      <c r="N8178">
        <v>0.1999999999998181</v>
      </c>
      <c r="O8178">
        <v>0</v>
      </c>
      <c r="P8178">
        <v>0</v>
      </c>
      <c r="Q8178">
        <v>2766.0224033199729</v>
      </c>
      <c r="R8178">
        <v>3.8259000000000001E-2</v>
      </c>
    </row>
    <row r="8179" spans="1:18" x14ac:dyDescent="0.2">
      <c r="A8179" s="1">
        <v>8178</v>
      </c>
      <c r="B8179" t="s">
        <v>17</v>
      </c>
      <c r="C8179">
        <v>1635.4</v>
      </c>
      <c r="D8179" t="s">
        <v>18</v>
      </c>
      <c r="E8179">
        <v>-44.714948333333332</v>
      </c>
      <c r="F8179" t="s">
        <v>19</v>
      </c>
      <c r="G8179">
        <v>-39.95308</v>
      </c>
      <c r="H8179" t="s">
        <v>20</v>
      </c>
      <c r="I8179">
        <v>0</v>
      </c>
      <c r="J8179" t="s">
        <v>21</v>
      </c>
      <c r="K8179">
        <v>7</v>
      </c>
      <c r="L8179">
        <v>3.8999999999999998E-3</v>
      </c>
      <c r="M8179">
        <v>0</v>
      </c>
      <c r="N8179">
        <v>0.20000000000027279</v>
      </c>
      <c r="O8179">
        <v>0</v>
      </c>
      <c r="P8179">
        <v>0</v>
      </c>
      <c r="Q8179">
        <v>2766.0224033199729</v>
      </c>
      <c r="R8179">
        <v>3.8259000000000001E-2</v>
      </c>
    </row>
    <row r="8180" spans="1:18" x14ac:dyDescent="0.2">
      <c r="A8180" s="1">
        <v>8179</v>
      </c>
      <c r="B8180" t="s">
        <v>17</v>
      </c>
      <c r="C8180">
        <v>1635.6</v>
      </c>
      <c r="D8180" t="s">
        <v>18</v>
      </c>
      <c r="E8180">
        <v>-44.714948333333332</v>
      </c>
      <c r="F8180" t="s">
        <v>19</v>
      </c>
      <c r="G8180">
        <v>-39.95308</v>
      </c>
      <c r="H8180" t="s">
        <v>20</v>
      </c>
      <c r="I8180">
        <v>0</v>
      </c>
      <c r="J8180" t="s">
        <v>21</v>
      </c>
      <c r="K8180">
        <v>7</v>
      </c>
      <c r="L8180">
        <v>3.8999999999999998E-3</v>
      </c>
      <c r="M8180">
        <v>0</v>
      </c>
      <c r="N8180">
        <v>0.1999999999998181</v>
      </c>
      <c r="O8180">
        <v>0</v>
      </c>
      <c r="P8180">
        <v>0</v>
      </c>
      <c r="Q8180">
        <v>2766.0224033199729</v>
      </c>
      <c r="R8180">
        <v>3.8259000000000001E-2</v>
      </c>
    </row>
    <row r="8181" spans="1:18" x14ac:dyDescent="0.2">
      <c r="A8181" s="1">
        <v>8180</v>
      </c>
      <c r="B8181" t="s">
        <v>17</v>
      </c>
      <c r="C8181">
        <v>1635.8</v>
      </c>
      <c r="D8181" t="s">
        <v>18</v>
      </c>
      <c r="E8181">
        <v>-44.714948333333332</v>
      </c>
      <c r="F8181" t="s">
        <v>19</v>
      </c>
      <c r="G8181">
        <v>-39.95308</v>
      </c>
      <c r="H8181" t="s">
        <v>20</v>
      </c>
      <c r="I8181">
        <v>0</v>
      </c>
      <c r="J8181" t="s">
        <v>21</v>
      </c>
      <c r="K8181">
        <v>7</v>
      </c>
      <c r="L8181">
        <v>3.8999999999999998E-3</v>
      </c>
      <c r="M8181">
        <v>0</v>
      </c>
      <c r="N8181">
        <v>0.1999999999998181</v>
      </c>
      <c r="O8181">
        <v>0</v>
      </c>
      <c r="P8181">
        <v>0</v>
      </c>
      <c r="Q8181">
        <v>2766.0224033199729</v>
      </c>
      <c r="R8181">
        <v>3.8259000000000001E-2</v>
      </c>
    </row>
    <row r="8182" spans="1:18" x14ac:dyDescent="0.2">
      <c r="A8182" s="1">
        <v>8181</v>
      </c>
      <c r="B8182" t="s">
        <v>17</v>
      </c>
      <c r="C8182">
        <v>1636</v>
      </c>
      <c r="D8182" t="s">
        <v>18</v>
      </c>
      <c r="E8182">
        <v>-44.714948333333332</v>
      </c>
      <c r="F8182" t="s">
        <v>19</v>
      </c>
      <c r="G8182">
        <v>-39.95308</v>
      </c>
      <c r="H8182" t="s">
        <v>20</v>
      </c>
      <c r="I8182">
        <v>0</v>
      </c>
      <c r="J8182" t="s">
        <v>21</v>
      </c>
      <c r="K8182">
        <v>7</v>
      </c>
      <c r="L8182">
        <v>3.8999999999999998E-3</v>
      </c>
      <c r="M8182">
        <v>0</v>
      </c>
      <c r="N8182">
        <v>0.20000000000027279</v>
      </c>
      <c r="O8182">
        <v>0</v>
      </c>
      <c r="P8182">
        <v>0</v>
      </c>
      <c r="Q8182">
        <v>2766.0224033199729</v>
      </c>
      <c r="R8182">
        <v>3.8259000000000001E-2</v>
      </c>
    </row>
    <row r="8183" spans="1:18" x14ac:dyDescent="0.2">
      <c r="A8183" s="1">
        <v>8182</v>
      </c>
      <c r="B8183" t="s">
        <v>17</v>
      </c>
      <c r="C8183">
        <v>1636.2</v>
      </c>
      <c r="D8183" t="s">
        <v>18</v>
      </c>
      <c r="E8183">
        <v>-44.714948333333332</v>
      </c>
      <c r="F8183" t="s">
        <v>19</v>
      </c>
      <c r="G8183">
        <v>-39.95308</v>
      </c>
      <c r="H8183" t="s">
        <v>20</v>
      </c>
      <c r="I8183">
        <v>0</v>
      </c>
      <c r="J8183" t="s">
        <v>21</v>
      </c>
      <c r="K8183">
        <v>7</v>
      </c>
      <c r="L8183">
        <v>3.8999999999999998E-3</v>
      </c>
      <c r="M8183">
        <v>0</v>
      </c>
      <c r="N8183">
        <v>0.1999999999998181</v>
      </c>
      <c r="O8183">
        <v>0</v>
      </c>
      <c r="P8183">
        <v>0</v>
      </c>
      <c r="Q8183">
        <v>2766.0224033199729</v>
      </c>
      <c r="R8183">
        <v>3.8259000000000001E-2</v>
      </c>
    </row>
    <row r="8184" spans="1:18" x14ac:dyDescent="0.2">
      <c r="A8184" s="1">
        <v>8183</v>
      </c>
      <c r="B8184" t="s">
        <v>17</v>
      </c>
      <c r="C8184">
        <v>1636.4</v>
      </c>
      <c r="D8184" t="s">
        <v>18</v>
      </c>
      <c r="E8184">
        <v>-44.714948333333332</v>
      </c>
      <c r="F8184" t="s">
        <v>19</v>
      </c>
      <c r="G8184">
        <v>-39.95308</v>
      </c>
      <c r="H8184" t="s">
        <v>20</v>
      </c>
      <c r="I8184">
        <v>0</v>
      </c>
      <c r="J8184" t="s">
        <v>21</v>
      </c>
      <c r="K8184">
        <v>7</v>
      </c>
      <c r="L8184">
        <v>3.8999999999999998E-3</v>
      </c>
      <c r="M8184">
        <v>0</v>
      </c>
      <c r="N8184">
        <v>0.20000000000027279</v>
      </c>
      <c r="O8184">
        <v>0</v>
      </c>
      <c r="P8184">
        <v>0</v>
      </c>
      <c r="Q8184">
        <v>2766.0224033199729</v>
      </c>
      <c r="R8184">
        <v>3.8259000000000001E-2</v>
      </c>
    </row>
    <row r="8185" spans="1:18" x14ac:dyDescent="0.2">
      <c r="A8185" s="1">
        <v>8184</v>
      </c>
      <c r="B8185" t="s">
        <v>17</v>
      </c>
      <c r="C8185">
        <v>1636.6</v>
      </c>
      <c r="D8185" t="s">
        <v>18</v>
      </c>
      <c r="E8185">
        <v>-44.714948333333332</v>
      </c>
      <c r="F8185" t="s">
        <v>19</v>
      </c>
      <c r="G8185">
        <v>-39.95308</v>
      </c>
      <c r="H8185" t="s">
        <v>20</v>
      </c>
      <c r="I8185">
        <v>0</v>
      </c>
      <c r="J8185" t="s">
        <v>21</v>
      </c>
      <c r="K8185">
        <v>7</v>
      </c>
      <c r="L8185">
        <v>3.8999999999999998E-3</v>
      </c>
      <c r="M8185">
        <v>0</v>
      </c>
      <c r="N8185">
        <v>0.1999999999998181</v>
      </c>
      <c r="O8185">
        <v>0</v>
      </c>
      <c r="P8185">
        <v>0</v>
      </c>
      <c r="Q8185">
        <v>2766.0224033199729</v>
      </c>
      <c r="R8185">
        <v>3.8259000000000001E-2</v>
      </c>
    </row>
    <row r="8186" spans="1:18" x14ac:dyDescent="0.2">
      <c r="A8186" s="1">
        <v>8185</v>
      </c>
      <c r="B8186" t="s">
        <v>17</v>
      </c>
      <c r="C8186">
        <v>1636.8</v>
      </c>
      <c r="D8186" t="s">
        <v>18</v>
      </c>
      <c r="E8186">
        <v>-44.714948333333332</v>
      </c>
      <c r="F8186" t="s">
        <v>19</v>
      </c>
      <c r="G8186">
        <v>-39.95308</v>
      </c>
      <c r="H8186" t="s">
        <v>20</v>
      </c>
      <c r="I8186">
        <v>0</v>
      </c>
      <c r="J8186" t="s">
        <v>21</v>
      </c>
      <c r="K8186">
        <v>7</v>
      </c>
      <c r="L8186">
        <v>3.8999999999999998E-3</v>
      </c>
      <c r="M8186">
        <v>0</v>
      </c>
      <c r="N8186">
        <v>0.1999999999998181</v>
      </c>
      <c r="O8186">
        <v>0</v>
      </c>
      <c r="P8186">
        <v>0</v>
      </c>
      <c r="Q8186">
        <v>2766.0224033199729</v>
      </c>
      <c r="R8186">
        <v>3.8259000000000001E-2</v>
      </c>
    </row>
    <row r="8187" spans="1:18" x14ac:dyDescent="0.2">
      <c r="A8187" s="1">
        <v>8186</v>
      </c>
      <c r="B8187" t="s">
        <v>17</v>
      </c>
      <c r="C8187">
        <v>1637</v>
      </c>
      <c r="D8187" t="s">
        <v>18</v>
      </c>
      <c r="E8187">
        <v>-44.714948333333332</v>
      </c>
      <c r="F8187" t="s">
        <v>19</v>
      </c>
      <c r="G8187">
        <v>-39.95308</v>
      </c>
      <c r="H8187" t="s">
        <v>20</v>
      </c>
      <c r="I8187">
        <v>0</v>
      </c>
      <c r="J8187" t="s">
        <v>21</v>
      </c>
      <c r="K8187">
        <v>7</v>
      </c>
      <c r="L8187">
        <v>3.8999999999999998E-3</v>
      </c>
      <c r="M8187">
        <v>0</v>
      </c>
      <c r="N8187">
        <v>0.20000000000027279</v>
      </c>
      <c r="O8187">
        <v>0</v>
      </c>
      <c r="P8187">
        <v>0</v>
      </c>
      <c r="Q8187">
        <v>2766.0224033199729</v>
      </c>
      <c r="R8187">
        <v>3.8259000000000001E-2</v>
      </c>
    </row>
    <row r="8188" spans="1:18" x14ac:dyDescent="0.2">
      <c r="A8188" s="1">
        <v>8187</v>
      </c>
      <c r="B8188" t="s">
        <v>17</v>
      </c>
      <c r="C8188">
        <v>1637.2</v>
      </c>
      <c r="D8188" t="s">
        <v>18</v>
      </c>
      <c r="E8188">
        <v>-44.714948333333332</v>
      </c>
      <c r="F8188" t="s">
        <v>19</v>
      </c>
      <c r="G8188">
        <v>-39.95308</v>
      </c>
      <c r="H8188" t="s">
        <v>20</v>
      </c>
      <c r="I8188">
        <v>0</v>
      </c>
      <c r="J8188" t="s">
        <v>21</v>
      </c>
      <c r="K8188">
        <v>7</v>
      </c>
      <c r="L8188">
        <v>3.8999999999999998E-3</v>
      </c>
      <c r="M8188">
        <v>0</v>
      </c>
      <c r="N8188">
        <v>0.1999999999998181</v>
      </c>
      <c r="O8188">
        <v>0</v>
      </c>
      <c r="P8188">
        <v>0</v>
      </c>
      <c r="Q8188">
        <v>2766.0224033199729</v>
      </c>
      <c r="R8188">
        <v>3.8259000000000001E-2</v>
      </c>
    </row>
    <row r="8189" spans="1:18" x14ac:dyDescent="0.2">
      <c r="A8189" s="1">
        <v>8188</v>
      </c>
      <c r="B8189" t="s">
        <v>17</v>
      </c>
      <c r="C8189">
        <v>1637.4</v>
      </c>
      <c r="D8189" t="s">
        <v>18</v>
      </c>
      <c r="E8189">
        <v>-44.714948333333332</v>
      </c>
      <c r="F8189" t="s">
        <v>19</v>
      </c>
      <c r="G8189">
        <v>-39.95308</v>
      </c>
      <c r="H8189" t="s">
        <v>20</v>
      </c>
      <c r="I8189">
        <v>0</v>
      </c>
      <c r="J8189" t="s">
        <v>21</v>
      </c>
      <c r="K8189">
        <v>7</v>
      </c>
      <c r="L8189">
        <v>3.8999999999999998E-3</v>
      </c>
      <c r="M8189">
        <v>0</v>
      </c>
      <c r="N8189">
        <v>0.20000000000027279</v>
      </c>
      <c r="O8189">
        <v>0</v>
      </c>
      <c r="P8189">
        <v>0</v>
      </c>
      <c r="Q8189">
        <v>2766.0224033199729</v>
      </c>
      <c r="R8189">
        <v>3.8259000000000001E-2</v>
      </c>
    </row>
    <row r="8190" spans="1:18" x14ac:dyDescent="0.2">
      <c r="A8190" s="1">
        <v>8189</v>
      </c>
      <c r="B8190" t="s">
        <v>17</v>
      </c>
      <c r="C8190">
        <v>1637.6</v>
      </c>
      <c r="D8190" t="s">
        <v>18</v>
      </c>
      <c r="E8190">
        <v>-44.714948333333332</v>
      </c>
      <c r="F8190" t="s">
        <v>19</v>
      </c>
      <c r="G8190">
        <v>-39.95308</v>
      </c>
      <c r="H8190" t="s">
        <v>20</v>
      </c>
      <c r="I8190">
        <v>0</v>
      </c>
      <c r="J8190" t="s">
        <v>21</v>
      </c>
      <c r="K8190">
        <v>7</v>
      </c>
      <c r="L8190">
        <v>3.8999999999999998E-3</v>
      </c>
      <c r="M8190">
        <v>0</v>
      </c>
      <c r="N8190">
        <v>0.1999999999998181</v>
      </c>
      <c r="O8190">
        <v>0</v>
      </c>
      <c r="P8190">
        <v>0</v>
      </c>
      <c r="Q8190">
        <v>2766.0224033199729</v>
      </c>
      <c r="R8190">
        <v>3.8259000000000001E-2</v>
      </c>
    </row>
    <row r="8191" spans="1:18" x14ac:dyDescent="0.2">
      <c r="A8191" s="1">
        <v>8190</v>
      </c>
      <c r="B8191" t="s">
        <v>17</v>
      </c>
      <c r="C8191">
        <v>1637.8</v>
      </c>
      <c r="D8191" t="s">
        <v>18</v>
      </c>
      <c r="E8191">
        <v>-44.714948333333332</v>
      </c>
      <c r="F8191" t="s">
        <v>19</v>
      </c>
      <c r="G8191">
        <v>-39.95308</v>
      </c>
      <c r="H8191" t="s">
        <v>20</v>
      </c>
      <c r="I8191">
        <v>0</v>
      </c>
      <c r="J8191" t="s">
        <v>21</v>
      </c>
      <c r="K8191">
        <v>7</v>
      </c>
      <c r="L8191">
        <v>3.8999999999999998E-3</v>
      </c>
      <c r="M8191">
        <v>0</v>
      </c>
      <c r="N8191">
        <v>0.1999999999998181</v>
      </c>
      <c r="O8191">
        <v>0</v>
      </c>
      <c r="P8191">
        <v>0</v>
      </c>
      <c r="Q8191">
        <v>2766.0224033199729</v>
      </c>
      <c r="R8191">
        <v>3.8259000000000001E-2</v>
      </c>
    </row>
    <row r="8192" spans="1:18" x14ac:dyDescent="0.2">
      <c r="A8192" s="1">
        <v>8191</v>
      </c>
      <c r="B8192" t="s">
        <v>17</v>
      </c>
      <c r="C8192">
        <v>1638</v>
      </c>
      <c r="D8192" t="s">
        <v>18</v>
      </c>
      <c r="E8192">
        <v>-44.714948333333332</v>
      </c>
      <c r="F8192" t="s">
        <v>19</v>
      </c>
      <c r="G8192">
        <v>-39.95308</v>
      </c>
      <c r="H8192" t="s">
        <v>20</v>
      </c>
      <c r="I8192">
        <v>0</v>
      </c>
      <c r="J8192" t="s">
        <v>21</v>
      </c>
      <c r="K8192">
        <v>7</v>
      </c>
      <c r="L8192">
        <v>3.8999999999999998E-3</v>
      </c>
      <c r="M8192">
        <v>0</v>
      </c>
      <c r="N8192">
        <v>0.20000000000027279</v>
      </c>
      <c r="O8192">
        <v>0</v>
      </c>
      <c r="P8192">
        <v>0</v>
      </c>
      <c r="Q8192">
        <v>2766.0224033199729</v>
      </c>
      <c r="R8192">
        <v>3.8259000000000001E-2</v>
      </c>
    </row>
    <row r="8193" spans="1:18" x14ac:dyDescent="0.2">
      <c r="A8193" s="1">
        <v>8192</v>
      </c>
      <c r="B8193" t="s">
        <v>17</v>
      </c>
      <c r="C8193">
        <v>1638.2</v>
      </c>
      <c r="D8193" t="s">
        <v>18</v>
      </c>
      <c r="E8193">
        <v>-44.714948333333332</v>
      </c>
      <c r="F8193" t="s">
        <v>19</v>
      </c>
      <c r="G8193">
        <v>-39.95308</v>
      </c>
      <c r="H8193" t="s">
        <v>20</v>
      </c>
      <c r="I8193">
        <v>0</v>
      </c>
      <c r="J8193" t="s">
        <v>21</v>
      </c>
      <c r="K8193">
        <v>7</v>
      </c>
      <c r="L8193">
        <v>3.8999999999999998E-3</v>
      </c>
      <c r="M8193">
        <v>0</v>
      </c>
      <c r="N8193">
        <v>0.1999999999998181</v>
      </c>
      <c r="O8193">
        <v>0</v>
      </c>
      <c r="P8193">
        <v>0</v>
      </c>
      <c r="Q8193">
        <v>2766.0224033199729</v>
      </c>
      <c r="R8193">
        <v>3.8259000000000001E-2</v>
      </c>
    </row>
    <row r="8194" spans="1:18" x14ac:dyDescent="0.2">
      <c r="A8194" s="1">
        <v>8193</v>
      </c>
      <c r="B8194" t="s">
        <v>17</v>
      </c>
      <c r="C8194">
        <v>1638.4</v>
      </c>
      <c r="D8194" t="s">
        <v>18</v>
      </c>
      <c r="E8194">
        <v>-44.714948333333332</v>
      </c>
      <c r="F8194" t="s">
        <v>19</v>
      </c>
      <c r="G8194">
        <v>-39.95308</v>
      </c>
      <c r="H8194" t="s">
        <v>20</v>
      </c>
      <c r="I8194">
        <v>0</v>
      </c>
      <c r="J8194" t="s">
        <v>21</v>
      </c>
      <c r="K8194">
        <v>7</v>
      </c>
      <c r="L8194">
        <v>3.8999999999999998E-3</v>
      </c>
      <c r="M8194">
        <v>0</v>
      </c>
      <c r="N8194">
        <v>0.20000000000027279</v>
      </c>
      <c r="O8194">
        <v>0</v>
      </c>
      <c r="P8194">
        <v>0</v>
      </c>
      <c r="Q8194">
        <v>2766.0224033199729</v>
      </c>
      <c r="R8194">
        <v>3.8259000000000001E-2</v>
      </c>
    </row>
    <row r="8195" spans="1:18" x14ac:dyDescent="0.2">
      <c r="A8195" s="1">
        <v>8194</v>
      </c>
      <c r="B8195" t="s">
        <v>17</v>
      </c>
      <c r="C8195">
        <v>1638.6</v>
      </c>
      <c r="D8195" t="s">
        <v>18</v>
      </c>
      <c r="E8195">
        <v>-44.714948333333332</v>
      </c>
      <c r="F8195" t="s">
        <v>19</v>
      </c>
      <c r="G8195">
        <v>-39.95308</v>
      </c>
      <c r="H8195" t="s">
        <v>20</v>
      </c>
      <c r="I8195">
        <v>0</v>
      </c>
      <c r="J8195" t="s">
        <v>21</v>
      </c>
      <c r="K8195">
        <v>7</v>
      </c>
      <c r="L8195">
        <v>3.8999999999999998E-3</v>
      </c>
      <c r="M8195">
        <v>0</v>
      </c>
      <c r="N8195">
        <v>0.1999999999998181</v>
      </c>
      <c r="O8195">
        <v>0</v>
      </c>
      <c r="P8195">
        <v>0</v>
      </c>
      <c r="Q8195">
        <v>2766.0224033199729</v>
      </c>
      <c r="R8195">
        <v>3.8259000000000001E-2</v>
      </c>
    </row>
    <row r="8196" spans="1:18" x14ac:dyDescent="0.2">
      <c r="A8196" s="1">
        <v>8195</v>
      </c>
      <c r="B8196" t="s">
        <v>17</v>
      </c>
      <c r="C8196">
        <v>1638.8</v>
      </c>
      <c r="D8196" t="s">
        <v>18</v>
      </c>
      <c r="E8196">
        <v>-44.714948333333332</v>
      </c>
      <c r="F8196" t="s">
        <v>19</v>
      </c>
      <c r="G8196">
        <v>-39.95308</v>
      </c>
      <c r="H8196" t="s">
        <v>20</v>
      </c>
      <c r="I8196">
        <v>0</v>
      </c>
      <c r="J8196" t="s">
        <v>21</v>
      </c>
      <c r="K8196">
        <v>7</v>
      </c>
      <c r="L8196">
        <v>3.8999999999999998E-3</v>
      </c>
      <c r="M8196">
        <v>0</v>
      </c>
      <c r="N8196">
        <v>0.1999999999998181</v>
      </c>
      <c r="O8196">
        <v>0</v>
      </c>
      <c r="P8196">
        <v>0</v>
      </c>
      <c r="Q8196">
        <v>2766.0224033199729</v>
      </c>
      <c r="R8196">
        <v>3.8259000000000001E-2</v>
      </c>
    </row>
    <row r="8197" spans="1:18" x14ac:dyDescent="0.2">
      <c r="A8197" s="1">
        <v>8196</v>
      </c>
      <c r="B8197" t="s">
        <v>17</v>
      </c>
      <c r="C8197">
        <v>1639</v>
      </c>
      <c r="D8197" t="s">
        <v>18</v>
      </c>
      <c r="E8197">
        <v>-44.714948333333332</v>
      </c>
      <c r="F8197" t="s">
        <v>19</v>
      </c>
      <c r="G8197">
        <v>-39.95308</v>
      </c>
      <c r="H8197" t="s">
        <v>20</v>
      </c>
      <c r="I8197">
        <v>0</v>
      </c>
      <c r="J8197" t="s">
        <v>21</v>
      </c>
      <c r="K8197">
        <v>7</v>
      </c>
      <c r="L8197">
        <v>3.8999999999999998E-3</v>
      </c>
      <c r="M8197">
        <v>0</v>
      </c>
      <c r="N8197">
        <v>0.20000000000027279</v>
      </c>
      <c r="O8197">
        <v>0</v>
      </c>
      <c r="P8197">
        <v>0</v>
      </c>
      <c r="Q8197">
        <v>2766.0224033199729</v>
      </c>
      <c r="R8197">
        <v>3.8259000000000001E-2</v>
      </c>
    </row>
    <row r="8198" spans="1:18" x14ac:dyDescent="0.2">
      <c r="A8198" s="1">
        <v>8197</v>
      </c>
      <c r="B8198" t="s">
        <v>17</v>
      </c>
      <c r="C8198">
        <v>1639.2</v>
      </c>
      <c r="D8198" t="s">
        <v>18</v>
      </c>
      <c r="E8198">
        <v>-44.714948333333332</v>
      </c>
      <c r="F8198" t="s">
        <v>19</v>
      </c>
      <c r="G8198">
        <v>-39.95308</v>
      </c>
      <c r="H8198" t="s">
        <v>20</v>
      </c>
      <c r="I8198">
        <v>0</v>
      </c>
      <c r="J8198" t="s">
        <v>21</v>
      </c>
      <c r="K8198">
        <v>7</v>
      </c>
      <c r="L8198">
        <v>3.8999999999999998E-3</v>
      </c>
      <c r="M8198">
        <v>0</v>
      </c>
      <c r="N8198">
        <v>0.1999999999998181</v>
      </c>
      <c r="O8198">
        <v>0</v>
      </c>
      <c r="P8198">
        <v>0</v>
      </c>
      <c r="Q8198">
        <v>2766.0224033199729</v>
      </c>
      <c r="R8198">
        <v>3.8259000000000001E-2</v>
      </c>
    </row>
    <row r="8199" spans="1:18" x14ac:dyDescent="0.2">
      <c r="A8199" s="1">
        <v>8198</v>
      </c>
      <c r="B8199" t="s">
        <v>17</v>
      </c>
      <c r="C8199">
        <v>1639.4</v>
      </c>
      <c r="D8199" t="s">
        <v>18</v>
      </c>
      <c r="E8199">
        <v>-44.714948333333332</v>
      </c>
      <c r="F8199" t="s">
        <v>19</v>
      </c>
      <c r="G8199">
        <v>-39.95308</v>
      </c>
      <c r="H8199" t="s">
        <v>20</v>
      </c>
      <c r="I8199">
        <v>0</v>
      </c>
      <c r="J8199" t="s">
        <v>21</v>
      </c>
      <c r="K8199">
        <v>7</v>
      </c>
      <c r="L8199">
        <v>3.8999999999999998E-3</v>
      </c>
      <c r="M8199">
        <v>0</v>
      </c>
      <c r="N8199">
        <v>0.20000000000027279</v>
      </c>
      <c r="O8199">
        <v>0</v>
      </c>
      <c r="P8199">
        <v>0</v>
      </c>
      <c r="Q8199">
        <v>2766.0224033199729</v>
      </c>
      <c r="R8199">
        <v>3.8259000000000001E-2</v>
      </c>
    </row>
    <row r="8200" spans="1:18" x14ac:dyDescent="0.2">
      <c r="A8200" s="1">
        <v>8199</v>
      </c>
      <c r="B8200" t="s">
        <v>17</v>
      </c>
      <c r="C8200">
        <v>1639.6</v>
      </c>
      <c r="D8200" t="s">
        <v>18</v>
      </c>
      <c r="E8200">
        <v>-44.714948333333332</v>
      </c>
      <c r="F8200" t="s">
        <v>19</v>
      </c>
      <c r="G8200">
        <v>-39.95308</v>
      </c>
      <c r="H8200" t="s">
        <v>20</v>
      </c>
      <c r="I8200">
        <v>0</v>
      </c>
      <c r="J8200" t="s">
        <v>21</v>
      </c>
      <c r="K8200">
        <v>7</v>
      </c>
      <c r="L8200">
        <v>3.8999999999999998E-3</v>
      </c>
      <c r="M8200">
        <v>0</v>
      </c>
      <c r="N8200">
        <v>0.1999999999998181</v>
      </c>
      <c r="O8200">
        <v>0</v>
      </c>
      <c r="P8200">
        <v>0</v>
      </c>
      <c r="Q8200">
        <v>2766.0224033199729</v>
      </c>
      <c r="R8200">
        <v>3.8259000000000001E-2</v>
      </c>
    </row>
    <row r="8201" spans="1:18" x14ac:dyDescent="0.2">
      <c r="A8201" s="1">
        <v>8200</v>
      </c>
      <c r="B8201" t="s">
        <v>17</v>
      </c>
      <c r="C8201">
        <v>1639.8</v>
      </c>
      <c r="D8201" t="s">
        <v>18</v>
      </c>
      <c r="E8201">
        <v>-44.714948333333332</v>
      </c>
      <c r="F8201" t="s">
        <v>19</v>
      </c>
      <c r="G8201">
        <v>-39.95308</v>
      </c>
      <c r="H8201" t="s">
        <v>20</v>
      </c>
      <c r="I8201">
        <v>0</v>
      </c>
      <c r="J8201" t="s">
        <v>21</v>
      </c>
      <c r="K8201">
        <v>7</v>
      </c>
      <c r="L8201">
        <v>3.8999999999999998E-3</v>
      </c>
      <c r="M8201">
        <v>0</v>
      </c>
      <c r="N8201">
        <v>0.1999999999998181</v>
      </c>
      <c r="O8201">
        <v>0</v>
      </c>
      <c r="P8201">
        <v>0</v>
      </c>
      <c r="Q8201">
        <v>2766.0224033199729</v>
      </c>
      <c r="R8201">
        <v>3.8259000000000001E-2</v>
      </c>
    </row>
    <row r="8202" spans="1:18" x14ac:dyDescent="0.2">
      <c r="A8202" s="1">
        <v>8201</v>
      </c>
      <c r="B8202" t="s">
        <v>17</v>
      </c>
      <c r="C8202">
        <v>1640</v>
      </c>
      <c r="D8202" t="s">
        <v>18</v>
      </c>
      <c r="E8202">
        <v>-44.714948333333332</v>
      </c>
      <c r="F8202" t="s">
        <v>19</v>
      </c>
      <c r="G8202">
        <v>-39.95308</v>
      </c>
      <c r="H8202" t="s">
        <v>20</v>
      </c>
      <c r="I8202">
        <v>0</v>
      </c>
      <c r="J8202" t="s">
        <v>21</v>
      </c>
      <c r="K8202">
        <v>7</v>
      </c>
      <c r="L8202">
        <v>3.8999999999999998E-3</v>
      </c>
      <c r="M8202">
        <v>0</v>
      </c>
      <c r="N8202">
        <v>0.20000000000027279</v>
      </c>
      <c r="O8202">
        <v>0</v>
      </c>
      <c r="P8202">
        <v>0</v>
      </c>
      <c r="Q8202">
        <v>2766.0224033199729</v>
      </c>
      <c r="R8202">
        <v>3.8259000000000001E-2</v>
      </c>
    </row>
    <row r="8203" spans="1:18" x14ac:dyDescent="0.2">
      <c r="A8203" s="1">
        <v>8202</v>
      </c>
      <c r="B8203" t="s">
        <v>17</v>
      </c>
      <c r="C8203">
        <v>1640.2</v>
      </c>
      <c r="D8203" t="s">
        <v>18</v>
      </c>
      <c r="E8203">
        <v>-44.714948333333332</v>
      </c>
      <c r="F8203" t="s">
        <v>19</v>
      </c>
      <c r="G8203">
        <v>-39.95308</v>
      </c>
      <c r="H8203" t="s">
        <v>20</v>
      </c>
      <c r="I8203">
        <v>0</v>
      </c>
      <c r="J8203" t="s">
        <v>21</v>
      </c>
      <c r="K8203">
        <v>7</v>
      </c>
      <c r="L8203">
        <v>3.8999999999999998E-3</v>
      </c>
      <c r="M8203">
        <v>0</v>
      </c>
      <c r="N8203">
        <v>0.1999999999998181</v>
      </c>
      <c r="O8203">
        <v>0</v>
      </c>
      <c r="P8203">
        <v>0</v>
      </c>
      <c r="Q8203">
        <v>2766.0224033199729</v>
      </c>
      <c r="R8203">
        <v>3.8259000000000001E-2</v>
      </c>
    </row>
    <row r="8204" spans="1:18" x14ac:dyDescent="0.2">
      <c r="A8204" s="1">
        <v>8203</v>
      </c>
      <c r="B8204" t="s">
        <v>17</v>
      </c>
      <c r="C8204">
        <v>1640.4</v>
      </c>
      <c r="D8204" t="s">
        <v>18</v>
      </c>
      <c r="E8204">
        <v>-44.714948333333332</v>
      </c>
      <c r="F8204" t="s">
        <v>19</v>
      </c>
      <c r="G8204">
        <v>-39.95308</v>
      </c>
      <c r="H8204" t="s">
        <v>20</v>
      </c>
      <c r="I8204">
        <v>0</v>
      </c>
      <c r="J8204" t="s">
        <v>21</v>
      </c>
      <c r="K8204">
        <v>7</v>
      </c>
      <c r="L8204">
        <v>3.8999999999999998E-3</v>
      </c>
      <c r="M8204">
        <v>0</v>
      </c>
      <c r="N8204">
        <v>0.20000000000027279</v>
      </c>
      <c r="O8204">
        <v>0</v>
      </c>
      <c r="P8204">
        <v>0</v>
      </c>
      <c r="Q8204">
        <v>2766.0224033199729</v>
      </c>
      <c r="R8204">
        <v>3.8259000000000001E-2</v>
      </c>
    </row>
    <row r="8205" spans="1:18" x14ac:dyDescent="0.2">
      <c r="A8205" s="1">
        <v>8204</v>
      </c>
      <c r="B8205" t="s">
        <v>17</v>
      </c>
      <c r="C8205">
        <v>1640.6</v>
      </c>
      <c r="D8205" t="s">
        <v>18</v>
      </c>
      <c r="E8205">
        <v>-44.714948333333332</v>
      </c>
      <c r="F8205" t="s">
        <v>19</v>
      </c>
      <c r="G8205">
        <v>-39.95308</v>
      </c>
      <c r="H8205" t="s">
        <v>20</v>
      </c>
      <c r="I8205">
        <v>0</v>
      </c>
      <c r="J8205" t="s">
        <v>21</v>
      </c>
      <c r="K8205">
        <v>7</v>
      </c>
      <c r="L8205">
        <v>3.8999999999999998E-3</v>
      </c>
      <c r="M8205">
        <v>0</v>
      </c>
      <c r="N8205">
        <v>0.1999999999998181</v>
      </c>
      <c r="O8205">
        <v>0</v>
      </c>
      <c r="P8205">
        <v>0</v>
      </c>
      <c r="Q8205">
        <v>2766.0224033199729</v>
      </c>
      <c r="R8205">
        <v>3.8259000000000001E-2</v>
      </c>
    </row>
    <row r="8206" spans="1:18" x14ac:dyDescent="0.2">
      <c r="A8206" s="1">
        <v>8205</v>
      </c>
      <c r="B8206" t="s">
        <v>17</v>
      </c>
      <c r="C8206">
        <v>1640.8</v>
      </c>
      <c r="D8206" t="s">
        <v>18</v>
      </c>
      <c r="E8206">
        <v>-44.714948333333332</v>
      </c>
      <c r="F8206" t="s">
        <v>19</v>
      </c>
      <c r="G8206">
        <v>-39.95308</v>
      </c>
      <c r="H8206" t="s">
        <v>20</v>
      </c>
      <c r="I8206">
        <v>0</v>
      </c>
      <c r="J8206" t="s">
        <v>21</v>
      </c>
      <c r="K8206">
        <v>7</v>
      </c>
      <c r="L8206">
        <v>3.8999999999999998E-3</v>
      </c>
      <c r="M8206">
        <v>0</v>
      </c>
      <c r="N8206">
        <v>0.1999999999998181</v>
      </c>
      <c r="O8206">
        <v>0</v>
      </c>
      <c r="P8206">
        <v>0</v>
      </c>
      <c r="Q8206">
        <v>2766.0224033199729</v>
      </c>
      <c r="R8206">
        <v>3.8259000000000001E-2</v>
      </c>
    </row>
    <row r="8207" spans="1:18" x14ac:dyDescent="0.2">
      <c r="A8207" s="1">
        <v>8206</v>
      </c>
      <c r="B8207" t="s">
        <v>17</v>
      </c>
      <c r="C8207">
        <v>1641</v>
      </c>
      <c r="D8207" t="s">
        <v>18</v>
      </c>
      <c r="E8207">
        <v>-44.714948333333332</v>
      </c>
      <c r="F8207" t="s">
        <v>19</v>
      </c>
      <c r="G8207">
        <v>-39.95308</v>
      </c>
      <c r="H8207" t="s">
        <v>20</v>
      </c>
      <c r="I8207">
        <v>0</v>
      </c>
      <c r="J8207" t="s">
        <v>21</v>
      </c>
      <c r="K8207">
        <v>7</v>
      </c>
      <c r="L8207">
        <v>3.8999999999999998E-3</v>
      </c>
      <c r="M8207">
        <v>0</v>
      </c>
      <c r="N8207">
        <v>0.20000000000027279</v>
      </c>
      <c r="O8207">
        <v>0</v>
      </c>
      <c r="P8207">
        <v>0</v>
      </c>
      <c r="Q8207">
        <v>2766.0224033199729</v>
      </c>
      <c r="R8207">
        <v>3.8259000000000001E-2</v>
      </c>
    </row>
    <row r="8208" spans="1:18" x14ac:dyDescent="0.2">
      <c r="A8208" s="1">
        <v>8207</v>
      </c>
      <c r="B8208" t="s">
        <v>17</v>
      </c>
      <c r="C8208">
        <v>1641.2</v>
      </c>
      <c r="D8208" t="s">
        <v>18</v>
      </c>
      <c r="E8208">
        <v>-44.714948333333332</v>
      </c>
      <c r="F8208" t="s">
        <v>19</v>
      </c>
      <c r="G8208">
        <v>-39.95308</v>
      </c>
      <c r="H8208" t="s">
        <v>20</v>
      </c>
      <c r="I8208">
        <v>0</v>
      </c>
      <c r="J8208" t="s">
        <v>21</v>
      </c>
      <c r="K8208">
        <v>7</v>
      </c>
      <c r="L8208">
        <v>3.8999999999999998E-3</v>
      </c>
      <c r="M8208">
        <v>0</v>
      </c>
      <c r="N8208">
        <v>0.1999999999998181</v>
      </c>
      <c r="O8208">
        <v>0</v>
      </c>
      <c r="P8208">
        <v>0</v>
      </c>
      <c r="Q8208">
        <v>2766.0224033199729</v>
      </c>
      <c r="R8208">
        <v>3.8259000000000001E-2</v>
      </c>
    </row>
    <row r="8209" spans="1:18" x14ac:dyDescent="0.2">
      <c r="A8209" s="1">
        <v>8208</v>
      </c>
      <c r="B8209" t="s">
        <v>17</v>
      </c>
      <c r="C8209">
        <v>1641.4</v>
      </c>
      <c r="D8209" t="s">
        <v>18</v>
      </c>
      <c r="E8209">
        <v>-44.714948333333332</v>
      </c>
      <c r="F8209" t="s">
        <v>19</v>
      </c>
      <c r="G8209">
        <v>-39.95308</v>
      </c>
      <c r="H8209" t="s">
        <v>20</v>
      </c>
      <c r="I8209">
        <v>0</v>
      </c>
      <c r="J8209" t="s">
        <v>21</v>
      </c>
      <c r="K8209">
        <v>7</v>
      </c>
      <c r="L8209">
        <v>3.8999999999999998E-3</v>
      </c>
      <c r="M8209">
        <v>0</v>
      </c>
      <c r="N8209">
        <v>0.20000000000027279</v>
      </c>
      <c r="O8209">
        <v>0</v>
      </c>
      <c r="P8209">
        <v>0</v>
      </c>
      <c r="Q8209">
        <v>2766.0224033199729</v>
      </c>
      <c r="R8209">
        <v>3.8259000000000001E-2</v>
      </c>
    </row>
    <row r="8210" spans="1:18" x14ac:dyDescent="0.2">
      <c r="A8210" s="1">
        <v>8209</v>
      </c>
      <c r="B8210" t="s">
        <v>17</v>
      </c>
      <c r="C8210">
        <v>1641.6</v>
      </c>
      <c r="D8210" t="s">
        <v>18</v>
      </c>
      <c r="E8210">
        <v>-44.714948333333332</v>
      </c>
      <c r="F8210" t="s">
        <v>19</v>
      </c>
      <c r="G8210">
        <v>-39.95308</v>
      </c>
      <c r="H8210" t="s">
        <v>20</v>
      </c>
      <c r="I8210">
        <v>0</v>
      </c>
      <c r="J8210" t="s">
        <v>21</v>
      </c>
      <c r="K8210">
        <v>7</v>
      </c>
      <c r="L8210">
        <v>3.8999999999999998E-3</v>
      </c>
      <c r="M8210">
        <v>0</v>
      </c>
      <c r="N8210">
        <v>0.1999999999998181</v>
      </c>
      <c r="O8210">
        <v>0</v>
      </c>
      <c r="P8210">
        <v>0</v>
      </c>
      <c r="Q8210">
        <v>2766.0224033199729</v>
      </c>
      <c r="R8210">
        <v>3.8259000000000001E-2</v>
      </c>
    </row>
    <row r="8211" spans="1:18" x14ac:dyDescent="0.2">
      <c r="A8211" s="1">
        <v>8210</v>
      </c>
      <c r="B8211" t="s">
        <v>17</v>
      </c>
      <c r="C8211">
        <v>1641.8</v>
      </c>
      <c r="D8211" t="s">
        <v>18</v>
      </c>
      <c r="E8211">
        <v>-44.714948333333332</v>
      </c>
      <c r="F8211" t="s">
        <v>19</v>
      </c>
      <c r="G8211">
        <v>-39.95308</v>
      </c>
      <c r="H8211" t="s">
        <v>20</v>
      </c>
      <c r="I8211">
        <v>0</v>
      </c>
      <c r="J8211" t="s">
        <v>21</v>
      </c>
      <c r="K8211">
        <v>7</v>
      </c>
      <c r="L8211">
        <v>3.8999999999999998E-3</v>
      </c>
      <c r="M8211">
        <v>0</v>
      </c>
      <c r="N8211">
        <v>0.1999999999998181</v>
      </c>
      <c r="O8211">
        <v>0</v>
      </c>
      <c r="P8211">
        <v>0</v>
      </c>
      <c r="Q8211">
        <v>2766.0224033199729</v>
      </c>
      <c r="R8211">
        <v>3.8259000000000001E-2</v>
      </c>
    </row>
    <row r="8212" spans="1:18" x14ac:dyDescent="0.2">
      <c r="A8212" s="1">
        <v>8211</v>
      </c>
      <c r="B8212" t="s">
        <v>17</v>
      </c>
      <c r="C8212">
        <v>1642</v>
      </c>
      <c r="D8212" t="s">
        <v>18</v>
      </c>
      <c r="E8212">
        <v>-44.714948333333332</v>
      </c>
      <c r="F8212" t="s">
        <v>19</v>
      </c>
      <c r="G8212">
        <v>-39.95308</v>
      </c>
      <c r="H8212" t="s">
        <v>20</v>
      </c>
      <c r="I8212">
        <v>0</v>
      </c>
      <c r="J8212" t="s">
        <v>21</v>
      </c>
      <c r="K8212">
        <v>7</v>
      </c>
      <c r="L8212">
        <v>3.8999999999999998E-3</v>
      </c>
      <c r="M8212">
        <v>0</v>
      </c>
      <c r="N8212">
        <v>0.20000000000027279</v>
      </c>
      <c r="O8212">
        <v>0</v>
      </c>
      <c r="P8212">
        <v>0</v>
      </c>
      <c r="Q8212">
        <v>2766.0224033199729</v>
      </c>
      <c r="R8212">
        <v>3.8259000000000001E-2</v>
      </c>
    </row>
    <row r="8213" spans="1:18" x14ac:dyDescent="0.2">
      <c r="A8213" s="1">
        <v>8212</v>
      </c>
      <c r="B8213" t="s">
        <v>17</v>
      </c>
      <c r="C8213">
        <v>1642.2</v>
      </c>
      <c r="D8213" t="s">
        <v>18</v>
      </c>
      <c r="E8213">
        <v>-44.714948333333332</v>
      </c>
      <c r="F8213" t="s">
        <v>19</v>
      </c>
      <c r="G8213">
        <v>-39.95308</v>
      </c>
      <c r="H8213" t="s">
        <v>20</v>
      </c>
      <c r="I8213">
        <v>0</v>
      </c>
      <c r="J8213" t="s">
        <v>21</v>
      </c>
      <c r="K8213">
        <v>7</v>
      </c>
      <c r="L8213">
        <v>3.8999999999999998E-3</v>
      </c>
      <c r="M8213">
        <v>0</v>
      </c>
      <c r="N8213">
        <v>0.1999999999998181</v>
      </c>
      <c r="O8213">
        <v>0</v>
      </c>
      <c r="P8213">
        <v>0</v>
      </c>
      <c r="Q8213">
        <v>2766.0224033199729</v>
      </c>
      <c r="R8213">
        <v>3.8259000000000001E-2</v>
      </c>
    </row>
    <row r="8214" spans="1:18" x14ac:dyDescent="0.2">
      <c r="A8214" s="1">
        <v>8213</v>
      </c>
      <c r="B8214" t="s">
        <v>17</v>
      </c>
      <c r="C8214">
        <v>1642.4</v>
      </c>
      <c r="D8214" t="s">
        <v>18</v>
      </c>
      <c r="E8214">
        <v>-44.714948333333332</v>
      </c>
      <c r="F8214" t="s">
        <v>19</v>
      </c>
      <c r="G8214">
        <v>-39.95308</v>
      </c>
      <c r="H8214" t="s">
        <v>20</v>
      </c>
      <c r="I8214">
        <v>0</v>
      </c>
      <c r="J8214" t="s">
        <v>21</v>
      </c>
      <c r="K8214">
        <v>7</v>
      </c>
      <c r="L8214">
        <v>3.8999999999999998E-3</v>
      </c>
      <c r="M8214">
        <v>0</v>
      </c>
      <c r="N8214">
        <v>0.20000000000027279</v>
      </c>
      <c r="O8214">
        <v>0</v>
      </c>
      <c r="P8214">
        <v>0</v>
      </c>
      <c r="Q8214">
        <v>2766.0224033199729</v>
      </c>
      <c r="R8214">
        <v>3.8259000000000001E-2</v>
      </c>
    </row>
    <row r="8215" spans="1:18" x14ac:dyDescent="0.2">
      <c r="A8215" s="1">
        <v>8214</v>
      </c>
      <c r="B8215" t="s">
        <v>17</v>
      </c>
      <c r="C8215">
        <v>1642.6</v>
      </c>
      <c r="D8215" t="s">
        <v>18</v>
      </c>
      <c r="E8215">
        <v>-44.714948333333332</v>
      </c>
      <c r="F8215" t="s">
        <v>19</v>
      </c>
      <c r="G8215">
        <v>-39.95308</v>
      </c>
      <c r="H8215" t="s">
        <v>20</v>
      </c>
      <c r="I8215">
        <v>0</v>
      </c>
      <c r="J8215" t="s">
        <v>21</v>
      </c>
      <c r="K8215">
        <v>7</v>
      </c>
      <c r="L8215">
        <v>3.8999999999999998E-3</v>
      </c>
      <c r="M8215">
        <v>0</v>
      </c>
      <c r="N8215">
        <v>0.1999999999998181</v>
      </c>
      <c r="O8215">
        <v>0</v>
      </c>
      <c r="P8215">
        <v>0</v>
      </c>
      <c r="Q8215">
        <v>2766.0224033199729</v>
      </c>
      <c r="R8215">
        <v>3.8259000000000001E-2</v>
      </c>
    </row>
    <row r="8216" spans="1:18" x14ac:dyDescent="0.2">
      <c r="A8216" s="1">
        <v>8215</v>
      </c>
      <c r="B8216" t="s">
        <v>17</v>
      </c>
      <c r="C8216">
        <v>1642.8</v>
      </c>
      <c r="D8216" t="s">
        <v>18</v>
      </c>
      <c r="E8216">
        <v>-44.714948333333332</v>
      </c>
      <c r="F8216" t="s">
        <v>19</v>
      </c>
      <c r="G8216">
        <v>-39.95308</v>
      </c>
      <c r="H8216" t="s">
        <v>20</v>
      </c>
      <c r="I8216">
        <v>0</v>
      </c>
      <c r="J8216" t="s">
        <v>21</v>
      </c>
      <c r="K8216">
        <v>7</v>
      </c>
      <c r="L8216">
        <v>3.8999999999999998E-3</v>
      </c>
      <c r="M8216">
        <v>0</v>
      </c>
      <c r="N8216">
        <v>0.1999999999998181</v>
      </c>
      <c r="O8216">
        <v>0</v>
      </c>
      <c r="P8216">
        <v>0</v>
      </c>
      <c r="Q8216">
        <v>2766.0224033199729</v>
      </c>
      <c r="R8216">
        <v>3.8259000000000001E-2</v>
      </c>
    </row>
    <row r="8217" spans="1:18" x14ac:dyDescent="0.2">
      <c r="A8217" s="1">
        <v>8216</v>
      </c>
      <c r="B8217" t="s">
        <v>17</v>
      </c>
      <c r="C8217">
        <v>1643</v>
      </c>
      <c r="D8217" t="s">
        <v>18</v>
      </c>
      <c r="E8217">
        <v>-44.714948333333332</v>
      </c>
      <c r="F8217" t="s">
        <v>19</v>
      </c>
      <c r="G8217">
        <v>-39.95308</v>
      </c>
      <c r="H8217" t="s">
        <v>20</v>
      </c>
      <c r="I8217">
        <v>0</v>
      </c>
      <c r="J8217" t="s">
        <v>21</v>
      </c>
      <c r="K8217">
        <v>7</v>
      </c>
      <c r="L8217">
        <v>3.8999999999999998E-3</v>
      </c>
      <c r="M8217">
        <v>0</v>
      </c>
      <c r="N8217">
        <v>0.20000000000027279</v>
      </c>
      <c r="O8217">
        <v>0</v>
      </c>
      <c r="P8217">
        <v>0</v>
      </c>
      <c r="Q8217">
        <v>2766.0224033199729</v>
      </c>
      <c r="R8217">
        <v>3.8259000000000001E-2</v>
      </c>
    </row>
    <row r="8218" spans="1:18" x14ac:dyDescent="0.2">
      <c r="A8218" s="1">
        <v>8217</v>
      </c>
      <c r="B8218" t="s">
        <v>17</v>
      </c>
      <c r="C8218">
        <v>1643.2</v>
      </c>
      <c r="D8218" t="s">
        <v>18</v>
      </c>
      <c r="E8218">
        <v>-44.714948333333332</v>
      </c>
      <c r="F8218" t="s">
        <v>19</v>
      </c>
      <c r="G8218">
        <v>-39.95308</v>
      </c>
      <c r="H8218" t="s">
        <v>20</v>
      </c>
      <c r="I8218">
        <v>0</v>
      </c>
      <c r="J8218" t="s">
        <v>21</v>
      </c>
      <c r="K8218">
        <v>7</v>
      </c>
      <c r="L8218">
        <v>3.8999999999999998E-3</v>
      </c>
      <c r="M8218">
        <v>0</v>
      </c>
      <c r="N8218">
        <v>0.1999999999998181</v>
      </c>
      <c r="O8218">
        <v>0</v>
      </c>
      <c r="P8218">
        <v>0</v>
      </c>
      <c r="Q8218">
        <v>2766.0224033199729</v>
      </c>
      <c r="R8218">
        <v>3.8259000000000001E-2</v>
      </c>
    </row>
    <row r="8219" spans="1:18" x14ac:dyDescent="0.2">
      <c r="A8219" s="1">
        <v>8218</v>
      </c>
      <c r="B8219" t="s">
        <v>17</v>
      </c>
      <c r="C8219">
        <v>1643.4</v>
      </c>
      <c r="D8219" t="s">
        <v>18</v>
      </c>
      <c r="E8219">
        <v>-44.714948333333332</v>
      </c>
      <c r="F8219" t="s">
        <v>19</v>
      </c>
      <c r="G8219">
        <v>-39.95308</v>
      </c>
      <c r="H8219" t="s">
        <v>20</v>
      </c>
      <c r="I8219">
        <v>0</v>
      </c>
      <c r="J8219" t="s">
        <v>21</v>
      </c>
      <c r="K8219">
        <v>7</v>
      </c>
      <c r="L8219">
        <v>3.8999999999999998E-3</v>
      </c>
      <c r="M8219">
        <v>0</v>
      </c>
      <c r="N8219">
        <v>0.20000000000027279</v>
      </c>
      <c r="O8219">
        <v>0</v>
      </c>
      <c r="P8219">
        <v>0</v>
      </c>
      <c r="Q8219">
        <v>2766.0224033199729</v>
      </c>
      <c r="R8219">
        <v>3.8259000000000001E-2</v>
      </c>
    </row>
    <row r="8220" spans="1:18" x14ac:dyDescent="0.2">
      <c r="A8220" s="1">
        <v>8219</v>
      </c>
      <c r="B8220" t="s">
        <v>17</v>
      </c>
      <c r="C8220">
        <v>1643.6</v>
      </c>
      <c r="D8220" t="s">
        <v>18</v>
      </c>
      <c r="E8220">
        <v>-44.714948333333332</v>
      </c>
      <c r="F8220" t="s">
        <v>19</v>
      </c>
      <c r="G8220">
        <v>-39.95308</v>
      </c>
      <c r="H8220" t="s">
        <v>20</v>
      </c>
      <c r="I8220">
        <v>0</v>
      </c>
      <c r="J8220" t="s">
        <v>21</v>
      </c>
      <c r="K8220">
        <v>7</v>
      </c>
      <c r="L8220">
        <v>3.8999999999999998E-3</v>
      </c>
      <c r="M8220">
        <v>0</v>
      </c>
      <c r="N8220">
        <v>0.1999999999998181</v>
      </c>
      <c r="O8220">
        <v>0</v>
      </c>
      <c r="P8220">
        <v>0</v>
      </c>
      <c r="Q8220">
        <v>2766.0224033199729</v>
      </c>
      <c r="R8220">
        <v>3.8259000000000001E-2</v>
      </c>
    </row>
    <row r="8221" spans="1:18" x14ac:dyDescent="0.2">
      <c r="A8221" s="1">
        <v>8220</v>
      </c>
      <c r="B8221" t="s">
        <v>17</v>
      </c>
      <c r="C8221">
        <v>1643.8</v>
      </c>
      <c r="D8221" t="s">
        <v>18</v>
      </c>
      <c r="E8221">
        <v>-44.714948333333332</v>
      </c>
      <c r="F8221" t="s">
        <v>19</v>
      </c>
      <c r="G8221">
        <v>-39.95308</v>
      </c>
      <c r="H8221" t="s">
        <v>20</v>
      </c>
      <c r="I8221">
        <v>0</v>
      </c>
      <c r="J8221" t="s">
        <v>21</v>
      </c>
      <c r="K8221">
        <v>7</v>
      </c>
      <c r="L8221">
        <v>3.8999999999999998E-3</v>
      </c>
      <c r="M8221">
        <v>0</v>
      </c>
      <c r="N8221">
        <v>0.1999999999998181</v>
      </c>
      <c r="O8221">
        <v>0</v>
      </c>
      <c r="P8221">
        <v>0</v>
      </c>
      <c r="Q8221">
        <v>2766.0224033199729</v>
      </c>
      <c r="R8221">
        <v>3.8259000000000001E-2</v>
      </c>
    </row>
    <row r="8222" spans="1:18" x14ac:dyDescent="0.2">
      <c r="A8222" s="1">
        <v>8221</v>
      </c>
      <c r="B8222" t="s">
        <v>17</v>
      </c>
      <c r="C8222">
        <v>1644</v>
      </c>
      <c r="D8222" t="s">
        <v>18</v>
      </c>
      <c r="E8222">
        <v>-44.714948333333332</v>
      </c>
      <c r="F8222" t="s">
        <v>19</v>
      </c>
      <c r="G8222">
        <v>-39.95308</v>
      </c>
      <c r="H8222" t="s">
        <v>20</v>
      </c>
      <c r="I8222">
        <v>0</v>
      </c>
      <c r="J8222" t="s">
        <v>21</v>
      </c>
      <c r="K8222">
        <v>7</v>
      </c>
      <c r="L8222">
        <v>3.8999999999999998E-3</v>
      </c>
      <c r="M8222">
        <v>0</v>
      </c>
      <c r="N8222">
        <v>0.20000000000027279</v>
      </c>
      <c r="O8222">
        <v>0</v>
      </c>
      <c r="P8222">
        <v>0</v>
      </c>
      <c r="Q8222">
        <v>2766.0224033199729</v>
      </c>
      <c r="R8222">
        <v>3.8259000000000001E-2</v>
      </c>
    </row>
    <row r="8223" spans="1:18" x14ac:dyDescent="0.2">
      <c r="A8223" s="1">
        <v>8222</v>
      </c>
      <c r="B8223" t="s">
        <v>17</v>
      </c>
      <c r="C8223">
        <v>1644.2</v>
      </c>
      <c r="D8223" t="s">
        <v>18</v>
      </c>
      <c r="E8223">
        <v>-44.714948333333332</v>
      </c>
      <c r="F8223" t="s">
        <v>19</v>
      </c>
      <c r="G8223">
        <v>-39.95308</v>
      </c>
      <c r="H8223" t="s">
        <v>20</v>
      </c>
      <c r="I8223">
        <v>0</v>
      </c>
      <c r="J8223" t="s">
        <v>21</v>
      </c>
      <c r="K8223">
        <v>7</v>
      </c>
      <c r="L8223">
        <v>3.8999999999999998E-3</v>
      </c>
      <c r="M8223">
        <v>0</v>
      </c>
      <c r="N8223">
        <v>0.1999999999998181</v>
      </c>
      <c r="O8223">
        <v>0</v>
      </c>
      <c r="P8223">
        <v>0</v>
      </c>
      <c r="Q8223">
        <v>2766.0224033199729</v>
      </c>
      <c r="R8223">
        <v>3.8259000000000001E-2</v>
      </c>
    </row>
    <row r="8224" spans="1:18" x14ac:dyDescent="0.2">
      <c r="A8224" s="1">
        <v>8223</v>
      </c>
      <c r="B8224" t="s">
        <v>17</v>
      </c>
      <c r="C8224">
        <v>1644.4</v>
      </c>
      <c r="D8224" t="s">
        <v>18</v>
      </c>
      <c r="E8224">
        <v>-44.714948333333332</v>
      </c>
      <c r="F8224" t="s">
        <v>19</v>
      </c>
      <c r="G8224">
        <v>-39.95308</v>
      </c>
      <c r="H8224" t="s">
        <v>20</v>
      </c>
      <c r="I8224">
        <v>0</v>
      </c>
      <c r="J8224" t="s">
        <v>21</v>
      </c>
      <c r="K8224">
        <v>7</v>
      </c>
      <c r="L8224">
        <v>3.8999999999999998E-3</v>
      </c>
      <c r="M8224">
        <v>0</v>
      </c>
      <c r="N8224">
        <v>0.20000000000027279</v>
      </c>
      <c r="O8224">
        <v>0</v>
      </c>
      <c r="P8224">
        <v>0</v>
      </c>
      <c r="Q8224">
        <v>2766.0224033199729</v>
      </c>
      <c r="R8224">
        <v>3.8259000000000001E-2</v>
      </c>
    </row>
    <row r="8225" spans="1:18" x14ac:dyDescent="0.2">
      <c r="A8225" s="1">
        <v>8224</v>
      </c>
      <c r="B8225" t="s">
        <v>17</v>
      </c>
      <c r="C8225">
        <v>1644.6</v>
      </c>
      <c r="D8225" t="s">
        <v>18</v>
      </c>
      <c r="E8225">
        <v>-44.714948333333332</v>
      </c>
      <c r="F8225" t="s">
        <v>19</v>
      </c>
      <c r="G8225">
        <v>-39.95308</v>
      </c>
      <c r="H8225" t="s">
        <v>20</v>
      </c>
      <c r="I8225">
        <v>0</v>
      </c>
      <c r="J8225" t="s">
        <v>21</v>
      </c>
      <c r="K8225">
        <v>7</v>
      </c>
      <c r="L8225">
        <v>3.8999999999999998E-3</v>
      </c>
      <c r="M8225">
        <v>0</v>
      </c>
      <c r="N8225">
        <v>0.1999999999998181</v>
      </c>
      <c r="O8225">
        <v>0</v>
      </c>
      <c r="P8225">
        <v>0</v>
      </c>
      <c r="Q8225">
        <v>2766.0224033199729</v>
      </c>
      <c r="R8225">
        <v>3.8259000000000001E-2</v>
      </c>
    </row>
    <row r="8226" spans="1:18" x14ac:dyDescent="0.2">
      <c r="A8226" s="1">
        <v>8225</v>
      </c>
      <c r="B8226" t="s">
        <v>17</v>
      </c>
      <c r="C8226">
        <v>1644.8</v>
      </c>
      <c r="D8226" t="s">
        <v>18</v>
      </c>
      <c r="E8226">
        <v>-44.714948333333332</v>
      </c>
      <c r="F8226" t="s">
        <v>19</v>
      </c>
      <c r="G8226">
        <v>-39.95308</v>
      </c>
      <c r="H8226" t="s">
        <v>20</v>
      </c>
      <c r="I8226">
        <v>0</v>
      </c>
      <c r="J8226" t="s">
        <v>21</v>
      </c>
      <c r="K8226">
        <v>7</v>
      </c>
      <c r="L8226">
        <v>3.8999999999999998E-3</v>
      </c>
      <c r="M8226">
        <v>0</v>
      </c>
      <c r="N8226">
        <v>0.1999999999998181</v>
      </c>
      <c r="O8226">
        <v>0</v>
      </c>
      <c r="P8226">
        <v>0</v>
      </c>
      <c r="Q8226">
        <v>2766.0224033199729</v>
      </c>
      <c r="R8226">
        <v>3.8259000000000001E-2</v>
      </c>
    </row>
    <row r="8227" spans="1:18" x14ac:dyDescent="0.2">
      <c r="A8227" s="1">
        <v>8226</v>
      </c>
      <c r="B8227" t="s">
        <v>17</v>
      </c>
      <c r="C8227">
        <v>1645</v>
      </c>
      <c r="D8227" t="s">
        <v>18</v>
      </c>
      <c r="E8227">
        <v>-44.714948333333332</v>
      </c>
      <c r="F8227" t="s">
        <v>19</v>
      </c>
      <c r="G8227">
        <v>-39.95308</v>
      </c>
      <c r="H8227" t="s">
        <v>20</v>
      </c>
      <c r="I8227">
        <v>0</v>
      </c>
      <c r="J8227" t="s">
        <v>21</v>
      </c>
      <c r="K8227">
        <v>7</v>
      </c>
      <c r="L8227">
        <v>3.8999999999999998E-3</v>
      </c>
      <c r="M8227">
        <v>0</v>
      </c>
      <c r="N8227">
        <v>0.20000000000027279</v>
      </c>
      <c r="O8227">
        <v>0</v>
      </c>
      <c r="P8227">
        <v>0</v>
      </c>
      <c r="Q8227">
        <v>2766.0224033199729</v>
      </c>
      <c r="R8227">
        <v>3.8259000000000001E-2</v>
      </c>
    </row>
    <row r="8228" spans="1:18" x14ac:dyDescent="0.2">
      <c r="A8228" s="1">
        <v>8227</v>
      </c>
      <c r="B8228" t="s">
        <v>17</v>
      </c>
      <c r="C8228">
        <v>1645.2</v>
      </c>
      <c r="D8228" t="s">
        <v>18</v>
      </c>
      <c r="E8228">
        <v>-44.714948333333332</v>
      </c>
      <c r="F8228" t="s">
        <v>19</v>
      </c>
      <c r="G8228">
        <v>-39.95308</v>
      </c>
      <c r="H8228" t="s">
        <v>20</v>
      </c>
      <c r="I8228">
        <v>0</v>
      </c>
      <c r="J8228" t="s">
        <v>21</v>
      </c>
      <c r="K8228">
        <v>7</v>
      </c>
      <c r="L8228">
        <v>3.8999999999999998E-3</v>
      </c>
      <c r="M8228">
        <v>0</v>
      </c>
      <c r="N8228">
        <v>0.1999999999998181</v>
      </c>
      <c r="O8228">
        <v>0</v>
      </c>
      <c r="P8228">
        <v>0</v>
      </c>
      <c r="Q8228">
        <v>2766.0224033199729</v>
      </c>
      <c r="R8228">
        <v>3.8259000000000001E-2</v>
      </c>
    </row>
    <row r="8229" spans="1:18" x14ac:dyDescent="0.2">
      <c r="A8229" s="1">
        <v>8228</v>
      </c>
      <c r="B8229" t="s">
        <v>17</v>
      </c>
      <c r="C8229">
        <v>1645.4</v>
      </c>
      <c r="D8229" t="s">
        <v>18</v>
      </c>
      <c r="E8229">
        <v>-44.714948333333332</v>
      </c>
      <c r="F8229" t="s">
        <v>19</v>
      </c>
      <c r="G8229">
        <v>-39.95308</v>
      </c>
      <c r="H8229" t="s">
        <v>20</v>
      </c>
      <c r="I8229">
        <v>0</v>
      </c>
      <c r="J8229" t="s">
        <v>21</v>
      </c>
      <c r="K8229">
        <v>7</v>
      </c>
      <c r="L8229">
        <v>3.8999999999999998E-3</v>
      </c>
      <c r="M8229">
        <v>0</v>
      </c>
      <c r="N8229">
        <v>0.20000000000027279</v>
      </c>
      <c r="O8229">
        <v>0</v>
      </c>
      <c r="P8229">
        <v>0</v>
      </c>
      <c r="Q8229">
        <v>2766.0224033199729</v>
      </c>
      <c r="R8229">
        <v>3.8259000000000001E-2</v>
      </c>
    </row>
    <row r="8230" spans="1:18" x14ac:dyDescent="0.2">
      <c r="A8230" s="1">
        <v>8229</v>
      </c>
      <c r="B8230" t="s">
        <v>17</v>
      </c>
      <c r="C8230">
        <v>1645.6</v>
      </c>
      <c r="D8230" t="s">
        <v>18</v>
      </c>
      <c r="E8230">
        <v>-44.714948333333332</v>
      </c>
      <c r="F8230" t="s">
        <v>19</v>
      </c>
      <c r="G8230">
        <v>-39.95308</v>
      </c>
      <c r="H8230" t="s">
        <v>20</v>
      </c>
      <c r="I8230">
        <v>0</v>
      </c>
      <c r="J8230" t="s">
        <v>21</v>
      </c>
      <c r="K8230">
        <v>7</v>
      </c>
      <c r="L8230">
        <v>3.8999999999999998E-3</v>
      </c>
      <c r="M8230">
        <v>0</v>
      </c>
      <c r="N8230">
        <v>0.1999999999998181</v>
      </c>
      <c r="O8230">
        <v>0</v>
      </c>
      <c r="P8230">
        <v>0</v>
      </c>
      <c r="Q8230">
        <v>2766.0224033199729</v>
      </c>
      <c r="R8230">
        <v>3.8259000000000001E-2</v>
      </c>
    </row>
    <row r="8231" spans="1:18" x14ac:dyDescent="0.2">
      <c r="A8231" s="1">
        <v>8230</v>
      </c>
      <c r="B8231" t="s">
        <v>17</v>
      </c>
      <c r="C8231">
        <v>1645.8</v>
      </c>
      <c r="D8231" t="s">
        <v>18</v>
      </c>
      <c r="E8231">
        <v>-44.714948333333332</v>
      </c>
      <c r="F8231" t="s">
        <v>19</v>
      </c>
      <c r="G8231">
        <v>-39.95308</v>
      </c>
      <c r="H8231" t="s">
        <v>20</v>
      </c>
      <c r="I8231">
        <v>0</v>
      </c>
      <c r="J8231" t="s">
        <v>21</v>
      </c>
      <c r="K8231">
        <v>7</v>
      </c>
      <c r="L8231">
        <v>3.8999999999999998E-3</v>
      </c>
      <c r="M8231">
        <v>0</v>
      </c>
      <c r="N8231">
        <v>0.1999999999998181</v>
      </c>
      <c r="O8231">
        <v>0</v>
      </c>
      <c r="P8231">
        <v>0</v>
      </c>
      <c r="Q8231">
        <v>2766.0224033199729</v>
      </c>
      <c r="R8231">
        <v>3.8259000000000001E-2</v>
      </c>
    </row>
    <row r="8232" spans="1:18" x14ac:dyDescent="0.2">
      <c r="A8232" s="1">
        <v>8231</v>
      </c>
      <c r="B8232" t="s">
        <v>17</v>
      </c>
      <c r="C8232">
        <v>1646</v>
      </c>
      <c r="D8232" t="s">
        <v>18</v>
      </c>
      <c r="E8232">
        <v>-44.714948333333332</v>
      </c>
      <c r="F8232" t="s">
        <v>19</v>
      </c>
      <c r="G8232">
        <v>-39.95308</v>
      </c>
      <c r="H8232" t="s">
        <v>20</v>
      </c>
      <c r="I8232">
        <v>0</v>
      </c>
      <c r="J8232" t="s">
        <v>21</v>
      </c>
      <c r="K8232">
        <v>7</v>
      </c>
      <c r="L8232">
        <v>3.8999999999999998E-3</v>
      </c>
      <c r="M8232">
        <v>0</v>
      </c>
      <c r="N8232">
        <v>0.20000000000027279</v>
      </c>
      <c r="O8232">
        <v>0</v>
      </c>
      <c r="P8232">
        <v>0</v>
      </c>
      <c r="Q8232">
        <v>2766.0224033199729</v>
      </c>
      <c r="R8232">
        <v>3.8259000000000001E-2</v>
      </c>
    </row>
    <row r="8233" spans="1:18" x14ac:dyDescent="0.2">
      <c r="A8233" s="1">
        <v>8232</v>
      </c>
      <c r="B8233" t="s">
        <v>17</v>
      </c>
      <c r="C8233">
        <v>1646.2</v>
      </c>
      <c r="D8233" t="s">
        <v>18</v>
      </c>
      <c r="E8233">
        <v>-44.714948333333332</v>
      </c>
      <c r="F8233" t="s">
        <v>19</v>
      </c>
      <c r="G8233">
        <v>-39.95308</v>
      </c>
      <c r="H8233" t="s">
        <v>20</v>
      </c>
      <c r="I8233">
        <v>0</v>
      </c>
      <c r="J8233" t="s">
        <v>21</v>
      </c>
      <c r="K8233">
        <v>7</v>
      </c>
      <c r="L8233">
        <v>3.8999999999999998E-3</v>
      </c>
      <c r="M8233">
        <v>0</v>
      </c>
      <c r="N8233">
        <v>0.1999999999998181</v>
      </c>
      <c r="O8233">
        <v>0</v>
      </c>
      <c r="P8233">
        <v>0</v>
      </c>
      <c r="Q8233">
        <v>2766.0224033199729</v>
      </c>
      <c r="R8233">
        <v>3.8259000000000001E-2</v>
      </c>
    </row>
    <row r="8234" spans="1:18" x14ac:dyDescent="0.2">
      <c r="A8234" s="1">
        <v>8233</v>
      </c>
      <c r="B8234" t="s">
        <v>17</v>
      </c>
      <c r="C8234">
        <v>1646.4</v>
      </c>
      <c r="D8234" t="s">
        <v>18</v>
      </c>
      <c r="E8234">
        <v>-44.714948333333332</v>
      </c>
      <c r="F8234" t="s">
        <v>19</v>
      </c>
      <c r="G8234">
        <v>-39.95308</v>
      </c>
      <c r="H8234" t="s">
        <v>20</v>
      </c>
      <c r="I8234">
        <v>0</v>
      </c>
      <c r="J8234" t="s">
        <v>21</v>
      </c>
      <c r="K8234">
        <v>7</v>
      </c>
      <c r="L8234">
        <v>3.8999999999999998E-3</v>
      </c>
      <c r="M8234">
        <v>0</v>
      </c>
      <c r="N8234">
        <v>0.20000000000027279</v>
      </c>
      <c r="O8234">
        <v>0</v>
      </c>
      <c r="P8234">
        <v>0</v>
      </c>
      <c r="Q8234">
        <v>2766.0224033199729</v>
      </c>
      <c r="R8234">
        <v>3.8259000000000001E-2</v>
      </c>
    </row>
    <row r="8235" spans="1:18" x14ac:dyDescent="0.2">
      <c r="A8235" s="1">
        <v>8234</v>
      </c>
      <c r="B8235" t="s">
        <v>17</v>
      </c>
      <c r="C8235">
        <v>1646.6</v>
      </c>
      <c r="D8235" t="s">
        <v>18</v>
      </c>
      <c r="E8235">
        <v>-44.714948333333332</v>
      </c>
      <c r="F8235" t="s">
        <v>19</v>
      </c>
      <c r="G8235">
        <v>-39.95308</v>
      </c>
      <c r="H8235" t="s">
        <v>20</v>
      </c>
      <c r="I8235">
        <v>0</v>
      </c>
      <c r="J8235" t="s">
        <v>21</v>
      </c>
      <c r="K8235">
        <v>7</v>
      </c>
      <c r="L8235">
        <v>3.8999999999999998E-3</v>
      </c>
      <c r="M8235">
        <v>0</v>
      </c>
      <c r="N8235">
        <v>0.1999999999998181</v>
      </c>
      <c r="O8235">
        <v>0</v>
      </c>
      <c r="P8235">
        <v>0</v>
      </c>
      <c r="Q8235">
        <v>2766.0224033199729</v>
      </c>
      <c r="R8235">
        <v>3.8259000000000001E-2</v>
      </c>
    </row>
    <row r="8236" spans="1:18" x14ac:dyDescent="0.2">
      <c r="A8236" s="1">
        <v>8235</v>
      </c>
      <c r="B8236" t="s">
        <v>17</v>
      </c>
      <c r="C8236">
        <v>1646.8</v>
      </c>
      <c r="D8236" t="s">
        <v>18</v>
      </c>
      <c r="E8236">
        <v>-44.714948333333332</v>
      </c>
      <c r="F8236" t="s">
        <v>19</v>
      </c>
      <c r="G8236">
        <v>-39.95308</v>
      </c>
      <c r="H8236" t="s">
        <v>20</v>
      </c>
      <c r="I8236">
        <v>0</v>
      </c>
      <c r="J8236" t="s">
        <v>21</v>
      </c>
      <c r="K8236">
        <v>7</v>
      </c>
      <c r="L8236">
        <v>3.8999999999999998E-3</v>
      </c>
      <c r="M8236">
        <v>0</v>
      </c>
      <c r="N8236">
        <v>0.1999999999998181</v>
      </c>
      <c r="O8236">
        <v>0</v>
      </c>
      <c r="P8236">
        <v>0</v>
      </c>
      <c r="Q8236">
        <v>2766.0224033199729</v>
      </c>
      <c r="R8236">
        <v>3.8259000000000001E-2</v>
      </c>
    </row>
    <row r="8237" spans="1:18" x14ac:dyDescent="0.2">
      <c r="A8237" s="1">
        <v>8236</v>
      </c>
      <c r="B8237" t="s">
        <v>17</v>
      </c>
      <c r="C8237">
        <v>1647</v>
      </c>
      <c r="D8237" t="s">
        <v>18</v>
      </c>
      <c r="E8237">
        <v>-44.714948333333332</v>
      </c>
      <c r="F8237" t="s">
        <v>19</v>
      </c>
      <c r="G8237">
        <v>-39.95308</v>
      </c>
      <c r="H8237" t="s">
        <v>20</v>
      </c>
      <c r="I8237">
        <v>0</v>
      </c>
      <c r="J8237" t="s">
        <v>21</v>
      </c>
      <c r="K8237">
        <v>7</v>
      </c>
      <c r="L8237">
        <v>3.8999999999999998E-3</v>
      </c>
      <c r="M8237">
        <v>0</v>
      </c>
      <c r="N8237">
        <v>0.20000000000027279</v>
      </c>
      <c r="O8237">
        <v>0</v>
      </c>
      <c r="P8237">
        <v>0</v>
      </c>
      <c r="Q8237">
        <v>2766.0224033199729</v>
      </c>
      <c r="R8237">
        <v>3.8259000000000001E-2</v>
      </c>
    </row>
    <row r="8238" spans="1:18" x14ac:dyDescent="0.2">
      <c r="A8238" s="1">
        <v>8237</v>
      </c>
      <c r="B8238" t="s">
        <v>17</v>
      </c>
      <c r="C8238">
        <v>1647.2</v>
      </c>
      <c r="D8238" t="s">
        <v>18</v>
      </c>
      <c r="E8238">
        <v>-44.714948333333332</v>
      </c>
      <c r="F8238" t="s">
        <v>19</v>
      </c>
      <c r="G8238">
        <v>-39.95308</v>
      </c>
      <c r="H8238" t="s">
        <v>20</v>
      </c>
      <c r="I8238">
        <v>0</v>
      </c>
      <c r="J8238" t="s">
        <v>21</v>
      </c>
      <c r="K8238">
        <v>7</v>
      </c>
      <c r="L8238">
        <v>3.8999999999999998E-3</v>
      </c>
      <c r="M8238">
        <v>0</v>
      </c>
      <c r="N8238">
        <v>0.1999999999998181</v>
      </c>
      <c r="O8238">
        <v>0</v>
      </c>
      <c r="P8238">
        <v>0</v>
      </c>
      <c r="Q8238">
        <v>2766.0224033199729</v>
      </c>
      <c r="R8238">
        <v>3.8259000000000001E-2</v>
      </c>
    </row>
    <row r="8239" spans="1:18" x14ac:dyDescent="0.2">
      <c r="A8239" s="1">
        <v>8238</v>
      </c>
      <c r="B8239" t="s">
        <v>17</v>
      </c>
      <c r="C8239">
        <v>1647.4</v>
      </c>
      <c r="D8239" t="s">
        <v>18</v>
      </c>
      <c r="E8239">
        <v>-44.714948333333332</v>
      </c>
      <c r="F8239" t="s">
        <v>19</v>
      </c>
      <c r="G8239">
        <v>-39.95308</v>
      </c>
      <c r="H8239" t="s">
        <v>20</v>
      </c>
      <c r="I8239">
        <v>0</v>
      </c>
      <c r="J8239" t="s">
        <v>21</v>
      </c>
      <c r="K8239">
        <v>7</v>
      </c>
      <c r="L8239">
        <v>3.8999999999999998E-3</v>
      </c>
      <c r="M8239">
        <v>0</v>
      </c>
      <c r="N8239">
        <v>0.20000000000027279</v>
      </c>
      <c r="O8239">
        <v>0</v>
      </c>
      <c r="P8239">
        <v>0</v>
      </c>
      <c r="Q8239">
        <v>2766.0224033199729</v>
      </c>
      <c r="R8239">
        <v>3.8259000000000001E-2</v>
      </c>
    </row>
    <row r="8240" spans="1:18" x14ac:dyDescent="0.2">
      <c r="A8240" s="1">
        <v>8239</v>
      </c>
      <c r="B8240" t="s">
        <v>17</v>
      </c>
      <c r="C8240">
        <v>1647.6</v>
      </c>
      <c r="D8240" t="s">
        <v>18</v>
      </c>
      <c r="E8240">
        <v>-44.714948333333332</v>
      </c>
      <c r="F8240" t="s">
        <v>19</v>
      </c>
      <c r="G8240">
        <v>-39.95308</v>
      </c>
      <c r="H8240" t="s">
        <v>20</v>
      </c>
      <c r="I8240">
        <v>0</v>
      </c>
      <c r="J8240" t="s">
        <v>21</v>
      </c>
      <c r="K8240">
        <v>7</v>
      </c>
      <c r="L8240">
        <v>3.8999999999999998E-3</v>
      </c>
      <c r="M8240">
        <v>0</v>
      </c>
      <c r="N8240">
        <v>0.1999999999998181</v>
      </c>
      <c r="O8240">
        <v>0</v>
      </c>
      <c r="P8240">
        <v>0</v>
      </c>
      <c r="Q8240">
        <v>2766.0224033199729</v>
      </c>
      <c r="R8240">
        <v>3.8259000000000001E-2</v>
      </c>
    </row>
    <row r="8241" spans="1:18" x14ac:dyDescent="0.2">
      <c r="A8241" s="1">
        <v>8240</v>
      </c>
      <c r="B8241" t="s">
        <v>17</v>
      </c>
      <c r="C8241">
        <v>1647.8</v>
      </c>
      <c r="D8241" t="s">
        <v>18</v>
      </c>
      <c r="E8241">
        <v>-44.714948333333332</v>
      </c>
      <c r="F8241" t="s">
        <v>19</v>
      </c>
      <c r="G8241">
        <v>-39.95308</v>
      </c>
      <c r="H8241" t="s">
        <v>20</v>
      </c>
      <c r="I8241">
        <v>0</v>
      </c>
      <c r="J8241" t="s">
        <v>21</v>
      </c>
      <c r="K8241">
        <v>7</v>
      </c>
      <c r="L8241">
        <v>3.8999999999999998E-3</v>
      </c>
      <c r="M8241">
        <v>0</v>
      </c>
      <c r="N8241">
        <v>0.1999999999998181</v>
      </c>
      <c r="O8241">
        <v>0</v>
      </c>
      <c r="P8241">
        <v>0</v>
      </c>
      <c r="Q8241">
        <v>2766.0224033199729</v>
      </c>
      <c r="R8241">
        <v>3.8259000000000001E-2</v>
      </c>
    </row>
    <row r="8242" spans="1:18" x14ac:dyDescent="0.2">
      <c r="A8242" s="1">
        <v>8241</v>
      </c>
      <c r="B8242" t="s">
        <v>17</v>
      </c>
      <c r="C8242">
        <v>1648</v>
      </c>
      <c r="D8242" t="s">
        <v>18</v>
      </c>
      <c r="E8242">
        <v>-44.714948333333332</v>
      </c>
      <c r="F8242" t="s">
        <v>19</v>
      </c>
      <c r="G8242">
        <v>-39.95308</v>
      </c>
      <c r="H8242" t="s">
        <v>20</v>
      </c>
      <c r="I8242">
        <v>0</v>
      </c>
      <c r="J8242" t="s">
        <v>21</v>
      </c>
      <c r="K8242">
        <v>7</v>
      </c>
      <c r="L8242">
        <v>3.8999999999999998E-3</v>
      </c>
      <c r="M8242">
        <v>0</v>
      </c>
      <c r="N8242">
        <v>0.20000000000027279</v>
      </c>
      <c r="O8242">
        <v>0</v>
      </c>
      <c r="P8242">
        <v>0</v>
      </c>
      <c r="Q8242">
        <v>2766.0224033199729</v>
      </c>
      <c r="R8242">
        <v>3.8259000000000001E-2</v>
      </c>
    </row>
    <row r="8243" spans="1:18" x14ac:dyDescent="0.2">
      <c r="A8243" s="1">
        <v>8242</v>
      </c>
      <c r="B8243" t="s">
        <v>17</v>
      </c>
      <c r="C8243">
        <v>1648.2</v>
      </c>
      <c r="D8243" t="s">
        <v>18</v>
      </c>
      <c r="E8243">
        <v>-44.714948333333332</v>
      </c>
      <c r="F8243" t="s">
        <v>19</v>
      </c>
      <c r="G8243">
        <v>-39.95308</v>
      </c>
      <c r="H8243" t="s">
        <v>20</v>
      </c>
      <c r="I8243">
        <v>0</v>
      </c>
      <c r="J8243" t="s">
        <v>21</v>
      </c>
      <c r="K8243">
        <v>7</v>
      </c>
      <c r="L8243">
        <v>3.8999999999999998E-3</v>
      </c>
      <c r="M8243">
        <v>0</v>
      </c>
      <c r="N8243">
        <v>0.1999999999998181</v>
      </c>
      <c r="O8243">
        <v>0</v>
      </c>
      <c r="P8243">
        <v>0</v>
      </c>
      <c r="Q8243">
        <v>2766.0224033199729</v>
      </c>
      <c r="R8243">
        <v>3.8259000000000001E-2</v>
      </c>
    </row>
    <row r="8244" spans="1:18" x14ac:dyDescent="0.2">
      <c r="A8244" s="1">
        <v>8243</v>
      </c>
      <c r="B8244" t="s">
        <v>17</v>
      </c>
      <c r="C8244">
        <v>1648.4</v>
      </c>
      <c r="D8244" t="s">
        <v>18</v>
      </c>
      <c r="E8244">
        <v>-44.714948333333332</v>
      </c>
      <c r="F8244" t="s">
        <v>19</v>
      </c>
      <c r="G8244">
        <v>-39.95308</v>
      </c>
      <c r="H8244" t="s">
        <v>20</v>
      </c>
      <c r="I8244">
        <v>0</v>
      </c>
      <c r="J8244" t="s">
        <v>21</v>
      </c>
      <c r="K8244">
        <v>7</v>
      </c>
      <c r="L8244">
        <v>3.8999999999999998E-3</v>
      </c>
      <c r="M8244">
        <v>0</v>
      </c>
      <c r="N8244">
        <v>0.20000000000027279</v>
      </c>
      <c r="O8244">
        <v>0</v>
      </c>
      <c r="P8244">
        <v>0</v>
      </c>
      <c r="Q8244">
        <v>2766.0224033199729</v>
      </c>
      <c r="R8244">
        <v>3.8259000000000001E-2</v>
      </c>
    </row>
    <row r="8245" spans="1:18" x14ac:dyDescent="0.2">
      <c r="A8245" s="1">
        <v>8244</v>
      </c>
      <c r="B8245" t="s">
        <v>17</v>
      </c>
      <c r="C8245">
        <v>1648.6</v>
      </c>
      <c r="D8245" t="s">
        <v>18</v>
      </c>
      <c r="E8245">
        <v>-44.714948333333332</v>
      </c>
      <c r="F8245" t="s">
        <v>19</v>
      </c>
      <c r="G8245">
        <v>-39.95308</v>
      </c>
      <c r="H8245" t="s">
        <v>20</v>
      </c>
      <c r="I8245">
        <v>0</v>
      </c>
      <c r="J8245" t="s">
        <v>21</v>
      </c>
      <c r="K8245">
        <v>7</v>
      </c>
      <c r="L8245">
        <v>3.8999999999999998E-3</v>
      </c>
      <c r="M8245">
        <v>0</v>
      </c>
      <c r="N8245">
        <v>0.1999999999998181</v>
      </c>
      <c r="O8245">
        <v>0</v>
      </c>
      <c r="P8245">
        <v>0</v>
      </c>
      <c r="Q8245">
        <v>2766.0224033199729</v>
      </c>
      <c r="R8245">
        <v>3.8259000000000001E-2</v>
      </c>
    </row>
    <row r="8246" spans="1:18" x14ac:dyDescent="0.2">
      <c r="A8246" s="1">
        <v>8245</v>
      </c>
      <c r="B8246" t="s">
        <v>17</v>
      </c>
      <c r="C8246">
        <v>1648.8</v>
      </c>
      <c r="D8246" t="s">
        <v>18</v>
      </c>
      <c r="E8246">
        <v>-44.714948333333332</v>
      </c>
      <c r="F8246" t="s">
        <v>19</v>
      </c>
      <c r="G8246">
        <v>-39.95308</v>
      </c>
      <c r="H8246" t="s">
        <v>20</v>
      </c>
      <c r="I8246">
        <v>0</v>
      </c>
      <c r="J8246" t="s">
        <v>21</v>
      </c>
      <c r="K8246">
        <v>7</v>
      </c>
      <c r="L8246">
        <v>3.8999999999999998E-3</v>
      </c>
      <c r="M8246">
        <v>0</v>
      </c>
      <c r="N8246">
        <v>0.1999999999998181</v>
      </c>
      <c r="O8246">
        <v>0</v>
      </c>
      <c r="P8246">
        <v>0</v>
      </c>
      <c r="Q8246">
        <v>2766.0224033199729</v>
      </c>
      <c r="R8246">
        <v>3.8259000000000001E-2</v>
      </c>
    </row>
    <row r="8247" spans="1:18" x14ac:dyDescent="0.2">
      <c r="A8247" s="1">
        <v>8246</v>
      </c>
      <c r="B8247" t="s">
        <v>17</v>
      </c>
      <c r="C8247">
        <v>1649</v>
      </c>
      <c r="D8247" t="s">
        <v>18</v>
      </c>
      <c r="E8247">
        <v>-44.714948333333332</v>
      </c>
      <c r="F8247" t="s">
        <v>19</v>
      </c>
      <c r="G8247">
        <v>-39.95308</v>
      </c>
      <c r="H8247" t="s">
        <v>20</v>
      </c>
      <c r="I8247">
        <v>0</v>
      </c>
      <c r="J8247" t="s">
        <v>21</v>
      </c>
      <c r="K8247">
        <v>7</v>
      </c>
      <c r="L8247">
        <v>3.8999999999999998E-3</v>
      </c>
      <c r="M8247">
        <v>0</v>
      </c>
      <c r="N8247">
        <v>0.20000000000027279</v>
      </c>
      <c r="O8247">
        <v>0</v>
      </c>
      <c r="P8247">
        <v>0</v>
      </c>
      <c r="Q8247">
        <v>2766.0224033199729</v>
      </c>
      <c r="R8247">
        <v>3.8259000000000001E-2</v>
      </c>
    </row>
    <row r="8248" spans="1:18" x14ac:dyDescent="0.2">
      <c r="A8248" s="1">
        <v>8247</v>
      </c>
      <c r="B8248" t="s">
        <v>17</v>
      </c>
      <c r="C8248">
        <v>1649.2</v>
      </c>
      <c r="D8248" t="s">
        <v>18</v>
      </c>
      <c r="E8248">
        <v>-44.714948333333332</v>
      </c>
      <c r="F8248" t="s">
        <v>19</v>
      </c>
      <c r="G8248">
        <v>-39.95308</v>
      </c>
      <c r="H8248" t="s">
        <v>20</v>
      </c>
      <c r="I8248">
        <v>0</v>
      </c>
      <c r="J8248" t="s">
        <v>21</v>
      </c>
      <c r="K8248">
        <v>7</v>
      </c>
      <c r="L8248">
        <v>3.8999999999999998E-3</v>
      </c>
      <c r="M8248">
        <v>0</v>
      </c>
      <c r="N8248">
        <v>0.1999999999998181</v>
      </c>
      <c r="O8248">
        <v>0</v>
      </c>
      <c r="P8248">
        <v>0</v>
      </c>
      <c r="Q8248">
        <v>2766.0224033199729</v>
      </c>
      <c r="R8248">
        <v>3.8259000000000001E-2</v>
      </c>
    </row>
    <row r="8249" spans="1:18" x14ac:dyDescent="0.2">
      <c r="A8249" s="1">
        <v>8248</v>
      </c>
      <c r="B8249" t="s">
        <v>17</v>
      </c>
      <c r="C8249">
        <v>1649.4</v>
      </c>
      <c r="D8249" t="s">
        <v>18</v>
      </c>
      <c r="E8249">
        <v>-44.714948333333332</v>
      </c>
      <c r="F8249" t="s">
        <v>19</v>
      </c>
      <c r="G8249">
        <v>-39.95308</v>
      </c>
      <c r="H8249" t="s">
        <v>20</v>
      </c>
      <c r="I8249">
        <v>0</v>
      </c>
      <c r="J8249" t="s">
        <v>21</v>
      </c>
      <c r="K8249">
        <v>7</v>
      </c>
      <c r="L8249">
        <v>3.8999999999999998E-3</v>
      </c>
      <c r="M8249">
        <v>0</v>
      </c>
      <c r="N8249">
        <v>0.20000000000027279</v>
      </c>
      <c r="O8249">
        <v>0</v>
      </c>
      <c r="P8249">
        <v>0</v>
      </c>
      <c r="Q8249">
        <v>2766.0224033199729</v>
      </c>
      <c r="R8249">
        <v>3.8259000000000001E-2</v>
      </c>
    </row>
    <row r="8250" spans="1:18" x14ac:dyDescent="0.2">
      <c r="A8250" s="1">
        <v>8249</v>
      </c>
      <c r="B8250" t="s">
        <v>17</v>
      </c>
      <c r="C8250">
        <v>1649.6</v>
      </c>
      <c r="D8250" t="s">
        <v>18</v>
      </c>
      <c r="E8250">
        <v>-44.714948333333332</v>
      </c>
      <c r="F8250" t="s">
        <v>19</v>
      </c>
      <c r="G8250">
        <v>-39.95308</v>
      </c>
      <c r="H8250" t="s">
        <v>20</v>
      </c>
      <c r="I8250">
        <v>0</v>
      </c>
      <c r="J8250" t="s">
        <v>21</v>
      </c>
      <c r="K8250">
        <v>7</v>
      </c>
      <c r="L8250">
        <v>3.8999999999999998E-3</v>
      </c>
      <c r="M8250">
        <v>0</v>
      </c>
      <c r="N8250">
        <v>0.1999999999998181</v>
      </c>
      <c r="O8250">
        <v>0</v>
      </c>
      <c r="P8250">
        <v>0</v>
      </c>
      <c r="Q8250">
        <v>2766.0224033199729</v>
      </c>
      <c r="R8250">
        <v>3.8259000000000001E-2</v>
      </c>
    </row>
    <row r="8251" spans="1:18" x14ac:dyDescent="0.2">
      <c r="A8251" s="1">
        <v>8250</v>
      </c>
      <c r="B8251" t="s">
        <v>17</v>
      </c>
      <c r="C8251">
        <v>1649.8</v>
      </c>
      <c r="D8251" t="s">
        <v>18</v>
      </c>
      <c r="E8251">
        <v>-44.714948333333332</v>
      </c>
      <c r="F8251" t="s">
        <v>19</v>
      </c>
      <c r="G8251">
        <v>-39.95308</v>
      </c>
      <c r="H8251" t="s">
        <v>20</v>
      </c>
      <c r="I8251">
        <v>0</v>
      </c>
      <c r="J8251" t="s">
        <v>21</v>
      </c>
      <c r="K8251">
        <v>7</v>
      </c>
      <c r="L8251">
        <v>3.8999999999999998E-3</v>
      </c>
      <c r="M8251">
        <v>0</v>
      </c>
      <c r="N8251">
        <v>0.1999999999998181</v>
      </c>
      <c r="O8251">
        <v>0</v>
      </c>
      <c r="P8251">
        <v>0</v>
      </c>
      <c r="Q8251">
        <v>2766.0224033199729</v>
      </c>
      <c r="R8251">
        <v>3.8259000000000001E-2</v>
      </c>
    </row>
    <row r="8252" spans="1:18" x14ac:dyDescent="0.2">
      <c r="A8252" s="1">
        <v>8251</v>
      </c>
      <c r="B8252" t="s">
        <v>17</v>
      </c>
      <c r="C8252">
        <v>1650</v>
      </c>
      <c r="D8252" t="s">
        <v>18</v>
      </c>
      <c r="E8252">
        <v>-44.714948333333332</v>
      </c>
      <c r="F8252" t="s">
        <v>19</v>
      </c>
      <c r="G8252">
        <v>-39.95308</v>
      </c>
      <c r="H8252" t="s">
        <v>20</v>
      </c>
      <c r="I8252">
        <v>0</v>
      </c>
      <c r="J8252" t="s">
        <v>21</v>
      </c>
      <c r="K8252">
        <v>7</v>
      </c>
      <c r="L8252">
        <v>3.8999999999999998E-3</v>
      </c>
      <c r="M8252">
        <v>0</v>
      </c>
      <c r="N8252">
        <v>0.20000000000027279</v>
      </c>
      <c r="O8252">
        <v>0</v>
      </c>
      <c r="P8252">
        <v>0</v>
      </c>
      <c r="Q8252">
        <v>2766.0224033199729</v>
      </c>
      <c r="R8252">
        <v>3.8259000000000001E-2</v>
      </c>
    </row>
    <row r="8253" spans="1:18" x14ac:dyDescent="0.2">
      <c r="A8253" s="1">
        <v>8252</v>
      </c>
      <c r="B8253" t="s">
        <v>17</v>
      </c>
      <c r="C8253">
        <v>1650.2</v>
      </c>
      <c r="D8253" t="s">
        <v>18</v>
      </c>
      <c r="E8253">
        <v>-44.714948333333332</v>
      </c>
      <c r="F8253" t="s">
        <v>19</v>
      </c>
      <c r="G8253">
        <v>-39.95308</v>
      </c>
      <c r="H8253" t="s">
        <v>20</v>
      </c>
      <c r="I8253">
        <v>0</v>
      </c>
      <c r="J8253" t="s">
        <v>21</v>
      </c>
      <c r="K8253">
        <v>7</v>
      </c>
      <c r="L8253">
        <v>3.8999999999999998E-3</v>
      </c>
      <c r="M8253">
        <v>0</v>
      </c>
      <c r="N8253">
        <v>0.1999999999998181</v>
      </c>
      <c r="O8253">
        <v>0</v>
      </c>
      <c r="P8253">
        <v>0</v>
      </c>
      <c r="Q8253">
        <v>2766.0224033199729</v>
      </c>
      <c r="R8253">
        <v>3.8259000000000001E-2</v>
      </c>
    </row>
    <row r="8254" spans="1:18" x14ac:dyDescent="0.2">
      <c r="A8254" s="1">
        <v>8253</v>
      </c>
      <c r="B8254" t="s">
        <v>17</v>
      </c>
      <c r="C8254">
        <v>1650.4</v>
      </c>
      <c r="D8254" t="s">
        <v>18</v>
      </c>
      <c r="E8254">
        <v>-44.714948333333332</v>
      </c>
      <c r="F8254" t="s">
        <v>19</v>
      </c>
      <c r="G8254">
        <v>-39.95308</v>
      </c>
      <c r="H8254" t="s">
        <v>20</v>
      </c>
      <c r="I8254">
        <v>0</v>
      </c>
      <c r="J8254" t="s">
        <v>21</v>
      </c>
      <c r="K8254">
        <v>7</v>
      </c>
      <c r="L8254">
        <v>3.8999999999999998E-3</v>
      </c>
      <c r="M8254">
        <v>0</v>
      </c>
      <c r="N8254">
        <v>0.20000000000027279</v>
      </c>
      <c r="O8254">
        <v>0</v>
      </c>
      <c r="P8254">
        <v>0</v>
      </c>
      <c r="Q8254">
        <v>2766.0224033199729</v>
      </c>
      <c r="R8254">
        <v>3.8259000000000001E-2</v>
      </c>
    </row>
    <row r="8255" spans="1:18" x14ac:dyDescent="0.2">
      <c r="A8255" s="1">
        <v>8254</v>
      </c>
      <c r="B8255" t="s">
        <v>17</v>
      </c>
      <c r="C8255">
        <v>1650.6</v>
      </c>
      <c r="D8255" t="s">
        <v>18</v>
      </c>
      <c r="E8255">
        <v>-44.714948333333332</v>
      </c>
      <c r="F8255" t="s">
        <v>19</v>
      </c>
      <c r="G8255">
        <v>-39.95308</v>
      </c>
      <c r="H8255" t="s">
        <v>20</v>
      </c>
      <c r="I8255">
        <v>0</v>
      </c>
      <c r="J8255" t="s">
        <v>21</v>
      </c>
      <c r="K8255">
        <v>7</v>
      </c>
      <c r="L8255">
        <v>3.8999999999999998E-3</v>
      </c>
      <c r="M8255">
        <v>0</v>
      </c>
      <c r="N8255">
        <v>0.1999999999998181</v>
      </c>
      <c r="O8255">
        <v>0</v>
      </c>
      <c r="P8255">
        <v>0</v>
      </c>
      <c r="Q8255">
        <v>2766.0224033199729</v>
      </c>
      <c r="R8255">
        <v>3.8259000000000001E-2</v>
      </c>
    </row>
    <row r="8256" spans="1:18" x14ac:dyDescent="0.2">
      <c r="A8256" s="1">
        <v>8255</v>
      </c>
      <c r="B8256" t="s">
        <v>17</v>
      </c>
      <c r="C8256">
        <v>1650.8</v>
      </c>
      <c r="D8256" t="s">
        <v>18</v>
      </c>
      <c r="E8256">
        <v>-44.714948333333332</v>
      </c>
      <c r="F8256" t="s">
        <v>19</v>
      </c>
      <c r="G8256">
        <v>-39.95308</v>
      </c>
      <c r="H8256" t="s">
        <v>20</v>
      </c>
      <c r="I8256">
        <v>0</v>
      </c>
      <c r="J8256" t="s">
        <v>21</v>
      </c>
      <c r="K8256">
        <v>7</v>
      </c>
      <c r="L8256">
        <v>3.8999999999999998E-3</v>
      </c>
      <c r="M8256">
        <v>0</v>
      </c>
      <c r="N8256">
        <v>0.1999999999998181</v>
      </c>
      <c r="O8256">
        <v>0</v>
      </c>
      <c r="P8256">
        <v>0</v>
      </c>
      <c r="Q8256">
        <v>2766.0224033199729</v>
      </c>
      <c r="R8256">
        <v>3.8259000000000001E-2</v>
      </c>
    </row>
    <row r="8257" spans="1:18" x14ac:dyDescent="0.2">
      <c r="A8257" s="1">
        <v>8256</v>
      </c>
      <c r="B8257" t="s">
        <v>17</v>
      </c>
      <c r="C8257">
        <v>1651</v>
      </c>
      <c r="D8257" t="s">
        <v>18</v>
      </c>
      <c r="E8257">
        <v>-44.714948333333332</v>
      </c>
      <c r="F8257" t="s">
        <v>19</v>
      </c>
      <c r="G8257">
        <v>-39.95308</v>
      </c>
      <c r="H8257" t="s">
        <v>20</v>
      </c>
      <c r="I8257">
        <v>0</v>
      </c>
      <c r="J8257" t="s">
        <v>21</v>
      </c>
      <c r="K8257">
        <v>7</v>
      </c>
      <c r="L8257">
        <v>3.8999999999999998E-3</v>
      </c>
      <c r="M8257">
        <v>0</v>
      </c>
      <c r="N8257">
        <v>0.20000000000027279</v>
      </c>
      <c r="O8257">
        <v>0</v>
      </c>
      <c r="P8257">
        <v>0</v>
      </c>
      <c r="Q8257">
        <v>2766.0224033199729</v>
      </c>
      <c r="R8257">
        <v>3.8259000000000001E-2</v>
      </c>
    </row>
    <row r="8258" spans="1:18" x14ac:dyDescent="0.2">
      <c r="A8258" s="1">
        <v>8257</v>
      </c>
      <c r="B8258" t="s">
        <v>17</v>
      </c>
      <c r="C8258">
        <v>1651.2</v>
      </c>
      <c r="D8258" t="s">
        <v>18</v>
      </c>
      <c r="E8258">
        <v>-44.714948333333332</v>
      </c>
      <c r="F8258" t="s">
        <v>19</v>
      </c>
      <c r="G8258">
        <v>-39.95308</v>
      </c>
      <c r="H8258" t="s">
        <v>20</v>
      </c>
      <c r="I8258">
        <v>0</v>
      </c>
      <c r="J8258" t="s">
        <v>21</v>
      </c>
      <c r="K8258">
        <v>7</v>
      </c>
      <c r="L8258">
        <v>3.8999999999999998E-3</v>
      </c>
      <c r="M8258">
        <v>0</v>
      </c>
      <c r="N8258">
        <v>0.1999999999998181</v>
      </c>
      <c r="O8258">
        <v>0</v>
      </c>
      <c r="P8258">
        <v>0</v>
      </c>
      <c r="Q8258">
        <v>2766.0224033199729</v>
      </c>
      <c r="R8258">
        <v>3.8259000000000001E-2</v>
      </c>
    </row>
    <row r="8259" spans="1:18" x14ac:dyDescent="0.2">
      <c r="A8259" s="1">
        <v>8258</v>
      </c>
      <c r="B8259" t="s">
        <v>17</v>
      </c>
      <c r="C8259">
        <v>1651.4</v>
      </c>
      <c r="D8259" t="s">
        <v>18</v>
      </c>
      <c r="E8259">
        <v>-44.714948333333332</v>
      </c>
      <c r="F8259" t="s">
        <v>19</v>
      </c>
      <c r="G8259">
        <v>-39.95308</v>
      </c>
      <c r="H8259" t="s">
        <v>20</v>
      </c>
      <c r="I8259">
        <v>0</v>
      </c>
      <c r="J8259" t="s">
        <v>21</v>
      </c>
      <c r="K8259">
        <v>7</v>
      </c>
      <c r="L8259">
        <v>3.8999999999999998E-3</v>
      </c>
      <c r="M8259">
        <v>0</v>
      </c>
      <c r="N8259">
        <v>0.20000000000027279</v>
      </c>
      <c r="O8259">
        <v>0</v>
      </c>
      <c r="P8259">
        <v>0</v>
      </c>
      <c r="Q8259">
        <v>2766.0224033199729</v>
      </c>
      <c r="R8259">
        <v>3.8259000000000001E-2</v>
      </c>
    </row>
    <row r="8260" spans="1:18" x14ac:dyDescent="0.2">
      <c r="A8260" s="1">
        <v>8259</v>
      </c>
      <c r="B8260" t="s">
        <v>17</v>
      </c>
      <c r="C8260">
        <v>1651.6</v>
      </c>
      <c r="D8260" t="s">
        <v>18</v>
      </c>
      <c r="E8260">
        <v>-44.714948333333332</v>
      </c>
      <c r="F8260" t="s">
        <v>19</v>
      </c>
      <c r="G8260">
        <v>-39.95308</v>
      </c>
      <c r="H8260" t="s">
        <v>20</v>
      </c>
      <c r="I8260">
        <v>0</v>
      </c>
      <c r="J8260" t="s">
        <v>21</v>
      </c>
      <c r="K8260">
        <v>7</v>
      </c>
      <c r="L8260">
        <v>3.8999999999999998E-3</v>
      </c>
      <c r="M8260">
        <v>0</v>
      </c>
      <c r="N8260">
        <v>0.1999999999998181</v>
      </c>
      <c r="O8260">
        <v>0</v>
      </c>
      <c r="P8260">
        <v>0</v>
      </c>
      <c r="Q8260">
        <v>2766.0224033199729</v>
      </c>
      <c r="R8260">
        <v>3.8259000000000001E-2</v>
      </c>
    </row>
    <row r="8261" spans="1:18" x14ac:dyDescent="0.2">
      <c r="A8261" s="1">
        <v>8260</v>
      </c>
      <c r="B8261" t="s">
        <v>17</v>
      </c>
      <c r="C8261">
        <v>1651.8</v>
      </c>
      <c r="D8261" t="s">
        <v>18</v>
      </c>
      <c r="E8261">
        <v>-44.714948333333332</v>
      </c>
      <c r="F8261" t="s">
        <v>19</v>
      </c>
      <c r="G8261">
        <v>-39.95308</v>
      </c>
      <c r="H8261" t="s">
        <v>20</v>
      </c>
      <c r="I8261">
        <v>0</v>
      </c>
      <c r="J8261" t="s">
        <v>21</v>
      </c>
      <c r="K8261">
        <v>7</v>
      </c>
      <c r="L8261">
        <v>3.8999999999999998E-3</v>
      </c>
      <c r="M8261">
        <v>0</v>
      </c>
      <c r="N8261">
        <v>0.1999999999998181</v>
      </c>
      <c r="O8261">
        <v>0</v>
      </c>
      <c r="P8261">
        <v>0</v>
      </c>
      <c r="Q8261">
        <v>2766.0224033199729</v>
      </c>
      <c r="R8261">
        <v>3.8259000000000001E-2</v>
      </c>
    </row>
    <row r="8262" spans="1:18" x14ac:dyDescent="0.2">
      <c r="A8262" s="1">
        <v>8261</v>
      </c>
      <c r="B8262" t="s">
        <v>17</v>
      </c>
      <c r="C8262">
        <v>1652</v>
      </c>
      <c r="D8262" t="s">
        <v>18</v>
      </c>
      <c r="E8262">
        <v>-44.714948333333332</v>
      </c>
      <c r="F8262" t="s">
        <v>19</v>
      </c>
      <c r="G8262">
        <v>-39.95308</v>
      </c>
      <c r="H8262" t="s">
        <v>20</v>
      </c>
      <c r="I8262">
        <v>0</v>
      </c>
      <c r="J8262" t="s">
        <v>21</v>
      </c>
      <c r="K8262">
        <v>7</v>
      </c>
      <c r="L8262">
        <v>3.8999999999999998E-3</v>
      </c>
      <c r="M8262">
        <v>0</v>
      </c>
      <c r="N8262">
        <v>0.20000000000027279</v>
      </c>
      <c r="O8262">
        <v>0</v>
      </c>
      <c r="P8262">
        <v>0</v>
      </c>
      <c r="Q8262">
        <v>2766.0224033199729</v>
      </c>
      <c r="R8262">
        <v>3.8259000000000001E-2</v>
      </c>
    </row>
    <row r="8263" spans="1:18" x14ac:dyDescent="0.2">
      <c r="A8263" s="1">
        <v>8262</v>
      </c>
      <c r="B8263" t="s">
        <v>17</v>
      </c>
      <c r="C8263">
        <v>1652.2</v>
      </c>
      <c r="D8263" t="s">
        <v>18</v>
      </c>
      <c r="E8263">
        <v>-44.714948333333332</v>
      </c>
      <c r="F8263" t="s">
        <v>19</v>
      </c>
      <c r="G8263">
        <v>-39.95308</v>
      </c>
      <c r="H8263" t="s">
        <v>20</v>
      </c>
      <c r="I8263">
        <v>0</v>
      </c>
      <c r="J8263" t="s">
        <v>21</v>
      </c>
      <c r="K8263">
        <v>7</v>
      </c>
      <c r="L8263">
        <v>3.8999999999999998E-3</v>
      </c>
      <c r="M8263">
        <v>0</v>
      </c>
      <c r="N8263">
        <v>0.1999999999998181</v>
      </c>
      <c r="O8263">
        <v>0</v>
      </c>
      <c r="P8263">
        <v>0</v>
      </c>
      <c r="Q8263">
        <v>2766.0224033199729</v>
      </c>
      <c r="R8263">
        <v>3.8259000000000001E-2</v>
      </c>
    </row>
    <row r="8264" spans="1:18" x14ac:dyDescent="0.2">
      <c r="A8264" s="1">
        <v>8263</v>
      </c>
      <c r="B8264" t="s">
        <v>17</v>
      </c>
      <c r="C8264">
        <v>1652.4</v>
      </c>
      <c r="D8264" t="s">
        <v>18</v>
      </c>
      <c r="E8264">
        <v>-44.714948333333332</v>
      </c>
      <c r="F8264" t="s">
        <v>19</v>
      </c>
      <c r="G8264">
        <v>-39.95308</v>
      </c>
      <c r="H8264" t="s">
        <v>20</v>
      </c>
      <c r="I8264">
        <v>0</v>
      </c>
      <c r="J8264" t="s">
        <v>21</v>
      </c>
      <c r="K8264">
        <v>7</v>
      </c>
      <c r="L8264">
        <v>3.8999999999999998E-3</v>
      </c>
      <c r="M8264">
        <v>0</v>
      </c>
      <c r="N8264">
        <v>0.20000000000027279</v>
      </c>
      <c r="O8264">
        <v>0</v>
      </c>
      <c r="P8264">
        <v>0</v>
      </c>
      <c r="Q8264">
        <v>2766.0224033199729</v>
      </c>
      <c r="R8264">
        <v>3.8259000000000001E-2</v>
      </c>
    </row>
    <row r="8265" spans="1:18" x14ac:dyDescent="0.2">
      <c r="A8265" s="1">
        <v>8264</v>
      </c>
      <c r="B8265" t="s">
        <v>17</v>
      </c>
      <c r="C8265">
        <v>1652.6</v>
      </c>
      <c r="D8265" t="s">
        <v>18</v>
      </c>
      <c r="E8265">
        <v>-44.714948333333332</v>
      </c>
      <c r="F8265" t="s">
        <v>19</v>
      </c>
      <c r="G8265">
        <v>-39.95308</v>
      </c>
      <c r="H8265" t="s">
        <v>20</v>
      </c>
      <c r="I8265">
        <v>0</v>
      </c>
      <c r="J8265" t="s">
        <v>21</v>
      </c>
      <c r="K8265">
        <v>7</v>
      </c>
      <c r="L8265">
        <v>3.8999999999999998E-3</v>
      </c>
      <c r="M8265">
        <v>0</v>
      </c>
      <c r="N8265">
        <v>0.1999999999998181</v>
      </c>
      <c r="O8265">
        <v>0</v>
      </c>
      <c r="P8265">
        <v>0</v>
      </c>
      <c r="Q8265">
        <v>2766.0224033199729</v>
      </c>
      <c r="R8265">
        <v>3.8259000000000001E-2</v>
      </c>
    </row>
    <row r="8266" spans="1:18" x14ac:dyDescent="0.2">
      <c r="A8266" s="1">
        <v>8265</v>
      </c>
      <c r="B8266" t="s">
        <v>17</v>
      </c>
      <c r="C8266">
        <v>1652.8</v>
      </c>
      <c r="D8266" t="s">
        <v>18</v>
      </c>
      <c r="E8266">
        <v>-44.714948333333332</v>
      </c>
      <c r="F8266" t="s">
        <v>19</v>
      </c>
      <c r="G8266">
        <v>-39.95308</v>
      </c>
      <c r="H8266" t="s">
        <v>20</v>
      </c>
      <c r="I8266">
        <v>0</v>
      </c>
      <c r="J8266" t="s">
        <v>21</v>
      </c>
      <c r="K8266">
        <v>7</v>
      </c>
      <c r="L8266">
        <v>3.8999999999999998E-3</v>
      </c>
      <c r="M8266">
        <v>0</v>
      </c>
      <c r="N8266">
        <v>0.1999999999998181</v>
      </c>
      <c r="O8266">
        <v>0</v>
      </c>
      <c r="P8266">
        <v>0</v>
      </c>
      <c r="Q8266">
        <v>2766.0224033199729</v>
      </c>
      <c r="R8266">
        <v>3.8259000000000001E-2</v>
      </c>
    </row>
    <row r="8267" spans="1:18" x14ac:dyDescent="0.2">
      <c r="A8267" s="1">
        <v>8266</v>
      </c>
      <c r="B8267" t="s">
        <v>17</v>
      </c>
      <c r="C8267">
        <v>1653</v>
      </c>
      <c r="D8267" t="s">
        <v>18</v>
      </c>
      <c r="E8267">
        <v>-44.714948333333332</v>
      </c>
      <c r="F8267" t="s">
        <v>19</v>
      </c>
      <c r="G8267">
        <v>-39.95308</v>
      </c>
      <c r="H8267" t="s">
        <v>20</v>
      </c>
      <c r="I8267">
        <v>0</v>
      </c>
      <c r="J8267" t="s">
        <v>21</v>
      </c>
      <c r="K8267">
        <v>7</v>
      </c>
      <c r="L8267">
        <v>3.8999999999999998E-3</v>
      </c>
      <c r="M8267">
        <v>0</v>
      </c>
      <c r="N8267">
        <v>0.20000000000027279</v>
      </c>
      <c r="O8267">
        <v>0</v>
      </c>
      <c r="P8267">
        <v>0</v>
      </c>
      <c r="Q8267">
        <v>2766.0224033199729</v>
      </c>
      <c r="R8267">
        <v>3.8259000000000001E-2</v>
      </c>
    </row>
    <row r="8268" spans="1:18" x14ac:dyDescent="0.2">
      <c r="A8268" s="1">
        <v>8267</v>
      </c>
      <c r="B8268" t="s">
        <v>17</v>
      </c>
      <c r="C8268">
        <v>1653.2</v>
      </c>
      <c r="D8268" t="s">
        <v>18</v>
      </c>
      <c r="E8268">
        <v>-44.714948333333332</v>
      </c>
      <c r="F8268" t="s">
        <v>19</v>
      </c>
      <c r="G8268">
        <v>-39.95308</v>
      </c>
      <c r="H8268" t="s">
        <v>20</v>
      </c>
      <c r="I8268">
        <v>0</v>
      </c>
      <c r="J8268" t="s">
        <v>21</v>
      </c>
      <c r="K8268">
        <v>7</v>
      </c>
      <c r="L8268">
        <v>3.8999999999999998E-3</v>
      </c>
      <c r="M8268">
        <v>0</v>
      </c>
      <c r="N8268">
        <v>0.1999999999998181</v>
      </c>
      <c r="O8268">
        <v>0</v>
      </c>
      <c r="P8268">
        <v>0</v>
      </c>
      <c r="Q8268">
        <v>2766.0224033199729</v>
      </c>
      <c r="R8268">
        <v>3.8259000000000001E-2</v>
      </c>
    </row>
    <row r="8269" spans="1:18" x14ac:dyDescent="0.2">
      <c r="A8269" s="1">
        <v>8268</v>
      </c>
      <c r="B8269" t="s">
        <v>17</v>
      </c>
      <c r="C8269">
        <v>1653.4</v>
      </c>
      <c r="D8269" t="s">
        <v>18</v>
      </c>
      <c r="E8269">
        <v>-44.714948333333332</v>
      </c>
      <c r="F8269" t="s">
        <v>19</v>
      </c>
      <c r="G8269">
        <v>-39.95308</v>
      </c>
      <c r="H8269" t="s">
        <v>20</v>
      </c>
      <c r="I8269">
        <v>0</v>
      </c>
      <c r="J8269" t="s">
        <v>21</v>
      </c>
      <c r="K8269">
        <v>7</v>
      </c>
      <c r="L8269">
        <v>3.8999999999999998E-3</v>
      </c>
      <c r="M8269">
        <v>0</v>
      </c>
      <c r="N8269">
        <v>0.20000000000027279</v>
      </c>
      <c r="O8269">
        <v>0</v>
      </c>
      <c r="P8269">
        <v>0</v>
      </c>
      <c r="Q8269">
        <v>2766.0224033199729</v>
      </c>
      <c r="R8269">
        <v>3.8259000000000001E-2</v>
      </c>
    </row>
    <row r="8270" spans="1:18" x14ac:dyDescent="0.2">
      <c r="A8270" s="1">
        <v>8269</v>
      </c>
      <c r="B8270" t="s">
        <v>17</v>
      </c>
      <c r="C8270">
        <v>1653.6</v>
      </c>
      <c r="D8270" t="s">
        <v>18</v>
      </c>
      <c r="E8270">
        <v>-44.714948333333332</v>
      </c>
      <c r="F8270" t="s">
        <v>19</v>
      </c>
      <c r="G8270">
        <v>-39.95308</v>
      </c>
      <c r="H8270" t="s">
        <v>20</v>
      </c>
      <c r="I8270">
        <v>0</v>
      </c>
      <c r="J8270" t="s">
        <v>21</v>
      </c>
      <c r="K8270">
        <v>7</v>
      </c>
      <c r="L8270">
        <v>3.8999999999999998E-3</v>
      </c>
      <c r="M8270">
        <v>0</v>
      </c>
      <c r="N8270">
        <v>0.1999999999998181</v>
      </c>
      <c r="O8270">
        <v>0</v>
      </c>
      <c r="P8270">
        <v>0</v>
      </c>
      <c r="Q8270">
        <v>2766.0224033199729</v>
      </c>
      <c r="R8270">
        <v>3.8259000000000001E-2</v>
      </c>
    </row>
    <row r="8271" spans="1:18" x14ac:dyDescent="0.2">
      <c r="A8271" s="1">
        <v>8270</v>
      </c>
      <c r="B8271" t="s">
        <v>17</v>
      </c>
      <c r="C8271">
        <v>1653.8</v>
      </c>
      <c r="D8271" t="s">
        <v>18</v>
      </c>
      <c r="E8271">
        <v>-44.714948333333332</v>
      </c>
      <c r="F8271" t="s">
        <v>19</v>
      </c>
      <c r="G8271">
        <v>-39.95308</v>
      </c>
      <c r="H8271" t="s">
        <v>20</v>
      </c>
      <c r="I8271">
        <v>0</v>
      </c>
      <c r="J8271" t="s">
        <v>21</v>
      </c>
      <c r="K8271">
        <v>7</v>
      </c>
      <c r="L8271">
        <v>3.8999999999999998E-3</v>
      </c>
      <c r="M8271">
        <v>0</v>
      </c>
      <c r="N8271">
        <v>0.1999999999998181</v>
      </c>
      <c r="O8271">
        <v>0</v>
      </c>
      <c r="P8271">
        <v>0</v>
      </c>
      <c r="Q8271">
        <v>2766.0224033199729</v>
      </c>
      <c r="R8271">
        <v>3.8259000000000001E-2</v>
      </c>
    </row>
    <row r="8272" spans="1:18" x14ac:dyDescent="0.2">
      <c r="A8272" s="1">
        <v>8271</v>
      </c>
      <c r="B8272" t="s">
        <v>17</v>
      </c>
      <c r="C8272">
        <v>1654</v>
      </c>
      <c r="D8272" t="s">
        <v>18</v>
      </c>
      <c r="E8272">
        <v>-44.714948333333332</v>
      </c>
      <c r="F8272" t="s">
        <v>19</v>
      </c>
      <c r="G8272">
        <v>-39.95308</v>
      </c>
      <c r="H8272" t="s">
        <v>20</v>
      </c>
      <c r="I8272">
        <v>0</v>
      </c>
      <c r="J8272" t="s">
        <v>21</v>
      </c>
      <c r="K8272">
        <v>7</v>
      </c>
      <c r="L8272">
        <v>3.8999999999999998E-3</v>
      </c>
      <c r="M8272">
        <v>0</v>
      </c>
      <c r="N8272">
        <v>0.20000000000027279</v>
      </c>
      <c r="O8272">
        <v>0</v>
      </c>
      <c r="P8272">
        <v>0</v>
      </c>
      <c r="Q8272">
        <v>2766.0224033199729</v>
      </c>
      <c r="R8272">
        <v>3.8259000000000001E-2</v>
      </c>
    </row>
    <row r="8273" spans="1:18" x14ac:dyDescent="0.2">
      <c r="A8273" s="1">
        <v>8272</v>
      </c>
      <c r="B8273" t="s">
        <v>17</v>
      </c>
      <c r="C8273">
        <v>1654.2</v>
      </c>
      <c r="D8273" t="s">
        <v>18</v>
      </c>
      <c r="E8273">
        <v>-44.714948333333332</v>
      </c>
      <c r="F8273" t="s">
        <v>19</v>
      </c>
      <c r="G8273">
        <v>-39.95308</v>
      </c>
      <c r="H8273" t="s">
        <v>20</v>
      </c>
      <c r="I8273">
        <v>0</v>
      </c>
      <c r="J8273" t="s">
        <v>21</v>
      </c>
      <c r="K8273">
        <v>7</v>
      </c>
      <c r="L8273">
        <v>3.8999999999999998E-3</v>
      </c>
      <c r="M8273">
        <v>0</v>
      </c>
      <c r="N8273">
        <v>0.1999999999998181</v>
      </c>
      <c r="O8273">
        <v>0</v>
      </c>
      <c r="P8273">
        <v>0</v>
      </c>
      <c r="Q8273">
        <v>2766.0224033199729</v>
      </c>
      <c r="R8273">
        <v>3.8259000000000001E-2</v>
      </c>
    </row>
    <row r="8274" spans="1:18" x14ac:dyDescent="0.2">
      <c r="A8274" s="1">
        <v>8273</v>
      </c>
      <c r="B8274" t="s">
        <v>17</v>
      </c>
      <c r="C8274">
        <v>1654.4</v>
      </c>
      <c r="D8274" t="s">
        <v>18</v>
      </c>
      <c r="E8274">
        <v>-44.714948333333332</v>
      </c>
      <c r="F8274" t="s">
        <v>19</v>
      </c>
      <c r="G8274">
        <v>-39.95308</v>
      </c>
      <c r="H8274" t="s">
        <v>20</v>
      </c>
      <c r="I8274">
        <v>0</v>
      </c>
      <c r="J8274" t="s">
        <v>21</v>
      </c>
      <c r="K8274">
        <v>7</v>
      </c>
      <c r="L8274">
        <v>3.8999999999999998E-3</v>
      </c>
      <c r="M8274">
        <v>0</v>
      </c>
      <c r="N8274">
        <v>0.20000000000027279</v>
      </c>
      <c r="O8274">
        <v>0</v>
      </c>
      <c r="P8274">
        <v>0</v>
      </c>
      <c r="Q8274">
        <v>2766.0224033199729</v>
      </c>
      <c r="R8274">
        <v>3.8259000000000001E-2</v>
      </c>
    </row>
    <row r="8275" spans="1:18" x14ac:dyDescent="0.2">
      <c r="A8275" s="1">
        <v>8274</v>
      </c>
      <c r="B8275" t="s">
        <v>17</v>
      </c>
      <c r="C8275">
        <v>1654.6</v>
      </c>
      <c r="D8275" t="s">
        <v>18</v>
      </c>
      <c r="E8275">
        <v>-44.714948333333332</v>
      </c>
      <c r="F8275" t="s">
        <v>19</v>
      </c>
      <c r="G8275">
        <v>-39.95308</v>
      </c>
      <c r="H8275" t="s">
        <v>20</v>
      </c>
      <c r="I8275">
        <v>0</v>
      </c>
      <c r="J8275" t="s">
        <v>21</v>
      </c>
      <c r="K8275">
        <v>7</v>
      </c>
      <c r="L8275">
        <v>3.8999999999999998E-3</v>
      </c>
      <c r="M8275">
        <v>0</v>
      </c>
      <c r="N8275">
        <v>0.1999999999998181</v>
      </c>
      <c r="O8275">
        <v>0</v>
      </c>
      <c r="P8275">
        <v>0</v>
      </c>
      <c r="Q8275">
        <v>2766.0224033199729</v>
      </c>
      <c r="R8275">
        <v>3.8259000000000001E-2</v>
      </c>
    </row>
    <row r="8276" spans="1:18" x14ac:dyDescent="0.2">
      <c r="A8276" s="1">
        <v>8275</v>
      </c>
      <c r="B8276" t="s">
        <v>17</v>
      </c>
      <c r="C8276">
        <v>1654.8</v>
      </c>
      <c r="D8276" t="s">
        <v>18</v>
      </c>
      <c r="E8276">
        <v>-44.714948333333332</v>
      </c>
      <c r="F8276" t="s">
        <v>19</v>
      </c>
      <c r="G8276">
        <v>-39.95308</v>
      </c>
      <c r="H8276" t="s">
        <v>20</v>
      </c>
      <c r="I8276">
        <v>0</v>
      </c>
      <c r="J8276" t="s">
        <v>21</v>
      </c>
      <c r="K8276">
        <v>7</v>
      </c>
      <c r="L8276">
        <v>3.8999999999999998E-3</v>
      </c>
      <c r="M8276">
        <v>0</v>
      </c>
      <c r="N8276">
        <v>0.1999999999998181</v>
      </c>
      <c r="O8276">
        <v>0</v>
      </c>
      <c r="P8276">
        <v>0</v>
      </c>
      <c r="Q8276">
        <v>2766.0224033199729</v>
      </c>
      <c r="R8276">
        <v>3.8259000000000001E-2</v>
      </c>
    </row>
    <row r="8277" spans="1:18" x14ac:dyDescent="0.2">
      <c r="A8277" s="1">
        <v>8276</v>
      </c>
      <c r="B8277" t="s">
        <v>17</v>
      </c>
      <c r="C8277">
        <v>1655</v>
      </c>
      <c r="D8277" t="s">
        <v>18</v>
      </c>
      <c r="E8277">
        <v>-44.714948333333332</v>
      </c>
      <c r="F8277" t="s">
        <v>19</v>
      </c>
      <c r="G8277">
        <v>-39.95308</v>
      </c>
      <c r="H8277" t="s">
        <v>20</v>
      </c>
      <c r="I8277">
        <v>0</v>
      </c>
      <c r="J8277" t="s">
        <v>21</v>
      </c>
      <c r="K8277">
        <v>7</v>
      </c>
      <c r="L8277">
        <v>3.8999999999999998E-3</v>
      </c>
      <c r="M8277">
        <v>0</v>
      </c>
      <c r="N8277">
        <v>0.20000000000027279</v>
      </c>
      <c r="O8277">
        <v>0</v>
      </c>
      <c r="P8277">
        <v>0</v>
      </c>
      <c r="Q8277">
        <v>2766.0224033199729</v>
      </c>
      <c r="R8277">
        <v>3.8259000000000001E-2</v>
      </c>
    </row>
    <row r="8278" spans="1:18" x14ac:dyDescent="0.2">
      <c r="A8278" s="1">
        <v>8277</v>
      </c>
      <c r="B8278" t="s">
        <v>17</v>
      </c>
      <c r="C8278">
        <v>1655.2</v>
      </c>
      <c r="D8278" t="s">
        <v>18</v>
      </c>
      <c r="E8278">
        <v>-44.714948333333332</v>
      </c>
      <c r="F8278" t="s">
        <v>19</v>
      </c>
      <c r="G8278">
        <v>-39.95308</v>
      </c>
      <c r="H8278" t="s">
        <v>20</v>
      </c>
      <c r="I8278">
        <v>0</v>
      </c>
      <c r="J8278" t="s">
        <v>21</v>
      </c>
      <c r="K8278">
        <v>7</v>
      </c>
      <c r="L8278">
        <v>3.8999999999999998E-3</v>
      </c>
      <c r="M8278">
        <v>0</v>
      </c>
      <c r="N8278">
        <v>0.1999999999998181</v>
      </c>
      <c r="O8278">
        <v>0</v>
      </c>
      <c r="P8278">
        <v>0</v>
      </c>
      <c r="Q8278">
        <v>2766.0224033199729</v>
      </c>
      <c r="R8278">
        <v>3.8259000000000001E-2</v>
      </c>
    </row>
    <row r="8279" spans="1:18" x14ac:dyDescent="0.2">
      <c r="A8279" s="1">
        <v>8278</v>
      </c>
      <c r="B8279" t="s">
        <v>17</v>
      </c>
      <c r="C8279">
        <v>1655.4</v>
      </c>
      <c r="D8279" t="s">
        <v>18</v>
      </c>
      <c r="E8279">
        <v>-44.714948333333332</v>
      </c>
      <c r="F8279" t="s">
        <v>19</v>
      </c>
      <c r="G8279">
        <v>-39.95308</v>
      </c>
      <c r="H8279" t="s">
        <v>20</v>
      </c>
      <c r="I8279">
        <v>0</v>
      </c>
      <c r="J8279" t="s">
        <v>21</v>
      </c>
      <c r="K8279">
        <v>7</v>
      </c>
      <c r="L8279">
        <v>3.8999999999999998E-3</v>
      </c>
      <c r="M8279">
        <v>0</v>
      </c>
      <c r="N8279">
        <v>0.20000000000027279</v>
      </c>
      <c r="O8279">
        <v>0</v>
      </c>
      <c r="P8279">
        <v>0</v>
      </c>
      <c r="Q8279">
        <v>2766.0224033199729</v>
      </c>
      <c r="R8279">
        <v>3.8259000000000001E-2</v>
      </c>
    </row>
    <row r="8280" spans="1:18" x14ac:dyDescent="0.2">
      <c r="A8280" s="1">
        <v>8279</v>
      </c>
      <c r="B8280" t="s">
        <v>17</v>
      </c>
      <c r="C8280">
        <v>1655.6</v>
      </c>
      <c r="D8280" t="s">
        <v>18</v>
      </c>
      <c r="E8280">
        <v>-44.714948333333332</v>
      </c>
      <c r="F8280" t="s">
        <v>19</v>
      </c>
      <c r="G8280">
        <v>-39.95308</v>
      </c>
      <c r="H8280" t="s">
        <v>20</v>
      </c>
      <c r="I8280">
        <v>0</v>
      </c>
      <c r="J8280" t="s">
        <v>21</v>
      </c>
      <c r="K8280">
        <v>7</v>
      </c>
      <c r="L8280">
        <v>3.8999999999999998E-3</v>
      </c>
      <c r="M8280">
        <v>0</v>
      </c>
      <c r="N8280">
        <v>0.1999999999998181</v>
      </c>
      <c r="O8280">
        <v>0</v>
      </c>
      <c r="P8280">
        <v>0</v>
      </c>
      <c r="Q8280">
        <v>2766.0224033199729</v>
      </c>
      <c r="R8280">
        <v>3.8259000000000001E-2</v>
      </c>
    </row>
    <row r="8281" spans="1:18" x14ac:dyDescent="0.2">
      <c r="A8281" s="1">
        <v>8280</v>
      </c>
      <c r="B8281" t="s">
        <v>17</v>
      </c>
      <c r="C8281">
        <v>1655.8</v>
      </c>
      <c r="D8281" t="s">
        <v>18</v>
      </c>
      <c r="E8281">
        <v>-44.714948333333332</v>
      </c>
      <c r="F8281" t="s">
        <v>19</v>
      </c>
      <c r="G8281">
        <v>-39.95308</v>
      </c>
      <c r="H8281" t="s">
        <v>20</v>
      </c>
      <c r="I8281">
        <v>0</v>
      </c>
      <c r="J8281" t="s">
        <v>21</v>
      </c>
      <c r="K8281">
        <v>7</v>
      </c>
      <c r="L8281">
        <v>3.8999999999999998E-3</v>
      </c>
      <c r="M8281">
        <v>0</v>
      </c>
      <c r="N8281">
        <v>0.1999999999998181</v>
      </c>
      <c r="O8281">
        <v>0</v>
      </c>
      <c r="P8281">
        <v>0</v>
      </c>
      <c r="Q8281">
        <v>2766.0224033199729</v>
      </c>
      <c r="R8281">
        <v>3.8259000000000001E-2</v>
      </c>
    </row>
    <row r="8282" spans="1:18" x14ac:dyDescent="0.2">
      <c r="A8282" s="1">
        <v>8281</v>
      </c>
      <c r="B8282" t="s">
        <v>17</v>
      </c>
      <c r="C8282">
        <v>1656</v>
      </c>
      <c r="D8282" t="s">
        <v>18</v>
      </c>
      <c r="E8282">
        <v>-44.714948333333332</v>
      </c>
      <c r="F8282" t="s">
        <v>19</v>
      </c>
      <c r="G8282">
        <v>-39.95308</v>
      </c>
      <c r="H8282" t="s">
        <v>20</v>
      </c>
      <c r="I8282">
        <v>0</v>
      </c>
      <c r="J8282" t="s">
        <v>21</v>
      </c>
      <c r="K8282">
        <v>7</v>
      </c>
      <c r="L8282">
        <v>3.8999999999999998E-3</v>
      </c>
      <c r="M8282">
        <v>0</v>
      </c>
      <c r="N8282">
        <v>0.20000000000027279</v>
      </c>
      <c r="O8282">
        <v>0</v>
      </c>
      <c r="P8282">
        <v>0</v>
      </c>
      <c r="Q8282">
        <v>2766.0224033199729</v>
      </c>
      <c r="R8282">
        <v>3.8259000000000001E-2</v>
      </c>
    </row>
    <row r="8283" spans="1:18" x14ac:dyDescent="0.2">
      <c r="A8283" s="1">
        <v>8282</v>
      </c>
      <c r="B8283" t="s">
        <v>17</v>
      </c>
      <c r="C8283">
        <v>1656.2</v>
      </c>
      <c r="D8283" t="s">
        <v>18</v>
      </c>
      <c r="E8283">
        <v>-44.714948333333332</v>
      </c>
      <c r="F8283" t="s">
        <v>19</v>
      </c>
      <c r="G8283">
        <v>-39.95308</v>
      </c>
      <c r="H8283" t="s">
        <v>20</v>
      </c>
      <c r="I8283">
        <v>0</v>
      </c>
      <c r="J8283" t="s">
        <v>21</v>
      </c>
      <c r="K8283">
        <v>7</v>
      </c>
      <c r="L8283">
        <v>3.8999999999999998E-3</v>
      </c>
      <c r="M8283">
        <v>0</v>
      </c>
      <c r="N8283">
        <v>0.1999999999998181</v>
      </c>
      <c r="O8283">
        <v>0</v>
      </c>
      <c r="P8283">
        <v>0</v>
      </c>
      <c r="Q8283">
        <v>2766.0224033199729</v>
      </c>
      <c r="R8283">
        <v>3.8259000000000001E-2</v>
      </c>
    </row>
    <row r="8284" spans="1:18" x14ac:dyDescent="0.2">
      <c r="A8284" s="1">
        <v>8283</v>
      </c>
      <c r="B8284" t="s">
        <v>17</v>
      </c>
      <c r="C8284">
        <v>1656.4</v>
      </c>
      <c r="D8284" t="s">
        <v>18</v>
      </c>
      <c r="E8284">
        <v>-44.714948333333332</v>
      </c>
      <c r="F8284" t="s">
        <v>19</v>
      </c>
      <c r="G8284">
        <v>-39.95308</v>
      </c>
      <c r="H8284" t="s">
        <v>20</v>
      </c>
      <c r="I8284">
        <v>0</v>
      </c>
      <c r="J8284" t="s">
        <v>21</v>
      </c>
      <c r="K8284">
        <v>7</v>
      </c>
      <c r="L8284">
        <v>3.8999999999999998E-3</v>
      </c>
      <c r="M8284">
        <v>0</v>
      </c>
      <c r="N8284">
        <v>0.20000000000027279</v>
      </c>
      <c r="O8284">
        <v>0</v>
      </c>
      <c r="P8284">
        <v>0</v>
      </c>
      <c r="Q8284">
        <v>2766.0224033199729</v>
      </c>
      <c r="R8284">
        <v>3.8259000000000001E-2</v>
      </c>
    </row>
    <row r="8285" spans="1:18" x14ac:dyDescent="0.2">
      <c r="A8285" s="1">
        <v>8284</v>
      </c>
      <c r="B8285" t="s">
        <v>17</v>
      </c>
      <c r="C8285">
        <v>1656.6</v>
      </c>
      <c r="D8285" t="s">
        <v>18</v>
      </c>
      <c r="E8285">
        <v>-44.714948333333332</v>
      </c>
      <c r="F8285" t="s">
        <v>19</v>
      </c>
      <c r="G8285">
        <v>-39.95308</v>
      </c>
      <c r="H8285" t="s">
        <v>20</v>
      </c>
      <c r="I8285">
        <v>0</v>
      </c>
      <c r="J8285" t="s">
        <v>21</v>
      </c>
      <c r="K8285">
        <v>7</v>
      </c>
      <c r="L8285">
        <v>3.8999999999999998E-3</v>
      </c>
      <c r="M8285">
        <v>0</v>
      </c>
      <c r="N8285">
        <v>0.1999999999998181</v>
      </c>
      <c r="O8285">
        <v>0</v>
      </c>
      <c r="P8285">
        <v>0</v>
      </c>
      <c r="Q8285">
        <v>2766.0224033199729</v>
      </c>
      <c r="R8285">
        <v>3.8259000000000001E-2</v>
      </c>
    </row>
    <row r="8286" spans="1:18" x14ac:dyDescent="0.2">
      <c r="A8286" s="1">
        <v>8285</v>
      </c>
      <c r="B8286" t="s">
        <v>17</v>
      </c>
      <c r="C8286">
        <v>1656.8</v>
      </c>
      <c r="D8286" t="s">
        <v>18</v>
      </c>
      <c r="E8286">
        <v>-44.714948333333332</v>
      </c>
      <c r="F8286" t="s">
        <v>19</v>
      </c>
      <c r="G8286">
        <v>-39.95308</v>
      </c>
      <c r="H8286" t="s">
        <v>20</v>
      </c>
      <c r="I8286">
        <v>0</v>
      </c>
      <c r="J8286" t="s">
        <v>21</v>
      </c>
      <c r="K8286">
        <v>7</v>
      </c>
      <c r="L8286">
        <v>3.8999999999999998E-3</v>
      </c>
      <c r="M8286">
        <v>0</v>
      </c>
      <c r="N8286">
        <v>0.1999999999998181</v>
      </c>
      <c r="O8286">
        <v>0</v>
      </c>
      <c r="P8286">
        <v>0</v>
      </c>
      <c r="Q8286">
        <v>2766.0224033199729</v>
      </c>
      <c r="R8286">
        <v>3.8259000000000001E-2</v>
      </c>
    </row>
    <row r="8287" spans="1:18" x14ac:dyDescent="0.2">
      <c r="A8287" s="1">
        <v>8286</v>
      </c>
      <c r="B8287" t="s">
        <v>17</v>
      </c>
      <c r="C8287">
        <v>1657</v>
      </c>
      <c r="D8287" t="s">
        <v>18</v>
      </c>
      <c r="E8287">
        <v>-44.714948333333332</v>
      </c>
      <c r="F8287" t="s">
        <v>19</v>
      </c>
      <c r="G8287">
        <v>-39.95308</v>
      </c>
      <c r="H8287" t="s">
        <v>20</v>
      </c>
      <c r="I8287">
        <v>0</v>
      </c>
      <c r="J8287" t="s">
        <v>21</v>
      </c>
      <c r="K8287">
        <v>7</v>
      </c>
      <c r="L8287">
        <v>3.8999999999999998E-3</v>
      </c>
      <c r="M8287">
        <v>0</v>
      </c>
      <c r="N8287">
        <v>0.20000000000027279</v>
      </c>
      <c r="O8287">
        <v>0</v>
      </c>
      <c r="P8287">
        <v>0</v>
      </c>
      <c r="Q8287">
        <v>2766.0224033199729</v>
      </c>
      <c r="R8287">
        <v>3.8259000000000001E-2</v>
      </c>
    </row>
    <row r="8288" spans="1:18" x14ac:dyDescent="0.2">
      <c r="A8288" s="1">
        <v>8287</v>
      </c>
      <c r="B8288" t="s">
        <v>17</v>
      </c>
      <c r="C8288">
        <v>1657.2</v>
      </c>
      <c r="D8288" t="s">
        <v>18</v>
      </c>
      <c r="E8288">
        <v>-44.714948333333332</v>
      </c>
      <c r="F8288" t="s">
        <v>19</v>
      </c>
      <c r="G8288">
        <v>-39.95308</v>
      </c>
      <c r="H8288" t="s">
        <v>20</v>
      </c>
      <c r="I8288">
        <v>0</v>
      </c>
      <c r="J8288" t="s">
        <v>21</v>
      </c>
      <c r="K8288">
        <v>7</v>
      </c>
      <c r="L8288">
        <v>3.8999999999999998E-3</v>
      </c>
      <c r="M8288">
        <v>0</v>
      </c>
      <c r="N8288">
        <v>0.1999999999998181</v>
      </c>
      <c r="O8288">
        <v>0</v>
      </c>
      <c r="P8288">
        <v>0</v>
      </c>
      <c r="Q8288">
        <v>2766.0224033199729</v>
      </c>
      <c r="R8288">
        <v>3.8259000000000001E-2</v>
      </c>
    </row>
    <row r="8289" spans="1:18" x14ac:dyDescent="0.2">
      <c r="A8289" s="1">
        <v>8288</v>
      </c>
      <c r="B8289" t="s">
        <v>17</v>
      </c>
      <c r="C8289">
        <v>1657.4</v>
      </c>
      <c r="D8289" t="s">
        <v>18</v>
      </c>
      <c r="E8289">
        <v>-44.714948333333332</v>
      </c>
      <c r="F8289" t="s">
        <v>19</v>
      </c>
      <c r="G8289">
        <v>-39.95308</v>
      </c>
      <c r="H8289" t="s">
        <v>20</v>
      </c>
      <c r="I8289">
        <v>0</v>
      </c>
      <c r="J8289" t="s">
        <v>21</v>
      </c>
      <c r="K8289">
        <v>7</v>
      </c>
      <c r="L8289">
        <v>3.8999999999999998E-3</v>
      </c>
      <c r="M8289">
        <v>0</v>
      </c>
      <c r="N8289">
        <v>0.20000000000027279</v>
      </c>
      <c r="O8289">
        <v>0</v>
      </c>
      <c r="P8289">
        <v>0</v>
      </c>
      <c r="Q8289">
        <v>2766.0224033199729</v>
      </c>
      <c r="R8289">
        <v>3.8259000000000001E-2</v>
      </c>
    </row>
    <row r="8290" spans="1:18" x14ac:dyDescent="0.2">
      <c r="A8290" s="1">
        <v>8289</v>
      </c>
      <c r="B8290" t="s">
        <v>17</v>
      </c>
      <c r="C8290">
        <v>1657.6</v>
      </c>
      <c r="D8290" t="s">
        <v>18</v>
      </c>
      <c r="E8290">
        <v>-44.714948333333332</v>
      </c>
      <c r="F8290" t="s">
        <v>19</v>
      </c>
      <c r="G8290">
        <v>-39.95308</v>
      </c>
      <c r="H8290" t="s">
        <v>20</v>
      </c>
      <c r="I8290">
        <v>0</v>
      </c>
      <c r="J8290" t="s">
        <v>21</v>
      </c>
      <c r="K8290">
        <v>7</v>
      </c>
      <c r="L8290">
        <v>3.8999999999999998E-3</v>
      </c>
      <c r="M8290">
        <v>0</v>
      </c>
      <c r="N8290">
        <v>0.1999999999998181</v>
      </c>
      <c r="O8290">
        <v>0</v>
      </c>
      <c r="P8290">
        <v>0</v>
      </c>
      <c r="Q8290">
        <v>2766.0224033199729</v>
      </c>
      <c r="R8290">
        <v>3.8259000000000001E-2</v>
      </c>
    </row>
    <row r="8291" spans="1:18" x14ac:dyDescent="0.2">
      <c r="A8291" s="1">
        <v>8290</v>
      </c>
      <c r="B8291" t="s">
        <v>17</v>
      </c>
      <c r="C8291">
        <v>1657.8</v>
      </c>
      <c r="D8291" t="s">
        <v>18</v>
      </c>
      <c r="E8291">
        <v>-44.714948333333332</v>
      </c>
      <c r="F8291" t="s">
        <v>19</v>
      </c>
      <c r="G8291">
        <v>-39.95308</v>
      </c>
      <c r="H8291" t="s">
        <v>20</v>
      </c>
      <c r="I8291">
        <v>0</v>
      </c>
      <c r="J8291" t="s">
        <v>21</v>
      </c>
      <c r="K8291">
        <v>7</v>
      </c>
      <c r="L8291">
        <v>3.8999999999999998E-3</v>
      </c>
      <c r="M8291">
        <v>0</v>
      </c>
      <c r="N8291">
        <v>0.1999999999998181</v>
      </c>
      <c r="O8291">
        <v>0</v>
      </c>
      <c r="P8291">
        <v>0</v>
      </c>
      <c r="Q8291">
        <v>2766.0224033199729</v>
      </c>
      <c r="R8291">
        <v>3.8259000000000001E-2</v>
      </c>
    </row>
    <row r="8292" spans="1:18" x14ac:dyDescent="0.2">
      <c r="A8292" s="1">
        <v>8291</v>
      </c>
      <c r="B8292" t="s">
        <v>17</v>
      </c>
      <c r="C8292">
        <v>1658</v>
      </c>
      <c r="D8292" t="s">
        <v>18</v>
      </c>
      <c r="E8292">
        <v>-44.714948333333332</v>
      </c>
      <c r="F8292" t="s">
        <v>19</v>
      </c>
      <c r="G8292">
        <v>-39.95308</v>
      </c>
      <c r="H8292" t="s">
        <v>20</v>
      </c>
      <c r="I8292">
        <v>0</v>
      </c>
      <c r="J8292" t="s">
        <v>21</v>
      </c>
      <c r="K8292">
        <v>7</v>
      </c>
      <c r="L8292">
        <v>3.8999999999999998E-3</v>
      </c>
      <c r="M8292">
        <v>0</v>
      </c>
      <c r="N8292">
        <v>0.20000000000027279</v>
      </c>
      <c r="O8292">
        <v>0</v>
      </c>
      <c r="P8292">
        <v>0</v>
      </c>
      <c r="Q8292">
        <v>2766.0224033199729</v>
      </c>
      <c r="R8292">
        <v>3.8259000000000001E-2</v>
      </c>
    </row>
    <row r="8293" spans="1:18" x14ac:dyDescent="0.2">
      <c r="A8293" s="1">
        <v>8292</v>
      </c>
      <c r="B8293" t="s">
        <v>17</v>
      </c>
      <c r="C8293">
        <v>1658.2</v>
      </c>
      <c r="D8293" t="s">
        <v>18</v>
      </c>
      <c r="E8293">
        <v>-44.714948333333332</v>
      </c>
      <c r="F8293" t="s">
        <v>19</v>
      </c>
      <c r="G8293">
        <v>-39.95308</v>
      </c>
      <c r="H8293" t="s">
        <v>20</v>
      </c>
      <c r="I8293">
        <v>0</v>
      </c>
      <c r="J8293" t="s">
        <v>21</v>
      </c>
      <c r="K8293">
        <v>7</v>
      </c>
      <c r="L8293">
        <v>3.8999999999999998E-3</v>
      </c>
      <c r="M8293">
        <v>0</v>
      </c>
      <c r="N8293">
        <v>0.1999999999998181</v>
      </c>
      <c r="O8293">
        <v>0</v>
      </c>
      <c r="P8293">
        <v>0</v>
      </c>
      <c r="Q8293">
        <v>2766.0224033199729</v>
      </c>
      <c r="R8293">
        <v>3.8259000000000001E-2</v>
      </c>
    </row>
    <row r="8294" spans="1:18" x14ac:dyDescent="0.2">
      <c r="A8294" s="1">
        <v>8293</v>
      </c>
      <c r="B8294" t="s">
        <v>17</v>
      </c>
      <c r="C8294">
        <v>1658.4</v>
      </c>
      <c r="D8294" t="s">
        <v>18</v>
      </c>
      <c r="E8294">
        <v>-44.714948333333332</v>
      </c>
      <c r="F8294" t="s">
        <v>19</v>
      </c>
      <c r="G8294">
        <v>-39.95308</v>
      </c>
      <c r="H8294" t="s">
        <v>20</v>
      </c>
      <c r="I8294">
        <v>0</v>
      </c>
      <c r="J8294" t="s">
        <v>21</v>
      </c>
      <c r="K8294">
        <v>7</v>
      </c>
      <c r="L8294">
        <v>3.8999999999999998E-3</v>
      </c>
      <c r="M8294">
        <v>0</v>
      </c>
      <c r="N8294">
        <v>0.20000000000027279</v>
      </c>
      <c r="O8294">
        <v>0</v>
      </c>
      <c r="P8294">
        <v>0</v>
      </c>
      <c r="Q8294">
        <v>2766.0224033199729</v>
      </c>
      <c r="R8294">
        <v>3.8259000000000001E-2</v>
      </c>
    </row>
    <row r="8295" spans="1:18" x14ac:dyDescent="0.2">
      <c r="A8295" s="1">
        <v>8294</v>
      </c>
      <c r="B8295" t="s">
        <v>17</v>
      </c>
      <c r="C8295">
        <v>1658.6</v>
      </c>
      <c r="D8295" t="s">
        <v>18</v>
      </c>
      <c r="E8295">
        <v>-44.714948333333332</v>
      </c>
      <c r="F8295" t="s">
        <v>19</v>
      </c>
      <c r="G8295">
        <v>-39.95308</v>
      </c>
      <c r="H8295" t="s">
        <v>20</v>
      </c>
      <c r="I8295">
        <v>0</v>
      </c>
      <c r="J8295" t="s">
        <v>21</v>
      </c>
      <c r="K8295">
        <v>7</v>
      </c>
      <c r="L8295">
        <v>3.8999999999999998E-3</v>
      </c>
      <c r="M8295">
        <v>0</v>
      </c>
      <c r="N8295">
        <v>0.1999999999998181</v>
      </c>
      <c r="O8295">
        <v>0</v>
      </c>
      <c r="P8295">
        <v>0</v>
      </c>
      <c r="Q8295">
        <v>2766.0224033199729</v>
      </c>
      <c r="R8295">
        <v>3.8259000000000001E-2</v>
      </c>
    </row>
    <row r="8296" spans="1:18" x14ac:dyDescent="0.2">
      <c r="A8296" s="1">
        <v>8295</v>
      </c>
      <c r="B8296" t="s">
        <v>17</v>
      </c>
      <c r="C8296">
        <v>1658.8</v>
      </c>
      <c r="D8296" t="s">
        <v>18</v>
      </c>
      <c r="E8296">
        <v>-44.714948333333332</v>
      </c>
      <c r="F8296" t="s">
        <v>19</v>
      </c>
      <c r="G8296">
        <v>-39.95308</v>
      </c>
      <c r="H8296" t="s">
        <v>20</v>
      </c>
      <c r="I8296">
        <v>0</v>
      </c>
      <c r="J8296" t="s">
        <v>21</v>
      </c>
      <c r="K8296">
        <v>7</v>
      </c>
      <c r="L8296">
        <v>3.8999999999999998E-3</v>
      </c>
      <c r="M8296">
        <v>0</v>
      </c>
      <c r="N8296">
        <v>0.1999999999998181</v>
      </c>
      <c r="O8296">
        <v>0</v>
      </c>
      <c r="P8296">
        <v>0</v>
      </c>
      <c r="Q8296">
        <v>2766.0224033199729</v>
      </c>
      <c r="R8296">
        <v>3.8259000000000001E-2</v>
      </c>
    </row>
    <row r="8297" spans="1:18" x14ac:dyDescent="0.2">
      <c r="A8297" s="1">
        <v>8296</v>
      </c>
      <c r="B8297" t="s">
        <v>17</v>
      </c>
      <c r="C8297">
        <v>1659</v>
      </c>
      <c r="D8297" t="s">
        <v>18</v>
      </c>
      <c r="E8297">
        <v>-44.714948333333332</v>
      </c>
      <c r="F8297" t="s">
        <v>19</v>
      </c>
      <c r="G8297">
        <v>-39.95308</v>
      </c>
      <c r="H8297" t="s">
        <v>20</v>
      </c>
      <c r="I8297">
        <v>0</v>
      </c>
      <c r="J8297" t="s">
        <v>21</v>
      </c>
      <c r="K8297">
        <v>7</v>
      </c>
      <c r="L8297">
        <v>3.8999999999999998E-3</v>
      </c>
      <c r="M8297">
        <v>0</v>
      </c>
      <c r="N8297">
        <v>0.20000000000027279</v>
      </c>
      <c r="O8297">
        <v>0</v>
      </c>
      <c r="P8297">
        <v>0</v>
      </c>
      <c r="Q8297">
        <v>2766.0224033199729</v>
      </c>
      <c r="R8297">
        <v>3.8259000000000001E-2</v>
      </c>
    </row>
    <row r="8298" spans="1:18" x14ac:dyDescent="0.2">
      <c r="A8298" s="1">
        <v>8297</v>
      </c>
      <c r="B8298" t="s">
        <v>17</v>
      </c>
      <c r="C8298">
        <v>1659.2</v>
      </c>
      <c r="D8298" t="s">
        <v>18</v>
      </c>
      <c r="E8298">
        <v>-44.714948333333332</v>
      </c>
      <c r="F8298" t="s">
        <v>19</v>
      </c>
      <c r="G8298">
        <v>-39.95308</v>
      </c>
      <c r="H8298" t="s">
        <v>20</v>
      </c>
      <c r="I8298">
        <v>0</v>
      </c>
      <c r="J8298" t="s">
        <v>21</v>
      </c>
      <c r="K8298">
        <v>7</v>
      </c>
      <c r="L8298">
        <v>3.8999999999999998E-3</v>
      </c>
      <c r="M8298">
        <v>0</v>
      </c>
      <c r="N8298">
        <v>0.1999999999998181</v>
      </c>
      <c r="O8298">
        <v>0</v>
      </c>
      <c r="P8298">
        <v>0</v>
      </c>
      <c r="Q8298">
        <v>2766.0224033199729</v>
      </c>
      <c r="R8298">
        <v>3.8259000000000001E-2</v>
      </c>
    </row>
    <row r="8299" spans="1:18" x14ac:dyDescent="0.2">
      <c r="A8299" s="1">
        <v>8298</v>
      </c>
      <c r="B8299" t="s">
        <v>17</v>
      </c>
      <c r="C8299">
        <v>1659.4</v>
      </c>
      <c r="D8299" t="s">
        <v>18</v>
      </c>
      <c r="E8299">
        <v>-44.714948333333332</v>
      </c>
      <c r="F8299" t="s">
        <v>19</v>
      </c>
      <c r="G8299">
        <v>-39.95308</v>
      </c>
      <c r="H8299" t="s">
        <v>20</v>
      </c>
      <c r="I8299">
        <v>0</v>
      </c>
      <c r="J8299" t="s">
        <v>21</v>
      </c>
      <c r="K8299">
        <v>7</v>
      </c>
      <c r="L8299">
        <v>3.8999999999999998E-3</v>
      </c>
      <c r="M8299">
        <v>0</v>
      </c>
      <c r="N8299">
        <v>0.20000000000027279</v>
      </c>
      <c r="O8299">
        <v>0</v>
      </c>
      <c r="P8299">
        <v>0</v>
      </c>
      <c r="Q8299">
        <v>2766.0224033199729</v>
      </c>
      <c r="R8299">
        <v>3.8259000000000001E-2</v>
      </c>
    </row>
    <row r="8300" spans="1:18" x14ac:dyDescent="0.2">
      <c r="A8300" s="1">
        <v>8299</v>
      </c>
      <c r="B8300" t="s">
        <v>17</v>
      </c>
      <c r="C8300">
        <v>1659.6</v>
      </c>
      <c r="D8300" t="s">
        <v>18</v>
      </c>
      <c r="E8300">
        <v>-44.714948333333332</v>
      </c>
      <c r="F8300" t="s">
        <v>19</v>
      </c>
      <c r="G8300">
        <v>-39.95308</v>
      </c>
      <c r="H8300" t="s">
        <v>20</v>
      </c>
      <c r="I8300">
        <v>0</v>
      </c>
      <c r="J8300" t="s">
        <v>21</v>
      </c>
      <c r="K8300">
        <v>7</v>
      </c>
      <c r="L8300">
        <v>3.8999999999999998E-3</v>
      </c>
      <c r="M8300">
        <v>0</v>
      </c>
      <c r="N8300">
        <v>0.1999999999998181</v>
      </c>
      <c r="O8300">
        <v>0</v>
      </c>
      <c r="P8300">
        <v>0</v>
      </c>
      <c r="Q8300">
        <v>2766.0224033199729</v>
      </c>
      <c r="R8300">
        <v>3.8259000000000001E-2</v>
      </c>
    </row>
    <row r="8301" spans="1:18" x14ac:dyDescent="0.2">
      <c r="A8301" s="1">
        <v>8300</v>
      </c>
      <c r="B8301" t="s">
        <v>17</v>
      </c>
      <c r="C8301">
        <v>1659.8</v>
      </c>
      <c r="D8301" t="s">
        <v>18</v>
      </c>
      <c r="E8301">
        <v>-44.714948333333332</v>
      </c>
      <c r="F8301" t="s">
        <v>19</v>
      </c>
      <c r="G8301">
        <v>-39.95308</v>
      </c>
      <c r="H8301" t="s">
        <v>20</v>
      </c>
      <c r="I8301">
        <v>0</v>
      </c>
      <c r="J8301" t="s">
        <v>21</v>
      </c>
      <c r="K8301">
        <v>7</v>
      </c>
      <c r="L8301">
        <v>3.8999999999999998E-3</v>
      </c>
      <c r="M8301">
        <v>0</v>
      </c>
      <c r="N8301">
        <v>0.1999999999998181</v>
      </c>
      <c r="O8301">
        <v>0</v>
      </c>
      <c r="P8301">
        <v>0</v>
      </c>
      <c r="Q8301">
        <v>2766.0224033199729</v>
      </c>
      <c r="R8301">
        <v>3.8259000000000001E-2</v>
      </c>
    </row>
    <row r="8302" spans="1:18" x14ac:dyDescent="0.2">
      <c r="A8302" s="1">
        <v>8301</v>
      </c>
      <c r="B8302" t="s">
        <v>17</v>
      </c>
      <c r="C8302">
        <v>1660</v>
      </c>
      <c r="D8302" t="s">
        <v>18</v>
      </c>
      <c r="E8302">
        <v>-44.714948333333332</v>
      </c>
      <c r="F8302" t="s">
        <v>19</v>
      </c>
      <c r="G8302">
        <v>-39.95308</v>
      </c>
      <c r="H8302" t="s">
        <v>20</v>
      </c>
      <c r="I8302">
        <v>0</v>
      </c>
      <c r="J8302" t="s">
        <v>21</v>
      </c>
      <c r="K8302">
        <v>7</v>
      </c>
      <c r="L8302">
        <v>3.8999999999999998E-3</v>
      </c>
      <c r="M8302">
        <v>0</v>
      </c>
      <c r="N8302">
        <v>0.20000000000027279</v>
      </c>
      <c r="O8302">
        <v>0</v>
      </c>
      <c r="P8302">
        <v>0</v>
      </c>
      <c r="Q8302">
        <v>2766.0224033199729</v>
      </c>
      <c r="R8302">
        <v>3.8259000000000001E-2</v>
      </c>
    </row>
    <row r="8303" spans="1:18" x14ac:dyDescent="0.2">
      <c r="A8303" s="1">
        <v>8302</v>
      </c>
      <c r="B8303" t="s">
        <v>17</v>
      </c>
      <c r="C8303">
        <v>1660.2</v>
      </c>
      <c r="D8303" t="s">
        <v>18</v>
      </c>
      <c r="E8303">
        <v>-44.714948333333332</v>
      </c>
      <c r="F8303" t="s">
        <v>19</v>
      </c>
      <c r="G8303">
        <v>-39.95308</v>
      </c>
      <c r="H8303" t="s">
        <v>20</v>
      </c>
      <c r="I8303">
        <v>0</v>
      </c>
      <c r="J8303" t="s">
        <v>21</v>
      </c>
      <c r="K8303">
        <v>7</v>
      </c>
      <c r="L8303">
        <v>3.8999999999999998E-3</v>
      </c>
      <c r="M8303">
        <v>0</v>
      </c>
      <c r="N8303">
        <v>0.1999999999998181</v>
      </c>
      <c r="O8303">
        <v>0</v>
      </c>
      <c r="P8303">
        <v>0</v>
      </c>
      <c r="Q8303">
        <v>2766.0224033199729</v>
      </c>
      <c r="R8303">
        <v>3.8259000000000001E-2</v>
      </c>
    </row>
    <row r="8304" spans="1:18" x14ac:dyDescent="0.2">
      <c r="A8304" s="1">
        <v>8303</v>
      </c>
      <c r="B8304" t="s">
        <v>17</v>
      </c>
      <c r="C8304">
        <v>1660.4</v>
      </c>
      <c r="D8304" t="s">
        <v>18</v>
      </c>
      <c r="E8304">
        <v>-44.714948333333332</v>
      </c>
      <c r="F8304" t="s">
        <v>19</v>
      </c>
      <c r="G8304">
        <v>-39.95308</v>
      </c>
      <c r="H8304" t="s">
        <v>20</v>
      </c>
      <c r="I8304">
        <v>0</v>
      </c>
      <c r="J8304" t="s">
        <v>21</v>
      </c>
      <c r="K8304">
        <v>7</v>
      </c>
      <c r="L8304">
        <v>3.8999999999999998E-3</v>
      </c>
      <c r="M8304">
        <v>0</v>
      </c>
      <c r="N8304">
        <v>0.20000000000027279</v>
      </c>
      <c r="O8304">
        <v>0</v>
      </c>
      <c r="P8304">
        <v>0</v>
      </c>
      <c r="Q8304">
        <v>2766.0224033199729</v>
      </c>
      <c r="R8304">
        <v>3.8259000000000001E-2</v>
      </c>
    </row>
    <row r="8305" spans="1:18" x14ac:dyDescent="0.2">
      <c r="A8305" s="1">
        <v>8304</v>
      </c>
      <c r="B8305" t="s">
        <v>17</v>
      </c>
      <c r="C8305">
        <v>1660.6</v>
      </c>
      <c r="D8305" t="s">
        <v>18</v>
      </c>
      <c r="E8305">
        <v>-44.714948333333332</v>
      </c>
      <c r="F8305" t="s">
        <v>19</v>
      </c>
      <c r="G8305">
        <v>-39.95308</v>
      </c>
      <c r="H8305" t="s">
        <v>20</v>
      </c>
      <c r="I8305">
        <v>0</v>
      </c>
      <c r="J8305" t="s">
        <v>21</v>
      </c>
      <c r="K8305">
        <v>7</v>
      </c>
      <c r="L8305">
        <v>3.8999999999999998E-3</v>
      </c>
      <c r="M8305">
        <v>0</v>
      </c>
      <c r="N8305">
        <v>0.1999999999998181</v>
      </c>
      <c r="O8305">
        <v>0</v>
      </c>
      <c r="P8305">
        <v>0</v>
      </c>
      <c r="Q8305">
        <v>2766.0224033199729</v>
      </c>
      <c r="R8305">
        <v>3.8259000000000001E-2</v>
      </c>
    </row>
    <row r="8306" spans="1:18" x14ac:dyDescent="0.2">
      <c r="A8306" s="1">
        <v>8305</v>
      </c>
      <c r="B8306" t="s">
        <v>17</v>
      </c>
      <c r="C8306">
        <v>1660.8</v>
      </c>
      <c r="D8306" t="s">
        <v>18</v>
      </c>
      <c r="E8306">
        <v>-44.714948333333332</v>
      </c>
      <c r="F8306" t="s">
        <v>19</v>
      </c>
      <c r="G8306">
        <v>-39.95308</v>
      </c>
      <c r="H8306" t="s">
        <v>20</v>
      </c>
      <c r="I8306">
        <v>0</v>
      </c>
      <c r="J8306" t="s">
        <v>21</v>
      </c>
      <c r="K8306">
        <v>7</v>
      </c>
      <c r="L8306">
        <v>3.8999999999999998E-3</v>
      </c>
      <c r="M8306">
        <v>0</v>
      </c>
      <c r="N8306">
        <v>0.1999999999998181</v>
      </c>
      <c r="O8306">
        <v>0</v>
      </c>
      <c r="P8306">
        <v>0</v>
      </c>
      <c r="Q8306">
        <v>2766.0224033199729</v>
      </c>
      <c r="R8306">
        <v>3.8259000000000001E-2</v>
      </c>
    </row>
    <row r="8307" spans="1:18" x14ac:dyDescent="0.2">
      <c r="A8307" s="1">
        <v>8306</v>
      </c>
      <c r="B8307" t="s">
        <v>17</v>
      </c>
      <c r="C8307">
        <v>1661</v>
      </c>
      <c r="D8307" t="s">
        <v>18</v>
      </c>
      <c r="E8307">
        <v>-44.714948333333332</v>
      </c>
      <c r="F8307" t="s">
        <v>19</v>
      </c>
      <c r="G8307">
        <v>-39.95308</v>
      </c>
      <c r="H8307" t="s">
        <v>20</v>
      </c>
      <c r="I8307">
        <v>0</v>
      </c>
      <c r="J8307" t="s">
        <v>21</v>
      </c>
      <c r="K8307">
        <v>7</v>
      </c>
      <c r="L8307">
        <v>3.8999999999999998E-3</v>
      </c>
      <c r="M8307">
        <v>0</v>
      </c>
      <c r="N8307">
        <v>0.20000000000027279</v>
      </c>
      <c r="O8307">
        <v>0</v>
      </c>
      <c r="P8307">
        <v>0</v>
      </c>
      <c r="Q8307">
        <v>2766.0224033199729</v>
      </c>
      <c r="R8307">
        <v>3.8259000000000001E-2</v>
      </c>
    </row>
    <row r="8308" spans="1:18" x14ac:dyDescent="0.2">
      <c r="A8308" s="1">
        <v>8307</v>
      </c>
      <c r="B8308" t="s">
        <v>17</v>
      </c>
      <c r="C8308">
        <v>1661.2</v>
      </c>
      <c r="D8308" t="s">
        <v>18</v>
      </c>
      <c r="E8308">
        <v>-44.714948333333332</v>
      </c>
      <c r="F8308" t="s">
        <v>19</v>
      </c>
      <c r="G8308">
        <v>-39.95308</v>
      </c>
      <c r="H8308" t="s">
        <v>20</v>
      </c>
      <c r="I8308">
        <v>0</v>
      </c>
      <c r="J8308" t="s">
        <v>21</v>
      </c>
      <c r="K8308">
        <v>7</v>
      </c>
      <c r="L8308">
        <v>3.8999999999999998E-3</v>
      </c>
      <c r="M8308">
        <v>0</v>
      </c>
      <c r="N8308">
        <v>0.1999999999998181</v>
      </c>
      <c r="O8308">
        <v>0</v>
      </c>
      <c r="P8308">
        <v>0</v>
      </c>
      <c r="Q8308">
        <v>2766.0224033199729</v>
      </c>
      <c r="R8308">
        <v>3.8259000000000001E-2</v>
      </c>
    </row>
    <row r="8309" spans="1:18" x14ac:dyDescent="0.2">
      <c r="A8309" s="1">
        <v>8308</v>
      </c>
      <c r="B8309" t="s">
        <v>17</v>
      </c>
      <c r="C8309">
        <v>1661.4</v>
      </c>
      <c r="D8309" t="s">
        <v>18</v>
      </c>
      <c r="E8309">
        <v>-44.714948333333332</v>
      </c>
      <c r="F8309" t="s">
        <v>19</v>
      </c>
      <c r="G8309">
        <v>-39.95308</v>
      </c>
      <c r="H8309" t="s">
        <v>20</v>
      </c>
      <c r="I8309">
        <v>0</v>
      </c>
      <c r="J8309" t="s">
        <v>21</v>
      </c>
      <c r="K8309">
        <v>7</v>
      </c>
      <c r="L8309">
        <v>3.8999999999999998E-3</v>
      </c>
      <c r="M8309">
        <v>0</v>
      </c>
      <c r="N8309">
        <v>0.20000000000027279</v>
      </c>
      <c r="O8309">
        <v>0</v>
      </c>
      <c r="P8309">
        <v>0</v>
      </c>
      <c r="Q8309">
        <v>2766.0224033199729</v>
      </c>
      <c r="R8309">
        <v>3.8259000000000001E-2</v>
      </c>
    </row>
    <row r="8310" spans="1:18" x14ac:dyDescent="0.2">
      <c r="A8310" s="1">
        <v>8309</v>
      </c>
      <c r="B8310" t="s">
        <v>17</v>
      </c>
      <c r="C8310">
        <v>1661.6</v>
      </c>
      <c r="D8310" t="s">
        <v>18</v>
      </c>
      <c r="E8310">
        <v>-44.714948333333332</v>
      </c>
      <c r="F8310" t="s">
        <v>19</v>
      </c>
      <c r="G8310">
        <v>-39.95308</v>
      </c>
      <c r="H8310" t="s">
        <v>20</v>
      </c>
      <c r="I8310">
        <v>0</v>
      </c>
      <c r="J8310" t="s">
        <v>21</v>
      </c>
      <c r="K8310">
        <v>7</v>
      </c>
      <c r="L8310">
        <v>3.8999999999999998E-3</v>
      </c>
      <c r="M8310">
        <v>0</v>
      </c>
      <c r="N8310">
        <v>0.1999999999998181</v>
      </c>
      <c r="O8310">
        <v>0</v>
      </c>
      <c r="P8310">
        <v>0</v>
      </c>
      <c r="Q8310">
        <v>2766.0224033199729</v>
      </c>
      <c r="R8310">
        <v>3.8259000000000001E-2</v>
      </c>
    </row>
    <row r="8311" spans="1:18" x14ac:dyDescent="0.2">
      <c r="A8311" s="1">
        <v>8310</v>
      </c>
      <c r="B8311" t="s">
        <v>17</v>
      </c>
      <c r="C8311">
        <v>1661.8</v>
      </c>
      <c r="D8311" t="s">
        <v>18</v>
      </c>
      <c r="E8311">
        <v>-44.714948333333332</v>
      </c>
      <c r="F8311" t="s">
        <v>19</v>
      </c>
      <c r="G8311">
        <v>-39.95308</v>
      </c>
      <c r="H8311" t="s">
        <v>20</v>
      </c>
      <c r="I8311">
        <v>0</v>
      </c>
      <c r="J8311" t="s">
        <v>21</v>
      </c>
      <c r="K8311">
        <v>7</v>
      </c>
      <c r="L8311">
        <v>3.8999999999999998E-3</v>
      </c>
      <c r="M8311">
        <v>0</v>
      </c>
      <c r="N8311">
        <v>0.1999999999998181</v>
      </c>
      <c r="O8311">
        <v>0</v>
      </c>
      <c r="P8311">
        <v>0</v>
      </c>
      <c r="Q8311">
        <v>2766.0224033199729</v>
      </c>
      <c r="R8311">
        <v>3.8259000000000001E-2</v>
      </c>
    </row>
    <row r="8312" spans="1:18" x14ac:dyDescent="0.2">
      <c r="A8312" s="1">
        <v>8311</v>
      </c>
      <c r="B8312" t="s">
        <v>17</v>
      </c>
      <c r="C8312">
        <v>1662</v>
      </c>
      <c r="D8312" t="s">
        <v>18</v>
      </c>
      <c r="E8312">
        <v>-44.714948333333332</v>
      </c>
      <c r="F8312" t="s">
        <v>19</v>
      </c>
      <c r="G8312">
        <v>-39.95308</v>
      </c>
      <c r="H8312" t="s">
        <v>20</v>
      </c>
      <c r="I8312">
        <v>0</v>
      </c>
      <c r="J8312" t="s">
        <v>21</v>
      </c>
      <c r="K8312">
        <v>7</v>
      </c>
      <c r="L8312">
        <v>3.8999999999999998E-3</v>
      </c>
      <c r="M8312">
        <v>0</v>
      </c>
      <c r="N8312">
        <v>0.20000000000027279</v>
      </c>
      <c r="O8312">
        <v>0</v>
      </c>
      <c r="P8312">
        <v>0</v>
      </c>
      <c r="Q8312">
        <v>2766.0224033199729</v>
      </c>
      <c r="R8312">
        <v>3.8259000000000001E-2</v>
      </c>
    </row>
    <row r="8313" spans="1:18" x14ac:dyDescent="0.2">
      <c r="A8313" s="1">
        <v>8312</v>
      </c>
      <c r="B8313" t="s">
        <v>17</v>
      </c>
      <c r="C8313">
        <v>1662.2</v>
      </c>
      <c r="D8313" t="s">
        <v>18</v>
      </c>
      <c r="E8313">
        <v>-44.714948333333332</v>
      </c>
      <c r="F8313" t="s">
        <v>19</v>
      </c>
      <c r="G8313">
        <v>-39.95308</v>
      </c>
      <c r="H8313" t="s">
        <v>20</v>
      </c>
      <c r="I8313">
        <v>0</v>
      </c>
      <c r="J8313" t="s">
        <v>21</v>
      </c>
      <c r="K8313">
        <v>7</v>
      </c>
      <c r="L8313">
        <v>3.8999999999999998E-3</v>
      </c>
      <c r="M8313">
        <v>0</v>
      </c>
      <c r="N8313">
        <v>0.1999999999998181</v>
      </c>
      <c r="O8313">
        <v>0</v>
      </c>
      <c r="P8313">
        <v>0</v>
      </c>
      <c r="Q8313">
        <v>2766.0224033199729</v>
      </c>
      <c r="R8313">
        <v>3.8259000000000001E-2</v>
      </c>
    </row>
    <row r="8314" spans="1:18" x14ac:dyDescent="0.2">
      <c r="A8314" s="1">
        <v>8313</v>
      </c>
      <c r="B8314" t="s">
        <v>17</v>
      </c>
      <c r="C8314">
        <v>1662.4</v>
      </c>
      <c r="D8314" t="s">
        <v>18</v>
      </c>
      <c r="E8314">
        <v>-44.714948333333332</v>
      </c>
      <c r="F8314" t="s">
        <v>19</v>
      </c>
      <c r="G8314">
        <v>-39.95308</v>
      </c>
      <c r="H8314" t="s">
        <v>20</v>
      </c>
      <c r="I8314">
        <v>0</v>
      </c>
      <c r="J8314" t="s">
        <v>21</v>
      </c>
      <c r="K8314">
        <v>7</v>
      </c>
      <c r="L8314">
        <v>3.8999999999999998E-3</v>
      </c>
      <c r="M8314">
        <v>0</v>
      </c>
      <c r="N8314">
        <v>0.20000000000027279</v>
      </c>
      <c r="O8314">
        <v>0</v>
      </c>
      <c r="P8314">
        <v>0</v>
      </c>
      <c r="Q8314">
        <v>2766.0224033199729</v>
      </c>
      <c r="R8314">
        <v>3.8259000000000001E-2</v>
      </c>
    </row>
    <row r="8315" spans="1:18" x14ac:dyDescent="0.2">
      <c r="A8315" s="1">
        <v>8314</v>
      </c>
      <c r="B8315" t="s">
        <v>17</v>
      </c>
      <c r="C8315">
        <v>1662.6</v>
      </c>
      <c r="D8315" t="s">
        <v>18</v>
      </c>
      <c r="E8315">
        <v>-44.714948333333332</v>
      </c>
      <c r="F8315" t="s">
        <v>19</v>
      </c>
      <c r="G8315">
        <v>-39.95308</v>
      </c>
      <c r="H8315" t="s">
        <v>20</v>
      </c>
      <c r="I8315">
        <v>0</v>
      </c>
      <c r="J8315" t="s">
        <v>21</v>
      </c>
      <c r="K8315">
        <v>7</v>
      </c>
      <c r="L8315">
        <v>3.8999999999999998E-3</v>
      </c>
      <c r="M8315">
        <v>0</v>
      </c>
      <c r="N8315">
        <v>0.1999999999998181</v>
      </c>
      <c r="O8315">
        <v>0</v>
      </c>
      <c r="P8315">
        <v>0</v>
      </c>
      <c r="Q8315">
        <v>2766.0224033199729</v>
      </c>
      <c r="R8315">
        <v>3.8259000000000001E-2</v>
      </c>
    </row>
    <row r="8316" spans="1:18" x14ac:dyDescent="0.2">
      <c r="A8316" s="1">
        <v>8315</v>
      </c>
      <c r="B8316" t="s">
        <v>17</v>
      </c>
      <c r="C8316">
        <v>1662.8</v>
      </c>
      <c r="D8316" t="s">
        <v>18</v>
      </c>
      <c r="E8316">
        <v>-44.714948333333332</v>
      </c>
      <c r="F8316" t="s">
        <v>19</v>
      </c>
      <c r="G8316">
        <v>-39.95308</v>
      </c>
      <c r="H8316" t="s">
        <v>20</v>
      </c>
      <c r="I8316">
        <v>0</v>
      </c>
      <c r="J8316" t="s">
        <v>21</v>
      </c>
      <c r="K8316">
        <v>7</v>
      </c>
      <c r="L8316">
        <v>3.8999999999999998E-3</v>
      </c>
      <c r="M8316">
        <v>0</v>
      </c>
      <c r="N8316">
        <v>0.1999999999998181</v>
      </c>
      <c r="O8316">
        <v>0</v>
      </c>
      <c r="P8316">
        <v>0</v>
      </c>
      <c r="Q8316">
        <v>2766.0224033199729</v>
      </c>
      <c r="R8316">
        <v>3.8259000000000001E-2</v>
      </c>
    </row>
    <row r="8317" spans="1:18" x14ac:dyDescent="0.2">
      <c r="A8317" s="1">
        <v>8316</v>
      </c>
      <c r="B8317" t="s">
        <v>17</v>
      </c>
      <c r="C8317">
        <v>1663</v>
      </c>
      <c r="D8317" t="s">
        <v>18</v>
      </c>
      <c r="E8317">
        <v>-44.714948333333332</v>
      </c>
      <c r="F8317" t="s">
        <v>19</v>
      </c>
      <c r="G8317">
        <v>-39.95308</v>
      </c>
      <c r="H8317" t="s">
        <v>20</v>
      </c>
      <c r="I8317">
        <v>0</v>
      </c>
      <c r="J8317" t="s">
        <v>21</v>
      </c>
      <c r="K8317">
        <v>7</v>
      </c>
      <c r="L8317">
        <v>3.8999999999999998E-3</v>
      </c>
      <c r="M8317">
        <v>0</v>
      </c>
      <c r="N8317">
        <v>0.20000000000027279</v>
      </c>
      <c r="O8317">
        <v>0</v>
      </c>
      <c r="P8317">
        <v>0</v>
      </c>
      <c r="Q8317">
        <v>2766.0224033199729</v>
      </c>
      <c r="R8317">
        <v>3.8259000000000001E-2</v>
      </c>
    </row>
    <row r="8318" spans="1:18" x14ac:dyDescent="0.2">
      <c r="A8318" s="1">
        <v>8317</v>
      </c>
      <c r="B8318" t="s">
        <v>17</v>
      </c>
      <c r="C8318">
        <v>1663.2</v>
      </c>
      <c r="D8318" t="s">
        <v>18</v>
      </c>
      <c r="E8318">
        <v>-44.714948333333332</v>
      </c>
      <c r="F8318" t="s">
        <v>19</v>
      </c>
      <c r="G8318">
        <v>-39.95308</v>
      </c>
      <c r="H8318" t="s">
        <v>20</v>
      </c>
      <c r="I8318">
        <v>0</v>
      </c>
      <c r="J8318" t="s">
        <v>21</v>
      </c>
      <c r="K8318">
        <v>7</v>
      </c>
      <c r="L8318">
        <v>3.8999999999999998E-3</v>
      </c>
      <c r="M8318">
        <v>0</v>
      </c>
      <c r="N8318">
        <v>0.1999999999998181</v>
      </c>
      <c r="O8318">
        <v>0</v>
      </c>
      <c r="P8318">
        <v>0</v>
      </c>
      <c r="Q8318">
        <v>2766.0224033199729</v>
      </c>
      <c r="R8318">
        <v>3.8259000000000001E-2</v>
      </c>
    </row>
    <row r="8319" spans="1:18" x14ac:dyDescent="0.2">
      <c r="A8319" s="1">
        <v>8318</v>
      </c>
      <c r="B8319" t="s">
        <v>17</v>
      </c>
      <c r="C8319">
        <v>1663.4</v>
      </c>
      <c r="D8319" t="s">
        <v>18</v>
      </c>
      <c r="E8319">
        <v>-44.714948333333332</v>
      </c>
      <c r="F8319" t="s">
        <v>19</v>
      </c>
      <c r="G8319">
        <v>-39.95308</v>
      </c>
      <c r="H8319" t="s">
        <v>20</v>
      </c>
      <c r="I8319">
        <v>0</v>
      </c>
      <c r="J8319" t="s">
        <v>21</v>
      </c>
      <c r="K8319">
        <v>7</v>
      </c>
      <c r="L8319">
        <v>3.8999999999999998E-3</v>
      </c>
      <c r="M8319">
        <v>0</v>
      </c>
      <c r="N8319">
        <v>0.20000000000027279</v>
      </c>
      <c r="O8319">
        <v>0</v>
      </c>
      <c r="P8319">
        <v>0</v>
      </c>
      <c r="Q8319">
        <v>2766.0224033199729</v>
      </c>
      <c r="R8319">
        <v>3.8259000000000001E-2</v>
      </c>
    </row>
    <row r="8320" spans="1:18" x14ac:dyDescent="0.2">
      <c r="A8320" s="1">
        <v>8319</v>
      </c>
      <c r="B8320" t="s">
        <v>17</v>
      </c>
      <c r="C8320">
        <v>1663.6</v>
      </c>
      <c r="D8320" t="s">
        <v>18</v>
      </c>
      <c r="E8320">
        <v>-44.714948333333332</v>
      </c>
      <c r="F8320" t="s">
        <v>19</v>
      </c>
      <c r="G8320">
        <v>-39.95308</v>
      </c>
      <c r="H8320" t="s">
        <v>20</v>
      </c>
      <c r="I8320">
        <v>0</v>
      </c>
      <c r="J8320" t="s">
        <v>21</v>
      </c>
      <c r="K8320">
        <v>7</v>
      </c>
      <c r="L8320">
        <v>3.8999999999999998E-3</v>
      </c>
      <c r="M8320">
        <v>0</v>
      </c>
      <c r="N8320">
        <v>0.1999999999998181</v>
      </c>
      <c r="O8320">
        <v>0</v>
      </c>
      <c r="P8320">
        <v>0</v>
      </c>
      <c r="Q8320">
        <v>2766.0224033199729</v>
      </c>
      <c r="R8320">
        <v>3.8259000000000001E-2</v>
      </c>
    </row>
    <row r="8321" spans="1:18" x14ac:dyDescent="0.2">
      <c r="A8321" s="1">
        <v>8320</v>
      </c>
      <c r="B8321" t="s">
        <v>17</v>
      </c>
      <c r="C8321">
        <v>1663.8</v>
      </c>
      <c r="D8321" t="s">
        <v>18</v>
      </c>
      <c r="E8321">
        <v>-44.714948333333332</v>
      </c>
      <c r="F8321" t="s">
        <v>19</v>
      </c>
      <c r="G8321">
        <v>-39.95308</v>
      </c>
      <c r="H8321" t="s">
        <v>20</v>
      </c>
      <c r="I8321">
        <v>0</v>
      </c>
      <c r="J8321" t="s">
        <v>21</v>
      </c>
      <c r="K8321">
        <v>7</v>
      </c>
      <c r="L8321">
        <v>3.8999999999999998E-3</v>
      </c>
      <c r="M8321">
        <v>0</v>
      </c>
      <c r="N8321">
        <v>0.1999999999998181</v>
      </c>
      <c r="O8321">
        <v>0</v>
      </c>
      <c r="P8321">
        <v>0</v>
      </c>
      <c r="Q8321">
        <v>2766.0224033199729</v>
      </c>
      <c r="R8321">
        <v>3.8259000000000001E-2</v>
      </c>
    </row>
    <row r="8322" spans="1:18" x14ac:dyDescent="0.2">
      <c r="A8322" s="1">
        <v>8321</v>
      </c>
      <c r="B8322" t="s">
        <v>17</v>
      </c>
      <c r="C8322">
        <v>1664</v>
      </c>
      <c r="D8322" t="s">
        <v>18</v>
      </c>
      <c r="E8322">
        <v>-44.714948333333332</v>
      </c>
      <c r="F8322" t="s">
        <v>19</v>
      </c>
      <c r="G8322">
        <v>-39.95308</v>
      </c>
      <c r="H8322" t="s">
        <v>20</v>
      </c>
      <c r="I8322">
        <v>0</v>
      </c>
      <c r="J8322" t="s">
        <v>21</v>
      </c>
      <c r="K8322">
        <v>7</v>
      </c>
      <c r="L8322">
        <v>3.8999999999999998E-3</v>
      </c>
      <c r="M8322">
        <v>0</v>
      </c>
      <c r="N8322">
        <v>0.20000000000027279</v>
      </c>
      <c r="O8322">
        <v>0</v>
      </c>
      <c r="P8322">
        <v>0</v>
      </c>
      <c r="Q8322">
        <v>2766.0224033199729</v>
      </c>
      <c r="R8322">
        <v>3.8259000000000001E-2</v>
      </c>
    </row>
    <row r="8323" spans="1:18" x14ac:dyDescent="0.2">
      <c r="A8323" s="1">
        <v>8322</v>
      </c>
      <c r="B8323" t="s">
        <v>17</v>
      </c>
      <c r="C8323">
        <v>1664.2</v>
      </c>
      <c r="D8323" t="s">
        <v>18</v>
      </c>
      <c r="E8323">
        <v>-44.714948333333332</v>
      </c>
      <c r="F8323" t="s">
        <v>19</v>
      </c>
      <c r="G8323">
        <v>-39.95308</v>
      </c>
      <c r="H8323" t="s">
        <v>20</v>
      </c>
      <c r="I8323">
        <v>0</v>
      </c>
      <c r="J8323" t="s">
        <v>21</v>
      </c>
      <c r="K8323">
        <v>7</v>
      </c>
      <c r="L8323">
        <v>3.8999999999999998E-3</v>
      </c>
      <c r="M8323">
        <v>0</v>
      </c>
      <c r="N8323">
        <v>0.1999999999998181</v>
      </c>
      <c r="O8323">
        <v>0</v>
      </c>
      <c r="P8323">
        <v>0</v>
      </c>
      <c r="Q8323">
        <v>2766.0224033199729</v>
      </c>
      <c r="R8323">
        <v>3.8259000000000001E-2</v>
      </c>
    </row>
    <row r="8324" spans="1:18" x14ac:dyDescent="0.2">
      <c r="A8324" s="1">
        <v>8323</v>
      </c>
      <c r="B8324" t="s">
        <v>17</v>
      </c>
      <c r="C8324">
        <v>1664.4</v>
      </c>
      <c r="D8324" t="s">
        <v>18</v>
      </c>
      <c r="E8324">
        <v>-44.714948333333332</v>
      </c>
      <c r="F8324" t="s">
        <v>19</v>
      </c>
      <c r="G8324">
        <v>-39.95308</v>
      </c>
      <c r="H8324" t="s">
        <v>20</v>
      </c>
      <c r="I8324">
        <v>0</v>
      </c>
      <c r="J8324" t="s">
        <v>21</v>
      </c>
      <c r="K8324">
        <v>7</v>
      </c>
      <c r="L8324">
        <v>3.8999999999999998E-3</v>
      </c>
      <c r="M8324">
        <v>0</v>
      </c>
      <c r="N8324">
        <v>0.20000000000027279</v>
      </c>
      <c r="O8324">
        <v>0</v>
      </c>
      <c r="P8324">
        <v>0</v>
      </c>
      <c r="Q8324">
        <v>2766.0224033199729</v>
      </c>
      <c r="R8324">
        <v>3.8259000000000001E-2</v>
      </c>
    </row>
    <row r="8325" spans="1:18" x14ac:dyDescent="0.2">
      <c r="A8325" s="1">
        <v>8324</v>
      </c>
      <c r="B8325" t="s">
        <v>17</v>
      </c>
      <c r="C8325">
        <v>1664.6</v>
      </c>
      <c r="D8325" t="s">
        <v>18</v>
      </c>
      <c r="E8325">
        <v>-44.714948333333332</v>
      </c>
      <c r="F8325" t="s">
        <v>19</v>
      </c>
      <c r="G8325">
        <v>-39.95308</v>
      </c>
      <c r="H8325" t="s">
        <v>20</v>
      </c>
      <c r="I8325">
        <v>0</v>
      </c>
      <c r="J8325" t="s">
        <v>21</v>
      </c>
      <c r="K8325">
        <v>7</v>
      </c>
      <c r="L8325">
        <v>3.8999999999999998E-3</v>
      </c>
      <c r="M8325">
        <v>0</v>
      </c>
      <c r="N8325">
        <v>0.1999999999998181</v>
      </c>
      <c r="O8325">
        <v>0</v>
      </c>
      <c r="P8325">
        <v>0</v>
      </c>
      <c r="Q8325">
        <v>2766.0224033199729</v>
      </c>
      <c r="R8325">
        <v>3.8259000000000001E-2</v>
      </c>
    </row>
    <row r="8326" spans="1:18" x14ac:dyDescent="0.2">
      <c r="A8326" s="1">
        <v>8325</v>
      </c>
      <c r="B8326" t="s">
        <v>17</v>
      </c>
      <c r="C8326">
        <v>1664.8</v>
      </c>
      <c r="D8326" t="s">
        <v>18</v>
      </c>
      <c r="E8326">
        <v>-44.714948333333332</v>
      </c>
      <c r="F8326" t="s">
        <v>19</v>
      </c>
      <c r="G8326">
        <v>-39.95308</v>
      </c>
      <c r="H8326" t="s">
        <v>20</v>
      </c>
      <c r="I8326">
        <v>0</v>
      </c>
      <c r="J8326" t="s">
        <v>21</v>
      </c>
      <c r="K8326">
        <v>7</v>
      </c>
      <c r="L8326">
        <v>3.8999999999999998E-3</v>
      </c>
      <c r="M8326">
        <v>0</v>
      </c>
      <c r="N8326">
        <v>0.1999999999998181</v>
      </c>
      <c r="O8326">
        <v>0</v>
      </c>
      <c r="P8326">
        <v>0</v>
      </c>
      <c r="Q8326">
        <v>2766.0224033199729</v>
      </c>
      <c r="R8326">
        <v>3.8259000000000001E-2</v>
      </c>
    </row>
    <row r="8327" spans="1:18" x14ac:dyDescent="0.2">
      <c r="A8327" s="1">
        <v>8326</v>
      </c>
      <c r="B8327" t="s">
        <v>17</v>
      </c>
      <c r="C8327">
        <v>1665</v>
      </c>
      <c r="D8327" t="s">
        <v>18</v>
      </c>
      <c r="E8327">
        <v>-44.714948333333332</v>
      </c>
      <c r="F8327" t="s">
        <v>19</v>
      </c>
      <c r="G8327">
        <v>-39.95308</v>
      </c>
      <c r="H8327" t="s">
        <v>20</v>
      </c>
      <c r="I8327">
        <v>0</v>
      </c>
      <c r="J8327" t="s">
        <v>21</v>
      </c>
      <c r="K8327">
        <v>7</v>
      </c>
      <c r="L8327">
        <v>3.8999999999999998E-3</v>
      </c>
      <c r="M8327">
        <v>0</v>
      </c>
      <c r="N8327">
        <v>0.20000000000027279</v>
      </c>
      <c r="O8327">
        <v>0</v>
      </c>
      <c r="P8327">
        <v>0</v>
      </c>
      <c r="Q8327">
        <v>2766.0224033199729</v>
      </c>
      <c r="R8327">
        <v>3.8259000000000001E-2</v>
      </c>
    </row>
    <row r="8328" spans="1:18" x14ac:dyDescent="0.2">
      <c r="A8328" s="1">
        <v>8327</v>
      </c>
      <c r="B8328" t="s">
        <v>17</v>
      </c>
      <c r="C8328">
        <v>1665.2</v>
      </c>
      <c r="D8328" t="s">
        <v>18</v>
      </c>
      <c r="E8328">
        <v>-44.714948333333332</v>
      </c>
      <c r="F8328" t="s">
        <v>19</v>
      </c>
      <c r="G8328">
        <v>-39.95308</v>
      </c>
      <c r="H8328" t="s">
        <v>20</v>
      </c>
      <c r="I8328">
        <v>0</v>
      </c>
      <c r="J8328" t="s">
        <v>21</v>
      </c>
      <c r="K8328">
        <v>7</v>
      </c>
      <c r="L8328">
        <v>3.8999999999999998E-3</v>
      </c>
      <c r="M8328">
        <v>0</v>
      </c>
      <c r="N8328">
        <v>0.1999999999998181</v>
      </c>
      <c r="O8328">
        <v>0</v>
      </c>
      <c r="P8328">
        <v>0</v>
      </c>
      <c r="Q8328">
        <v>2766.0224033199729</v>
      </c>
      <c r="R8328">
        <v>3.8259000000000001E-2</v>
      </c>
    </row>
    <row r="8329" spans="1:18" x14ac:dyDescent="0.2">
      <c r="A8329" s="1">
        <v>8328</v>
      </c>
      <c r="B8329" t="s">
        <v>17</v>
      </c>
      <c r="C8329">
        <v>1665.4</v>
      </c>
      <c r="D8329" t="s">
        <v>18</v>
      </c>
      <c r="E8329">
        <v>-44.714948333333332</v>
      </c>
      <c r="F8329" t="s">
        <v>19</v>
      </c>
      <c r="G8329">
        <v>-39.95308</v>
      </c>
      <c r="H8329" t="s">
        <v>20</v>
      </c>
      <c r="I8329">
        <v>0</v>
      </c>
      <c r="J8329" t="s">
        <v>21</v>
      </c>
      <c r="K8329">
        <v>7</v>
      </c>
      <c r="L8329">
        <v>3.8999999999999998E-3</v>
      </c>
      <c r="M8329">
        <v>0</v>
      </c>
      <c r="N8329">
        <v>0.20000000000027279</v>
      </c>
      <c r="O8329">
        <v>0</v>
      </c>
      <c r="P8329">
        <v>0</v>
      </c>
      <c r="Q8329">
        <v>2766.0224033199729</v>
      </c>
      <c r="R8329">
        <v>3.8259000000000001E-2</v>
      </c>
    </row>
    <row r="8330" spans="1:18" x14ac:dyDescent="0.2">
      <c r="A8330" s="1">
        <v>8329</v>
      </c>
      <c r="B8330" t="s">
        <v>17</v>
      </c>
      <c r="C8330">
        <v>1665.6</v>
      </c>
      <c r="D8330" t="s">
        <v>18</v>
      </c>
      <c r="E8330">
        <v>-44.714948333333332</v>
      </c>
      <c r="F8330" t="s">
        <v>19</v>
      </c>
      <c r="G8330">
        <v>-39.95308</v>
      </c>
      <c r="H8330" t="s">
        <v>20</v>
      </c>
      <c r="I8330">
        <v>0</v>
      </c>
      <c r="J8330" t="s">
        <v>21</v>
      </c>
      <c r="K8330">
        <v>7</v>
      </c>
      <c r="L8330">
        <v>3.8999999999999998E-3</v>
      </c>
      <c r="M8330">
        <v>0</v>
      </c>
      <c r="N8330">
        <v>0.1999999999998181</v>
      </c>
      <c r="O8330">
        <v>0</v>
      </c>
      <c r="P8330">
        <v>0</v>
      </c>
      <c r="Q8330">
        <v>2766.0224033199729</v>
      </c>
      <c r="R8330">
        <v>3.8259000000000001E-2</v>
      </c>
    </row>
    <row r="8331" spans="1:18" x14ac:dyDescent="0.2">
      <c r="A8331" s="1">
        <v>8330</v>
      </c>
      <c r="B8331" t="s">
        <v>17</v>
      </c>
      <c r="C8331">
        <v>1665.8</v>
      </c>
      <c r="D8331" t="s">
        <v>18</v>
      </c>
      <c r="E8331">
        <v>-44.714948333333332</v>
      </c>
      <c r="F8331" t="s">
        <v>19</v>
      </c>
      <c r="G8331">
        <v>-39.95308</v>
      </c>
      <c r="H8331" t="s">
        <v>20</v>
      </c>
      <c r="I8331">
        <v>0</v>
      </c>
      <c r="J8331" t="s">
        <v>21</v>
      </c>
      <c r="K8331">
        <v>7</v>
      </c>
      <c r="L8331">
        <v>3.8999999999999998E-3</v>
      </c>
      <c r="M8331">
        <v>0</v>
      </c>
      <c r="N8331">
        <v>0.1999999999998181</v>
      </c>
      <c r="O8331">
        <v>0</v>
      </c>
      <c r="P8331">
        <v>0</v>
      </c>
      <c r="Q8331">
        <v>2766.0224033199729</v>
      </c>
      <c r="R8331">
        <v>3.8259000000000001E-2</v>
      </c>
    </row>
    <row r="8332" spans="1:18" x14ac:dyDescent="0.2">
      <c r="A8332" s="1">
        <v>8331</v>
      </c>
      <c r="B8332" t="s">
        <v>17</v>
      </c>
      <c r="C8332">
        <v>1666</v>
      </c>
      <c r="D8332" t="s">
        <v>18</v>
      </c>
      <c r="E8332">
        <v>-44.714948333333332</v>
      </c>
      <c r="F8332" t="s">
        <v>19</v>
      </c>
      <c r="G8332">
        <v>-39.95308</v>
      </c>
      <c r="H8332" t="s">
        <v>20</v>
      </c>
      <c r="I8332">
        <v>0</v>
      </c>
      <c r="J8332" t="s">
        <v>21</v>
      </c>
      <c r="K8332">
        <v>7</v>
      </c>
      <c r="L8332">
        <v>3.8999999999999998E-3</v>
      </c>
      <c r="M8332">
        <v>0</v>
      </c>
      <c r="N8332">
        <v>0.20000000000027279</v>
      </c>
      <c r="O8332">
        <v>0</v>
      </c>
      <c r="P8332">
        <v>0</v>
      </c>
      <c r="Q8332">
        <v>2766.0224033199729</v>
      </c>
      <c r="R8332">
        <v>3.8259000000000001E-2</v>
      </c>
    </row>
    <row r="8333" spans="1:18" x14ac:dyDescent="0.2">
      <c r="A8333" s="1">
        <v>8332</v>
      </c>
      <c r="B8333" t="s">
        <v>17</v>
      </c>
      <c r="C8333">
        <v>1666.2</v>
      </c>
      <c r="D8333" t="s">
        <v>18</v>
      </c>
      <c r="E8333">
        <v>-44.714948333333332</v>
      </c>
      <c r="F8333" t="s">
        <v>19</v>
      </c>
      <c r="G8333">
        <v>-39.95308</v>
      </c>
      <c r="H8333" t="s">
        <v>20</v>
      </c>
      <c r="I8333">
        <v>0</v>
      </c>
      <c r="J8333" t="s">
        <v>21</v>
      </c>
      <c r="K8333">
        <v>7</v>
      </c>
      <c r="L8333">
        <v>3.8999999999999998E-3</v>
      </c>
      <c r="M8333">
        <v>0</v>
      </c>
      <c r="N8333">
        <v>0.1999999999998181</v>
      </c>
      <c r="O8333">
        <v>0</v>
      </c>
      <c r="P8333">
        <v>0</v>
      </c>
      <c r="Q8333">
        <v>2766.0224033199729</v>
      </c>
      <c r="R8333">
        <v>3.8259000000000001E-2</v>
      </c>
    </row>
    <row r="8334" spans="1:18" x14ac:dyDescent="0.2">
      <c r="A8334" s="1">
        <v>8333</v>
      </c>
      <c r="B8334" t="s">
        <v>17</v>
      </c>
      <c r="C8334">
        <v>1666.4</v>
      </c>
      <c r="D8334" t="s">
        <v>18</v>
      </c>
      <c r="E8334">
        <v>-44.714948333333332</v>
      </c>
      <c r="F8334" t="s">
        <v>19</v>
      </c>
      <c r="G8334">
        <v>-39.95308</v>
      </c>
      <c r="H8334" t="s">
        <v>20</v>
      </c>
      <c r="I8334">
        <v>0</v>
      </c>
      <c r="J8334" t="s">
        <v>21</v>
      </c>
      <c r="K8334">
        <v>7</v>
      </c>
      <c r="L8334">
        <v>3.8999999999999998E-3</v>
      </c>
      <c r="M8334">
        <v>0</v>
      </c>
      <c r="N8334">
        <v>0.20000000000027279</v>
      </c>
      <c r="O8334">
        <v>0</v>
      </c>
      <c r="P8334">
        <v>0</v>
      </c>
      <c r="Q8334">
        <v>2766.0224033199729</v>
      </c>
      <c r="R8334">
        <v>3.8259000000000001E-2</v>
      </c>
    </row>
    <row r="8335" spans="1:18" x14ac:dyDescent="0.2">
      <c r="A8335" s="1">
        <v>8334</v>
      </c>
      <c r="B8335" t="s">
        <v>17</v>
      </c>
      <c r="C8335">
        <v>1666.6</v>
      </c>
      <c r="D8335" t="s">
        <v>18</v>
      </c>
      <c r="E8335">
        <v>-44.714948333333332</v>
      </c>
      <c r="F8335" t="s">
        <v>19</v>
      </c>
      <c r="G8335">
        <v>-39.95308</v>
      </c>
      <c r="H8335" t="s">
        <v>20</v>
      </c>
      <c r="I8335">
        <v>0</v>
      </c>
      <c r="J8335" t="s">
        <v>21</v>
      </c>
      <c r="K8335">
        <v>7</v>
      </c>
      <c r="L8335">
        <v>3.8999999999999998E-3</v>
      </c>
      <c r="M8335">
        <v>0</v>
      </c>
      <c r="N8335">
        <v>0.1999999999998181</v>
      </c>
      <c r="O8335">
        <v>0</v>
      </c>
      <c r="P8335">
        <v>0</v>
      </c>
      <c r="Q8335">
        <v>2766.0224033199729</v>
      </c>
      <c r="R8335">
        <v>3.8259000000000001E-2</v>
      </c>
    </row>
    <row r="8336" spans="1:18" x14ac:dyDescent="0.2">
      <c r="A8336" s="1">
        <v>8335</v>
      </c>
      <c r="B8336" t="s">
        <v>17</v>
      </c>
      <c r="C8336">
        <v>1666.8</v>
      </c>
      <c r="D8336" t="s">
        <v>18</v>
      </c>
      <c r="E8336">
        <v>-44.714948333333332</v>
      </c>
      <c r="F8336" t="s">
        <v>19</v>
      </c>
      <c r="G8336">
        <v>-39.95308</v>
      </c>
      <c r="H8336" t="s">
        <v>20</v>
      </c>
      <c r="I8336">
        <v>0</v>
      </c>
      <c r="J8336" t="s">
        <v>21</v>
      </c>
      <c r="K8336">
        <v>7</v>
      </c>
      <c r="L8336">
        <v>3.8999999999999998E-3</v>
      </c>
      <c r="M8336">
        <v>0</v>
      </c>
      <c r="N8336">
        <v>0.1999999999998181</v>
      </c>
      <c r="O8336">
        <v>0</v>
      </c>
      <c r="P8336">
        <v>0</v>
      </c>
      <c r="Q8336">
        <v>2766.0224033199729</v>
      </c>
      <c r="R8336">
        <v>3.8259000000000001E-2</v>
      </c>
    </row>
    <row r="8337" spans="1:18" x14ac:dyDescent="0.2">
      <c r="A8337" s="1">
        <v>8336</v>
      </c>
      <c r="B8337" t="s">
        <v>17</v>
      </c>
      <c r="C8337">
        <v>1667</v>
      </c>
      <c r="D8337" t="s">
        <v>18</v>
      </c>
      <c r="E8337">
        <v>-44.714948333333332</v>
      </c>
      <c r="F8337" t="s">
        <v>19</v>
      </c>
      <c r="G8337">
        <v>-39.95308</v>
      </c>
      <c r="H8337" t="s">
        <v>20</v>
      </c>
      <c r="I8337">
        <v>0</v>
      </c>
      <c r="J8337" t="s">
        <v>21</v>
      </c>
      <c r="K8337">
        <v>7</v>
      </c>
      <c r="L8337">
        <v>3.8999999999999998E-3</v>
      </c>
      <c r="M8337">
        <v>0</v>
      </c>
      <c r="N8337">
        <v>0.20000000000027279</v>
      </c>
      <c r="O8337">
        <v>0</v>
      </c>
      <c r="P8337">
        <v>0</v>
      </c>
      <c r="Q8337">
        <v>2766.0224033199729</v>
      </c>
      <c r="R8337">
        <v>3.8259000000000001E-2</v>
      </c>
    </row>
    <row r="8338" spans="1:18" x14ac:dyDescent="0.2">
      <c r="A8338" s="1">
        <v>8337</v>
      </c>
      <c r="B8338" t="s">
        <v>17</v>
      </c>
      <c r="C8338">
        <v>1667.2</v>
      </c>
      <c r="D8338" t="s">
        <v>18</v>
      </c>
      <c r="E8338">
        <v>-44.714948333333332</v>
      </c>
      <c r="F8338" t="s">
        <v>19</v>
      </c>
      <c r="G8338">
        <v>-39.95308</v>
      </c>
      <c r="H8338" t="s">
        <v>20</v>
      </c>
      <c r="I8338">
        <v>0</v>
      </c>
      <c r="J8338" t="s">
        <v>21</v>
      </c>
      <c r="K8338">
        <v>7</v>
      </c>
      <c r="L8338">
        <v>3.8999999999999998E-3</v>
      </c>
      <c r="M8338">
        <v>0</v>
      </c>
      <c r="N8338">
        <v>0.1999999999998181</v>
      </c>
      <c r="O8338">
        <v>0</v>
      </c>
      <c r="P8338">
        <v>0</v>
      </c>
      <c r="Q8338">
        <v>2766.0224033199729</v>
      </c>
      <c r="R8338">
        <v>3.8259000000000001E-2</v>
      </c>
    </row>
    <row r="8339" spans="1:18" x14ac:dyDescent="0.2">
      <c r="A8339" s="1">
        <v>8338</v>
      </c>
      <c r="B8339" t="s">
        <v>17</v>
      </c>
      <c r="C8339">
        <v>1667.4</v>
      </c>
      <c r="D8339" t="s">
        <v>18</v>
      </c>
      <c r="E8339">
        <v>-44.714948333333332</v>
      </c>
      <c r="F8339" t="s">
        <v>19</v>
      </c>
      <c r="G8339">
        <v>-39.95308</v>
      </c>
      <c r="H8339" t="s">
        <v>20</v>
      </c>
      <c r="I8339">
        <v>0</v>
      </c>
      <c r="J8339" t="s">
        <v>21</v>
      </c>
      <c r="K8339">
        <v>7</v>
      </c>
      <c r="L8339">
        <v>3.8999999999999998E-3</v>
      </c>
      <c r="M8339">
        <v>0</v>
      </c>
      <c r="N8339">
        <v>0.20000000000027279</v>
      </c>
      <c r="O8339">
        <v>0</v>
      </c>
      <c r="P8339">
        <v>0</v>
      </c>
      <c r="Q8339">
        <v>2766.0224033199729</v>
      </c>
      <c r="R8339">
        <v>3.8259000000000001E-2</v>
      </c>
    </row>
    <row r="8340" spans="1:18" x14ac:dyDescent="0.2">
      <c r="A8340" s="1">
        <v>8339</v>
      </c>
      <c r="B8340" t="s">
        <v>17</v>
      </c>
      <c r="C8340">
        <v>1667.6</v>
      </c>
      <c r="D8340" t="s">
        <v>18</v>
      </c>
      <c r="E8340">
        <v>-44.714948333333332</v>
      </c>
      <c r="F8340" t="s">
        <v>19</v>
      </c>
      <c r="G8340">
        <v>-39.95308</v>
      </c>
      <c r="H8340" t="s">
        <v>20</v>
      </c>
      <c r="I8340">
        <v>0</v>
      </c>
      <c r="J8340" t="s">
        <v>21</v>
      </c>
      <c r="K8340">
        <v>7</v>
      </c>
      <c r="L8340">
        <v>3.8999999999999998E-3</v>
      </c>
      <c r="M8340">
        <v>0</v>
      </c>
      <c r="N8340">
        <v>0.1999999999998181</v>
      </c>
      <c r="O8340">
        <v>0</v>
      </c>
      <c r="P8340">
        <v>0</v>
      </c>
      <c r="Q8340">
        <v>2766.0224033199729</v>
      </c>
      <c r="R8340">
        <v>3.8259000000000001E-2</v>
      </c>
    </row>
    <row r="8341" spans="1:18" x14ac:dyDescent="0.2">
      <c r="A8341" s="1">
        <v>8340</v>
      </c>
      <c r="B8341" t="s">
        <v>17</v>
      </c>
      <c r="C8341">
        <v>1667.8</v>
      </c>
      <c r="D8341" t="s">
        <v>18</v>
      </c>
      <c r="E8341">
        <v>-44.714948333333332</v>
      </c>
      <c r="F8341" t="s">
        <v>19</v>
      </c>
      <c r="G8341">
        <v>-39.95308</v>
      </c>
      <c r="H8341" t="s">
        <v>20</v>
      </c>
      <c r="I8341">
        <v>0</v>
      </c>
      <c r="J8341" t="s">
        <v>21</v>
      </c>
      <c r="K8341">
        <v>7</v>
      </c>
      <c r="L8341">
        <v>3.8999999999999998E-3</v>
      </c>
      <c r="M8341">
        <v>0</v>
      </c>
      <c r="N8341">
        <v>0.1999999999998181</v>
      </c>
      <c r="O8341">
        <v>0</v>
      </c>
      <c r="P8341">
        <v>0</v>
      </c>
      <c r="Q8341">
        <v>2766.0224033199729</v>
      </c>
      <c r="R8341">
        <v>3.8259000000000001E-2</v>
      </c>
    </row>
    <row r="8342" spans="1:18" x14ac:dyDescent="0.2">
      <c r="A8342" s="1">
        <v>8341</v>
      </c>
      <c r="B8342" t="s">
        <v>17</v>
      </c>
      <c r="C8342">
        <v>1668</v>
      </c>
      <c r="D8342" t="s">
        <v>18</v>
      </c>
      <c r="E8342">
        <v>-44.714948333333332</v>
      </c>
      <c r="F8342" t="s">
        <v>19</v>
      </c>
      <c r="G8342">
        <v>-39.95308</v>
      </c>
      <c r="H8342" t="s">
        <v>20</v>
      </c>
      <c r="I8342">
        <v>0</v>
      </c>
      <c r="J8342" t="s">
        <v>21</v>
      </c>
      <c r="K8342">
        <v>7</v>
      </c>
      <c r="L8342">
        <v>3.8999999999999998E-3</v>
      </c>
      <c r="M8342">
        <v>0</v>
      </c>
      <c r="N8342">
        <v>0.20000000000027279</v>
      </c>
      <c r="O8342">
        <v>0</v>
      </c>
      <c r="P8342">
        <v>0</v>
      </c>
      <c r="Q8342">
        <v>2766.0224033199729</v>
      </c>
      <c r="R8342">
        <v>3.8259000000000001E-2</v>
      </c>
    </row>
    <row r="8343" spans="1:18" x14ac:dyDescent="0.2">
      <c r="A8343" s="1">
        <v>8342</v>
      </c>
      <c r="B8343" t="s">
        <v>17</v>
      </c>
      <c r="C8343">
        <v>1668.2</v>
      </c>
      <c r="D8343" t="s">
        <v>18</v>
      </c>
      <c r="E8343">
        <v>-44.714948333333332</v>
      </c>
      <c r="F8343" t="s">
        <v>19</v>
      </c>
      <c r="G8343">
        <v>-39.95308</v>
      </c>
      <c r="H8343" t="s">
        <v>20</v>
      </c>
      <c r="I8343">
        <v>0</v>
      </c>
      <c r="J8343" t="s">
        <v>21</v>
      </c>
      <c r="K8343">
        <v>7</v>
      </c>
      <c r="L8343">
        <v>3.8999999999999998E-3</v>
      </c>
      <c r="M8343">
        <v>0</v>
      </c>
      <c r="N8343">
        <v>0.1999999999998181</v>
      </c>
      <c r="O8343">
        <v>0</v>
      </c>
      <c r="P8343">
        <v>0</v>
      </c>
      <c r="Q8343">
        <v>2766.0224033199729</v>
      </c>
      <c r="R8343">
        <v>3.8259000000000001E-2</v>
      </c>
    </row>
    <row r="8344" spans="1:18" x14ac:dyDescent="0.2">
      <c r="A8344" s="1">
        <v>8343</v>
      </c>
      <c r="B8344" t="s">
        <v>17</v>
      </c>
      <c r="C8344">
        <v>1668.4</v>
      </c>
      <c r="D8344" t="s">
        <v>18</v>
      </c>
      <c r="E8344">
        <v>-44.714948333333332</v>
      </c>
      <c r="F8344" t="s">
        <v>19</v>
      </c>
      <c r="G8344">
        <v>-39.95308</v>
      </c>
      <c r="H8344" t="s">
        <v>20</v>
      </c>
      <c r="I8344">
        <v>0</v>
      </c>
      <c r="J8344" t="s">
        <v>21</v>
      </c>
      <c r="K8344">
        <v>7</v>
      </c>
      <c r="L8344">
        <v>3.8999999999999998E-3</v>
      </c>
      <c r="M8344">
        <v>0</v>
      </c>
      <c r="N8344">
        <v>0.20000000000027279</v>
      </c>
      <c r="O8344">
        <v>0</v>
      </c>
      <c r="P8344">
        <v>0</v>
      </c>
      <c r="Q8344">
        <v>2766.0224033199729</v>
      </c>
      <c r="R8344">
        <v>3.8259000000000001E-2</v>
      </c>
    </row>
    <row r="8345" spans="1:18" x14ac:dyDescent="0.2">
      <c r="A8345" s="1">
        <v>8344</v>
      </c>
      <c r="B8345" t="s">
        <v>17</v>
      </c>
      <c r="C8345">
        <v>1668.6</v>
      </c>
      <c r="D8345" t="s">
        <v>18</v>
      </c>
      <c r="E8345">
        <v>-44.714948333333332</v>
      </c>
      <c r="F8345" t="s">
        <v>19</v>
      </c>
      <c r="G8345">
        <v>-39.95308</v>
      </c>
      <c r="H8345" t="s">
        <v>20</v>
      </c>
      <c r="I8345">
        <v>0</v>
      </c>
      <c r="J8345" t="s">
        <v>21</v>
      </c>
      <c r="K8345">
        <v>7</v>
      </c>
      <c r="L8345">
        <v>3.8999999999999998E-3</v>
      </c>
      <c r="M8345">
        <v>0</v>
      </c>
      <c r="N8345">
        <v>0.1999999999998181</v>
      </c>
      <c r="O8345">
        <v>0</v>
      </c>
      <c r="P8345">
        <v>0</v>
      </c>
      <c r="Q8345">
        <v>2766.0224033199729</v>
      </c>
      <c r="R8345">
        <v>3.8259000000000001E-2</v>
      </c>
    </row>
    <row r="8346" spans="1:18" x14ac:dyDescent="0.2">
      <c r="A8346" s="1">
        <v>8345</v>
      </c>
      <c r="B8346" t="s">
        <v>17</v>
      </c>
      <c r="C8346">
        <v>1668.8</v>
      </c>
      <c r="D8346" t="s">
        <v>18</v>
      </c>
      <c r="E8346">
        <v>-44.714948333333332</v>
      </c>
      <c r="F8346" t="s">
        <v>19</v>
      </c>
      <c r="G8346">
        <v>-39.95308</v>
      </c>
      <c r="H8346" t="s">
        <v>20</v>
      </c>
      <c r="I8346">
        <v>0</v>
      </c>
      <c r="J8346" t="s">
        <v>21</v>
      </c>
      <c r="K8346">
        <v>7</v>
      </c>
      <c r="L8346">
        <v>3.8999999999999998E-3</v>
      </c>
      <c r="M8346">
        <v>0</v>
      </c>
      <c r="N8346">
        <v>0.1999999999998181</v>
      </c>
      <c r="O8346">
        <v>0</v>
      </c>
      <c r="P8346">
        <v>0</v>
      </c>
      <c r="Q8346">
        <v>2766.0224033199729</v>
      </c>
      <c r="R8346">
        <v>3.8259000000000001E-2</v>
      </c>
    </row>
    <row r="8347" spans="1:18" x14ac:dyDescent="0.2">
      <c r="A8347" s="1">
        <v>8346</v>
      </c>
      <c r="B8347" t="s">
        <v>17</v>
      </c>
      <c r="C8347">
        <v>1669</v>
      </c>
      <c r="D8347" t="s">
        <v>18</v>
      </c>
      <c r="E8347">
        <v>-44.714948333333332</v>
      </c>
      <c r="F8347" t="s">
        <v>19</v>
      </c>
      <c r="G8347">
        <v>-39.95308</v>
      </c>
      <c r="H8347" t="s">
        <v>20</v>
      </c>
      <c r="I8347">
        <v>0</v>
      </c>
      <c r="J8347" t="s">
        <v>21</v>
      </c>
      <c r="K8347">
        <v>7</v>
      </c>
      <c r="L8347">
        <v>3.8999999999999998E-3</v>
      </c>
      <c r="M8347">
        <v>0</v>
      </c>
      <c r="N8347">
        <v>0.20000000000027279</v>
      </c>
      <c r="O8347">
        <v>0</v>
      </c>
      <c r="P8347">
        <v>0</v>
      </c>
      <c r="Q8347">
        <v>2766.0224033199729</v>
      </c>
      <c r="R8347">
        <v>3.8259000000000001E-2</v>
      </c>
    </row>
    <row r="8348" spans="1:18" x14ac:dyDescent="0.2">
      <c r="A8348" s="1">
        <v>8347</v>
      </c>
      <c r="B8348" t="s">
        <v>17</v>
      </c>
      <c r="C8348">
        <v>1669.2</v>
      </c>
      <c r="D8348" t="s">
        <v>18</v>
      </c>
      <c r="E8348">
        <v>-44.714948333333332</v>
      </c>
      <c r="F8348" t="s">
        <v>19</v>
      </c>
      <c r="G8348">
        <v>-39.95308</v>
      </c>
      <c r="H8348" t="s">
        <v>20</v>
      </c>
      <c r="I8348">
        <v>0</v>
      </c>
      <c r="J8348" t="s">
        <v>21</v>
      </c>
      <c r="K8348">
        <v>7</v>
      </c>
      <c r="L8348">
        <v>3.8999999999999998E-3</v>
      </c>
      <c r="M8348">
        <v>0</v>
      </c>
      <c r="N8348">
        <v>0.1999999999998181</v>
      </c>
      <c r="O8348">
        <v>0</v>
      </c>
      <c r="P8348">
        <v>0</v>
      </c>
      <c r="Q8348">
        <v>2766.0224033199729</v>
      </c>
      <c r="R8348">
        <v>3.8259000000000001E-2</v>
      </c>
    </row>
    <row r="8349" spans="1:18" x14ac:dyDescent="0.2">
      <c r="A8349" s="1">
        <v>8348</v>
      </c>
      <c r="B8349" t="s">
        <v>17</v>
      </c>
      <c r="C8349">
        <v>1669.4</v>
      </c>
      <c r="D8349" t="s">
        <v>18</v>
      </c>
      <c r="E8349">
        <v>-44.714948333333332</v>
      </c>
      <c r="F8349" t="s">
        <v>19</v>
      </c>
      <c r="G8349">
        <v>-39.95308</v>
      </c>
      <c r="H8349" t="s">
        <v>20</v>
      </c>
      <c r="I8349">
        <v>0</v>
      </c>
      <c r="J8349" t="s">
        <v>21</v>
      </c>
      <c r="K8349">
        <v>7</v>
      </c>
      <c r="L8349">
        <v>3.8999999999999998E-3</v>
      </c>
      <c r="M8349">
        <v>0</v>
      </c>
      <c r="N8349">
        <v>0.20000000000027279</v>
      </c>
      <c r="O8349">
        <v>0</v>
      </c>
      <c r="P8349">
        <v>0</v>
      </c>
      <c r="Q8349">
        <v>2766.0224033199729</v>
      </c>
      <c r="R8349">
        <v>3.8259000000000001E-2</v>
      </c>
    </row>
    <row r="8350" spans="1:18" x14ac:dyDescent="0.2">
      <c r="A8350" s="1">
        <v>8349</v>
      </c>
      <c r="B8350" t="s">
        <v>17</v>
      </c>
      <c r="C8350">
        <v>1669.6</v>
      </c>
      <c r="D8350" t="s">
        <v>18</v>
      </c>
      <c r="E8350">
        <v>-44.714948333333332</v>
      </c>
      <c r="F8350" t="s">
        <v>19</v>
      </c>
      <c r="G8350">
        <v>-39.95308</v>
      </c>
      <c r="H8350" t="s">
        <v>20</v>
      </c>
      <c r="I8350">
        <v>0</v>
      </c>
      <c r="J8350" t="s">
        <v>21</v>
      </c>
      <c r="K8350">
        <v>7</v>
      </c>
      <c r="L8350">
        <v>3.8999999999999998E-3</v>
      </c>
      <c r="M8350">
        <v>0</v>
      </c>
      <c r="N8350">
        <v>0.1999999999998181</v>
      </c>
      <c r="O8350">
        <v>0</v>
      </c>
      <c r="P8350">
        <v>0</v>
      </c>
      <c r="Q8350">
        <v>2766.0224033199729</v>
      </c>
      <c r="R8350">
        <v>3.8259000000000001E-2</v>
      </c>
    </row>
    <row r="8351" spans="1:18" x14ac:dyDescent="0.2">
      <c r="A8351" s="1">
        <v>8350</v>
      </c>
      <c r="B8351" t="s">
        <v>17</v>
      </c>
      <c r="C8351">
        <v>1669.8</v>
      </c>
      <c r="D8351" t="s">
        <v>18</v>
      </c>
      <c r="E8351">
        <v>-44.714948333333332</v>
      </c>
      <c r="F8351" t="s">
        <v>19</v>
      </c>
      <c r="G8351">
        <v>-39.95308</v>
      </c>
      <c r="H8351" t="s">
        <v>20</v>
      </c>
      <c r="I8351">
        <v>0</v>
      </c>
      <c r="J8351" t="s">
        <v>21</v>
      </c>
      <c r="K8351">
        <v>7</v>
      </c>
      <c r="L8351">
        <v>3.8999999999999998E-3</v>
      </c>
      <c r="M8351">
        <v>0</v>
      </c>
      <c r="N8351">
        <v>40.199999999999818</v>
      </c>
      <c r="O8351">
        <v>0</v>
      </c>
      <c r="P8351">
        <v>0</v>
      </c>
      <c r="Q8351">
        <v>2766.0224033199729</v>
      </c>
      <c r="R8351">
        <v>3.8259000000000001E-2</v>
      </c>
    </row>
    <row r="8352" spans="1:18" x14ac:dyDescent="0.2">
      <c r="A8352" s="1">
        <v>8351</v>
      </c>
      <c r="B8352" t="s">
        <v>17</v>
      </c>
      <c r="C8352">
        <v>1670</v>
      </c>
      <c r="D8352" t="s">
        <v>18</v>
      </c>
      <c r="E8352">
        <v>-44.714948333333332</v>
      </c>
      <c r="F8352" t="s">
        <v>19</v>
      </c>
      <c r="G8352">
        <v>-39.95308</v>
      </c>
      <c r="H8352" t="s">
        <v>20</v>
      </c>
      <c r="I8352">
        <v>0</v>
      </c>
      <c r="J8352" t="s">
        <v>21</v>
      </c>
      <c r="K8352">
        <v>7</v>
      </c>
      <c r="L8352">
        <v>3.8999999999999998E-3</v>
      </c>
      <c r="M8352">
        <v>0</v>
      </c>
      <c r="N8352">
        <v>0.20000000000027279</v>
      </c>
      <c r="O8352">
        <v>0</v>
      </c>
      <c r="P8352">
        <v>0</v>
      </c>
      <c r="Q8352">
        <v>2766.0224033199729</v>
      </c>
      <c r="R8352">
        <v>3.8259000000000001E-2</v>
      </c>
    </row>
    <row r="8353" spans="1:18" x14ac:dyDescent="0.2">
      <c r="A8353" s="1">
        <v>8352</v>
      </c>
      <c r="B8353" t="s">
        <v>17</v>
      </c>
      <c r="C8353">
        <v>1670.2</v>
      </c>
      <c r="D8353" t="s">
        <v>18</v>
      </c>
      <c r="E8353">
        <v>-44.714948333333332</v>
      </c>
      <c r="F8353" t="s">
        <v>19</v>
      </c>
      <c r="G8353">
        <v>-39.95308</v>
      </c>
      <c r="H8353" t="s">
        <v>20</v>
      </c>
      <c r="I8353">
        <v>0</v>
      </c>
      <c r="J8353" t="s">
        <v>21</v>
      </c>
      <c r="K8353">
        <v>7</v>
      </c>
      <c r="L8353">
        <v>3.8999999999999998E-3</v>
      </c>
      <c r="M8353">
        <v>0</v>
      </c>
      <c r="N8353">
        <v>0.1999999999998181</v>
      </c>
      <c r="O8353">
        <v>0</v>
      </c>
      <c r="P8353">
        <v>0</v>
      </c>
      <c r="Q8353">
        <v>2766.0224033199729</v>
      </c>
      <c r="R8353">
        <v>3.8259000000000001E-2</v>
      </c>
    </row>
    <row r="8354" spans="1:18" x14ac:dyDescent="0.2">
      <c r="A8354" s="1">
        <v>8353</v>
      </c>
      <c r="B8354" t="s">
        <v>17</v>
      </c>
      <c r="C8354">
        <v>1670.4</v>
      </c>
      <c r="D8354" t="s">
        <v>18</v>
      </c>
      <c r="E8354">
        <v>-44.714948333333332</v>
      </c>
      <c r="F8354" t="s">
        <v>19</v>
      </c>
      <c r="G8354">
        <v>-39.95308</v>
      </c>
      <c r="H8354" t="s">
        <v>20</v>
      </c>
      <c r="I8354">
        <v>0</v>
      </c>
      <c r="J8354" t="s">
        <v>21</v>
      </c>
      <c r="K8354">
        <v>7</v>
      </c>
      <c r="L8354">
        <v>3.8999999999999998E-3</v>
      </c>
      <c r="M8354">
        <v>0</v>
      </c>
      <c r="N8354">
        <v>0.20000000000027279</v>
      </c>
      <c r="O8354">
        <v>0</v>
      </c>
      <c r="P8354">
        <v>0</v>
      </c>
      <c r="Q8354">
        <v>2766.0224033199729</v>
      </c>
      <c r="R8354">
        <v>3.8259000000000001E-2</v>
      </c>
    </row>
    <row r="8355" spans="1:18" x14ac:dyDescent="0.2">
      <c r="A8355" s="1">
        <v>8354</v>
      </c>
      <c r="B8355" t="s">
        <v>17</v>
      </c>
      <c r="C8355">
        <v>1670.6</v>
      </c>
      <c r="D8355" t="s">
        <v>18</v>
      </c>
      <c r="E8355">
        <v>-44.714948333333332</v>
      </c>
      <c r="F8355" t="s">
        <v>19</v>
      </c>
      <c r="G8355">
        <v>-39.95308</v>
      </c>
      <c r="H8355" t="s">
        <v>20</v>
      </c>
      <c r="I8355">
        <v>0</v>
      </c>
      <c r="J8355" t="s">
        <v>21</v>
      </c>
      <c r="K8355">
        <v>7</v>
      </c>
      <c r="L8355">
        <v>3.8999999999999998E-3</v>
      </c>
      <c r="M8355">
        <v>0</v>
      </c>
      <c r="N8355">
        <v>0.1999999999998181</v>
      </c>
      <c r="O8355">
        <v>0</v>
      </c>
      <c r="P8355">
        <v>0</v>
      </c>
      <c r="Q8355">
        <v>2766.0224033199729</v>
      </c>
      <c r="R8355">
        <v>3.8259000000000001E-2</v>
      </c>
    </row>
    <row r="8356" spans="1:18" x14ac:dyDescent="0.2">
      <c r="A8356" s="1">
        <v>8355</v>
      </c>
      <c r="B8356" t="s">
        <v>17</v>
      </c>
      <c r="C8356">
        <v>1670.8</v>
      </c>
      <c r="D8356" t="s">
        <v>18</v>
      </c>
      <c r="E8356">
        <v>-44.714948333333332</v>
      </c>
      <c r="F8356" t="s">
        <v>19</v>
      </c>
      <c r="G8356">
        <v>-39.95308</v>
      </c>
      <c r="H8356" t="s">
        <v>20</v>
      </c>
      <c r="I8356">
        <v>0</v>
      </c>
      <c r="J8356" t="s">
        <v>21</v>
      </c>
      <c r="K8356">
        <v>7</v>
      </c>
      <c r="L8356">
        <v>3.8999999999999998E-3</v>
      </c>
      <c r="M8356">
        <v>0</v>
      </c>
      <c r="N8356">
        <v>0.1999999999998181</v>
      </c>
      <c r="O8356">
        <v>0</v>
      </c>
      <c r="P8356">
        <v>0</v>
      </c>
      <c r="Q8356">
        <v>2766.0224033199729</v>
      </c>
      <c r="R8356">
        <v>3.8259000000000001E-2</v>
      </c>
    </row>
    <row r="8357" spans="1:18" x14ac:dyDescent="0.2">
      <c r="A8357" s="1">
        <v>8356</v>
      </c>
      <c r="B8357" t="s">
        <v>17</v>
      </c>
      <c r="C8357">
        <v>1671</v>
      </c>
      <c r="D8357" t="s">
        <v>18</v>
      </c>
      <c r="E8357">
        <v>-44.714948333333332</v>
      </c>
      <c r="F8357" t="s">
        <v>19</v>
      </c>
      <c r="G8357">
        <v>-39.95308</v>
      </c>
      <c r="H8357" t="s">
        <v>20</v>
      </c>
      <c r="I8357">
        <v>0</v>
      </c>
      <c r="J8357" t="s">
        <v>21</v>
      </c>
      <c r="K8357">
        <v>7</v>
      </c>
      <c r="L8357">
        <v>3.8999999999999998E-3</v>
      </c>
      <c r="M8357">
        <v>0</v>
      </c>
      <c r="N8357">
        <v>0.20000000000027279</v>
      </c>
      <c r="O8357">
        <v>0</v>
      </c>
      <c r="P8357">
        <v>0</v>
      </c>
      <c r="Q8357">
        <v>2766.0224033199729</v>
      </c>
      <c r="R8357">
        <v>3.8259000000000001E-2</v>
      </c>
    </row>
    <row r="8358" spans="1:18" x14ac:dyDescent="0.2">
      <c r="A8358" s="1">
        <v>8357</v>
      </c>
      <c r="B8358" t="s">
        <v>17</v>
      </c>
      <c r="C8358">
        <v>1671.2</v>
      </c>
      <c r="D8358" t="s">
        <v>18</v>
      </c>
      <c r="E8358">
        <v>-44.714948333333332</v>
      </c>
      <c r="F8358" t="s">
        <v>19</v>
      </c>
      <c r="G8358">
        <v>-39.95308</v>
      </c>
      <c r="H8358" t="s">
        <v>20</v>
      </c>
      <c r="I8358">
        <v>0</v>
      </c>
      <c r="J8358" t="s">
        <v>21</v>
      </c>
      <c r="K8358">
        <v>7</v>
      </c>
      <c r="L8358">
        <v>3.8999999999999998E-3</v>
      </c>
      <c r="M8358">
        <v>0</v>
      </c>
      <c r="N8358">
        <v>0.1999999999998181</v>
      </c>
      <c r="O8358">
        <v>0</v>
      </c>
      <c r="P8358">
        <v>0</v>
      </c>
      <c r="Q8358">
        <v>2766.0224033199729</v>
      </c>
      <c r="R8358">
        <v>3.8259000000000001E-2</v>
      </c>
    </row>
    <row r="8359" spans="1:18" x14ac:dyDescent="0.2">
      <c r="A8359" s="1">
        <v>8358</v>
      </c>
      <c r="B8359" t="s">
        <v>17</v>
      </c>
      <c r="C8359">
        <v>1671.4</v>
      </c>
      <c r="D8359" t="s">
        <v>18</v>
      </c>
      <c r="E8359">
        <v>-44.714948333333332</v>
      </c>
      <c r="F8359" t="s">
        <v>19</v>
      </c>
      <c r="G8359">
        <v>-39.95308</v>
      </c>
      <c r="H8359" t="s">
        <v>20</v>
      </c>
      <c r="I8359">
        <v>0</v>
      </c>
      <c r="J8359" t="s">
        <v>21</v>
      </c>
      <c r="K8359">
        <v>7</v>
      </c>
      <c r="L8359">
        <v>3.8999999999999998E-3</v>
      </c>
      <c r="M8359">
        <v>0</v>
      </c>
      <c r="N8359">
        <v>0.20000000000027279</v>
      </c>
      <c r="O8359">
        <v>0</v>
      </c>
      <c r="P8359">
        <v>0</v>
      </c>
      <c r="Q8359">
        <v>2766.0224033199729</v>
      </c>
      <c r="R8359">
        <v>3.8259000000000001E-2</v>
      </c>
    </row>
    <row r="8360" spans="1:18" x14ac:dyDescent="0.2">
      <c r="A8360" s="1">
        <v>8359</v>
      </c>
      <c r="B8360" t="s">
        <v>17</v>
      </c>
      <c r="C8360">
        <v>1671.6</v>
      </c>
      <c r="D8360" t="s">
        <v>18</v>
      </c>
      <c r="E8360">
        <v>-44.714948333333332</v>
      </c>
      <c r="F8360" t="s">
        <v>19</v>
      </c>
      <c r="G8360">
        <v>-39.95308</v>
      </c>
      <c r="H8360" t="s">
        <v>20</v>
      </c>
      <c r="I8360">
        <v>0</v>
      </c>
      <c r="J8360" t="s">
        <v>21</v>
      </c>
      <c r="K8360">
        <v>7</v>
      </c>
      <c r="L8360">
        <v>3.8999999999999998E-3</v>
      </c>
      <c r="M8360">
        <v>0</v>
      </c>
      <c r="N8360">
        <v>0.1999999999998181</v>
      </c>
      <c r="O8360">
        <v>0</v>
      </c>
      <c r="P8360">
        <v>0</v>
      </c>
      <c r="Q8360">
        <v>2766.0224033199729</v>
      </c>
      <c r="R8360">
        <v>3.8259000000000001E-2</v>
      </c>
    </row>
    <row r="8361" spans="1:18" x14ac:dyDescent="0.2">
      <c r="A8361" s="1">
        <v>8360</v>
      </c>
      <c r="B8361" t="s">
        <v>17</v>
      </c>
      <c r="C8361">
        <v>1671.8</v>
      </c>
      <c r="D8361" t="s">
        <v>18</v>
      </c>
      <c r="E8361">
        <v>-44.714948333333332</v>
      </c>
      <c r="F8361" t="s">
        <v>19</v>
      </c>
      <c r="G8361">
        <v>-39.95308</v>
      </c>
      <c r="H8361" t="s">
        <v>20</v>
      </c>
      <c r="I8361">
        <v>0</v>
      </c>
      <c r="J8361" t="s">
        <v>21</v>
      </c>
      <c r="K8361">
        <v>7</v>
      </c>
      <c r="L8361">
        <v>3.8999999999999998E-3</v>
      </c>
      <c r="M8361">
        <v>0</v>
      </c>
      <c r="N8361">
        <v>0.1999999999998181</v>
      </c>
      <c r="O8361">
        <v>0</v>
      </c>
      <c r="P8361">
        <v>0</v>
      </c>
      <c r="Q8361">
        <v>2766.0224033199729</v>
      </c>
      <c r="R8361">
        <v>3.8259000000000001E-2</v>
      </c>
    </row>
    <row r="8362" spans="1:18" x14ac:dyDescent="0.2">
      <c r="A8362" s="1">
        <v>8361</v>
      </c>
      <c r="B8362" t="s">
        <v>17</v>
      </c>
      <c r="C8362">
        <v>1672</v>
      </c>
      <c r="D8362" t="s">
        <v>18</v>
      </c>
      <c r="E8362">
        <v>-44.714948333333332</v>
      </c>
      <c r="F8362" t="s">
        <v>19</v>
      </c>
      <c r="G8362">
        <v>-39.95308</v>
      </c>
      <c r="H8362" t="s">
        <v>20</v>
      </c>
      <c r="I8362">
        <v>0</v>
      </c>
      <c r="J8362" t="s">
        <v>21</v>
      </c>
      <c r="K8362">
        <v>7</v>
      </c>
      <c r="L8362">
        <v>3.8999999999999998E-3</v>
      </c>
      <c r="M8362">
        <v>0</v>
      </c>
      <c r="N8362">
        <v>0.20000000000027279</v>
      </c>
      <c r="O8362">
        <v>0</v>
      </c>
      <c r="P8362">
        <v>0</v>
      </c>
      <c r="Q8362">
        <v>2766.0224033199729</v>
      </c>
      <c r="R8362">
        <v>3.8259000000000001E-2</v>
      </c>
    </row>
    <row r="8363" spans="1:18" x14ac:dyDescent="0.2">
      <c r="A8363" s="1">
        <v>8362</v>
      </c>
      <c r="B8363" t="s">
        <v>17</v>
      </c>
      <c r="C8363">
        <v>1672.2</v>
      </c>
      <c r="D8363" t="s">
        <v>18</v>
      </c>
      <c r="E8363">
        <v>-44.714948333333332</v>
      </c>
      <c r="F8363" t="s">
        <v>19</v>
      </c>
      <c r="G8363">
        <v>-39.95308</v>
      </c>
      <c r="H8363" t="s">
        <v>20</v>
      </c>
      <c r="I8363">
        <v>0</v>
      </c>
      <c r="J8363" t="s">
        <v>21</v>
      </c>
      <c r="K8363">
        <v>7</v>
      </c>
      <c r="L8363">
        <v>3.8999999999999998E-3</v>
      </c>
      <c r="M8363">
        <v>0</v>
      </c>
      <c r="N8363">
        <v>0.1999999999998181</v>
      </c>
      <c r="O8363">
        <v>0</v>
      </c>
      <c r="P8363">
        <v>0</v>
      </c>
      <c r="Q8363">
        <v>2766.0224033199729</v>
      </c>
      <c r="R8363">
        <v>3.8259000000000001E-2</v>
      </c>
    </row>
    <row r="8364" spans="1:18" x14ac:dyDescent="0.2">
      <c r="A8364" s="1">
        <v>8363</v>
      </c>
      <c r="B8364" t="s">
        <v>17</v>
      </c>
      <c r="C8364">
        <v>1672.4</v>
      </c>
      <c r="D8364" t="s">
        <v>18</v>
      </c>
      <c r="E8364">
        <v>-44.714948333333332</v>
      </c>
      <c r="F8364" t="s">
        <v>19</v>
      </c>
      <c r="G8364">
        <v>-39.95308</v>
      </c>
      <c r="H8364" t="s">
        <v>20</v>
      </c>
      <c r="I8364">
        <v>0</v>
      </c>
      <c r="J8364" t="s">
        <v>21</v>
      </c>
      <c r="K8364">
        <v>7</v>
      </c>
      <c r="L8364">
        <v>3.8999999999999998E-3</v>
      </c>
      <c r="M8364">
        <v>0</v>
      </c>
      <c r="N8364">
        <v>0.20000000000027279</v>
      </c>
      <c r="O8364">
        <v>0</v>
      </c>
      <c r="P8364">
        <v>0</v>
      </c>
      <c r="Q8364">
        <v>2766.0224033199729</v>
      </c>
      <c r="R8364">
        <v>3.8259000000000001E-2</v>
      </c>
    </row>
    <row r="8365" spans="1:18" x14ac:dyDescent="0.2">
      <c r="A8365" s="1">
        <v>8364</v>
      </c>
      <c r="B8365" t="s">
        <v>17</v>
      </c>
      <c r="C8365">
        <v>1672.6</v>
      </c>
      <c r="D8365" t="s">
        <v>18</v>
      </c>
      <c r="E8365">
        <v>-44.714948333333332</v>
      </c>
      <c r="F8365" t="s">
        <v>19</v>
      </c>
      <c r="G8365">
        <v>-39.95308</v>
      </c>
      <c r="H8365" t="s">
        <v>20</v>
      </c>
      <c r="I8365">
        <v>0</v>
      </c>
      <c r="J8365" t="s">
        <v>21</v>
      </c>
      <c r="K8365">
        <v>7</v>
      </c>
      <c r="L8365">
        <v>3.8999999999999998E-3</v>
      </c>
      <c r="M8365">
        <v>0</v>
      </c>
      <c r="N8365">
        <v>0.1999999999998181</v>
      </c>
      <c r="O8365">
        <v>0</v>
      </c>
      <c r="P8365">
        <v>0</v>
      </c>
      <c r="Q8365">
        <v>2766.0224033199729</v>
      </c>
      <c r="R8365">
        <v>3.8259000000000001E-2</v>
      </c>
    </row>
    <row r="8366" spans="1:18" x14ac:dyDescent="0.2">
      <c r="A8366" s="1">
        <v>8365</v>
      </c>
      <c r="B8366" t="s">
        <v>17</v>
      </c>
      <c r="C8366">
        <v>1672.8</v>
      </c>
      <c r="D8366" t="s">
        <v>18</v>
      </c>
      <c r="E8366">
        <v>-44.714948333333332</v>
      </c>
      <c r="F8366" t="s">
        <v>19</v>
      </c>
      <c r="G8366">
        <v>-39.95308</v>
      </c>
      <c r="H8366" t="s">
        <v>20</v>
      </c>
      <c r="I8366">
        <v>0</v>
      </c>
      <c r="J8366" t="s">
        <v>21</v>
      </c>
      <c r="K8366">
        <v>7</v>
      </c>
      <c r="L8366">
        <v>3.8999999999999998E-3</v>
      </c>
      <c r="M8366">
        <v>0</v>
      </c>
      <c r="N8366">
        <v>0.1999999999998181</v>
      </c>
      <c r="O8366">
        <v>0</v>
      </c>
      <c r="P8366">
        <v>0</v>
      </c>
      <c r="Q8366">
        <v>2766.0224033199729</v>
      </c>
      <c r="R8366">
        <v>3.8259000000000001E-2</v>
      </c>
    </row>
    <row r="8367" spans="1:18" x14ac:dyDescent="0.2">
      <c r="A8367" s="1">
        <v>8366</v>
      </c>
      <c r="B8367" t="s">
        <v>17</v>
      </c>
      <c r="C8367">
        <v>1673</v>
      </c>
      <c r="D8367" t="s">
        <v>18</v>
      </c>
      <c r="E8367">
        <v>-44.714948333333332</v>
      </c>
      <c r="F8367" t="s">
        <v>19</v>
      </c>
      <c r="G8367">
        <v>-39.95308</v>
      </c>
      <c r="H8367" t="s">
        <v>20</v>
      </c>
      <c r="I8367">
        <v>0</v>
      </c>
      <c r="J8367" t="s">
        <v>21</v>
      </c>
      <c r="K8367">
        <v>7</v>
      </c>
      <c r="L8367">
        <v>3.8999999999999998E-3</v>
      </c>
      <c r="M8367">
        <v>0</v>
      </c>
      <c r="N8367">
        <v>0.20000000000027279</v>
      </c>
      <c r="O8367">
        <v>0</v>
      </c>
      <c r="P8367">
        <v>0</v>
      </c>
      <c r="Q8367">
        <v>2766.0224033199729</v>
      </c>
      <c r="R8367">
        <v>3.8259000000000001E-2</v>
      </c>
    </row>
    <row r="8368" spans="1:18" x14ac:dyDescent="0.2">
      <c r="A8368" s="1">
        <v>8367</v>
      </c>
      <c r="B8368" t="s">
        <v>17</v>
      </c>
      <c r="C8368">
        <v>1673.2</v>
      </c>
      <c r="D8368" t="s">
        <v>18</v>
      </c>
      <c r="E8368">
        <v>-44.714948333333332</v>
      </c>
      <c r="F8368" t="s">
        <v>19</v>
      </c>
      <c r="G8368">
        <v>-39.95308</v>
      </c>
      <c r="H8368" t="s">
        <v>20</v>
      </c>
      <c r="I8368">
        <v>0</v>
      </c>
      <c r="J8368" t="s">
        <v>21</v>
      </c>
      <c r="K8368">
        <v>7</v>
      </c>
      <c r="L8368">
        <v>3.8999999999999998E-3</v>
      </c>
      <c r="M8368">
        <v>0</v>
      </c>
      <c r="N8368">
        <v>0.1999999999998181</v>
      </c>
      <c r="O8368">
        <v>0</v>
      </c>
      <c r="P8368">
        <v>0</v>
      </c>
      <c r="Q8368">
        <v>2766.0224033199729</v>
      </c>
      <c r="R8368">
        <v>3.8259000000000001E-2</v>
      </c>
    </row>
    <row r="8369" spans="1:18" x14ac:dyDescent="0.2">
      <c r="A8369" s="1">
        <v>8368</v>
      </c>
      <c r="B8369" t="s">
        <v>17</v>
      </c>
      <c r="C8369">
        <v>1673.4</v>
      </c>
      <c r="D8369" t="s">
        <v>18</v>
      </c>
      <c r="E8369">
        <v>-44.714948333333332</v>
      </c>
      <c r="F8369" t="s">
        <v>19</v>
      </c>
      <c r="G8369">
        <v>-39.95308</v>
      </c>
      <c r="H8369" t="s">
        <v>20</v>
      </c>
      <c r="I8369">
        <v>0</v>
      </c>
      <c r="J8369" t="s">
        <v>21</v>
      </c>
      <c r="K8369">
        <v>7</v>
      </c>
      <c r="L8369">
        <v>3.8999999999999998E-3</v>
      </c>
      <c r="M8369">
        <v>0</v>
      </c>
      <c r="N8369">
        <v>0.20000000000027279</v>
      </c>
      <c r="O8369">
        <v>0</v>
      </c>
      <c r="P8369">
        <v>0</v>
      </c>
      <c r="Q8369">
        <v>2766.0224033199729</v>
      </c>
      <c r="R8369">
        <v>3.8259000000000001E-2</v>
      </c>
    </row>
    <row r="8370" spans="1:18" x14ac:dyDescent="0.2">
      <c r="A8370" s="1">
        <v>8369</v>
      </c>
      <c r="B8370" t="s">
        <v>17</v>
      </c>
      <c r="C8370">
        <v>1673.6</v>
      </c>
      <c r="D8370" t="s">
        <v>18</v>
      </c>
      <c r="E8370">
        <v>-44.714948333333332</v>
      </c>
      <c r="F8370" t="s">
        <v>19</v>
      </c>
      <c r="G8370">
        <v>-39.95308</v>
      </c>
      <c r="H8370" t="s">
        <v>20</v>
      </c>
      <c r="I8370">
        <v>0</v>
      </c>
      <c r="J8370" t="s">
        <v>21</v>
      </c>
      <c r="K8370">
        <v>7</v>
      </c>
      <c r="L8370">
        <v>3.8999999999999998E-3</v>
      </c>
      <c r="M8370">
        <v>0</v>
      </c>
      <c r="N8370">
        <v>0.1999999999998181</v>
      </c>
      <c r="O8370">
        <v>0</v>
      </c>
      <c r="P8370">
        <v>0</v>
      </c>
      <c r="Q8370">
        <v>2766.0224033199729</v>
      </c>
      <c r="R8370">
        <v>3.8259000000000001E-2</v>
      </c>
    </row>
    <row r="8371" spans="1:18" x14ac:dyDescent="0.2">
      <c r="A8371" s="1">
        <v>8370</v>
      </c>
      <c r="B8371" t="s">
        <v>17</v>
      </c>
      <c r="C8371">
        <v>1673.8</v>
      </c>
      <c r="D8371" t="s">
        <v>18</v>
      </c>
      <c r="E8371">
        <v>-44.714948333333332</v>
      </c>
      <c r="F8371" t="s">
        <v>19</v>
      </c>
      <c r="G8371">
        <v>-39.95308</v>
      </c>
      <c r="H8371" t="s">
        <v>20</v>
      </c>
      <c r="I8371">
        <v>0</v>
      </c>
      <c r="J8371" t="s">
        <v>21</v>
      </c>
      <c r="K8371">
        <v>7</v>
      </c>
      <c r="L8371">
        <v>3.8999999999999998E-3</v>
      </c>
      <c r="M8371">
        <v>0</v>
      </c>
      <c r="N8371">
        <v>0.1999999999998181</v>
      </c>
      <c r="O8371">
        <v>0</v>
      </c>
      <c r="P8371">
        <v>0</v>
      </c>
      <c r="Q8371">
        <v>2766.0224033199729</v>
      </c>
      <c r="R8371">
        <v>3.8259000000000001E-2</v>
      </c>
    </row>
    <row r="8372" spans="1:18" x14ac:dyDescent="0.2">
      <c r="A8372" s="1">
        <v>8371</v>
      </c>
      <c r="B8372" t="s">
        <v>17</v>
      </c>
      <c r="C8372">
        <v>1674</v>
      </c>
      <c r="D8372" t="s">
        <v>18</v>
      </c>
      <c r="E8372">
        <v>-44.714948333333332</v>
      </c>
      <c r="F8372" t="s">
        <v>19</v>
      </c>
      <c r="G8372">
        <v>-39.95308</v>
      </c>
      <c r="H8372" t="s">
        <v>20</v>
      </c>
      <c r="I8372">
        <v>0</v>
      </c>
      <c r="J8372" t="s">
        <v>21</v>
      </c>
      <c r="K8372">
        <v>7</v>
      </c>
      <c r="L8372">
        <v>3.8999999999999998E-3</v>
      </c>
      <c r="M8372">
        <v>0</v>
      </c>
      <c r="N8372">
        <v>0.20000000000027279</v>
      </c>
      <c r="O8372">
        <v>0</v>
      </c>
      <c r="P8372">
        <v>0</v>
      </c>
      <c r="Q8372">
        <v>2766.0224033199729</v>
      </c>
      <c r="R8372">
        <v>3.8259000000000001E-2</v>
      </c>
    </row>
    <row r="8373" spans="1:18" x14ac:dyDescent="0.2">
      <c r="A8373" s="1">
        <v>8372</v>
      </c>
      <c r="B8373" t="s">
        <v>17</v>
      </c>
      <c r="C8373">
        <v>1674.2</v>
      </c>
      <c r="D8373" t="s">
        <v>18</v>
      </c>
      <c r="E8373">
        <v>-44.714948333333332</v>
      </c>
      <c r="F8373" t="s">
        <v>19</v>
      </c>
      <c r="G8373">
        <v>-39.95308</v>
      </c>
      <c r="H8373" t="s">
        <v>20</v>
      </c>
      <c r="I8373">
        <v>0</v>
      </c>
      <c r="J8373" t="s">
        <v>21</v>
      </c>
      <c r="K8373">
        <v>7</v>
      </c>
      <c r="L8373">
        <v>3.8999999999999998E-3</v>
      </c>
      <c r="M8373">
        <v>0</v>
      </c>
      <c r="N8373">
        <v>0.1999999999998181</v>
      </c>
      <c r="O8373">
        <v>0</v>
      </c>
      <c r="P8373">
        <v>0</v>
      </c>
      <c r="Q8373">
        <v>2766.0224033199729</v>
      </c>
      <c r="R8373">
        <v>3.8259000000000001E-2</v>
      </c>
    </row>
    <row r="8374" spans="1:18" x14ac:dyDescent="0.2">
      <c r="A8374" s="1">
        <v>8373</v>
      </c>
      <c r="B8374" t="s">
        <v>17</v>
      </c>
      <c r="C8374">
        <v>1674.4</v>
      </c>
      <c r="D8374" t="s">
        <v>18</v>
      </c>
      <c r="E8374">
        <v>-44.714948333333332</v>
      </c>
      <c r="F8374" t="s">
        <v>19</v>
      </c>
      <c r="G8374">
        <v>-39.95308</v>
      </c>
      <c r="H8374" t="s">
        <v>20</v>
      </c>
      <c r="I8374">
        <v>0</v>
      </c>
      <c r="J8374" t="s">
        <v>21</v>
      </c>
      <c r="K8374">
        <v>7</v>
      </c>
      <c r="L8374">
        <v>3.8999999999999998E-3</v>
      </c>
      <c r="M8374">
        <v>0</v>
      </c>
      <c r="N8374">
        <v>0.20000000000027279</v>
      </c>
      <c r="O8374">
        <v>0</v>
      </c>
      <c r="P8374">
        <v>0</v>
      </c>
      <c r="Q8374">
        <v>2766.0224033199729</v>
      </c>
      <c r="R8374">
        <v>3.8259000000000001E-2</v>
      </c>
    </row>
    <row r="8375" spans="1:18" x14ac:dyDescent="0.2">
      <c r="A8375" s="1">
        <v>8374</v>
      </c>
      <c r="B8375" t="s">
        <v>17</v>
      </c>
      <c r="C8375">
        <v>1674.6</v>
      </c>
      <c r="D8375" t="s">
        <v>18</v>
      </c>
      <c r="E8375">
        <v>-44.714948333333332</v>
      </c>
      <c r="F8375" t="s">
        <v>19</v>
      </c>
      <c r="G8375">
        <v>-39.95308</v>
      </c>
      <c r="H8375" t="s">
        <v>20</v>
      </c>
      <c r="I8375">
        <v>0</v>
      </c>
      <c r="J8375" t="s">
        <v>21</v>
      </c>
      <c r="K8375">
        <v>7</v>
      </c>
      <c r="L8375">
        <v>3.8999999999999998E-3</v>
      </c>
      <c r="M8375">
        <v>0</v>
      </c>
      <c r="N8375">
        <v>0.1999999999998181</v>
      </c>
      <c r="O8375">
        <v>0</v>
      </c>
      <c r="P8375">
        <v>0</v>
      </c>
      <c r="Q8375">
        <v>2766.0224033199729</v>
      </c>
      <c r="R8375">
        <v>3.8259000000000001E-2</v>
      </c>
    </row>
    <row r="8376" spans="1:18" x14ac:dyDescent="0.2">
      <c r="A8376" s="1">
        <v>8375</v>
      </c>
      <c r="B8376" t="s">
        <v>17</v>
      </c>
      <c r="C8376">
        <v>1674.8</v>
      </c>
      <c r="D8376" t="s">
        <v>18</v>
      </c>
      <c r="E8376">
        <v>-44.714948333333332</v>
      </c>
      <c r="F8376" t="s">
        <v>19</v>
      </c>
      <c r="G8376">
        <v>-39.95308</v>
      </c>
      <c r="H8376" t="s">
        <v>20</v>
      </c>
      <c r="I8376">
        <v>0</v>
      </c>
      <c r="J8376" t="s">
        <v>21</v>
      </c>
      <c r="K8376">
        <v>7</v>
      </c>
      <c r="L8376">
        <v>3.8999999999999998E-3</v>
      </c>
      <c r="M8376">
        <v>0</v>
      </c>
      <c r="N8376">
        <v>0.1999999999998181</v>
      </c>
      <c r="O8376">
        <v>0</v>
      </c>
      <c r="P8376">
        <v>0</v>
      </c>
      <c r="Q8376">
        <v>2766.0224033199729</v>
      </c>
      <c r="R8376">
        <v>3.8259000000000001E-2</v>
      </c>
    </row>
    <row r="8377" spans="1:18" x14ac:dyDescent="0.2">
      <c r="A8377" s="1">
        <v>8376</v>
      </c>
      <c r="B8377" t="s">
        <v>17</v>
      </c>
      <c r="C8377">
        <v>1675</v>
      </c>
      <c r="D8377" t="s">
        <v>18</v>
      </c>
      <c r="E8377">
        <v>-44.714948333333332</v>
      </c>
      <c r="F8377" t="s">
        <v>19</v>
      </c>
      <c r="G8377">
        <v>-39.95308</v>
      </c>
      <c r="H8377" t="s">
        <v>20</v>
      </c>
      <c r="I8377">
        <v>0</v>
      </c>
      <c r="J8377" t="s">
        <v>21</v>
      </c>
      <c r="K8377">
        <v>7</v>
      </c>
      <c r="L8377">
        <v>3.8999999999999998E-3</v>
      </c>
      <c r="M8377">
        <v>0</v>
      </c>
      <c r="N8377">
        <v>0.20000000000027279</v>
      </c>
      <c r="O8377">
        <v>0</v>
      </c>
      <c r="P8377">
        <v>0</v>
      </c>
      <c r="Q8377">
        <v>2766.0224033199729</v>
      </c>
      <c r="R8377">
        <v>3.8259000000000001E-2</v>
      </c>
    </row>
    <row r="8378" spans="1:18" x14ac:dyDescent="0.2">
      <c r="A8378" s="1">
        <v>8377</v>
      </c>
      <c r="B8378" t="s">
        <v>17</v>
      </c>
      <c r="C8378">
        <v>1675.2</v>
      </c>
      <c r="D8378" t="s">
        <v>18</v>
      </c>
      <c r="E8378">
        <v>-44.714948333333332</v>
      </c>
      <c r="F8378" t="s">
        <v>19</v>
      </c>
      <c r="G8378">
        <v>-39.95308</v>
      </c>
      <c r="H8378" t="s">
        <v>20</v>
      </c>
      <c r="I8378">
        <v>0</v>
      </c>
      <c r="J8378" t="s">
        <v>21</v>
      </c>
      <c r="K8378">
        <v>7</v>
      </c>
      <c r="L8378">
        <v>3.8999999999999998E-3</v>
      </c>
      <c r="M8378">
        <v>0</v>
      </c>
      <c r="N8378">
        <v>0.1999999999998181</v>
      </c>
      <c r="O8378">
        <v>0</v>
      </c>
      <c r="P8378">
        <v>0</v>
      </c>
      <c r="Q8378">
        <v>2766.0224033199729</v>
      </c>
      <c r="R8378">
        <v>3.8259000000000001E-2</v>
      </c>
    </row>
    <row r="8379" spans="1:18" x14ac:dyDescent="0.2">
      <c r="A8379" s="1">
        <v>8378</v>
      </c>
      <c r="B8379" t="s">
        <v>17</v>
      </c>
      <c r="C8379">
        <v>1675.4</v>
      </c>
      <c r="D8379" t="s">
        <v>18</v>
      </c>
      <c r="E8379">
        <v>-44.714948333333332</v>
      </c>
      <c r="F8379" t="s">
        <v>19</v>
      </c>
      <c r="G8379">
        <v>-39.95308</v>
      </c>
      <c r="H8379" t="s">
        <v>20</v>
      </c>
      <c r="I8379">
        <v>0</v>
      </c>
      <c r="J8379" t="s">
        <v>21</v>
      </c>
      <c r="K8379">
        <v>7</v>
      </c>
      <c r="L8379">
        <v>3.8999999999999998E-3</v>
      </c>
      <c r="M8379">
        <v>0</v>
      </c>
      <c r="N8379">
        <v>0.20000000000027279</v>
      </c>
      <c r="O8379">
        <v>0</v>
      </c>
      <c r="P8379">
        <v>0</v>
      </c>
      <c r="Q8379">
        <v>2766.0224033199729</v>
      </c>
      <c r="R8379">
        <v>3.8259000000000001E-2</v>
      </c>
    </row>
    <row r="8380" spans="1:18" x14ac:dyDescent="0.2">
      <c r="A8380" s="1">
        <v>8379</v>
      </c>
      <c r="B8380" t="s">
        <v>17</v>
      </c>
      <c r="C8380">
        <v>1675.6</v>
      </c>
      <c r="D8380" t="s">
        <v>18</v>
      </c>
      <c r="E8380">
        <v>-44.714948333333332</v>
      </c>
      <c r="F8380" t="s">
        <v>19</v>
      </c>
      <c r="G8380">
        <v>-39.95308</v>
      </c>
      <c r="H8380" t="s">
        <v>20</v>
      </c>
      <c r="I8380">
        <v>0</v>
      </c>
      <c r="J8380" t="s">
        <v>21</v>
      </c>
      <c r="K8380">
        <v>7</v>
      </c>
      <c r="L8380">
        <v>3.8999999999999998E-3</v>
      </c>
      <c r="M8380">
        <v>0</v>
      </c>
      <c r="N8380">
        <v>0.1999999999998181</v>
      </c>
      <c r="O8380">
        <v>0</v>
      </c>
      <c r="P8380">
        <v>0</v>
      </c>
      <c r="Q8380">
        <v>2766.0224033199729</v>
      </c>
      <c r="R8380">
        <v>3.8259000000000001E-2</v>
      </c>
    </row>
    <row r="8381" spans="1:18" x14ac:dyDescent="0.2">
      <c r="A8381" s="1">
        <v>8380</v>
      </c>
      <c r="B8381" t="s">
        <v>17</v>
      </c>
      <c r="C8381">
        <v>1675.8</v>
      </c>
      <c r="D8381" t="s">
        <v>18</v>
      </c>
      <c r="E8381">
        <v>-44.714948333333332</v>
      </c>
      <c r="F8381" t="s">
        <v>19</v>
      </c>
      <c r="G8381">
        <v>-39.95308</v>
      </c>
      <c r="H8381" t="s">
        <v>20</v>
      </c>
      <c r="I8381">
        <v>0</v>
      </c>
      <c r="J8381" t="s">
        <v>21</v>
      </c>
      <c r="K8381">
        <v>7</v>
      </c>
      <c r="L8381">
        <v>3.8999999999999998E-3</v>
      </c>
      <c r="M8381">
        <v>0</v>
      </c>
      <c r="N8381">
        <v>0.1999999999998181</v>
      </c>
      <c r="O8381">
        <v>0</v>
      </c>
      <c r="P8381">
        <v>0</v>
      </c>
      <c r="Q8381">
        <v>2766.0224033199729</v>
      </c>
      <c r="R8381">
        <v>3.8259000000000001E-2</v>
      </c>
    </row>
    <row r="8382" spans="1:18" x14ac:dyDescent="0.2">
      <c r="A8382" s="1">
        <v>8381</v>
      </c>
      <c r="B8382" t="s">
        <v>17</v>
      </c>
      <c r="C8382">
        <v>1676</v>
      </c>
      <c r="D8382" t="s">
        <v>18</v>
      </c>
      <c r="E8382">
        <v>-44.714948333333332</v>
      </c>
      <c r="F8382" t="s">
        <v>19</v>
      </c>
      <c r="G8382">
        <v>-39.95308</v>
      </c>
      <c r="H8382" t="s">
        <v>20</v>
      </c>
      <c r="I8382">
        <v>0</v>
      </c>
      <c r="J8382" t="s">
        <v>21</v>
      </c>
      <c r="K8382">
        <v>7</v>
      </c>
      <c r="L8382">
        <v>3.8999999999999998E-3</v>
      </c>
      <c r="M8382">
        <v>0</v>
      </c>
      <c r="N8382">
        <v>0.20000000000027279</v>
      </c>
      <c r="O8382">
        <v>0</v>
      </c>
      <c r="P8382">
        <v>0</v>
      </c>
      <c r="Q8382">
        <v>2766.0224033199729</v>
      </c>
      <c r="R8382">
        <v>3.8259000000000001E-2</v>
      </c>
    </row>
    <row r="8383" spans="1:18" x14ac:dyDescent="0.2">
      <c r="A8383" s="1">
        <v>8382</v>
      </c>
      <c r="B8383" t="s">
        <v>17</v>
      </c>
      <c r="C8383">
        <v>1676.2</v>
      </c>
      <c r="D8383" t="s">
        <v>18</v>
      </c>
      <c r="E8383">
        <v>-44.714948333333332</v>
      </c>
      <c r="F8383" t="s">
        <v>19</v>
      </c>
      <c r="G8383">
        <v>-39.95308</v>
      </c>
      <c r="H8383" t="s">
        <v>20</v>
      </c>
      <c r="I8383">
        <v>0</v>
      </c>
      <c r="J8383" t="s">
        <v>21</v>
      </c>
      <c r="K8383">
        <v>7</v>
      </c>
      <c r="L8383">
        <v>3.8999999999999998E-3</v>
      </c>
      <c r="M8383">
        <v>0</v>
      </c>
      <c r="N8383">
        <v>0.1999999999998181</v>
      </c>
      <c r="O8383">
        <v>0</v>
      </c>
      <c r="P8383">
        <v>0</v>
      </c>
      <c r="Q8383">
        <v>2766.0224033199729</v>
      </c>
      <c r="R8383">
        <v>3.8259000000000001E-2</v>
      </c>
    </row>
    <row r="8384" spans="1:18" x14ac:dyDescent="0.2">
      <c r="A8384" s="1">
        <v>8383</v>
      </c>
      <c r="B8384" t="s">
        <v>17</v>
      </c>
      <c r="C8384">
        <v>1676.4</v>
      </c>
      <c r="D8384" t="s">
        <v>18</v>
      </c>
      <c r="E8384">
        <v>-44.714948333333332</v>
      </c>
      <c r="F8384" t="s">
        <v>19</v>
      </c>
      <c r="G8384">
        <v>-39.95308</v>
      </c>
      <c r="H8384" t="s">
        <v>20</v>
      </c>
      <c r="I8384">
        <v>0</v>
      </c>
      <c r="J8384" t="s">
        <v>21</v>
      </c>
      <c r="K8384">
        <v>7</v>
      </c>
      <c r="L8384">
        <v>3.8999999999999998E-3</v>
      </c>
      <c r="M8384">
        <v>0</v>
      </c>
      <c r="N8384">
        <v>0.20000000000027279</v>
      </c>
      <c r="O8384">
        <v>0</v>
      </c>
      <c r="P8384">
        <v>0</v>
      </c>
      <c r="Q8384">
        <v>2766.0224033199729</v>
      </c>
      <c r="R8384">
        <v>3.8259000000000001E-2</v>
      </c>
    </row>
    <row r="8385" spans="1:18" x14ac:dyDescent="0.2">
      <c r="A8385" s="1">
        <v>8384</v>
      </c>
      <c r="B8385" t="s">
        <v>17</v>
      </c>
      <c r="C8385">
        <v>1676.6</v>
      </c>
      <c r="D8385" t="s">
        <v>18</v>
      </c>
      <c r="E8385">
        <v>-44.714948333333332</v>
      </c>
      <c r="F8385" t="s">
        <v>19</v>
      </c>
      <c r="G8385">
        <v>-39.95308</v>
      </c>
      <c r="H8385" t="s">
        <v>20</v>
      </c>
      <c r="I8385">
        <v>0</v>
      </c>
      <c r="J8385" t="s">
        <v>21</v>
      </c>
      <c r="K8385">
        <v>7</v>
      </c>
      <c r="L8385">
        <v>3.8999999999999998E-3</v>
      </c>
      <c r="M8385">
        <v>0</v>
      </c>
      <c r="N8385">
        <v>0.1999999999998181</v>
      </c>
      <c r="O8385">
        <v>0</v>
      </c>
      <c r="P8385">
        <v>0</v>
      </c>
      <c r="Q8385">
        <v>2766.0224033199729</v>
      </c>
      <c r="R8385">
        <v>3.8259000000000001E-2</v>
      </c>
    </row>
    <row r="8386" spans="1:18" x14ac:dyDescent="0.2">
      <c r="A8386" s="1">
        <v>8385</v>
      </c>
      <c r="B8386" t="s">
        <v>17</v>
      </c>
      <c r="C8386">
        <v>1676.8</v>
      </c>
      <c r="D8386" t="s">
        <v>18</v>
      </c>
      <c r="E8386">
        <v>-44.714948333333332</v>
      </c>
      <c r="F8386" t="s">
        <v>19</v>
      </c>
      <c r="G8386">
        <v>-39.95308</v>
      </c>
      <c r="H8386" t="s">
        <v>20</v>
      </c>
      <c r="I8386">
        <v>0</v>
      </c>
      <c r="J8386" t="s">
        <v>21</v>
      </c>
      <c r="K8386">
        <v>7</v>
      </c>
      <c r="L8386">
        <v>3.8999999999999998E-3</v>
      </c>
      <c r="M8386">
        <v>0</v>
      </c>
      <c r="N8386">
        <v>0.1999999999998181</v>
      </c>
      <c r="O8386">
        <v>0</v>
      </c>
      <c r="P8386">
        <v>0</v>
      </c>
      <c r="Q8386">
        <v>2766.0224033199729</v>
      </c>
      <c r="R8386">
        <v>3.8259000000000001E-2</v>
      </c>
    </row>
    <row r="8387" spans="1:18" x14ac:dyDescent="0.2">
      <c r="A8387" s="1">
        <v>8386</v>
      </c>
      <c r="B8387" t="s">
        <v>17</v>
      </c>
      <c r="C8387">
        <v>1677</v>
      </c>
      <c r="D8387" t="s">
        <v>18</v>
      </c>
      <c r="E8387">
        <v>-44.714948333333332</v>
      </c>
      <c r="F8387" t="s">
        <v>19</v>
      </c>
      <c r="G8387">
        <v>-39.95308</v>
      </c>
      <c r="H8387" t="s">
        <v>20</v>
      </c>
      <c r="I8387">
        <v>0</v>
      </c>
      <c r="J8387" t="s">
        <v>21</v>
      </c>
      <c r="K8387">
        <v>7</v>
      </c>
      <c r="L8387">
        <v>3.8999999999999998E-3</v>
      </c>
      <c r="M8387">
        <v>0</v>
      </c>
      <c r="N8387">
        <v>0.20000000000027279</v>
      </c>
      <c r="O8387">
        <v>0</v>
      </c>
      <c r="P8387">
        <v>0</v>
      </c>
      <c r="Q8387">
        <v>2766.0224033199729</v>
      </c>
      <c r="R8387">
        <v>3.8259000000000001E-2</v>
      </c>
    </row>
    <row r="8388" spans="1:18" x14ac:dyDescent="0.2">
      <c r="A8388" s="1">
        <v>8387</v>
      </c>
      <c r="B8388" t="s">
        <v>17</v>
      </c>
      <c r="C8388">
        <v>1677.2</v>
      </c>
      <c r="D8388" t="s">
        <v>18</v>
      </c>
      <c r="E8388">
        <v>-44.714948333333332</v>
      </c>
      <c r="F8388" t="s">
        <v>19</v>
      </c>
      <c r="G8388">
        <v>-39.95308</v>
      </c>
      <c r="H8388" t="s">
        <v>20</v>
      </c>
      <c r="I8388">
        <v>0</v>
      </c>
      <c r="J8388" t="s">
        <v>21</v>
      </c>
      <c r="K8388">
        <v>7</v>
      </c>
      <c r="L8388">
        <v>3.8999999999999998E-3</v>
      </c>
      <c r="M8388">
        <v>0</v>
      </c>
      <c r="N8388">
        <v>0.1999999999998181</v>
      </c>
      <c r="O8388">
        <v>0</v>
      </c>
      <c r="P8388">
        <v>0</v>
      </c>
      <c r="Q8388">
        <v>2766.0224033199729</v>
      </c>
      <c r="R8388">
        <v>3.8259000000000001E-2</v>
      </c>
    </row>
    <row r="8389" spans="1:18" x14ac:dyDescent="0.2">
      <c r="A8389" s="1">
        <v>8388</v>
      </c>
      <c r="B8389" t="s">
        <v>17</v>
      </c>
      <c r="C8389">
        <v>1677.4</v>
      </c>
      <c r="D8389" t="s">
        <v>18</v>
      </c>
      <c r="E8389">
        <v>-44.714948333333332</v>
      </c>
      <c r="F8389" t="s">
        <v>19</v>
      </c>
      <c r="G8389">
        <v>-39.95308</v>
      </c>
      <c r="H8389" t="s">
        <v>20</v>
      </c>
      <c r="I8389">
        <v>0</v>
      </c>
      <c r="J8389" t="s">
        <v>21</v>
      </c>
      <c r="K8389">
        <v>7</v>
      </c>
      <c r="L8389">
        <v>3.8999999999999998E-3</v>
      </c>
      <c r="M8389">
        <v>0</v>
      </c>
      <c r="N8389">
        <v>0.20000000000027279</v>
      </c>
      <c r="O8389">
        <v>0</v>
      </c>
      <c r="P8389">
        <v>0</v>
      </c>
      <c r="Q8389">
        <v>2766.0224033199729</v>
      </c>
      <c r="R8389">
        <v>3.8259000000000001E-2</v>
      </c>
    </row>
    <row r="8390" spans="1:18" x14ac:dyDescent="0.2">
      <c r="A8390" s="1">
        <v>8389</v>
      </c>
      <c r="B8390" t="s">
        <v>17</v>
      </c>
      <c r="C8390">
        <v>1677.6</v>
      </c>
      <c r="D8390" t="s">
        <v>18</v>
      </c>
      <c r="E8390">
        <v>-44.714948333333332</v>
      </c>
      <c r="F8390" t="s">
        <v>19</v>
      </c>
      <c r="G8390">
        <v>-39.95308</v>
      </c>
      <c r="H8390" t="s">
        <v>20</v>
      </c>
      <c r="I8390">
        <v>0</v>
      </c>
      <c r="J8390" t="s">
        <v>21</v>
      </c>
      <c r="K8390">
        <v>7</v>
      </c>
      <c r="L8390">
        <v>3.8999999999999998E-3</v>
      </c>
      <c r="M8390">
        <v>0</v>
      </c>
      <c r="N8390">
        <v>0.1999999999998181</v>
      </c>
      <c r="O8390">
        <v>0</v>
      </c>
      <c r="P8390">
        <v>0</v>
      </c>
      <c r="Q8390">
        <v>2766.0224033199729</v>
      </c>
      <c r="R8390">
        <v>3.8259000000000001E-2</v>
      </c>
    </row>
    <row r="8391" spans="1:18" x14ac:dyDescent="0.2">
      <c r="A8391" s="1">
        <v>8390</v>
      </c>
      <c r="B8391" t="s">
        <v>17</v>
      </c>
      <c r="C8391">
        <v>1677.8</v>
      </c>
      <c r="D8391" t="s">
        <v>18</v>
      </c>
      <c r="E8391">
        <v>-44.714948333333332</v>
      </c>
      <c r="F8391" t="s">
        <v>19</v>
      </c>
      <c r="G8391">
        <v>-39.95308</v>
      </c>
      <c r="H8391" t="s">
        <v>20</v>
      </c>
      <c r="I8391">
        <v>0</v>
      </c>
      <c r="J8391" t="s">
        <v>21</v>
      </c>
      <c r="K8391">
        <v>7</v>
      </c>
      <c r="L8391">
        <v>3.8999999999999998E-3</v>
      </c>
      <c r="M8391">
        <v>0</v>
      </c>
      <c r="N8391">
        <v>0.1999999999998181</v>
      </c>
      <c r="O8391">
        <v>0</v>
      </c>
      <c r="P8391">
        <v>0</v>
      </c>
      <c r="Q8391">
        <v>2766.0224033199729</v>
      </c>
      <c r="R8391">
        <v>3.8259000000000001E-2</v>
      </c>
    </row>
    <row r="8392" spans="1:18" x14ac:dyDescent="0.2">
      <c r="A8392" s="1">
        <v>8391</v>
      </c>
      <c r="B8392" t="s">
        <v>17</v>
      </c>
      <c r="C8392">
        <v>1678</v>
      </c>
      <c r="D8392" t="s">
        <v>18</v>
      </c>
      <c r="E8392">
        <v>-44.714948333333332</v>
      </c>
      <c r="F8392" t="s">
        <v>19</v>
      </c>
      <c r="G8392">
        <v>-39.95308</v>
      </c>
      <c r="H8392" t="s">
        <v>20</v>
      </c>
      <c r="I8392">
        <v>0</v>
      </c>
      <c r="J8392" t="s">
        <v>21</v>
      </c>
      <c r="K8392">
        <v>7</v>
      </c>
      <c r="L8392">
        <v>3.8999999999999998E-3</v>
      </c>
      <c r="M8392">
        <v>0</v>
      </c>
      <c r="N8392">
        <v>0.20000000000027279</v>
      </c>
      <c r="O8392">
        <v>0</v>
      </c>
      <c r="P8392">
        <v>0</v>
      </c>
      <c r="Q8392">
        <v>2766.0224033199729</v>
      </c>
      <c r="R8392">
        <v>3.8259000000000001E-2</v>
      </c>
    </row>
    <row r="8393" spans="1:18" x14ac:dyDescent="0.2">
      <c r="A8393" s="1">
        <v>8392</v>
      </c>
      <c r="B8393" t="s">
        <v>17</v>
      </c>
      <c r="C8393">
        <v>1678.2</v>
      </c>
      <c r="D8393" t="s">
        <v>18</v>
      </c>
      <c r="E8393">
        <v>-44.714948333333332</v>
      </c>
      <c r="F8393" t="s">
        <v>19</v>
      </c>
      <c r="G8393">
        <v>-39.95308</v>
      </c>
      <c r="H8393" t="s">
        <v>20</v>
      </c>
      <c r="I8393">
        <v>0</v>
      </c>
      <c r="J8393" t="s">
        <v>21</v>
      </c>
      <c r="K8393">
        <v>7</v>
      </c>
      <c r="L8393">
        <v>3.8999999999999998E-3</v>
      </c>
      <c r="M8393">
        <v>0</v>
      </c>
      <c r="N8393">
        <v>0.1999999999998181</v>
      </c>
      <c r="O8393">
        <v>0</v>
      </c>
      <c r="P8393">
        <v>0</v>
      </c>
      <c r="Q8393">
        <v>2766.0224033199729</v>
      </c>
      <c r="R8393">
        <v>3.8259000000000001E-2</v>
      </c>
    </row>
    <row r="8394" spans="1:18" x14ac:dyDescent="0.2">
      <c r="A8394" s="1">
        <v>8393</v>
      </c>
      <c r="B8394" t="s">
        <v>17</v>
      </c>
      <c r="C8394">
        <v>1678.4</v>
      </c>
      <c r="D8394" t="s">
        <v>18</v>
      </c>
      <c r="E8394">
        <v>-44.714948333333332</v>
      </c>
      <c r="F8394" t="s">
        <v>19</v>
      </c>
      <c r="G8394">
        <v>-39.95308</v>
      </c>
      <c r="H8394" t="s">
        <v>20</v>
      </c>
      <c r="I8394">
        <v>0</v>
      </c>
      <c r="J8394" t="s">
        <v>21</v>
      </c>
      <c r="K8394">
        <v>7</v>
      </c>
      <c r="L8394">
        <v>3.8999999999999998E-3</v>
      </c>
      <c r="M8394">
        <v>0</v>
      </c>
      <c r="N8394">
        <v>0.20000000000027279</v>
      </c>
      <c r="O8394">
        <v>0</v>
      </c>
      <c r="P8394">
        <v>0</v>
      </c>
      <c r="Q8394">
        <v>2766.0224033199729</v>
      </c>
      <c r="R8394">
        <v>3.8259000000000001E-2</v>
      </c>
    </row>
    <row r="8395" spans="1:18" x14ac:dyDescent="0.2">
      <c r="A8395" s="1">
        <v>8394</v>
      </c>
      <c r="B8395" t="s">
        <v>17</v>
      </c>
      <c r="C8395">
        <v>1678.6</v>
      </c>
      <c r="D8395" t="s">
        <v>18</v>
      </c>
      <c r="E8395">
        <v>-44.714948333333332</v>
      </c>
      <c r="F8395" t="s">
        <v>19</v>
      </c>
      <c r="G8395">
        <v>-39.95308</v>
      </c>
      <c r="H8395" t="s">
        <v>20</v>
      </c>
      <c r="I8395">
        <v>0</v>
      </c>
      <c r="J8395" t="s">
        <v>21</v>
      </c>
      <c r="K8395">
        <v>7</v>
      </c>
      <c r="L8395">
        <v>3.8999999999999998E-3</v>
      </c>
      <c r="M8395">
        <v>0</v>
      </c>
      <c r="N8395">
        <v>0.1999999999998181</v>
      </c>
      <c r="O8395">
        <v>0</v>
      </c>
      <c r="P8395">
        <v>0</v>
      </c>
      <c r="Q8395">
        <v>2766.0224033199729</v>
      </c>
      <c r="R8395">
        <v>3.8259000000000001E-2</v>
      </c>
    </row>
    <row r="8396" spans="1:18" x14ac:dyDescent="0.2">
      <c r="A8396" s="1">
        <v>8395</v>
      </c>
      <c r="B8396" t="s">
        <v>17</v>
      </c>
      <c r="C8396">
        <v>1678.8</v>
      </c>
      <c r="D8396" t="s">
        <v>18</v>
      </c>
      <c r="E8396">
        <v>-44.714948333333332</v>
      </c>
      <c r="F8396" t="s">
        <v>19</v>
      </c>
      <c r="G8396">
        <v>-39.95308</v>
      </c>
      <c r="H8396" t="s">
        <v>20</v>
      </c>
      <c r="I8396">
        <v>0</v>
      </c>
      <c r="J8396" t="s">
        <v>21</v>
      </c>
      <c r="K8396">
        <v>7</v>
      </c>
      <c r="L8396">
        <v>3.8999999999999998E-3</v>
      </c>
      <c r="M8396">
        <v>0</v>
      </c>
      <c r="N8396">
        <v>0.1999999999998181</v>
      </c>
      <c r="O8396">
        <v>0</v>
      </c>
      <c r="P8396">
        <v>0</v>
      </c>
      <c r="Q8396">
        <v>2766.0224033199729</v>
      </c>
      <c r="R8396">
        <v>3.8259000000000001E-2</v>
      </c>
    </row>
    <row r="8397" spans="1:18" x14ac:dyDescent="0.2">
      <c r="A8397" s="1">
        <v>8396</v>
      </c>
      <c r="B8397" t="s">
        <v>17</v>
      </c>
      <c r="C8397">
        <v>1679</v>
      </c>
      <c r="D8397" t="s">
        <v>18</v>
      </c>
      <c r="E8397">
        <v>-44.714948333333332</v>
      </c>
      <c r="F8397" t="s">
        <v>19</v>
      </c>
      <c r="G8397">
        <v>-39.95308</v>
      </c>
      <c r="H8397" t="s">
        <v>20</v>
      </c>
      <c r="I8397">
        <v>0</v>
      </c>
      <c r="J8397" t="s">
        <v>21</v>
      </c>
      <c r="K8397">
        <v>7</v>
      </c>
      <c r="L8397">
        <v>3.8999999999999998E-3</v>
      </c>
      <c r="M8397">
        <v>0</v>
      </c>
      <c r="N8397">
        <v>0.20000000000027279</v>
      </c>
      <c r="O8397">
        <v>0</v>
      </c>
      <c r="P8397">
        <v>0</v>
      </c>
      <c r="Q8397">
        <v>2766.0224033199729</v>
      </c>
      <c r="R8397">
        <v>3.8259000000000001E-2</v>
      </c>
    </row>
    <row r="8398" spans="1:18" x14ac:dyDescent="0.2">
      <c r="A8398" s="1">
        <v>8397</v>
      </c>
      <c r="B8398" t="s">
        <v>17</v>
      </c>
      <c r="C8398">
        <v>1679.2</v>
      </c>
      <c r="D8398" t="s">
        <v>18</v>
      </c>
      <c r="E8398">
        <v>-44.714948333333332</v>
      </c>
      <c r="F8398" t="s">
        <v>19</v>
      </c>
      <c r="G8398">
        <v>-39.95308</v>
      </c>
      <c r="H8398" t="s">
        <v>20</v>
      </c>
      <c r="I8398">
        <v>0</v>
      </c>
      <c r="J8398" t="s">
        <v>21</v>
      </c>
      <c r="K8398">
        <v>7</v>
      </c>
      <c r="L8398">
        <v>3.8999999999999998E-3</v>
      </c>
      <c r="M8398">
        <v>0</v>
      </c>
      <c r="N8398">
        <v>0.1999999999998181</v>
      </c>
      <c r="O8398">
        <v>0</v>
      </c>
      <c r="P8398">
        <v>0</v>
      </c>
      <c r="Q8398">
        <v>2766.0224033199729</v>
      </c>
      <c r="R8398">
        <v>3.8259000000000001E-2</v>
      </c>
    </row>
    <row r="8399" spans="1:18" x14ac:dyDescent="0.2">
      <c r="A8399" s="1">
        <v>8398</v>
      </c>
      <c r="B8399" t="s">
        <v>17</v>
      </c>
      <c r="C8399">
        <v>1679.4</v>
      </c>
      <c r="D8399" t="s">
        <v>18</v>
      </c>
      <c r="E8399">
        <v>-44.714948333333332</v>
      </c>
      <c r="F8399" t="s">
        <v>19</v>
      </c>
      <c r="G8399">
        <v>-39.95308</v>
      </c>
      <c r="H8399" t="s">
        <v>20</v>
      </c>
      <c r="I8399">
        <v>0</v>
      </c>
      <c r="J8399" t="s">
        <v>21</v>
      </c>
      <c r="K8399">
        <v>7</v>
      </c>
      <c r="L8399">
        <v>3.8999999999999998E-3</v>
      </c>
      <c r="M8399">
        <v>0</v>
      </c>
      <c r="N8399">
        <v>0.20000000000027279</v>
      </c>
      <c r="O8399">
        <v>0</v>
      </c>
      <c r="P8399">
        <v>0</v>
      </c>
      <c r="Q8399">
        <v>2766.0224033199729</v>
      </c>
      <c r="R8399">
        <v>3.8259000000000001E-2</v>
      </c>
    </row>
    <row r="8400" spans="1:18" x14ac:dyDescent="0.2">
      <c r="A8400" s="1">
        <v>8399</v>
      </c>
      <c r="B8400" t="s">
        <v>17</v>
      </c>
      <c r="C8400">
        <v>1679.6</v>
      </c>
      <c r="D8400" t="s">
        <v>18</v>
      </c>
      <c r="E8400">
        <v>-44.714948333333332</v>
      </c>
      <c r="F8400" t="s">
        <v>19</v>
      </c>
      <c r="G8400">
        <v>-39.95308</v>
      </c>
      <c r="H8400" t="s">
        <v>20</v>
      </c>
      <c r="I8400">
        <v>0</v>
      </c>
      <c r="J8400" t="s">
        <v>21</v>
      </c>
      <c r="K8400">
        <v>7</v>
      </c>
      <c r="L8400">
        <v>3.8999999999999998E-3</v>
      </c>
      <c r="M8400">
        <v>0</v>
      </c>
      <c r="N8400">
        <v>0.1999999999998181</v>
      </c>
      <c r="O8400">
        <v>0</v>
      </c>
      <c r="P8400">
        <v>0</v>
      </c>
      <c r="Q8400">
        <v>2766.0224033199729</v>
      </c>
      <c r="R8400">
        <v>3.8259000000000001E-2</v>
      </c>
    </row>
    <row r="8401" spans="1:18" x14ac:dyDescent="0.2">
      <c r="A8401" s="1">
        <v>8400</v>
      </c>
      <c r="B8401" t="s">
        <v>17</v>
      </c>
      <c r="C8401">
        <v>1679.8</v>
      </c>
      <c r="D8401" t="s">
        <v>18</v>
      </c>
      <c r="E8401">
        <v>-44.714948333333332</v>
      </c>
      <c r="F8401" t="s">
        <v>19</v>
      </c>
      <c r="G8401">
        <v>-39.95308</v>
      </c>
      <c r="H8401" t="s">
        <v>20</v>
      </c>
      <c r="I8401">
        <v>0</v>
      </c>
      <c r="J8401" t="s">
        <v>21</v>
      </c>
      <c r="K8401">
        <v>7</v>
      </c>
      <c r="L8401">
        <v>3.8999999999999998E-3</v>
      </c>
      <c r="M8401">
        <v>0</v>
      </c>
      <c r="N8401">
        <v>0.1999999999998181</v>
      </c>
      <c r="O8401">
        <v>0</v>
      </c>
      <c r="P8401">
        <v>0</v>
      </c>
      <c r="Q8401">
        <v>2766.0224033199729</v>
      </c>
      <c r="R8401">
        <v>3.8259000000000001E-2</v>
      </c>
    </row>
    <row r="8402" spans="1:18" x14ac:dyDescent="0.2">
      <c r="A8402" s="1">
        <v>8401</v>
      </c>
      <c r="B8402" t="s">
        <v>17</v>
      </c>
      <c r="C8402">
        <v>1680</v>
      </c>
      <c r="D8402" t="s">
        <v>18</v>
      </c>
      <c r="E8402">
        <v>-44.714948333333332</v>
      </c>
      <c r="F8402" t="s">
        <v>19</v>
      </c>
      <c r="G8402">
        <v>-39.95308</v>
      </c>
      <c r="H8402" t="s">
        <v>20</v>
      </c>
      <c r="I8402">
        <v>0</v>
      </c>
      <c r="J8402" t="s">
        <v>21</v>
      </c>
      <c r="K8402">
        <v>7</v>
      </c>
      <c r="L8402">
        <v>3.8999999999999998E-3</v>
      </c>
      <c r="M8402">
        <v>0</v>
      </c>
      <c r="N8402">
        <v>0.20000000000027279</v>
      </c>
      <c r="O8402">
        <v>0</v>
      </c>
      <c r="P8402">
        <v>0</v>
      </c>
      <c r="Q8402">
        <v>2766.0224033199729</v>
      </c>
      <c r="R8402">
        <v>3.8259000000000001E-2</v>
      </c>
    </row>
    <row r="8403" spans="1:18" x14ac:dyDescent="0.2">
      <c r="A8403" s="1">
        <v>8402</v>
      </c>
      <c r="B8403" t="s">
        <v>17</v>
      </c>
      <c r="C8403">
        <v>1680.2</v>
      </c>
      <c r="D8403" t="s">
        <v>18</v>
      </c>
      <c r="E8403">
        <v>-44.714948333333332</v>
      </c>
      <c r="F8403" t="s">
        <v>19</v>
      </c>
      <c r="G8403">
        <v>-39.95308</v>
      </c>
      <c r="H8403" t="s">
        <v>20</v>
      </c>
      <c r="I8403">
        <v>0</v>
      </c>
      <c r="J8403" t="s">
        <v>21</v>
      </c>
      <c r="K8403">
        <v>7</v>
      </c>
      <c r="L8403">
        <v>3.8999999999999998E-3</v>
      </c>
      <c r="M8403">
        <v>0</v>
      </c>
      <c r="N8403">
        <v>0.1999999999998181</v>
      </c>
      <c r="O8403">
        <v>0</v>
      </c>
      <c r="P8403">
        <v>0</v>
      </c>
      <c r="Q8403">
        <v>2766.0224033199729</v>
      </c>
      <c r="R8403">
        <v>3.8259000000000001E-2</v>
      </c>
    </row>
    <row r="8404" spans="1:18" x14ac:dyDescent="0.2">
      <c r="A8404" s="1">
        <v>8403</v>
      </c>
      <c r="B8404" t="s">
        <v>17</v>
      </c>
      <c r="C8404">
        <v>1680.4</v>
      </c>
      <c r="D8404" t="s">
        <v>18</v>
      </c>
      <c r="E8404">
        <v>-44.714948333333332</v>
      </c>
      <c r="F8404" t="s">
        <v>19</v>
      </c>
      <c r="G8404">
        <v>-39.95308</v>
      </c>
      <c r="H8404" t="s">
        <v>20</v>
      </c>
      <c r="I8404">
        <v>0</v>
      </c>
      <c r="J8404" t="s">
        <v>21</v>
      </c>
      <c r="K8404">
        <v>7</v>
      </c>
      <c r="L8404">
        <v>3.8999999999999998E-3</v>
      </c>
      <c r="M8404">
        <v>0</v>
      </c>
      <c r="N8404">
        <v>0.20000000000027279</v>
      </c>
      <c r="O8404">
        <v>0</v>
      </c>
      <c r="P8404">
        <v>0</v>
      </c>
      <c r="Q8404">
        <v>2766.0224033199729</v>
      </c>
      <c r="R8404">
        <v>3.8259000000000001E-2</v>
      </c>
    </row>
    <row r="8405" spans="1:18" x14ac:dyDescent="0.2">
      <c r="A8405" s="1">
        <v>8404</v>
      </c>
      <c r="B8405" t="s">
        <v>17</v>
      </c>
      <c r="C8405">
        <v>1680.6</v>
      </c>
      <c r="D8405" t="s">
        <v>18</v>
      </c>
      <c r="E8405">
        <v>-44.714948333333332</v>
      </c>
      <c r="F8405" t="s">
        <v>19</v>
      </c>
      <c r="G8405">
        <v>-39.95308</v>
      </c>
      <c r="H8405" t="s">
        <v>20</v>
      </c>
      <c r="I8405">
        <v>0</v>
      </c>
      <c r="J8405" t="s">
        <v>21</v>
      </c>
      <c r="K8405">
        <v>7</v>
      </c>
      <c r="L8405">
        <v>3.8999999999999998E-3</v>
      </c>
      <c r="M8405">
        <v>0</v>
      </c>
      <c r="N8405">
        <v>0.1999999999998181</v>
      </c>
      <c r="O8405">
        <v>0</v>
      </c>
      <c r="P8405">
        <v>0</v>
      </c>
      <c r="Q8405">
        <v>2766.0224033199729</v>
      </c>
      <c r="R8405">
        <v>3.8259000000000001E-2</v>
      </c>
    </row>
    <row r="8406" spans="1:18" x14ac:dyDescent="0.2">
      <c r="A8406" s="1">
        <v>8405</v>
      </c>
      <c r="B8406" t="s">
        <v>17</v>
      </c>
      <c r="C8406">
        <v>1680.8</v>
      </c>
      <c r="D8406" t="s">
        <v>18</v>
      </c>
      <c r="E8406">
        <v>-44.714948333333332</v>
      </c>
      <c r="F8406" t="s">
        <v>19</v>
      </c>
      <c r="G8406">
        <v>-39.95308</v>
      </c>
      <c r="H8406" t="s">
        <v>20</v>
      </c>
      <c r="I8406">
        <v>0</v>
      </c>
      <c r="J8406" t="s">
        <v>21</v>
      </c>
      <c r="K8406">
        <v>7</v>
      </c>
      <c r="L8406">
        <v>3.8999999999999998E-3</v>
      </c>
      <c r="M8406">
        <v>0</v>
      </c>
      <c r="N8406">
        <v>0.1999999999998181</v>
      </c>
      <c r="O8406">
        <v>0</v>
      </c>
      <c r="P8406">
        <v>0</v>
      </c>
      <c r="Q8406">
        <v>2766.0224033199729</v>
      </c>
      <c r="R8406">
        <v>3.8259000000000001E-2</v>
      </c>
    </row>
    <row r="8407" spans="1:18" x14ac:dyDescent="0.2">
      <c r="A8407" s="1">
        <v>8406</v>
      </c>
      <c r="B8407" t="s">
        <v>17</v>
      </c>
      <c r="C8407">
        <v>1681</v>
      </c>
      <c r="D8407" t="s">
        <v>18</v>
      </c>
      <c r="E8407">
        <v>-44.714948333333332</v>
      </c>
      <c r="F8407" t="s">
        <v>19</v>
      </c>
      <c r="G8407">
        <v>-39.95308</v>
      </c>
      <c r="H8407" t="s">
        <v>20</v>
      </c>
      <c r="I8407">
        <v>0</v>
      </c>
      <c r="J8407" t="s">
        <v>21</v>
      </c>
      <c r="K8407">
        <v>7</v>
      </c>
      <c r="L8407">
        <v>3.8999999999999998E-3</v>
      </c>
      <c r="M8407">
        <v>0</v>
      </c>
      <c r="N8407">
        <v>0.20000000000027279</v>
      </c>
      <c r="O8407">
        <v>0</v>
      </c>
      <c r="P8407">
        <v>0</v>
      </c>
      <c r="Q8407">
        <v>2766.0224033199729</v>
      </c>
      <c r="R8407">
        <v>3.8259000000000001E-2</v>
      </c>
    </row>
    <row r="8408" spans="1:18" x14ac:dyDescent="0.2">
      <c r="A8408" s="1">
        <v>8407</v>
      </c>
      <c r="B8408" t="s">
        <v>17</v>
      </c>
      <c r="C8408">
        <v>1681.2</v>
      </c>
      <c r="D8408" t="s">
        <v>18</v>
      </c>
      <c r="E8408">
        <v>-44.714948333333332</v>
      </c>
      <c r="F8408" t="s">
        <v>19</v>
      </c>
      <c r="G8408">
        <v>-39.95308</v>
      </c>
      <c r="H8408" t="s">
        <v>20</v>
      </c>
      <c r="I8408">
        <v>0</v>
      </c>
      <c r="J8408" t="s">
        <v>21</v>
      </c>
      <c r="K8408">
        <v>7</v>
      </c>
      <c r="L8408">
        <v>3.8999999999999998E-3</v>
      </c>
      <c r="M8408">
        <v>0</v>
      </c>
      <c r="N8408">
        <v>0.1999999999998181</v>
      </c>
      <c r="O8408">
        <v>0</v>
      </c>
      <c r="P8408">
        <v>0</v>
      </c>
      <c r="Q8408">
        <v>2766.0224033199729</v>
      </c>
      <c r="R8408">
        <v>3.8259000000000001E-2</v>
      </c>
    </row>
    <row r="8409" spans="1:18" x14ac:dyDescent="0.2">
      <c r="A8409" s="1">
        <v>8408</v>
      </c>
      <c r="B8409" t="s">
        <v>17</v>
      </c>
      <c r="C8409">
        <v>1681.4</v>
      </c>
      <c r="D8409" t="s">
        <v>18</v>
      </c>
      <c r="E8409">
        <v>-44.714948333333332</v>
      </c>
      <c r="F8409" t="s">
        <v>19</v>
      </c>
      <c r="G8409">
        <v>-39.95308</v>
      </c>
      <c r="H8409" t="s">
        <v>20</v>
      </c>
      <c r="I8409">
        <v>0</v>
      </c>
      <c r="J8409" t="s">
        <v>21</v>
      </c>
      <c r="K8409">
        <v>7</v>
      </c>
      <c r="L8409">
        <v>3.8999999999999998E-3</v>
      </c>
      <c r="M8409">
        <v>0</v>
      </c>
      <c r="N8409">
        <v>0.20000000000027279</v>
      </c>
      <c r="O8409">
        <v>0</v>
      </c>
      <c r="P8409">
        <v>0</v>
      </c>
      <c r="Q8409">
        <v>2766.0224033199729</v>
      </c>
      <c r="R8409">
        <v>3.8259000000000001E-2</v>
      </c>
    </row>
    <row r="8410" spans="1:18" x14ac:dyDescent="0.2">
      <c r="A8410" s="1">
        <v>8409</v>
      </c>
      <c r="B8410" t="s">
        <v>17</v>
      </c>
      <c r="C8410">
        <v>1681.6</v>
      </c>
      <c r="D8410" t="s">
        <v>18</v>
      </c>
      <c r="E8410">
        <v>-44.714948333333332</v>
      </c>
      <c r="F8410" t="s">
        <v>19</v>
      </c>
      <c r="G8410">
        <v>-39.95308</v>
      </c>
      <c r="H8410" t="s">
        <v>20</v>
      </c>
      <c r="I8410">
        <v>0</v>
      </c>
      <c r="J8410" t="s">
        <v>21</v>
      </c>
      <c r="K8410">
        <v>7</v>
      </c>
      <c r="L8410">
        <v>3.8999999999999998E-3</v>
      </c>
      <c r="M8410">
        <v>0</v>
      </c>
      <c r="N8410">
        <v>0.1999999999998181</v>
      </c>
      <c r="O8410">
        <v>0</v>
      </c>
      <c r="P8410">
        <v>0</v>
      </c>
      <c r="Q8410">
        <v>2766.0224033199729</v>
      </c>
      <c r="R8410">
        <v>3.8259000000000001E-2</v>
      </c>
    </row>
    <row r="8411" spans="1:18" x14ac:dyDescent="0.2">
      <c r="A8411" s="1">
        <v>8410</v>
      </c>
      <c r="B8411" t="s">
        <v>17</v>
      </c>
      <c r="C8411">
        <v>1681.8</v>
      </c>
      <c r="D8411" t="s">
        <v>18</v>
      </c>
      <c r="E8411">
        <v>-44.714948333333332</v>
      </c>
      <c r="F8411" t="s">
        <v>19</v>
      </c>
      <c r="G8411">
        <v>-39.95308</v>
      </c>
      <c r="H8411" t="s">
        <v>20</v>
      </c>
      <c r="I8411">
        <v>0</v>
      </c>
      <c r="J8411" t="s">
        <v>21</v>
      </c>
      <c r="K8411">
        <v>7</v>
      </c>
      <c r="L8411">
        <v>3.8999999999999998E-3</v>
      </c>
      <c r="M8411">
        <v>0</v>
      </c>
      <c r="N8411">
        <v>0.1999999999998181</v>
      </c>
      <c r="O8411">
        <v>0</v>
      </c>
      <c r="P8411">
        <v>0</v>
      </c>
      <c r="Q8411">
        <v>2766.0224033199729</v>
      </c>
      <c r="R8411">
        <v>3.8259000000000001E-2</v>
      </c>
    </row>
    <row r="8412" spans="1:18" x14ac:dyDescent="0.2">
      <c r="A8412" s="1">
        <v>8411</v>
      </c>
      <c r="B8412" t="s">
        <v>17</v>
      </c>
      <c r="C8412">
        <v>1682</v>
      </c>
      <c r="D8412" t="s">
        <v>18</v>
      </c>
      <c r="E8412">
        <v>-44.714948333333332</v>
      </c>
      <c r="F8412" t="s">
        <v>19</v>
      </c>
      <c r="G8412">
        <v>-39.95308</v>
      </c>
      <c r="H8412" t="s">
        <v>20</v>
      </c>
      <c r="I8412">
        <v>0</v>
      </c>
      <c r="J8412" t="s">
        <v>21</v>
      </c>
      <c r="K8412">
        <v>7</v>
      </c>
      <c r="L8412">
        <v>3.8999999999999998E-3</v>
      </c>
      <c r="M8412">
        <v>0</v>
      </c>
      <c r="N8412">
        <v>0.20000000000027279</v>
      </c>
      <c r="O8412">
        <v>0</v>
      </c>
      <c r="P8412">
        <v>0</v>
      </c>
      <c r="Q8412">
        <v>2766.0224033199729</v>
      </c>
      <c r="R8412">
        <v>3.8259000000000001E-2</v>
      </c>
    </row>
    <row r="8413" spans="1:18" x14ac:dyDescent="0.2">
      <c r="A8413" s="1">
        <v>8412</v>
      </c>
      <c r="B8413" t="s">
        <v>17</v>
      </c>
      <c r="C8413">
        <v>1682.2</v>
      </c>
      <c r="D8413" t="s">
        <v>18</v>
      </c>
      <c r="E8413">
        <v>-44.714948333333332</v>
      </c>
      <c r="F8413" t="s">
        <v>19</v>
      </c>
      <c r="G8413">
        <v>-39.95308</v>
      </c>
      <c r="H8413" t="s">
        <v>20</v>
      </c>
      <c r="I8413">
        <v>0</v>
      </c>
      <c r="J8413" t="s">
        <v>21</v>
      </c>
      <c r="K8413">
        <v>7</v>
      </c>
      <c r="L8413">
        <v>3.8999999999999998E-3</v>
      </c>
      <c r="M8413">
        <v>0</v>
      </c>
      <c r="N8413">
        <v>0.1999999999998181</v>
      </c>
      <c r="O8413">
        <v>0</v>
      </c>
      <c r="P8413">
        <v>0</v>
      </c>
      <c r="Q8413">
        <v>2766.0224033199729</v>
      </c>
      <c r="R8413">
        <v>3.8259000000000001E-2</v>
      </c>
    </row>
    <row r="8414" spans="1:18" x14ac:dyDescent="0.2">
      <c r="A8414" s="1">
        <v>8413</v>
      </c>
      <c r="B8414" t="s">
        <v>17</v>
      </c>
      <c r="C8414">
        <v>1682.4</v>
      </c>
      <c r="D8414" t="s">
        <v>18</v>
      </c>
      <c r="E8414">
        <v>-44.714948333333332</v>
      </c>
      <c r="F8414" t="s">
        <v>19</v>
      </c>
      <c r="G8414">
        <v>-39.95308</v>
      </c>
      <c r="H8414" t="s">
        <v>20</v>
      </c>
      <c r="I8414">
        <v>0</v>
      </c>
      <c r="J8414" t="s">
        <v>21</v>
      </c>
      <c r="K8414">
        <v>7</v>
      </c>
      <c r="L8414">
        <v>3.8999999999999998E-3</v>
      </c>
      <c r="M8414">
        <v>0</v>
      </c>
      <c r="N8414">
        <v>0.20000000000027279</v>
      </c>
      <c r="O8414">
        <v>0</v>
      </c>
      <c r="P8414">
        <v>0</v>
      </c>
      <c r="Q8414">
        <v>2766.0224033199729</v>
      </c>
      <c r="R8414">
        <v>3.8259000000000001E-2</v>
      </c>
    </row>
    <row r="8415" spans="1:18" x14ac:dyDescent="0.2">
      <c r="A8415" s="1">
        <v>8414</v>
      </c>
      <c r="B8415" t="s">
        <v>17</v>
      </c>
      <c r="C8415">
        <v>1682.6</v>
      </c>
      <c r="D8415" t="s">
        <v>18</v>
      </c>
      <c r="E8415">
        <v>-44.714948333333332</v>
      </c>
      <c r="F8415" t="s">
        <v>19</v>
      </c>
      <c r="G8415">
        <v>-39.95308</v>
      </c>
      <c r="H8415" t="s">
        <v>20</v>
      </c>
      <c r="I8415">
        <v>0</v>
      </c>
      <c r="J8415" t="s">
        <v>21</v>
      </c>
      <c r="K8415">
        <v>7</v>
      </c>
      <c r="L8415">
        <v>3.8999999999999998E-3</v>
      </c>
      <c r="M8415">
        <v>0</v>
      </c>
      <c r="N8415">
        <v>0.1999999999998181</v>
      </c>
      <c r="O8415">
        <v>0</v>
      </c>
      <c r="P8415">
        <v>0</v>
      </c>
      <c r="Q8415">
        <v>2766.0224033199729</v>
      </c>
      <c r="R8415">
        <v>3.8259000000000001E-2</v>
      </c>
    </row>
    <row r="8416" spans="1:18" x14ac:dyDescent="0.2">
      <c r="A8416" s="1">
        <v>8415</v>
      </c>
      <c r="B8416" t="s">
        <v>17</v>
      </c>
      <c r="C8416">
        <v>1682.8</v>
      </c>
      <c r="D8416" t="s">
        <v>18</v>
      </c>
      <c r="E8416">
        <v>-44.714948333333332</v>
      </c>
      <c r="F8416" t="s">
        <v>19</v>
      </c>
      <c r="G8416">
        <v>-39.95308</v>
      </c>
      <c r="H8416" t="s">
        <v>20</v>
      </c>
      <c r="I8416">
        <v>0</v>
      </c>
      <c r="J8416" t="s">
        <v>21</v>
      </c>
      <c r="K8416">
        <v>7</v>
      </c>
      <c r="L8416">
        <v>3.8999999999999998E-3</v>
      </c>
      <c r="M8416">
        <v>0</v>
      </c>
      <c r="N8416">
        <v>0.1999999999998181</v>
      </c>
      <c r="O8416">
        <v>0</v>
      </c>
      <c r="P8416">
        <v>0</v>
      </c>
      <c r="Q8416">
        <v>2766.0224033199729</v>
      </c>
      <c r="R8416">
        <v>3.8259000000000001E-2</v>
      </c>
    </row>
    <row r="8417" spans="1:18" x14ac:dyDescent="0.2">
      <c r="A8417" s="1">
        <v>8416</v>
      </c>
      <c r="B8417" t="s">
        <v>17</v>
      </c>
      <c r="C8417">
        <v>1683</v>
      </c>
      <c r="D8417" t="s">
        <v>18</v>
      </c>
      <c r="E8417">
        <v>-44.714948333333332</v>
      </c>
      <c r="F8417" t="s">
        <v>19</v>
      </c>
      <c r="G8417">
        <v>-39.95308</v>
      </c>
      <c r="H8417" t="s">
        <v>20</v>
      </c>
      <c r="I8417">
        <v>0</v>
      </c>
      <c r="J8417" t="s">
        <v>21</v>
      </c>
      <c r="K8417">
        <v>7</v>
      </c>
      <c r="L8417">
        <v>3.8999999999999998E-3</v>
      </c>
      <c r="M8417">
        <v>0</v>
      </c>
      <c r="N8417">
        <v>0.20000000000027279</v>
      </c>
      <c r="O8417">
        <v>0</v>
      </c>
      <c r="P8417">
        <v>0</v>
      </c>
      <c r="Q8417">
        <v>2766.0224033199729</v>
      </c>
      <c r="R8417">
        <v>3.8259000000000001E-2</v>
      </c>
    </row>
    <row r="8418" spans="1:18" x14ac:dyDescent="0.2">
      <c r="A8418" s="1">
        <v>8417</v>
      </c>
      <c r="B8418" t="s">
        <v>17</v>
      </c>
      <c r="C8418">
        <v>1683.2</v>
      </c>
      <c r="D8418" t="s">
        <v>18</v>
      </c>
      <c r="E8418">
        <v>-44.714948333333332</v>
      </c>
      <c r="F8418" t="s">
        <v>19</v>
      </c>
      <c r="G8418">
        <v>-39.95308</v>
      </c>
      <c r="H8418" t="s">
        <v>20</v>
      </c>
      <c r="I8418">
        <v>0</v>
      </c>
      <c r="J8418" t="s">
        <v>21</v>
      </c>
      <c r="K8418">
        <v>7</v>
      </c>
      <c r="L8418">
        <v>3.8999999999999998E-3</v>
      </c>
      <c r="M8418">
        <v>0</v>
      </c>
      <c r="N8418">
        <v>0.1999999999998181</v>
      </c>
      <c r="O8418">
        <v>0</v>
      </c>
      <c r="P8418">
        <v>0</v>
      </c>
      <c r="Q8418">
        <v>2766.0224033199729</v>
      </c>
      <c r="R8418">
        <v>3.8259000000000001E-2</v>
      </c>
    </row>
    <row r="8419" spans="1:18" x14ac:dyDescent="0.2">
      <c r="A8419" s="1">
        <v>8418</v>
      </c>
      <c r="B8419" t="s">
        <v>17</v>
      </c>
      <c r="C8419">
        <v>1683.4</v>
      </c>
      <c r="D8419" t="s">
        <v>18</v>
      </c>
      <c r="E8419">
        <v>-44.714948333333332</v>
      </c>
      <c r="F8419" t="s">
        <v>19</v>
      </c>
      <c r="G8419">
        <v>-39.95308</v>
      </c>
      <c r="H8419" t="s">
        <v>20</v>
      </c>
      <c r="I8419">
        <v>0</v>
      </c>
      <c r="J8419" t="s">
        <v>21</v>
      </c>
      <c r="K8419">
        <v>7</v>
      </c>
      <c r="L8419">
        <v>3.8999999999999998E-3</v>
      </c>
      <c r="M8419">
        <v>0</v>
      </c>
      <c r="N8419">
        <v>0.20000000000027279</v>
      </c>
      <c r="O8419">
        <v>0</v>
      </c>
      <c r="P8419">
        <v>0</v>
      </c>
      <c r="Q8419">
        <v>2766.0224033199729</v>
      </c>
      <c r="R8419">
        <v>3.8259000000000001E-2</v>
      </c>
    </row>
    <row r="8420" spans="1:18" x14ac:dyDescent="0.2">
      <c r="A8420" s="1">
        <v>8419</v>
      </c>
      <c r="B8420" t="s">
        <v>17</v>
      </c>
      <c r="C8420">
        <v>1683.6</v>
      </c>
      <c r="D8420" t="s">
        <v>18</v>
      </c>
      <c r="E8420">
        <v>-44.714948333333332</v>
      </c>
      <c r="F8420" t="s">
        <v>19</v>
      </c>
      <c r="G8420">
        <v>-39.95308</v>
      </c>
      <c r="H8420" t="s">
        <v>20</v>
      </c>
      <c r="I8420">
        <v>0</v>
      </c>
      <c r="J8420" t="s">
        <v>21</v>
      </c>
      <c r="K8420">
        <v>7</v>
      </c>
      <c r="L8420">
        <v>3.8999999999999998E-3</v>
      </c>
      <c r="M8420">
        <v>0</v>
      </c>
      <c r="N8420">
        <v>0.1999999999998181</v>
      </c>
      <c r="O8420">
        <v>0</v>
      </c>
      <c r="P8420">
        <v>0</v>
      </c>
      <c r="Q8420">
        <v>2766.0224033199729</v>
      </c>
      <c r="R8420">
        <v>3.8259000000000001E-2</v>
      </c>
    </row>
    <row r="8421" spans="1:18" x14ac:dyDescent="0.2">
      <c r="A8421" s="1">
        <v>8420</v>
      </c>
      <c r="B8421" t="s">
        <v>17</v>
      </c>
      <c r="C8421">
        <v>1683.8</v>
      </c>
      <c r="D8421" t="s">
        <v>18</v>
      </c>
      <c r="E8421">
        <v>-44.714948333333332</v>
      </c>
      <c r="F8421" t="s">
        <v>19</v>
      </c>
      <c r="G8421">
        <v>-39.95308</v>
      </c>
      <c r="H8421" t="s">
        <v>20</v>
      </c>
      <c r="I8421">
        <v>0</v>
      </c>
      <c r="J8421" t="s">
        <v>21</v>
      </c>
      <c r="K8421">
        <v>7</v>
      </c>
      <c r="L8421">
        <v>3.8999999999999998E-3</v>
      </c>
      <c r="M8421">
        <v>0</v>
      </c>
      <c r="N8421">
        <v>0.1999999999998181</v>
      </c>
      <c r="O8421">
        <v>0</v>
      </c>
      <c r="P8421">
        <v>0</v>
      </c>
      <c r="Q8421">
        <v>2766.0224033199729</v>
      </c>
      <c r="R8421">
        <v>3.8259000000000001E-2</v>
      </c>
    </row>
    <row r="8422" spans="1:18" x14ac:dyDescent="0.2">
      <c r="A8422" s="1">
        <v>8421</v>
      </c>
      <c r="B8422" t="s">
        <v>17</v>
      </c>
      <c r="C8422">
        <v>1684</v>
      </c>
      <c r="D8422" t="s">
        <v>18</v>
      </c>
      <c r="E8422">
        <v>-44.714948333333332</v>
      </c>
      <c r="F8422" t="s">
        <v>19</v>
      </c>
      <c r="G8422">
        <v>-39.95308</v>
      </c>
      <c r="H8422" t="s">
        <v>20</v>
      </c>
      <c r="I8422">
        <v>0</v>
      </c>
      <c r="J8422" t="s">
        <v>21</v>
      </c>
      <c r="K8422">
        <v>7</v>
      </c>
      <c r="L8422">
        <v>3.8999999999999998E-3</v>
      </c>
      <c r="M8422">
        <v>0</v>
      </c>
      <c r="N8422">
        <v>0.20000000000027279</v>
      </c>
      <c r="O8422">
        <v>0</v>
      </c>
      <c r="P8422">
        <v>0</v>
      </c>
      <c r="Q8422">
        <v>2766.0224033199729</v>
      </c>
      <c r="R8422">
        <v>3.8259000000000001E-2</v>
      </c>
    </row>
    <row r="8423" spans="1:18" x14ac:dyDescent="0.2">
      <c r="A8423" s="1">
        <v>8422</v>
      </c>
      <c r="B8423" t="s">
        <v>17</v>
      </c>
      <c r="C8423">
        <v>1684.2</v>
      </c>
      <c r="D8423" t="s">
        <v>18</v>
      </c>
      <c r="E8423">
        <v>-44.714948333333332</v>
      </c>
      <c r="F8423" t="s">
        <v>19</v>
      </c>
      <c r="G8423">
        <v>-39.95308</v>
      </c>
      <c r="H8423" t="s">
        <v>20</v>
      </c>
      <c r="I8423">
        <v>0</v>
      </c>
      <c r="J8423" t="s">
        <v>21</v>
      </c>
      <c r="K8423">
        <v>7</v>
      </c>
      <c r="L8423">
        <v>3.8999999999999998E-3</v>
      </c>
      <c r="M8423">
        <v>0</v>
      </c>
      <c r="N8423">
        <v>0.1999999999998181</v>
      </c>
      <c r="O8423">
        <v>0</v>
      </c>
      <c r="P8423">
        <v>0</v>
      </c>
      <c r="Q8423">
        <v>2766.0224033199729</v>
      </c>
      <c r="R8423">
        <v>3.8259000000000001E-2</v>
      </c>
    </row>
    <row r="8424" spans="1:18" x14ac:dyDescent="0.2">
      <c r="A8424" s="1">
        <v>8423</v>
      </c>
      <c r="B8424" t="s">
        <v>17</v>
      </c>
      <c r="C8424">
        <v>1684.4</v>
      </c>
      <c r="D8424" t="s">
        <v>18</v>
      </c>
      <c r="E8424">
        <v>-44.714948333333332</v>
      </c>
      <c r="F8424" t="s">
        <v>19</v>
      </c>
      <c r="G8424">
        <v>-39.95308</v>
      </c>
      <c r="H8424" t="s">
        <v>20</v>
      </c>
      <c r="I8424">
        <v>0</v>
      </c>
      <c r="J8424" t="s">
        <v>21</v>
      </c>
      <c r="K8424">
        <v>7</v>
      </c>
      <c r="L8424">
        <v>3.8999999999999998E-3</v>
      </c>
      <c r="M8424">
        <v>0</v>
      </c>
      <c r="N8424">
        <v>0.20000000000027279</v>
      </c>
      <c r="O8424">
        <v>0</v>
      </c>
      <c r="P8424">
        <v>0</v>
      </c>
      <c r="Q8424">
        <v>2766.0224033199729</v>
      </c>
      <c r="R8424">
        <v>3.8259000000000001E-2</v>
      </c>
    </row>
    <row r="8425" spans="1:18" x14ac:dyDescent="0.2">
      <c r="A8425" s="1">
        <v>8424</v>
      </c>
      <c r="B8425" t="s">
        <v>17</v>
      </c>
      <c r="C8425">
        <v>1684.6</v>
      </c>
      <c r="D8425" t="s">
        <v>18</v>
      </c>
      <c r="E8425">
        <v>-44.714948333333332</v>
      </c>
      <c r="F8425" t="s">
        <v>19</v>
      </c>
      <c r="G8425">
        <v>-39.95308</v>
      </c>
      <c r="H8425" t="s">
        <v>20</v>
      </c>
      <c r="I8425">
        <v>0</v>
      </c>
      <c r="J8425" t="s">
        <v>21</v>
      </c>
      <c r="K8425">
        <v>7</v>
      </c>
      <c r="L8425">
        <v>3.8999999999999998E-3</v>
      </c>
      <c r="M8425">
        <v>0</v>
      </c>
      <c r="N8425">
        <v>0.1999999999998181</v>
      </c>
      <c r="O8425">
        <v>0</v>
      </c>
      <c r="P8425">
        <v>0</v>
      </c>
      <c r="Q8425">
        <v>2766.0224033199729</v>
      </c>
      <c r="R8425">
        <v>3.8259000000000001E-2</v>
      </c>
    </row>
    <row r="8426" spans="1:18" x14ac:dyDescent="0.2">
      <c r="A8426" s="1">
        <v>8425</v>
      </c>
      <c r="B8426" t="s">
        <v>17</v>
      </c>
      <c r="C8426">
        <v>1684.8</v>
      </c>
      <c r="D8426" t="s">
        <v>18</v>
      </c>
      <c r="E8426">
        <v>-44.714948333333332</v>
      </c>
      <c r="F8426" t="s">
        <v>19</v>
      </c>
      <c r="G8426">
        <v>-39.95308</v>
      </c>
      <c r="H8426" t="s">
        <v>20</v>
      </c>
      <c r="I8426">
        <v>0</v>
      </c>
      <c r="J8426" t="s">
        <v>21</v>
      </c>
      <c r="K8426">
        <v>7</v>
      </c>
      <c r="L8426">
        <v>3.8999999999999998E-3</v>
      </c>
      <c r="M8426">
        <v>0</v>
      </c>
      <c r="N8426">
        <v>0.1999999999998181</v>
      </c>
      <c r="O8426">
        <v>0</v>
      </c>
      <c r="P8426">
        <v>0</v>
      </c>
      <c r="Q8426">
        <v>2766.0224033199729</v>
      </c>
      <c r="R8426">
        <v>3.8259000000000001E-2</v>
      </c>
    </row>
    <row r="8427" spans="1:18" x14ac:dyDescent="0.2">
      <c r="A8427" s="1">
        <v>8426</v>
      </c>
      <c r="B8427" t="s">
        <v>17</v>
      </c>
      <c r="C8427">
        <v>1685</v>
      </c>
      <c r="D8427" t="s">
        <v>18</v>
      </c>
      <c r="E8427">
        <v>-44.714948333333332</v>
      </c>
      <c r="F8427" t="s">
        <v>19</v>
      </c>
      <c r="G8427">
        <v>-39.95308</v>
      </c>
      <c r="H8427" t="s">
        <v>20</v>
      </c>
      <c r="I8427">
        <v>0</v>
      </c>
      <c r="J8427" t="s">
        <v>21</v>
      </c>
      <c r="K8427">
        <v>7</v>
      </c>
      <c r="L8427">
        <v>3.8999999999999998E-3</v>
      </c>
      <c r="M8427">
        <v>0</v>
      </c>
      <c r="N8427">
        <v>0.20000000000027279</v>
      </c>
      <c r="O8427">
        <v>0</v>
      </c>
      <c r="P8427">
        <v>0</v>
      </c>
      <c r="Q8427">
        <v>2766.0224033199729</v>
      </c>
      <c r="R8427">
        <v>3.8259000000000001E-2</v>
      </c>
    </row>
    <row r="8428" spans="1:18" x14ac:dyDescent="0.2">
      <c r="A8428" s="1">
        <v>8427</v>
      </c>
      <c r="B8428" t="s">
        <v>17</v>
      </c>
      <c r="C8428">
        <v>1685.2</v>
      </c>
      <c r="D8428" t="s">
        <v>18</v>
      </c>
      <c r="E8428">
        <v>-44.714948333333332</v>
      </c>
      <c r="F8428" t="s">
        <v>19</v>
      </c>
      <c r="G8428">
        <v>-39.95308</v>
      </c>
      <c r="H8428" t="s">
        <v>20</v>
      </c>
      <c r="I8428">
        <v>0</v>
      </c>
      <c r="J8428" t="s">
        <v>21</v>
      </c>
      <c r="K8428">
        <v>7</v>
      </c>
      <c r="L8428">
        <v>3.8999999999999998E-3</v>
      </c>
      <c r="M8428">
        <v>0</v>
      </c>
      <c r="N8428">
        <v>0.1999999999998181</v>
      </c>
      <c r="O8428">
        <v>0</v>
      </c>
      <c r="P8428">
        <v>0</v>
      </c>
      <c r="Q8428">
        <v>2766.0224033199729</v>
      </c>
      <c r="R8428">
        <v>3.8259000000000001E-2</v>
      </c>
    </row>
    <row r="8429" spans="1:18" x14ac:dyDescent="0.2">
      <c r="A8429" s="1">
        <v>8428</v>
      </c>
      <c r="B8429" t="s">
        <v>17</v>
      </c>
      <c r="C8429">
        <v>1685.4</v>
      </c>
      <c r="D8429" t="s">
        <v>18</v>
      </c>
      <c r="E8429">
        <v>-44.714948333333332</v>
      </c>
      <c r="F8429" t="s">
        <v>19</v>
      </c>
      <c r="G8429">
        <v>-39.95308</v>
      </c>
      <c r="H8429" t="s">
        <v>20</v>
      </c>
      <c r="I8429">
        <v>0</v>
      </c>
      <c r="J8429" t="s">
        <v>21</v>
      </c>
      <c r="K8429">
        <v>7</v>
      </c>
      <c r="L8429">
        <v>3.8999999999999998E-3</v>
      </c>
      <c r="M8429">
        <v>0</v>
      </c>
      <c r="N8429">
        <v>0.20000000000027279</v>
      </c>
      <c r="O8429">
        <v>0</v>
      </c>
      <c r="P8429">
        <v>0</v>
      </c>
      <c r="Q8429">
        <v>2766.0224033199729</v>
      </c>
      <c r="R8429">
        <v>3.8259000000000001E-2</v>
      </c>
    </row>
    <row r="8430" spans="1:18" x14ac:dyDescent="0.2">
      <c r="A8430" s="1">
        <v>8429</v>
      </c>
      <c r="B8430" t="s">
        <v>17</v>
      </c>
      <c r="C8430">
        <v>1685.6</v>
      </c>
      <c r="D8430" t="s">
        <v>18</v>
      </c>
      <c r="E8430">
        <v>-44.714948333333332</v>
      </c>
      <c r="F8430" t="s">
        <v>19</v>
      </c>
      <c r="G8430">
        <v>-39.95308</v>
      </c>
      <c r="H8430" t="s">
        <v>20</v>
      </c>
      <c r="I8430">
        <v>0</v>
      </c>
      <c r="J8430" t="s">
        <v>21</v>
      </c>
      <c r="K8430">
        <v>7</v>
      </c>
      <c r="L8430">
        <v>3.8999999999999998E-3</v>
      </c>
      <c r="M8430">
        <v>0</v>
      </c>
      <c r="N8430">
        <v>0.1999999999998181</v>
      </c>
      <c r="O8430">
        <v>0</v>
      </c>
      <c r="P8430">
        <v>0</v>
      </c>
      <c r="Q8430">
        <v>2766.0224033199729</v>
      </c>
      <c r="R8430">
        <v>3.8259000000000001E-2</v>
      </c>
    </row>
    <row r="8431" spans="1:18" x14ac:dyDescent="0.2">
      <c r="A8431" s="1">
        <v>8430</v>
      </c>
      <c r="B8431" t="s">
        <v>17</v>
      </c>
      <c r="C8431">
        <v>1685.8</v>
      </c>
      <c r="D8431" t="s">
        <v>18</v>
      </c>
      <c r="E8431">
        <v>-44.714948333333332</v>
      </c>
      <c r="F8431" t="s">
        <v>19</v>
      </c>
      <c r="G8431">
        <v>-39.95308</v>
      </c>
      <c r="H8431" t="s">
        <v>20</v>
      </c>
      <c r="I8431">
        <v>0</v>
      </c>
      <c r="J8431" t="s">
        <v>21</v>
      </c>
      <c r="K8431">
        <v>7</v>
      </c>
      <c r="L8431">
        <v>3.8999999999999998E-3</v>
      </c>
      <c r="M8431">
        <v>0</v>
      </c>
      <c r="N8431">
        <v>0.1999999999998181</v>
      </c>
      <c r="O8431">
        <v>0</v>
      </c>
      <c r="P8431">
        <v>0</v>
      </c>
      <c r="Q8431">
        <v>2766.0224033199729</v>
      </c>
      <c r="R8431">
        <v>3.8259000000000001E-2</v>
      </c>
    </row>
    <row r="8432" spans="1:18" x14ac:dyDescent="0.2">
      <c r="A8432" s="1">
        <v>8431</v>
      </c>
      <c r="B8432" t="s">
        <v>17</v>
      </c>
      <c r="C8432">
        <v>1686</v>
      </c>
      <c r="D8432" t="s">
        <v>18</v>
      </c>
      <c r="E8432">
        <v>-44.714948333333332</v>
      </c>
      <c r="F8432" t="s">
        <v>19</v>
      </c>
      <c r="G8432">
        <v>-39.95308</v>
      </c>
      <c r="H8432" t="s">
        <v>20</v>
      </c>
      <c r="I8432">
        <v>0</v>
      </c>
      <c r="J8432" t="s">
        <v>21</v>
      </c>
      <c r="K8432">
        <v>7</v>
      </c>
      <c r="L8432">
        <v>3.8999999999999998E-3</v>
      </c>
      <c r="M8432">
        <v>0</v>
      </c>
      <c r="N8432">
        <v>0.20000000000027279</v>
      </c>
      <c r="O8432">
        <v>0</v>
      </c>
      <c r="P8432">
        <v>0</v>
      </c>
      <c r="Q8432">
        <v>2766.0224033199729</v>
      </c>
      <c r="R8432">
        <v>3.8259000000000001E-2</v>
      </c>
    </row>
    <row r="8433" spans="1:18" x14ac:dyDescent="0.2">
      <c r="A8433" s="1">
        <v>8432</v>
      </c>
      <c r="B8433" t="s">
        <v>17</v>
      </c>
      <c r="C8433">
        <v>1686.2</v>
      </c>
      <c r="D8433" t="s">
        <v>18</v>
      </c>
      <c r="E8433">
        <v>-44.714948333333332</v>
      </c>
      <c r="F8433" t="s">
        <v>19</v>
      </c>
      <c r="G8433">
        <v>-39.95308</v>
      </c>
      <c r="H8433" t="s">
        <v>20</v>
      </c>
      <c r="I8433">
        <v>0</v>
      </c>
      <c r="J8433" t="s">
        <v>21</v>
      </c>
      <c r="K8433">
        <v>7</v>
      </c>
      <c r="L8433">
        <v>3.8999999999999998E-3</v>
      </c>
      <c r="M8433">
        <v>0</v>
      </c>
      <c r="N8433">
        <v>0.1999999999998181</v>
      </c>
      <c r="O8433">
        <v>0</v>
      </c>
      <c r="P8433">
        <v>0</v>
      </c>
      <c r="Q8433">
        <v>2766.0224033199729</v>
      </c>
      <c r="R8433">
        <v>3.8259000000000001E-2</v>
      </c>
    </row>
    <row r="8434" spans="1:18" x14ac:dyDescent="0.2">
      <c r="A8434" s="1">
        <v>8433</v>
      </c>
      <c r="B8434" t="s">
        <v>17</v>
      </c>
      <c r="C8434">
        <v>1686.4</v>
      </c>
      <c r="D8434" t="s">
        <v>18</v>
      </c>
      <c r="E8434">
        <v>-44.714948333333332</v>
      </c>
      <c r="F8434" t="s">
        <v>19</v>
      </c>
      <c r="G8434">
        <v>-39.95308</v>
      </c>
      <c r="H8434" t="s">
        <v>20</v>
      </c>
      <c r="I8434">
        <v>0</v>
      </c>
      <c r="J8434" t="s">
        <v>21</v>
      </c>
      <c r="K8434">
        <v>7</v>
      </c>
      <c r="L8434">
        <v>3.8999999999999998E-3</v>
      </c>
      <c r="M8434">
        <v>0</v>
      </c>
      <c r="N8434">
        <v>0.20000000000027279</v>
      </c>
      <c r="O8434">
        <v>0</v>
      </c>
      <c r="P8434">
        <v>0</v>
      </c>
      <c r="Q8434">
        <v>2766.0224033199729</v>
      </c>
      <c r="R8434">
        <v>3.8259000000000001E-2</v>
      </c>
    </row>
    <row r="8435" spans="1:18" x14ac:dyDescent="0.2">
      <c r="A8435" s="1">
        <v>8434</v>
      </c>
      <c r="B8435" t="s">
        <v>17</v>
      </c>
      <c r="C8435">
        <v>1686.6</v>
      </c>
      <c r="D8435" t="s">
        <v>18</v>
      </c>
      <c r="E8435">
        <v>-44.714948333333332</v>
      </c>
      <c r="F8435" t="s">
        <v>19</v>
      </c>
      <c r="G8435">
        <v>-39.95308</v>
      </c>
      <c r="H8435" t="s">
        <v>20</v>
      </c>
      <c r="I8435">
        <v>0</v>
      </c>
      <c r="J8435" t="s">
        <v>21</v>
      </c>
      <c r="K8435">
        <v>7</v>
      </c>
      <c r="L8435">
        <v>3.8999999999999998E-3</v>
      </c>
      <c r="M8435">
        <v>0</v>
      </c>
      <c r="N8435">
        <v>0.1999999999998181</v>
      </c>
      <c r="O8435">
        <v>0</v>
      </c>
      <c r="P8435">
        <v>0</v>
      </c>
      <c r="Q8435">
        <v>2766.0224033199729</v>
      </c>
      <c r="R8435">
        <v>3.8259000000000001E-2</v>
      </c>
    </row>
    <row r="8436" spans="1:18" x14ac:dyDescent="0.2">
      <c r="A8436" s="1">
        <v>8435</v>
      </c>
      <c r="B8436" t="s">
        <v>17</v>
      </c>
      <c r="C8436">
        <v>1686.8</v>
      </c>
      <c r="D8436" t="s">
        <v>18</v>
      </c>
      <c r="E8436">
        <v>-44.714948333333332</v>
      </c>
      <c r="F8436" t="s">
        <v>19</v>
      </c>
      <c r="G8436">
        <v>-39.95308</v>
      </c>
      <c r="H8436" t="s">
        <v>20</v>
      </c>
      <c r="I8436">
        <v>0</v>
      </c>
      <c r="J8436" t="s">
        <v>21</v>
      </c>
      <c r="K8436">
        <v>7</v>
      </c>
      <c r="L8436">
        <v>3.8999999999999998E-3</v>
      </c>
      <c r="M8436">
        <v>0</v>
      </c>
      <c r="N8436">
        <v>0.1999999999998181</v>
      </c>
      <c r="O8436">
        <v>0</v>
      </c>
      <c r="P8436">
        <v>0</v>
      </c>
      <c r="Q8436">
        <v>2766.0224033199729</v>
      </c>
      <c r="R8436">
        <v>3.8259000000000001E-2</v>
      </c>
    </row>
    <row r="8437" spans="1:18" x14ac:dyDescent="0.2">
      <c r="A8437" s="1">
        <v>8436</v>
      </c>
      <c r="B8437" t="s">
        <v>17</v>
      </c>
      <c r="C8437">
        <v>1687</v>
      </c>
      <c r="D8437" t="s">
        <v>18</v>
      </c>
      <c r="E8437">
        <v>-44.714948333333332</v>
      </c>
      <c r="F8437" t="s">
        <v>19</v>
      </c>
      <c r="G8437">
        <v>-39.95308</v>
      </c>
      <c r="H8437" t="s">
        <v>20</v>
      </c>
      <c r="I8437">
        <v>0</v>
      </c>
      <c r="J8437" t="s">
        <v>21</v>
      </c>
      <c r="K8437">
        <v>7</v>
      </c>
      <c r="L8437">
        <v>3.8999999999999998E-3</v>
      </c>
      <c r="M8437">
        <v>0</v>
      </c>
      <c r="N8437">
        <v>0.20000000000027279</v>
      </c>
      <c r="O8437">
        <v>0</v>
      </c>
      <c r="P8437">
        <v>0</v>
      </c>
      <c r="Q8437">
        <v>2766.0224033199729</v>
      </c>
      <c r="R8437">
        <v>3.8259000000000001E-2</v>
      </c>
    </row>
    <row r="8438" spans="1:18" x14ac:dyDescent="0.2">
      <c r="A8438" s="1">
        <v>8437</v>
      </c>
      <c r="B8438" t="s">
        <v>17</v>
      </c>
      <c r="C8438">
        <v>1687.2</v>
      </c>
      <c r="D8438" t="s">
        <v>18</v>
      </c>
      <c r="E8438">
        <v>-44.714948333333332</v>
      </c>
      <c r="F8438" t="s">
        <v>19</v>
      </c>
      <c r="G8438">
        <v>-39.95308</v>
      </c>
      <c r="H8438" t="s">
        <v>20</v>
      </c>
      <c r="I8438">
        <v>0</v>
      </c>
      <c r="J8438" t="s">
        <v>21</v>
      </c>
      <c r="K8438">
        <v>7</v>
      </c>
      <c r="L8438">
        <v>3.8999999999999998E-3</v>
      </c>
      <c r="M8438">
        <v>0</v>
      </c>
      <c r="N8438">
        <v>0.1999999999998181</v>
      </c>
      <c r="O8438">
        <v>0</v>
      </c>
      <c r="P8438">
        <v>0</v>
      </c>
      <c r="Q8438">
        <v>2766.0224033199729</v>
      </c>
      <c r="R8438">
        <v>3.8259000000000001E-2</v>
      </c>
    </row>
    <row r="8439" spans="1:18" x14ac:dyDescent="0.2">
      <c r="A8439" s="1">
        <v>8438</v>
      </c>
      <c r="B8439" t="s">
        <v>17</v>
      </c>
      <c r="C8439">
        <v>1687.4</v>
      </c>
      <c r="D8439" t="s">
        <v>18</v>
      </c>
      <c r="E8439">
        <v>-44.714948333333332</v>
      </c>
      <c r="F8439" t="s">
        <v>19</v>
      </c>
      <c r="G8439">
        <v>-39.95308</v>
      </c>
      <c r="H8439" t="s">
        <v>20</v>
      </c>
      <c r="I8439">
        <v>0</v>
      </c>
      <c r="J8439" t="s">
        <v>21</v>
      </c>
      <c r="K8439">
        <v>7</v>
      </c>
      <c r="L8439">
        <v>3.8999999999999998E-3</v>
      </c>
      <c r="M8439">
        <v>0</v>
      </c>
      <c r="N8439">
        <v>0.20000000000027279</v>
      </c>
      <c r="O8439">
        <v>0</v>
      </c>
      <c r="P8439">
        <v>0</v>
      </c>
      <c r="Q8439">
        <v>2766.0224033199729</v>
      </c>
      <c r="R8439">
        <v>3.8259000000000001E-2</v>
      </c>
    </row>
    <row r="8440" spans="1:18" x14ac:dyDescent="0.2">
      <c r="A8440" s="1">
        <v>8439</v>
      </c>
      <c r="B8440" t="s">
        <v>17</v>
      </c>
      <c r="C8440">
        <v>1687.6</v>
      </c>
      <c r="D8440" t="s">
        <v>18</v>
      </c>
      <c r="E8440">
        <v>-44.714948333333332</v>
      </c>
      <c r="F8440" t="s">
        <v>19</v>
      </c>
      <c r="G8440">
        <v>-39.95308</v>
      </c>
      <c r="H8440" t="s">
        <v>20</v>
      </c>
      <c r="I8440">
        <v>0</v>
      </c>
      <c r="J8440" t="s">
        <v>21</v>
      </c>
      <c r="K8440">
        <v>7</v>
      </c>
      <c r="L8440">
        <v>3.8999999999999998E-3</v>
      </c>
      <c r="M8440">
        <v>0</v>
      </c>
      <c r="N8440">
        <v>0.1999999999998181</v>
      </c>
      <c r="O8440">
        <v>0</v>
      </c>
      <c r="P8440">
        <v>0</v>
      </c>
      <c r="Q8440">
        <v>2766.0224033199729</v>
      </c>
      <c r="R8440">
        <v>3.8259000000000001E-2</v>
      </c>
    </row>
    <row r="8441" spans="1:18" x14ac:dyDescent="0.2">
      <c r="A8441" s="1">
        <v>8440</v>
      </c>
      <c r="B8441" t="s">
        <v>17</v>
      </c>
      <c r="C8441">
        <v>1687.8</v>
      </c>
      <c r="D8441" t="s">
        <v>18</v>
      </c>
      <c r="E8441">
        <v>-44.714948333333332</v>
      </c>
      <c r="F8441" t="s">
        <v>19</v>
      </c>
      <c r="G8441">
        <v>-39.95308</v>
      </c>
      <c r="H8441" t="s">
        <v>20</v>
      </c>
      <c r="I8441">
        <v>0</v>
      </c>
      <c r="J8441" t="s">
        <v>21</v>
      </c>
      <c r="K8441">
        <v>7</v>
      </c>
      <c r="L8441">
        <v>3.8999999999999998E-3</v>
      </c>
      <c r="M8441">
        <v>0</v>
      </c>
      <c r="N8441">
        <v>0.1999999999998181</v>
      </c>
      <c r="O8441">
        <v>0</v>
      </c>
      <c r="P8441">
        <v>0</v>
      </c>
      <c r="Q8441">
        <v>2766.0224033199729</v>
      </c>
      <c r="R8441">
        <v>3.8259000000000001E-2</v>
      </c>
    </row>
    <row r="8442" spans="1:18" x14ac:dyDescent="0.2">
      <c r="A8442" s="1">
        <v>8441</v>
      </c>
      <c r="B8442" t="s">
        <v>17</v>
      </c>
      <c r="C8442">
        <v>1688</v>
      </c>
      <c r="D8442" t="s">
        <v>18</v>
      </c>
      <c r="E8442">
        <v>-44.714948333333332</v>
      </c>
      <c r="F8442" t="s">
        <v>19</v>
      </c>
      <c r="G8442">
        <v>-39.95308</v>
      </c>
      <c r="H8442" t="s">
        <v>20</v>
      </c>
      <c r="I8442">
        <v>0</v>
      </c>
      <c r="J8442" t="s">
        <v>21</v>
      </c>
      <c r="K8442">
        <v>7</v>
      </c>
      <c r="L8442">
        <v>3.8999999999999998E-3</v>
      </c>
      <c r="M8442">
        <v>0</v>
      </c>
      <c r="N8442">
        <v>0.20000000000027279</v>
      </c>
      <c r="O8442">
        <v>0</v>
      </c>
      <c r="P8442">
        <v>0</v>
      </c>
      <c r="Q8442">
        <v>2766.0224033199729</v>
      </c>
      <c r="R8442">
        <v>3.8259000000000001E-2</v>
      </c>
    </row>
    <row r="8443" spans="1:18" x14ac:dyDescent="0.2">
      <c r="A8443" s="1">
        <v>8442</v>
      </c>
      <c r="B8443" t="s">
        <v>17</v>
      </c>
      <c r="C8443">
        <v>1688.2</v>
      </c>
      <c r="D8443" t="s">
        <v>18</v>
      </c>
      <c r="E8443">
        <v>-44.714948333333332</v>
      </c>
      <c r="F8443" t="s">
        <v>19</v>
      </c>
      <c r="G8443">
        <v>-39.95308</v>
      </c>
      <c r="H8443" t="s">
        <v>20</v>
      </c>
      <c r="I8443">
        <v>0</v>
      </c>
      <c r="J8443" t="s">
        <v>21</v>
      </c>
      <c r="K8443">
        <v>7</v>
      </c>
      <c r="L8443">
        <v>3.8999999999999998E-3</v>
      </c>
      <c r="M8443">
        <v>0</v>
      </c>
      <c r="N8443">
        <v>0.1999999999998181</v>
      </c>
      <c r="O8443">
        <v>0</v>
      </c>
      <c r="P8443">
        <v>0</v>
      </c>
      <c r="Q8443">
        <v>2766.0224033199729</v>
      </c>
      <c r="R8443">
        <v>3.8259000000000001E-2</v>
      </c>
    </row>
    <row r="8444" spans="1:18" x14ac:dyDescent="0.2">
      <c r="A8444" s="1">
        <v>8443</v>
      </c>
      <c r="B8444" t="s">
        <v>17</v>
      </c>
      <c r="C8444">
        <v>1688.4</v>
      </c>
      <c r="D8444" t="s">
        <v>18</v>
      </c>
      <c r="E8444">
        <v>-44.714948333333332</v>
      </c>
      <c r="F8444" t="s">
        <v>19</v>
      </c>
      <c r="G8444">
        <v>-39.95308</v>
      </c>
      <c r="H8444" t="s">
        <v>20</v>
      </c>
      <c r="I8444">
        <v>0</v>
      </c>
      <c r="J8444" t="s">
        <v>21</v>
      </c>
      <c r="K8444">
        <v>7</v>
      </c>
      <c r="L8444">
        <v>3.8999999999999998E-3</v>
      </c>
      <c r="M8444">
        <v>0</v>
      </c>
      <c r="N8444">
        <v>0.20000000000027279</v>
      </c>
      <c r="O8444">
        <v>0</v>
      </c>
      <c r="P8444">
        <v>0</v>
      </c>
      <c r="Q8444">
        <v>2766.0224033199729</v>
      </c>
      <c r="R8444">
        <v>3.8259000000000001E-2</v>
      </c>
    </row>
    <row r="8445" spans="1:18" x14ac:dyDescent="0.2">
      <c r="A8445" s="1">
        <v>8444</v>
      </c>
      <c r="B8445" t="s">
        <v>17</v>
      </c>
      <c r="C8445">
        <v>1688.6</v>
      </c>
      <c r="D8445" t="s">
        <v>18</v>
      </c>
      <c r="E8445">
        <v>-44.714948333333332</v>
      </c>
      <c r="F8445" t="s">
        <v>19</v>
      </c>
      <c r="G8445">
        <v>-39.95308</v>
      </c>
      <c r="H8445" t="s">
        <v>20</v>
      </c>
      <c r="I8445">
        <v>0</v>
      </c>
      <c r="J8445" t="s">
        <v>21</v>
      </c>
      <c r="K8445">
        <v>7</v>
      </c>
      <c r="L8445">
        <v>3.8999999999999998E-3</v>
      </c>
      <c r="M8445">
        <v>0</v>
      </c>
      <c r="N8445">
        <v>0.1999999999998181</v>
      </c>
      <c r="O8445">
        <v>0</v>
      </c>
      <c r="P8445">
        <v>0</v>
      </c>
      <c r="Q8445">
        <v>2766.0224033199729</v>
      </c>
      <c r="R8445">
        <v>3.8259000000000001E-2</v>
      </c>
    </row>
    <row r="8446" spans="1:18" x14ac:dyDescent="0.2">
      <c r="A8446" s="1">
        <v>8445</v>
      </c>
      <c r="B8446" t="s">
        <v>17</v>
      </c>
      <c r="C8446">
        <v>1688.8</v>
      </c>
      <c r="D8446" t="s">
        <v>18</v>
      </c>
      <c r="E8446">
        <v>-44.714948333333332</v>
      </c>
      <c r="F8446" t="s">
        <v>19</v>
      </c>
      <c r="G8446">
        <v>-39.95308</v>
      </c>
      <c r="H8446" t="s">
        <v>20</v>
      </c>
      <c r="I8446">
        <v>0</v>
      </c>
      <c r="J8446" t="s">
        <v>21</v>
      </c>
      <c r="K8446">
        <v>7</v>
      </c>
      <c r="L8446">
        <v>3.8999999999999998E-3</v>
      </c>
      <c r="M8446">
        <v>0</v>
      </c>
      <c r="N8446">
        <v>0.1999999999998181</v>
      </c>
      <c r="O8446">
        <v>0</v>
      </c>
      <c r="P8446">
        <v>0</v>
      </c>
      <c r="Q8446">
        <v>2766.0224033199729</v>
      </c>
      <c r="R8446">
        <v>3.8259000000000001E-2</v>
      </c>
    </row>
    <row r="8447" spans="1:18" x14ac:dyDescent="0.2">
      <c r="A8447" s="1">
        <v>8446</v>
      </c>
      <c r="B8447" t="s">
        <v>17</v>
      </c>
      <c r="C8447">
        <v>1689</v>
      </c>
      <c r="D8447" t="s">
        <v>18</v>
      </c>
      <c r="E8447">
        <v>-44.714948333333332</v>
      </c>
      <c r="F8447" t="s">
        <v>19</v>
      </c>
      <c r="G8447">
        <v>-39.95308</v>
      </c>
      <c r="H8447" t="s">
        <v>20</v>
      </c>
      <c r="I8447">
        <v>0</v>
      </c>
      <c r="J8447" t="s">
        <v>21</v>
      </c>
      <c r="K8447">
        <v>7</v>
      </c>
      <c r="L8447">
        <v>3.8999999999999998E-3</v>
      </c>
      <c r="M8447">
        <v>0</v>
      </c>
      <c r="N8447">
        <v>0.20000000000027279</v>
      </c>
      <c r="O8447">
        <v>0</v>
      </c>
      <c r="P8447">
        <v>0</v>
      </c>
      <c r="Q8447">
        <v>2766.0224033199729</v>
      </c>
      <c r="R8447">
        <v>3.8259000000000001E-2</v>
      </c>
    </row>
    <row r="8448" spans="1:18" x14ac:dyDescent="0.2">
      <c r="A8448" s="1">
        <v>8447</v>
      </c>
      <c r="B8448" t="s">
        <v>17</v>
      </c>
      <c r="C8448">
        <v>1689.2</v>
      </c>
      <c r="D8448" t="s">
        <v>18</v>
      </c>
      <c r="E8448">
        <v>-44.714948333333332</v>
      </c>
      <c r="F8448" t="s">
        <v>19</v>
      </c>
      <c r="G8448">
        <v>-39.95308</v>
      </c>
      <c r="H8448" t="s">
        <v>20</v>
      </c>
      <c r="I8448">
        <v>0</v>
      </c>
      <c r="J8448" t="s">
        <v>21</v>
      </c>
      <c r="K8448">
        <v>7</v>
      </c>
      <c r="L8448">
        <v>3.8999999999999998E-3</v>
      </c>
      <c r="M8448">
        <v>0</v>
      </c>
      <c r="N8448">
        <v>0.1999999999998181</v>
      </c>
      <c r="O8448">
        <v>0</v>
      </c>
      <c r="P8448">
        <v>0</v>
      </c>
      <c r="Q8448">
        <v>2766.0224033199729</v>
      </c>
      <c r="R8448">
        <v>3.8259000000000001E-2</v>
      </c>
    </row>
    <row r="8449" spans="1:18" x14ac:dyDescent="0.2">
      <c r="A8449" s="1">
        <v>8448</v>
      </c>
      <c r="B8449" t="s">
        <v>17</v>
      </c>
      <c r="C8449">
        <v>1689.4</v>
      </c>
      <c r="D8449" t="s">
        <v>18</v>
      </c>
      <c r="E8449">
        <v>-44.714948333333332</v>
      </c>
      <c r="F8449" t="s">
        <v>19</v>
      </c>
      <c r="G8449">
        <v>-39.95308</v>
      </c>
      <c r="H8449" t="s">
        <v>20</v>
      </c>
      <c r="I8449">
        <v>0</v>
      </c>
      <c r="J8449" t="s">
        <v>21</v>
      </c>
      <c r="K8449">
        <v>7</v>
      </c>
      <c r="L8449">
        <v>3.8999999999999998E-3</v>
      </c>
      <c r="M8449">
        <v>0</v>
      </c>
      <c r="N8449">
        <v>0.20000000000027279</v>
      </c>
      <c r="O8449">
        <v>0</v>
      </c>
      <c r="P8449">
        <v>0</v>
      </c>
      <c r="Q8449">
        <v>2766.0224033199729</v>
      </c>
      <c r="R8449">
        <v>3.8259000000000001E-2</v>
      </c>
    </row>
    <row r="8450" spans="1:18" x14ac:dyDescent="0.2">
      <c r="A8450" s="1">
        <v>8449</v>
      </c>
      <c r="B8450" t="s">
        <v>17</v>
      </c>
      <c r="C8450">
        <v>1689.6</v>
      </c>
      <c r="D8450" t="s">
        <v>18</v>
      </c>
      <c r="E8450">
        <v>-44.714948333333332</v>
      </c>
      <c r="F8450" t="s">
        <v>19</v>
      </c>
      <c r="G8450">
        <v>-39.95308</v>
      </c>
      <c r="H8450" t="s">
        <v>20</v>
      </c>
      <c r="I8450">
        <v>0</v>
      </c>
      <c r="J8450" t="s">
        <v>21</v>
      </c>
      <c r="K8450">
        <v>7</v>
      </c>
      <c r="L8450">
        <v>3.8999999999999998E-3</v>
      </c>
      <c r="M8450">
        <v>0</v>
      </c>
      <c r="N8450">
        <v>0.1999999999998181</v>
      </c>
      <c r="O8450">
        <v>0</v>
      </c>
      <c r="P8450">
        <v>0</v>
      </c>
      <c r="Q8450">
        <v>2766.0224033199729</v>
      </c>
      <c r="R8450">
        <v>3.8259000000000001E-2</v>
      </c>
    </row>
    <row r="8451" spans="1:18" x14ac:dyDescent="0.2">
      <c r="A8451" s="1">
        <v>8450</v>
      </c>
      <c r="B8451" t="s">
        <v>17</v>
      </c>
      <c r="C8451">
        <v>1689.8</v>
      </c>
      <c r="D8451" t="s">
        <v>18</v>
      </c>
      <c r="E8451">
        <v>-44.714948333333332</v>
      </c>
      <c r="F8451" t="s">
        <v>19</v>
      </c>
      <c r="G8451">
        <v>-39.95308</v>
      </c>
      <c r="H8451" t="s">
        <v>20</v>
      </c>
      <c r="I8451">
        <v>0</v>
      </c>
      <c r="J8451" t="s">
        <v>21</v>
      </c>
      <c r="K8451">
        <v>7</v>
      </c>
      <c r="L8451">
        <v>3.8999999999999998E-3</v>
      </c>
      <c r="M8451">
        <v>0</v>
      </c>
      <c r="N8451">
        <v>0.1999999999998181</v>
      </c>
      <c r="O8451">
        <v>0</v>
      </c>
      <c r="P8451">
        <v>0</v>
      </c>
      <c r="Q8451">
        <v>2766.0224033199729</v>
      </c>
      <c r="R8451">
        <v>3.8259000000000001E-2</v>
      </c>
    </row>
    <row r="8452" spans="1:18" x14ac:dyDescent="0.2">
      <c r="A8452" s="1">
        <v>8451</v>
      </c>
      <c r="B8452" t="s">
        <v>17</v>
      </c>
      <c r="C8452">
        <v>1690</v>
      </c>
      <c r="D8452" t="s">
        <v>18</v>
      </c>
      <c r="E8452">
        <v>-44.714948333333332</v>
      </c>
      <c r="F8452" t="s">
        <v>19</v>
      </c>
      <c r="G8452">
        <v>-39.95308</v>
      </c>
      <c r="H8452" t="s">
        <v>20</v>
      </c>
      <c r="I8452">
        <v>0</v>
      </c>
      <c r="J8452" t="s">
        <v>21</v>
      </c>
      <c r="K8452">
        <v>7</v>
      </c>
      <c r="L8452">
        <v>3.8999999999999998E-3</v>
      </c>
      <c r="M8452">
        <v>0</v>
      </c>
      <c r="N8452">
        <v>0.20000000000027279</v>
      </c>
      <c r="O8452">
        <v>0</v>
      </c>
      <c r="P8452">
        <v>0</v>
      </c>
      <c r="Q8452">
        <v>2766.0224033199729</v>
      </c>
      <c r="R8452">
        <v>3.8259000000000001E-2</v>
      </c>
    </row>
    <row r="8453" spans="1:18" x14ac:dyDescent="0.2">
      <c r="A8453" s="1">
        <v>8452</v>
      </c>
      <c r="B8453" t="s">
        <v>17</v>
      </c>
      <c r="C8453">
        <v>1690.2</v>
      </c>
      <c r="D8453" t="s">
        <v>18</v>
      </c>
      <c r="E8453">
        <v>-44.714948333333332</v>
      </c>
      <c r="F8453" t="s">
        <v>19</v>
      </c>
      <c r="G8453">
        <v>-39.95308</v>
      </c>
      <c r="H8453" t="s">
        <v>20</v>
      </c>
      <c r="I8453">
        <v>0</v>
      </c>
      <c r="J8453" t="s">
        <v>21</v>
      </c>
      <c r="K8453">
        <v>7</v>
      </c>
      <c r="L8453">
        <v>3.8999999999999998E-3</v>
      </c>
      <c r="M8453">
        <v>0</v>
      </c>
      <c r="N8453">
        <v>0.1999999999998181</v>
      </c>
      <c r="O8453">
        <v>0</v>
      </c>
      <c r="P8453">
        <v>0</v>
      </c>
      <c r="Q8453">
        <v>2766.0224033199729</v>
      </c>
      <c r="R8453">
        <v>3.8259000000000001E-2</v>
      </c>
    </row>
    <row r="8454" spans="1:18" x14ac:dyDescent="0.2">
      <c r="A8454" s="1">
        <v>8453</v>
      </c>
      <c r="B8454" t="s">
        <v>17</v>
      </c>
      <c r="C8454">
        <v>1690.4</v>
      </c>
      <c r="D8454" t="s">
        <v>18</v>
      </c>
      <c r="E8454">
        <v>-44.714948333333332</v>
      </c>
      <c r="F8454" t="s">
        <v>19</v>
      </c>
      <c r="G8454">
        <v>-39.95308</v>
      </c>
      <c r="H8454" t="s">
        <v>20</v>
      </c>
      <c r="I8454">
        <v>0</v>
      </c>
      <c r="J8454" t="s">
        <v>21</v>
      </c>
      <c r="K8454">
        <v>7</v>
      </c>
      <c r="L8454">
        <v>3.8999999999999998E-3</v>
      </c>
      <c r="M8454">
        <v>0</v>
      </c>
      <c r="N8454">
        <v>0.20000000000027279</v>
      </c>
      <c r="O8454">
        <v>0</v>
      </c>
      <c r="P8454">
        <v>0</v>
      </c>
      <c r="Q8454">
        <v>2766.0224033199729</v>
      </c>
      <c r="R8454">
        <v>3.8259000000000001E-2</v>
      </c>
    </row>
    <row r="8455" spans="1:18" x14ac:dyDescent="0.2">
      <c r="A8455" s="1">
        <v>8454</v>
      </c>
      <c r="B8455" t="s">
        <v>17</v>
      </c>
      <c r="C8455">
        <v>1690.6</v>
      </c>
      <c r="D8455" t="s">
        <v>18</v>
      </c>
      <c r="E8455">
        <v>-44.714948333333332</v>
      </c>
      <c r="F8455" t="s">
        <v>19</v>
      </c>
      <c r="G8455">
        <v>-39.95308</v>
      </c>
      <c r="H8455" t="s">
        <v>20</v>
      </c>
      <c r="I8455">
        <v>0</v>
      </c>
      <c r="J8455" t="s">
        <v>21</v>
      </c>
      <c r="K8455">
        <v>7</v>
      </c>
      <c r="L8455">
        <v>3.8999999999999998E-3</v>
      </c>
      <c r="M8455">
        <v>0</v>
      </c>
      <c r="N8455">
        <v>0.1999999999998181</v>
      </c>
      <c r="O8455">
        <v>0</v>
      </c>
      <c r="P8455">
        <v>0</v>
      </c>
      <c r="Q8455">
        <v>2766.0224033199729</v>
      </c>
      <c r="R8455">
        <v>3.8259000000000001E-2</v>
      </c>
    </row>
    <row r="8456" spans="1:18" x14ac:dyDescent="0.2">
      <c r="A8456" s="1">
        <v>8455</v>
      </c>
      <c r="B8456" t="s">
        <v>17</v>
      </c>
      <c r="C8456">
        <v>1690.8</v>
      </c>
      <c r="D8456" t="s">
        <v>18</v>
      </c>
      <c r="E8456">
        <v>-44.714948333333332</v>
      </c>
      <c r="F8456" t="s">
        <v>19</v>
      </c>
      <c r="G8456">
        <v>-39.95308</v>
      </c>
      <c r="H8456" t="s">
        <v>20</v>
      </c>
      <c r="I8456">
        <v>0</v>
      </c>
      <c r="J8456" t="s">
        <v>21</v>
      </c>
      <c r="K8456">
        <v>7</v>
      </c>
      <c r="L8456">
        <v>3.8999999999999998E-3</v>
      </c>
      <c r="M8456">
        <v>0</v>
      </c>
      <c r="N8456">
        <v>0.1999999999998181</v>
      </c>
      <c r="O8456">
        <v>0</v>
      </c>
      <c r="P8456">
        <v>0</v>
      </c>
      <c r="Q8456">
        <v>2766.0224033199729</v>
      </c>
      <c r="R8456">
        <v>3.8259000000000001E-2</v>
      </c>
    </row>
    <row r="8457" spans="1:18" x14ac:dyDescent="0.2">
      <c r="A8457" s="1">
        <v>8456</v>
      </c>
      <c r="B8457" t="s">
        <v>17</v>
      </c>
      <c r="C8457">
        <v>1691</v>
      </c>
      <c r="D8457" t="s">
        <v>18</v>
      </c>
      <c r="E8457">
        <v>-44.714948333333332</v>
      </c>
      <c r="F8457" t="s">
        <v>19</v>
      </c>
      <c r="G8457">
        <v>-39.95308</v>
      </c>
      <c r="H8457" t="s">
        <v>20</v>
      </c>
      <c r="I8457">
        <v>0</v>
      </c>
      <c r="J8457" t="s">
        <v>21</v>
      </c>
      <c r="K8457">
        <v>7</v>
      </c>
      <c r="L8457">
        <v>3.8999999999999998E-3</v>
      </c>
      <c r="M8457">
        <v>0</v>
      </c>
      <c r="N8457">
        <v>0.20000000000027279</v>
      </c>
      <c r="O8457">
        <v>0</v>
      </c>
      <c r="P8457">
        <v>0</v>
      </c>
      <c r="Q8457">
        <v>2766.0224033199729</v>
      </c>
      <c r="R8457">
        <v>3.8259000000000001E-2</v>
      </c>
    </row>
    <row r="8458" spans="1:18" x14ac:dyDescent="0.2">
      <c r="A8458" s="1">
        <v>8457</v>
      </c>
      <c r="B8458" t="s">
        <v>17</v>
      </c>
      <c r="C8458">
        <v>1691.2</v>
      </c>
      <c r="D8458" t="s">
        <v>18</v>
      </c>
      <c r="E8458">
        <v>-44.714948333333332</v>
      </c>
      <c r="F8458" t="s">
        <v>19</v>
      </c>
      <c r="G8458">
        <v>-39.95308</v>
      </c>
      <c r="H8458" t="s">
        <v>20</v>
      </c>
      <c r="I8458">
        <v>0</v>
      </c>
      <c r="J8458" t="s">
        <v>21</v>
      </c>
      <c r="K8458">
        <v>7</v>
      </c>
      <c r="L8458">
        <v>3.8999999999999998E-3</v>
      </c>
      <c r="M8458">
        <v>0</v>
      </c>
      <c r="N8458">
        <v>0.1999999999998181</v>
      </c>
      <c r="O8458">
        <v>0</v>
      </c>
      <c r="P8458">
        <v>0</v>
      </c>
      <c r="Q8458">
        <v>2766.0224033199729</v>
      </c>
      <c r="R8458">
        <v>3.8259000000000001E-2</v>
      </c>
    </row>
    <row r="8459" spans="1:18" x14ac:dyDescent="0.2">
      <c r="A8459" s="1">
        <v>8458</v>
      </c>
      <c r="B8459" t="s">
        <v>17</v>
      </c>
      <c r="C8459">
        <v>1691.4</v>
      </c>
      <c r="D8459" t="s">
        <v>18</v>
      </c>
      <c r="E8459">
        <v>-44.714948333333332</v>
      </c>
      <c r="F8459" t="s">
        <v>19</v>
      </c>
      <c r="G8459">
        <v>-39.95308</v>
      </c>
      <c r="H8459" t="s">
        <v>20</v>
      </c>
      <c r="I8459">
        <v>0</v>
      </c>
      <c r="J8459" t="s">
        <v>21</v>
      </c>
      <c r="K8459">
        <v>7</v>
      </c>
      <c r="L8459">
        <v>3.8999999999999998E-3</v>
      </c>
      <c r="M8459">
        <v>0</v>
      </c>
      <c r="N8459">
        <v>0.20000000000027279</v>
      </c>
      <c r="O8459">
        <v>0</v>
      </c>
      <c r="P8459">
        <v>0</v>
      </c>
      <c r="Q8459">
        <v>2766.0224033199729</v>
      </c>
      <c r="R8459">
        <v>3.8259000000000001E-2</v>
      </c>
    </row>
    <row r="8460" spans="1:18" x14ac:dyDescent="0.2">
      <c r="A8460" s="1">
        <v>8459</v>
      </c>
      <c r="B8460" t="s">
        <v>17</v>
      </c>
      <c r="C8460">
        <v>1691.6</v>
      </c>
      <c r="D8460" t="s">
        <v>18</v>
      </c>
      <c r="E8460">
        <v>-44.714948333333332</v>
      </c>
      <c r="F8460" t="s">
        <v>19</v>
      </c>
      <c r="G8460">
        <v>-39.95308</v>
      </c>
      <c r="H8460" t="s">
        <v>20</v>
      </c>
      <c r="I8460">
        <v>0</v>
      </c>
      <c r="J8460" t="s">
        <v>21</v>
      </c>
      <c r="K8460">
        <v>7</v>
      </c>
      <c r="L8460">
        <v>3.8999999999999998E-3</v>
      </c>
      <c r="M8460">
        <v>0</v>
      </c>
      <c r="N8460">
        <v>0.1999999999998181</v>
      </c>
      <c r="O8460">
        <v>0</v>
      </c>
      <c r="P8460">
        <v>0</v>
      </c>
      <c r="Q8460">
        <v>2766.0224033199729</v>
      </c>
      <c r="R8460">
        <v>3.8259000000000001E-2</v>
      </c>
    </row>
    <row r="8461" spans="1:18" x14ac:dyDescent="0.2">
      <c r="A8461" s="1">
        <v>8460</v>
      </c>
      <c r="B8461" t="s">
        <v>17</v>
      </c>
      <c r="C8461">
        <v>1691.8</v>
      </c>
      <c r="D8461" t="s">
        <v>18</v>
      </c>
      <c r="E8461">
        <v>-44.714948333333332</v>
      </c>
      <c r="F8461" t="s">
        <v>19</v>
      </c>
      <c r="G8461">
        <v>-39.95308</v>
      </c>
      <c r="H8461" t="s">
        <v>20</v>
      </c>
      <c r="I8461">
        <v>0</v>
      </c>
      <c r="J8461" t="s">
        <v>21</v>
      </c>
      <c r="K8461">
        <v>7</v>
      </c>
      <c r="L8461">
        <v>3.8999999999999998E-3</v>
      </c>
      <c r="M8461">
        <v>0</v>
      </c>
      <c r="N8461">
        <v>0.1999999999998181</v>
      </c>
      <c r="O8461">
        <v>0</v>
      </c>
      <c r="P8461">
        <v>0</v>
      </c>
      <c r="Q8461">
        <v>2766.0224033199729</v>
      </c>
      <c r="R8461">
        <v>3.8259000000000001E-2</v>
      </c>
    </row>
    <row r="8462" spans="1:18" x14ac:dyDescent="0.2">
      <c r="A8462" s="1">
        <v>8461</v>
      </c>
      <c r="B8462" t="s">
        <v>17</v>
      </c>
      <c r="C8462">
        <v>1692</v>
      </c>
      <c r="D8462" t="s">
        <v>18</v>
      </c>
      <c r="E8462">
        <v>-44.714948333333332</v>
      </c>
      <c r="F8462" t="s">
        <v>19</v>
      </c>
      <c r="G8462">
        <v>-39.95308</v>
      </c>
      <c r="H8462" t="s">
        <v>20</v>
      </c>
      <c r="I8462">
        <v>0</v>
      </c>
      <c r="J8462" t="s">
        <v>21</v>
      </c>
      <c r="K8462">
        <v>7</v>
      </c>
      <c r="L8462">
        <v>3.8999999999999998E-3</v>
      </c>
      <c r="M8462">
        <v>0</v>
      </c>
      <c r="N8462">
        <v>0.20000000000027279</v>
      </c>
      <c r="O8462">
        <v>0</v>
      </c>
      <c r="P8462">
        <v>0</v>
      </c>
      <c r="Q8462">
        <v>2766.0224033199729</v>
      </c>
      <c r="R8462">
        <v>3.8259000000000001E-2</v>
      </c>
    </row>
    <row r="8463" spans="1:18" x14ac:dyDescent="0.2">
      <c r="A8463" s="1">
        <v>8462</v>
      </c>
      <c r="B8463" t="s">
        <v>17</v>
      </c>
      <c r="C8463">
        <v>1692.2</v>
      </c>
      <c r="D8463" t="s">
        <v>18</v>
      </c>
      <c r="E8463">
        <v>-44.714948333333332</v>
      </c>
      <c r="F8463" t="s">
        <v>19</v>
      </c>
      <c r="G8463">
        <v>-39.95308</v>
      </c>
      <c r="H8463" t="s">
        <v>20</v>
      </c>
      <c r="I8463">
        <v>0</v>
      </c>
      <c r="J8463" t="s">
        <v>21</v>
      </c>
      <c r="K8463">
        <v>7</v>
      </c>
      <c r="L8463">
        <v>3.8999999999999998E-3</v>
      </c>
      <c r="M8463">
        <v>0</v>
      </c>
      <c r="N8463">
        <v>0.1999999999998181</v>
      </c>
      <c r="O8463">
        <v>0</v>
      </c>
      <c r="P8463">
        <v>0</v>
      </c>
      <c r="Q8463">
        <v>2766.0224033199729</v>
      </c>
      <c r="R8463">
        <v>3.8259000000000001E-2</v>
      </c>
    </row>
    <row r="8464" spans="1:18" x14ac:dyDescent="0.2">
      <c r="A8464" s="1">
        <v>8463</v>
      </c>
      <c r="B8464" t="s">
        <v>17</v>
      </c>
      <c r="C8464">
        <v>1692.4</v>
      </c>
      <c r="D8464" t="s">
        <v>18</v>
      </c>
      <c r="E8464">
        <v>-44.714948333333332</v>
      </c>
      <c r="F8464" t="s">
        <v>19</v>
      </c>
      <c r="G8464">
        <v>-39.95308</v>
      </c>
      <c r="H8464" t="s">
        <v>20</v>
      </c>
      <c r="I8464">
        <v>0</v>
      </c>
      <c r="J8464" t="s">
        <v>21</v>
      </c>
      <c r="K8464">
        <v>7</v>
      </c>
      <c r="L8464">
        <v>3.8999999999999998E-3</v>
      </c>
      <c r="M8464">
        <v>0</v>
      </c>
      <c r="N8464">
        <v>0.20000000000027279</v>
      </c>
      <c r="O8464">
        <v>0</v>
      </c>
      <c r="P8464">
        <v>0</v>
      </c>
      <c r="Q8464">
        <v>2766.0224033199729</v>
      </c>
      <c r="R8464">
        <v>3.8259000000000001E-2</v>
      </c>
    </row>
    <row r="8465" spans="1:18" x14ac:dyDescent="0.2">
      <c r="A8465" s="1">
        <v>8464</v>
      </c>
      <c r="B8465" t="s">
        <v>17</v>
      </c>
      <c r="C8465">
        <v>1692.6</v>
      </c>
      <c r="D8465" t="s">
        <v>18</v>
      </c>
      <c r="E8465">
        <v>-44.714948333333332</v>
      </c>
      <c r="F8465" t="s">
        <v>19</v>
      </c>
      <c r="G8465">
        <v>-39.95308</v>
      </c>
      <c r="H8465" t="s">
        <v>20</v>
      </c>
      <c r="I8465">
        <v>0</v>
      </c>
      <c r="J8465" t="s">
        <v>21</v>
      </c>
      <c r="K8465">
        <v>7</v>
      </c>
      <c r="L8465">
        <v>3.8999999999999998E-3</v>
      </c>
      <c r="M8465">
        <v>0</v>
      </c>
      <c r="N8465">
        <v>0.1999999999998181</v>
      </c>
      <c r="O8465">
        <v>0</v>
      </c>
      <c r="P8465">
        <v>0</v>
      </c>
      <c r="Q8465">
        <v>2766.0224033199729</v>
      </c>
      <c r="R8465">
        <v>3.8259000000000001E-2</v>
      </c>
    </row>
    <row r="8466" spans="1:18" x14ac:dyDescent="0.2">
      <c r="A8466" s="1">
        <v>8465</v>
      </c>
      <c r="B8466" t="s">
        <v>17</v>
      </c>
      <c r="C8466">
        <v>1692.8</v>
      </c>
      <c r="D8466" t="s">
        <v>18</v>
      </c>
      <c r="E8466">
        <v>-44.714948333333332</v>
      </c>
      <c r="F8466" t="s">
        <v>19</v>
      </c>
      <c r="G8466">
        <v>-39.95308</v>
      </c>
      <c r="H8466" t="s">
        <v>20</v>
      </c>
      <c r="I8466">
        <v>0</v>
      </c>
      <c r="J8466" t="s">
        <v>21</v>
      </c>
      <c r="K8466">
        <v>7</v>
      </c>
      <c r="L8466">
        <v>3.8999999999999998E-3</v>
      </c>
      <c r="M8466">
        <v>0</v>
      </c>
      <c r="N8466">
        <v>0.1999999999998181</v>
      </c>
      <c r="O8466">
        <v>0</v>
      </c>
      <c r="P8466">
        <v>0</v>
      </c>
      <c r="Q8466">
        <v>2766.0224033199729</v>
      </c>
      <c r="R8466">
        <v>3.8259000000000001E-2</v>
      </c>
    </row>
    <row r="8467" spans="1:18" x14ac:dyDescent="0.2">
      <c r="A8467" s="1">
        <v>8466</v>
      </c>
      <c r="B8467" t="s">
        <v>17</v>
      </c>
      <c r="C8467">
        <v>1693</v>
      </c>
      <c r="D8467" t="s">
        <v>18</v>
      </c>
      <c r="E8467">
        <v>-44.714948333333332</v>
      </c>
      <c r="F8467" t="s">
        <v>19</v>
      </c>
      <c r="G8467">
        <v>-39.95308</v>
      </c>
      <c r="H8467" t="s">
        <v>20</v>
      </c>
      <c r="I8467">
        <v>0</v>
      </c>
      <c r="J8467" t="s">
        <v>21</v>
      </c>
      <c r="K8467">
        <v>7</v>
      </c>
      <c r="L8467">
        <v>3.8999999999999998E-3</v>
      </c>
      <c r="M8467">
        <v>0</v>
      </c>
      <c r="N8467">
        <v>0.20000000000027279</v>
      </c>
      <c r="O8467">
        <v>0</v>
      </c>
      <c r="P8467">
        <v>0</v>
      </c>
      <c r="Q8467">
        <v>2766.0224033199729</v>
      </c>
      <c r="R8467">
        <v>3.8259000000000001E-2</v>
      </c>
    </row>
    <row r="8468" spans="1:18" x14ac:dyDescent="0.2">
      <c r="A8468" s="1">
        <v>8467</v>
      </c>
      <c r="B8468" t="s">
        <v>17</v>
      </c>
      <c r="C8468">
        <v>1693.2</v>
      </c>
      <c r="D8468" t="s">
        <v>18</v>
      </c>
      <c r="E8468">
        <v>-44.714948333333332</v>
      </c>
      <c r="F8468" t="s">
        <v>19</v>
      </c>
      <c r="G8468">
        <v>-39.95308</v>
      </c>
      <c r="H8468" t="s">
        <v>20</v>
      </c>
      <c r="I8468">
        <v>0</v>
      </c>
      <c r="J8468" t="s">
        <v>21</v>
      </c>
      <c r="K8468">
        <v>7</v>
      </c>
      <c r="L8468">
        <v>3.8999999999999998E-3</v>
      </c>
      <c r="M8468">
        <v>0</v>
      </c>
      <c r="N8468">
        <v>0.1999999999998181</v>
      </c>
      <c r="O8468">
        <v>0</v>
      </c>
      <c r="P8468">
        <v>0</v>
      </c>
      <c r="Q8468">
        <v>2766.0224033199729</v>
      </c>
      <c r="R8468">
        <v>3.8259000000000001E-2</v>
      </c>
    </row>
    <row r="8469" spans="1:18" x14ac:dyDescent="0.2">
      <c r="A8469" s="1">
        <v>8468</v>
      </c>
      <c r="B8469" t="s">
        <v>17</v>
      </c>
      <c r="C8469">
        <v>1693.4</v>
      </c>
      <c r="D8469" t="s">
        <v>18</v>
      </c>
      <c r="E8469">
        <v>-44.714948333333332</v>
      </c>
      <c r="F8469" t="s">
        <v>19</v>
      </c>
      <c r="G8469">
        <v>-39.95308</v>
      </c>
      <c r="H8469" t="s">
        <v>20</v>
      </c>
      <c r="I8469">
        <v>0</v>
      </c>
      <c r="J8469" t="s">
        <v>21</v>
      </c>
      <c r="K8469">
        <v>7</v>
      </c>
      <c r="L8469">
        <v>3.8999999999999998E-3</v>
      </c>
      <c r="M8469">
        <v>0</v>
      </c>
      <c r="N8469">
        <v>0.20000000000027279</v>
      </c>
      <c r="O8469">
        <v>0</v>
      </c>
      <c r="P8469">
        <v>0</v>
      </c>
      <c r="Q8469">
        <v>2766.0224033199729</v>
      </c>
      <c r="R8469">
        <v>3.8259000000000001E-2</v>
      </c>
    </row>
    <row r="8470" spans="1:18" x14ac:dyDescent="0.2">
      <c r="A8470" s="1">
        <v>8469</v>
      </c>
      <c r="B8470" t="s">
        <v>17</v>
      </c>
      <c r="C8470">
        <v>1693.6</v>
      </c>
      <c r="D8470" t="s">
        <v>18</v>
      </c>
      <c r="E8470">
        <v>-44.714948333333332</v>
      </c>
      <c r="F8470" t="s">
        <v>19</v>
      </c>
      <c r="G8470">
        <v>-39.95308</v>
      </c>
      <c r="H8470" t="s">
        <v>20</v>
      </c>
      <c r="I8470">
        <v>0</v>
      </c>
      <c r="J8470" t="s">
        <v>21</v>
      </c>
      <c r="K8470">
        <v>7</v>
      </c>
      <c r="L8470">
        <v>3.8999999999999998E-3</v>
      </c>
      <c r="M8470">
        <v>0</v>
      </c>
      <c r="N8470">
        <v>0.1999999999998181</v>
      </c>
      <c r="O8470">
        <v>0</v>
      </c>
      <c r="P8470">
        <v>0</v>
      </c>
      <c r="Q8470">
        <v>2766.0224033199729</v>
      </c>
      <c r="R8470">
        <v>3.8259000000000001E-2</v>
      </c>
    </row>
    <row r="8471" spans="1:18" x14ac:dyDescent="0.2">
      <c r="A8471" s="1">
        <v>8470</v>
      </c>
      <c r="B8471" t="s">
        <v>17</v>
      </c>
      <c r="C8471">
        <v>1693.8</v>
      </c>
      <c r="D8471" t="s">
        <v>18</v>
      </c>
      <c r="E8471">
        <v>-44.714948333333332</v>
      </c>
      <c r="F8471" t="s">
        <v>19</v>
      </c>
      <c r="G8471">
        <v>-39.95308</v>
      </c>
      <c r="H8471" t="s">
        <v>20</v>
      </c>
      <c r="I8471">
        <v>0</v>
      </c>
      <c r="J8471" t="s">
        <v>21</v>
      </c>
      <c r="K8471">
        <v>7</v>
      </c>
      <c r="L8471">
        <v>3.8999999999999998E-3</v>
      </c>
      <c r="M8471">
        <v>0</v>
      </c>
      <c r="N8471">
        <v>0.1999999999998181</v>
      </c>
      <c r="O8471">
        <v>0</v>
      </c>
      <c r="P8471">
        <v>0</v>
      </c>
      <c r="Q8471">
        <v>2766.0224033199729</v>
      </c>
      <c r="R8471">
        <v>3.8259000000000001E-2</v>
      </c>
    </row>
    <row r="8472" spans="1:18" x14ac:dyDescent="0.2">
      <c r="A8472" s="1">
        <v>8471</v>
      </c>
      <c r="B8472" t="s">
        <v>17</v>
      </c>
      <c r="C8472">
        <v>1694</v>
      </c>
      <c r="D8472" t="s">
        <v>18</v>
      </c>
      <c r="E8472">
        <v>-44.714948333333332</v>
      </c>
      <c r="F8472" t="s">
        <v>19</v>
      </c>
      <c r="G8472">
        <v>-39.95308</v>
      </c>
      <c r="H8472" t="s">
        <v>20</v>
      </c>
      <c r="I8472">
        <v>0</v>
      </c>
      <c r="J8472" t="s">
        <v>21</v>
      </c>
      <c r="K8472">
        <v>7</v>
      </c>
      <c r="L8472">
        <v>3.8999999999999998E-3</v>
      </c>
      <c r="M8472">
        <v>0</v>
      </c>
      <c r="N8472">
        <v>0.20000000000027279</v>
      </c>
      <c r="O8472">
        <v>0</v>
      </c>
      <c r="P8472">
        <v>0</v>
      </c>
      <c r="Q8472">
        <v>2766.0224033199729</v>
      </c>
      <c r="R8472">
        <v>3.8259000000000001E-2</v>
      </c>
    </row>
    <row r="8473" spans="1:18" x14ac:dyDescent="0.2">
      <c r="A8473" s="1">
        <v>8472</v>
      </c>
      <c r="B8473" t="s">
        <v>17</v>
      </c>
      <c r="C8473">
        <v>1694.2</v>
      </c>
      <c r="D8473" t="s">
        <v>18</v>
      </c>
      <c r="E8473">
        <v>-44.714948333333332</v>
      </c>
      <c r="F8473" t="s">
        <v>19</v>
      </c>
      <c r="G8473">
        <v>-39.95308</v>
      </c>
      <c r="H8473" t="s">
        <v>20</v>
      </c>
      <c r="I8473">
        <v>0</v>
      </c>
      <c r="J8473" t="s">
        <v>21</v>
      </c>
      <c r="K8473">
        <v>7</v>
      </c>
      <c r="L8473">
        <v>3.8999999999999998E-3</v>
      </c>
      <c r="M8473">
        <v>0</v>
      </c>
      <c r="N8473">
        <v>0.1999999999998181</v>
      </c>
      <c r="O8473">
        <v>0</v>
      </c>
      <c r="P8473">
        <v>0</v>
      </c>
      <c r="Q8473">
        <v>2766.0224033199729</v>
      </c>
      <c r="R8473">
        <v>3.8259000000000001E-2</v>
      </c>
    </row>
    <row r="8474" spans="1:18" x14ac:dyDescent="0.2">
      <c r="A8474" s="1">
        <v>8473</v>
      </c>
      <c r="B8474" t="s">
        <v>17</v>
      </c>
      <c r="C8474">
        <v>1694.4</v>
      </c>
      <c r="D8474" t="s">
        <v>18</v>
      </c>
      <c r="E8474">
        <v>-44.714948333333332</v>
      </c>
      <c r="F8474" t="s">
        <v>19</v>
      </c>
      <c r="G8474">
        <v>-39.95308</v>
      </c>
      <c r="H8474" t="s">
        <v>20</v>
      </c>
      <c r="I8474">
        <v>0</v>
      </c>
      <c r="J8474" t="s">
        <v>21</v>
      </c>
      <c r="K8474">
        <v>7</v>
      </c>
      <c r="L8474">
        <v>3.8999999999999998E-3</v>
      </c>
      <c r="M8474">
        <v>0</v>
      </c>
      <c r="N8474">
        <v>0.20000000000027279</v>
      </c>
      <c r="O8474">
        <v>0</v>
      </c>
      <c r="P8474">
        <v>0</v>
      </c>
      <c r="Q8474">
        <v>2766.0224033199729</v>
      </c>
      <c r="R8474">
        <v>3.8259000000000001E-2</v>
      </c>
    </row>
    <row r="8475" spans="1:18" x14ac:dyDescent="0.2">
      <c r="A8475" s="1">
        <v>8474</v>
      </c>
      <c r="B8475" t="s">
        <v>17</v>
      </c>
      <c r="C8475">
        <v>1694.6</v>
      </c>
      <c r="D8475" t="s">
        <v>18</v>
      </c>
      <c r="E8475">
        <v>-44.714948333333332</v>
      </c>
      <c r="F8475" t="s">
        <v>19</v>
      </c>
      <c r="G8475">
        <v>-39.95308</v>
      </c>
      <c r="H8475" t="s">
        <v>20</v>
      </c>
      <c r="I8475">
        <v>0</v>
      </c>
      <c r="J8475" t="s">
        <v>21</v>
      </c>
      <c r="K8475">
        <v>7</v>
      </c>
      <c r="L8475">
        <v>3.8999999999999998E-3</v>
      </c>
      <c r="M8475">
        <v>0</v>
      </c>
      <c r="N8475">
        <v>0.1999999999998181</v>
      </c>
      <c r="O8475">
        <v>0</v>
      </c>
      <c r="P8475">
        <v>0</v>
      </c>
      <c r="Q8475">
        <v>2766.0224033199729</v>
      </c>
      <c r="R8475">
        <v>3.8259000000000001E-2</v>
      </c>
    </row>
    <row r="8476" spans="1:18" x14ac:dyDescent="0.2">
      <c r="A8476" s="1">
        <v>8475</v>
      </c>
      <c r="B8476" t="s">
        <v>17</v>
      </c>
      <c r="C8476">
        <v>1694.8</v>
      </c>
      <c r="D8476" t="s">
        <v>18</v>
      </c>
      <c r="E8476">
        <v>-44.714948333333332</v>
      </c>
      <c r="F8476" t="s">
        <v>19</v>
      </c>
      <c r="G8476">
        <v>-39.95308</v>
      </c>
      <c r="H8476" t="s">
        <v>20</v>
      </c>
      <c r="I8476">
        <v>0</v>
      </c>
      <c r="J8476" t="s">
        <v>21</v>
      </c>
      <c r="K8476">
        <v>7</v>
      </c>
      <c r="L8476">
        <v>3.8999999999999998E-3</v>
      </c>
      <c r="M8476">
        <v>0</v>
      </c>
      <c r="N8476">
        <v>0.1999999999998181</v>
      </c>
      <c r="O8476">
        <v>0</v>
      </c>
      <c r="P8476">
        <v>0</v>
      </c>
      <c r="Q8476">
        <v>2766.0224033199729</v>
      </c>
      <c r="R8476">
        <v>3.8259000000000001E-2</v>
      </c>
    </row>
    <row r="8477" spans="1:18" x14ac:dyDescent="0.2">
      <c r="A8477" s="1">
        <v>8476</v>
      </c>
      <c r="B8477" t="s">
        <v>17</v>
      </c>
      <c r="C8477">
        <v>1695</v>
      </c>
      <c r="D8477" t="s">
        <v>18</v>
      </c>
      <c r="E8477">
        <v>-44.714948333333332</v>
      </c>
      <c r="F8477" t="s">
        <v>19</v>
      </c>
      <c r="G8477">
        <v>-39.95308</v>
      </c>
      <c r="H8477" t="s">
        <v>20</v>
      </c>
      <c r="I8477">
        <v>0</v>
      </c>
      <c r="J8477" t="s">
        <v>21</v>
      </c>
      <c r="K8477">
        <v>7</v>
      </c>
      <c r="L8477">
        <v>3.8999999999999998E-3</v>
      </c>
      <c r="M8477">
        <v>0</v>
      </c>
      <c r="N8477">
        <v>0.20000000000027279</v>
      </c>
      <c r="O8477">
        <v>0</v>
      </c>
      <c r="P8477">
        <v>0</v>
      </c>
      <c r="Q8477">
        <v>2766.0224033199729</v>
      </c>
      <c r="R8477">
        <v>3.8259000000000001E-2</v>
      </c>
    </row>
    <row r="8478" spans="1:18" x14ac:dyDescent="0.2">
      <c r="A8478" s="1">
        <v>8477</v>
      </c>
      <c r="B8478" t="s">
        <v>17</v>
      </c>
      <c r="C8478">
        <v>1695.2</v>
      </c>
      <c r="D8478" t="s">
        <v>18</v>
      </c>
      <c r="E8478">
        <v>-44.714948333333332</v>
      </c>
      <c r="F8478" t="s">
        <v>19</v>
      </c>
      <c r="G8478">
        <v>-39.95308</v>
      </c>
      <c r="H8478" t="s">
        <v>20</v>
      </c>
      <c r="I8478">
        <v>0</v>
      </c>
      <c r="J8478" t="s">
        <v>21</v>
      </c>
      <c r="K8478">
        <v>7</v>
      </c>
      <c r="L8478">
        <v>3.8999999999999998E-3</v>
      </c>
      <c r="M8478">
        <v>0</v>
      </c>
      <c r="N8478">
        <v>0.1999999999998181</v>
      </c>
      <c r="O8478">
        <v>0</v>
      </c>
      <c r="P8478">
        <v>0</v>
      </c>
      <c r="Q8478">
        <v>2766.0224033199729</v>
      </c>
      <c r="R8478">
        <v>3.8259000000000001E-2</v>
      </c>
    </row>
    <row r="8479" spans="1:18" x14ac:dyDescent="0.2">
      <c r="A8479" s="1">
        <v>8478</v>
      </c>
      <c r="B8479" t="s">
        <v>17</v>
      </c>
      <c r="C8479">
        <v>1695.4</v>
      </c>
      <c r="D8479" t="s">
        <v>18</v>
      </c>
      <c r="E8479">
        <v>-44.714948333333332</v>
      </c>
      <c r="F8479" t="s">
        <v>19</v>
      </c>
      <c r="G8479">
        <v>-39.95308</v>
      </c>
      <c r="H8479" t="s">
        <v>20</v>
      </c>
      <c r="I8479">
        <v>0</v>
      </c>
      <c r="J8479" t="s">
        <v>21</v>
      </c>
      <c r="K8479">
        <v>7</v>
      </c>
      <c r="L8479">
        <v>3.8999999999999998E-3</v>
      </c>
      <c r="M8479">
        <v>0</v>
      </c>
      <c r="N8479">
        <v>0.20000000000027279</v>
      </c>
      <c r="O8479">
        <v>0</v>
      </c>
      <c r="P8479">
        <v>0</v>
      </c>
      <c r="Q8479">
        <v>2766.0224033199729</v>
      </c>
      <c r="R8479">
        <v>3.8259000000000001E-2</v>
      </c>
    </row>
    <row r="8480" spans="1:18" x14ac:dyDescent="0.2">
      <c r="A8480" s="1">
        <v>8479</v>
      </c>
      <c r="B8480" t="s">
        <v>17</v>
      </c>
      <c r="C8480">
        <v>1695.6</v>
      </c>
      <c r="D8480" t="s">
        <v>18</v>
      </c>
      <c r="E8480">
        <v>-44.714948333333332</v>
      </c>
      <c r="F8480" t="s">
        <v>19</v>
      </c>
      <c r="G8480">
        <v>-39.95308</v>
      </c>
      <c r="H8480" t="s">
        <v>20</v>
      </c>
      <c r="I8480">
        <v>0</v>
      </c>
      <c r="J8480" t="s">
        <v>21</v>
      </c>
      <c r="K8480">
        <v>7</v>
      </c>
      <c r="L8480">
        <v>3.8999999999999998E-3</v>
      </c>
      <c r="M8480">
        <v>0</v>
      </c>
      <c r="N8480">
        <v>0.1999999999998181</v>
      </c>
      <c r="O8480">
        <v>0</v>
      </c>
      <c r="P8480">
        <v>0</v>
      </c>
      <c r="Q8480">
        <v>2766.0224033199729</v>
      </c>
      <c r="R8480">
        <v>3.8259000000000001E-2</v>
      </c>
    </row>
    <row r="8481" spans="1:18" x14ac:dyDescent="0.2">
      <c r="A8481" s="1">
        <v>8480</v>
      </c>
      <c r="B8481" t="s">
        <v>17</v>
      </c>
      <c r="C8481">
        <v>1695.8</v>
      </c>
      <c r="D8481" t="s">
        <v>18</v>
      </c>
      <c r="E8481">
        <v>-44.714948333333332</v>
      </c>
      <c r="F8481" t="s">
        <v>19</v>
      </c>
      <c r="G8481">
        <v>-39.95308</v>
      </c>
      <c r="H8481" t="s">
        <v>20</v>
      </c>
      <c r="I8481">
        <v>0</v>
      </c>
      <c r="J8481" t="s">
        <v>21</v>
      </c>
      <c r="K8481">
        <v>7</v>
      </c>
      <c r="L8481">
        <v>3.8999999999999998E-3</v>
      </c>
      <c r="M8481">
        <v>0</v>
      </c>
      <c r="N8481">
        <v>0.1999999999998181</v>
      </c>
      <c r="O8481">
        <v>0</v>
      </c>
      <c r="P8481">
        <v>0</v>
      </c>
      <c r="Q8481">
        <v>2766.0224033199729</v>
      </c>
      <c r="R8481">
        <v>3.8259000000000001E-2</v>
      </c>
    </row>
    <row r="8482" spans="1:18" x14ac:dyDescent="0.2">
      <c r="A8482" s="1">
        <v>8481</v>
      </c>
      <c r="B8482" t="s">
        <v>17</v>
      </c>
      <c r="C8482">
        <v>1696</v>
      </c>
      <c r="D8482" t="s">
        <v>18</v>
      </c>
      <c r="E8482">
        <v>-44.714948333333332</v>
      </c>
      <c r="F8482" t="s">
        <v>19</v>
      </c>
      <c r="G8482">
        <v>-39.95308</v>
      </c>
      <c r="H8482" t="s">
        <v>20</v>
      </c>
      <c r="I8482">
        <v>0</v>
      </c>
      <c r="J8482" t="s">
        <v>21</v>
      </c>
      <c r="K8482">
        <v>7</v>
      </c>
      <c r="L8482">
        <v>3.8999999999999998E-3</v>
      </c>
      <c r="M8482">
        <v>0</v>
      </c>
      <c r="N8482">
        <v>0.20000000000027279</v>
      </c>
      <c r="O8482">
        <v>0</v>
      </c>
      <c r="P8482">
        <v>0</v>
      </c>
      <c r="Q8482">
        <v>2766.0224033199729</v>
      </c>
      <c r="R8482">
        <v>3.8259000000000001E-2</v>
      </c>
    </row>
    <row r="8483" spans="1:18" x14ac:dyDescent="0.2">
      <c r="A8483" s="1">
        <v>8482</v>
      </c>
      <c r="B8483" t="s">
        <v>17</v>
      </c>
      <c r="C8483">
        <v>1696.2</v>
      </c>
      <c r="D8483" t="s">
        <v>18</v>
      </c>
      <c r="E8483">
        <v>-44.714948333333332</v>
      </c>
      <c r="F8483" t="s">
        <v>19</v>
      </c>
      <c r="G8483">
        <v>-39.95308</v>
      </c>
      <c r="H8483" t="s">
        <v>20</v>
      </c>
      <c r="I8483">
        <v>0</v>
      </c>
      <c r="J8483" t="s">
        <v>21</v>
      </c>
      <c r="K8483">
        <v>7</v>
      </c>
      <c r="L8483">
        <v>3.8999999999999998E-3</v>
      </c>
      <c r="M8483">
        <v>0</v>
      </c>
      <c r="N8483">
        <v>0.1999999999998181</v>
      </c>
      <c r="O8483">
        <v>0</v>
      </c>
      <c r="P8483">
        <v>0</v>
      </c>
      <c r="Q8483">
        <v>2766.0224033199729</v>
      </c>
      <c r="R8483">
        <v>3.8259000000000001E-2</v>
      </c>
    </row>
    <row r="8484" spans="1:18" x14ac:dyDescent="0.2">
      <c r="A8484" s="1">
        <v>8483</v>
      </c>
      <c r="B8484" t="s">
        <v>17</v>
      </c>
      <c r="C8484">
        <v>1696.4</v>
      </c>
      <c r="D8484" t="s">
        <v>18</v>
      </c>
      <c r="E8484">
        <v>-44.714948333333332</v>
      </c>
      <c r="F8484" t="s">
        <v>19</v>
      </c>
      <c r="G8484">
        <v>-39.95308</v>
      </c>
      <c r="H8484" t="s">
        <v>20</v>
      </c>
      <c r="I8484">
        <v>0</v>
      </c>
      <c r="J8484" t="s">
        <v>21</v>
      </c>
      <c r="K8484">
        <v>7</v>
      </c>
      <c r="L8484">
        <v>3.8999999999999998E-3</v>
      </c>
      <c r="M8484">
        <v>0</v>
      </c>
      <c r="N8484">
        <v>0.20000000000027279</v>
      </c>
      <c r="O8484">
        <v>0</v>
      </c>
      <c r="P8484">
        <v>0</v>
      </c>
      <c r="Q8484">
        <v>2766.0224033199729</v>
      </c>
      <c r="R8484">
        <v>3.8259000000000001E-2</v>
      </c>
    </row>
    <row r="8485" spans="1:18" x14ac:dyDescent="0.2">
      <c r="A8485" s="1">
        <v>8484</v>
      </c>
      <c r="B8485" t="s">
        <v>17</v>
      </c>
      <c r="C8485">
        <v>1696.6</v>
      </c>
      <c r="D8485" t="s">
        <v>18</v>
      </c>
      <c r="E8485">
        <v>-44.714948333333332</v>
      </c>
      <c r="F8485" t="s">
        <v>19</v>
      </c>
      <c r="G8485">
        <v>-39.95308</v>
      </c>
      <c r="H8485" t="s">
        <v>20</v>
      </c>
      <c r="I8485">
        <v>0</v>
      </c>
      <c r="J8485" t="s">
        <v>21</v>
      </c>
      <c r="K8485">
        <v>7</v>
      </c>
      <c r="L8485">
        <v>3.8999999999999998E-3</v>
      </c>
      <c r="M8485">
        <v>0</v>
      </c>
      <c r="N8485">
        <v>0.1999999999998181</v>
      </c>
      <c r="O8485">
        <v>0</v>
      </c>
      <c r="P8485">
        <v>0</v>
      </c>
      <c r="Q8485">
        <v>2766.0224033199729</v>
      </c>
      <c r="R8485">
        <v>3.8259000000000001E-2</v>
      </c>
    </row>
    <row r="8486" spans="1:18" x14ac:dyDescent="0.2">
      <c r="A8486" s="1">
        <v>8485</v>
      </c>
      <c r="B8486" t="s">
        <v>17</v>
      </c>
      <c r="C8486">
        <v>1696.8</v>
      </c>
      <c r="D8486" t="s">
        <v>18</v>
      </c>
      <c r="E8486">
        <v>-44.714948333333332</v>
      </c>
      <c r="F8486" t="s">
        <v>19</v>
      </c>
      <c r="G8486">
        <v>-39.95308</v>
      </c>
      <c r="H8486" t="s">
        <v>20</v>
      </c>
      <c r="I8486">
        <v>0</v>
      </c>
      <c r="J8486" t="s">
        <v>21</v>
      </c>
      <c r="K8486">
        <v>7</v>
      </c>
      <c r="L8486">
        <v>3.8999999999999998E-3</v>
      </c>
      <c r="M8486">
        <v>0</v>
      </c>
      <c r="N8486">
        <v>0.1999999999998181</v>
      </c>
      <c r="O8486">
        <v>0</v>
      </c>
      <c r="P8486">
        <v>0</v>
      </c>
      <c r="Q8486">
        <v>2766.0224033199729</v>
      </c>
      <c r="R8486">
        <v>3.8259000000000001E-2</v>
      </c>
    </row>
    <row r="8487" spans="1:18" x14ac:dyDescent="0.2">
      <c r="A8487" s="1">
        <v>8486</v>
      </c>
      <c r="B8487" t="s">
        <v>17</v>
      </c>
      <c r="C8487">
        <v>1697</v>
      </c>
      <c r="D8487" t="s">
        <v>18</v>
      </c>
      <c r="E8487">
        <v>-44.714948333333332</v>
      </c>
      <c r="F8487" t="s">
        <v>19</v>
      </c>
      <c r="G8487">
        <v>-39.95308</v>
      </c>
      <c r="H8487" t="s">
        <v>20</v>
      </c>
      <c r="I8487">
        <v>0</v>
      </c>
      <c r="J8487" t="s">
        <v>21</v>
      </c>
      <c r="K8487">
        <v>7</v>
      </c>
      <c r="L8487">
        <v>3.8999999999999998E-3</v>
      </c>
      <c r="M8487">
        <v>0</v>
      </c>
      <c r="N8487">
        <v>0.20000000000027279</v>
      </c>
      <c r="O8487">
        <v>0</v>
      </c>
      <c r="P8487">
        <v>0</v>
      </c>
      <c r="Q8487">
        <v>2766.0224033199729</v>
      </c>
      <c r="R8487">
        <v>3.8259000000000001E-2</v>
      </c>
    </row>
    <row r="8488" spans="1:18" x14ac:dyDescent="0.2">
      <c r="A8488" s="1">
        <v>8487</v>
      </c>
      <c r="B8488" t="s">
        <v>17</v>
      </c>
      <c r="C8488">
        <v>1697.2</v>
      </c>
      <c r="D8488" t="s">
        <v>18</v>
      </c>
      <c r="E8488">
        <v>-44.714948333333332</v>
      </c>
      <c r="F8488" t="s">
        <v>19</v>
      </c>
      <c r="G8488">
        <v>-39.95308</v>
      </c>
      <c r="H8488" t="s">
        <v>20</v>
      </c>
      <c r="I8488">
        <v>0</v>
      </c>
      <c r="J8488" t="s">
        <v>21</v>
      </c>
      <c r="K8488">
        <v>7</v>
      </c>
      <c r="L8488">
        <v>3.8999999999999998E-3</v>
      </c>
      <c r="M8488">
        <v>0</v>
      </c>
      <c r="N8488">
        <v>0.1999999999998181</v>
      </c>
      <c r="O8488">
        <v>0</v>
      </c>
      <c r="P8488">
        <v>0</v>
      </c>
      <c r="Q8488">
        <v>2766.0224033199729</v>
      </c>
      <c r="R8488">
        <v>3.8259000000000001E-2</v>
      </c>
    </row>
    <row r="8489" spans="1:18" x14ac:dyDescent="0.2">
      <c r="A8489" s="1">
        <v>8488</v>
      </c>
      <c r="B8489" t="s">
        <v>17</v>
      </c>
      <c r="C8489">
        <v>1697.4</v>
      </c>
      <c r="D8489" t="s">
        <v>18</v>
      </c>
      <c r="E8489">
        <v>-44.714948333333332</v>
      </c>
      <c r="F8489" t="s">
        <v>19</v>
      </c>
      <c r="G8489">
        <v>-39.95308</v>
      </c>
      <c r="H8489" t="s">
        <v>20</v>
      </c>
      <c r="I8489">
        <v>0</v>
      </c>
      <c r="J8489" t="s">
        <v>21</v>
      </c>
      <c r="K8489">
        <v>7</v>
      </c>
      <c r="L8489">
        <v>3.8999999999999998E-3</v>
      </c>
      <c r="M8489">
        <v>0</v>
      </c>
      <c r="N8489">
        <v>0.20000000000027279</v>
      </c>
      <c r="O8489">
        <v>0</v>
      </c>
      <c r="P8489">
        <v>0</v>
      </c>
      <c r="Q8489">
        <v>2766.0224033199729</v>
      </c>
      <c r="R8489">
        <v>3.8259000000000001E-2</v>
      </c>
    </row>
    <row r="8490" spans="1:18" x14ac:dyDescent="0.2">
      <c r="A8490" s="1">
        <v>8489</v>
      </c>
      <c r="B8490" t="s">
        <v>17</v>
      </c>
      <c r="C8490">
        <v>1697.6</v>
      </c>
      <c r="D8490" t="s">
        <v>18</v>
      </c>
      <c r="E8490">
        <v>-44.714948333333332</v>
      </c>
      <c r="F8490" t="s">
        <v>19</v>
      </c>
      <c r="G8490">
        <v>-39.95308</v>
      </c>
      <c r="H8490" t="s">
        <v>20</v>
      </c>
      <c r="I8490">
        <v>0</v>
      </c>
      <c r="J8490" t="s">
        <v>21</v>
      </c>
      <c r="K8490">
        <v>7</v>
      </c>
      <c r="L8490">
        <v>3.8999999999999998E-3</v>
      </c>
      <c r="M8490">
        <v>0</v>
      </c>
      <c r="N8490">
        <v>0.1999999999998181</v>
      </c>
      <c r="O8490">
        <v>0</v>
      </c>
      <c r="P8490">
        <v>0</v>
      </c>
      <c r="Q8490">
        <v>2766.0224033199729</v>
      </c>
      <c r="R8490">
        <v>3.8259000000000001E-2</v>
      </c>
    </row>
    <row r="8491" spans="1:18" x14ac:dyDescent="0.2">
      <c r="A8491" s="1">
        <v>8490</v>
      </c>
      <c r="B8491" t="s">
        <v>17</v>
      </c>
      <c r="C8491">
        <v>1697.8</v>
      </c>
      <c r="D8491" t="s">
        <v>18</v>
      </c>
      <c r="E8491">
        <v>-44.714948333333332</v>
      </c>
      <c r="F8491" t="s">
        <v>19</v>
      </c>
      <c r="G8491">
        <v>-39.95308</v>
      </c>
      <c r="H8491" t="s">
        <v>20</v>
      </c>
      <c r="I8491">
        <v>0</v>
      </c>
      <c r="J8491" t="s">
        <v>21</v>
      </c>
      <c r="K8491">
        <v>7</v>
      </c>
      <c r="L8491">
        <v>3.8999999999999998E-3</v>
      </c>
      <c r="M8491">
        <v>0</v>
      </c>
      <c r="N8491">
        <v>0.1999999999998181</v>
      </c>
      <c r="O8491">
        <v>0</v>
      </c>
      <c r="P8491">
        <v>0</v>
      </c>
      <c r="Q8491">
        <v>2766.0224033199729</v>
      </c>
      <c r="R8491">
        <v>3.8259000000000001E-2</v>
      </c>
    </row>
    <row r="8492" spans="1:18" x14ac:dyDescent="0.2">
      <c r="A8492" s="1">
        <v>8491</v>
      </c>
      <c r="B8492" t="s">
        <v>17</v>
      </c>
      <c r="C8492">
        <v>1698</v>
      </c>
      <c r="D8492" t="s">
        <v>18</v>
      </c>
      <c r="E8492">
        <v>-44.714948333333332</v>
      </c>
      <c r="F8492" t="s">
        <v>19</v>
      </c>
      <c r="G8492">
        <v>-39.95308</v>
      </c>
      <c r="H8492" t="s">
        <v>20</v>
      </c>
      <c r="I8492">
        <v>0</v>
      </c>
      <c r="J8492" t="s">
        <v>21</v>
      </c>
      <c r="K8492">
        <v>7</v>
      </c>
      <c r="L8492">
        <v>3.8999999999999998E-3</v>
      </c>
      <c r="M8492">
        <v>0</v>
      </c>
      <c r="N8492">
        <v>0.20000000000027279</v>
      </c>
      <c r="O8492">
        <v>0</v>
      </c>
      <c r="P8492">
        <v>0</v>
      </c>
      <c r="Q8492">
        <v>2766.0224033199729</v>
      </c>
      <c r="R8492">
        <v>3.8259000000000001E-2</v>
      </c>
    </row>
    <row r="8493" spans="1:18" x14ac:dyDescent="0.2">
      <c r="A8493" s="1">
        <v>8492</v>
      </c>
      <c r="B8493" t="s">
        <v>17</v>
      </c>
      <c r="C8493">
        <v>1698.2</v>
      </c>
      <c r="D8493" t="s">
        <v>18</v>
      </c>
      <c r="E8493">
        <v>-44.714948333333332</v>
      </c>
      <c r="F8493" t="s">
        <v>19</v>
      </c>
      <c r="G8493">
        <v>-39.95308</v>
      </c>
      <c r="H8493" t="s">
        <v>20</v>
      </c>
      <c r="I8493">
        <v>0</v>
      </c>
      <c r="J8493" t="s">
        <v>21</v>
      </c>
      <c r="K8493">
        <v>7</v>
      </c>
      <c r="L8493">
        <v>3.8999999999999998E-3</v>
      </c>
      <c r="M8493">
        <v>0</v>
      </c>
      <c r="N8493">
        <v>0.1999999999998181</v>
      </c>
      <c r="O8493">
        <v>0</v>
      </c>
      <c r="P8493">
        <v>0</v>
      </c>
      <c r="Q8493">
        <v>2766.0224033199729</v>
      </c>
      <c r="R8493">
        <v>3.8259000000000001E-2</v>
      </c>
    </row>
    <row r="8494" spans="1:18" x14ac:dyDescent="0.2">
      <c r="A8494" s="1">
        <v>8493</v>
      </c>
      <c r="B8494" t="s">
        <v>17</v>
      </c>
      <c r="C8494">
        <v>1698.4</v>
      </c>
      <c r="D8494" t="s">
        <v>18</v>
      </c>
      <c r="E8494">
        <v>-44.714948333333332</v>
      </c>
      <c r="F8494" t="s">
        <v>19</v>
      </c>
      <c r="G8494">
        <v>-39.95308</v>
      </c>
      <c r="H8494" t="s">
        <v>20</v>
      </c>
      <c r="I8494">
        <v>0</v>
      </c>
      <c r="J8494" t="s">
        <v>21</v>
      </c>
      <c r="K8494">
        <v>7</v>
      </c>
      <c r="L8494">
        <v>3.8999999999999998E-3</v>
      </c>
      <c r="M8494">
        <v>0</v>
      </c>
      <c r="N8494">
        <v>0.20000000000027279</v>
      </c>
      <c r="O8494">
        <v>0</v>
      </c>
      <c r="P8494">
        <v>0</v>
      </c>
      <c r="Q8494">
        <v>2766.0224033199729</v>
      </c>
      <c r="R8494">
        <v>3.8259000000000001E-2</v>
      </c>
    </row>
    <row r="8495" spans="1:18" x14ac:dyDescent="0.2">
      <c r="A8495" s="1">
        <v>8494</v>
      </c>
      <c r="B8495" t="s">
        <v>17</v>
      </c>
      <c r="C8495">
        <v>1698.6</v>
      </c>
      <c r="D8495" t="s">
        <v>18</v>
      </c>
      <c r="E8495">
        <v>-44.714948333333332</v>
      </c>
      <c r="F8495" t="s">
        <v>19</v>
      </c>
      <c r="G8495">
        <v>-39.95308</v>
      </c>
      <c r="H8495" t="s">
        <v>20</v>
      </c>
      <c r="I8495">
        <v>0</v>
      </c>
      <c r="J8495" t="s">
        <v>21</v>
      </c>
      <c r="K8495">
        <v>7</v>
      </c>
      <c r="L8495">
        <v>3.8999999999999998E-3</v>
      </c>
      <c r="M8495">
        <v>0</v>
      </c>
      <c r="N8495">
        <v>0.1999999999998181</v>
      </c>
      <c r="O8495">
        <v>0</v>
      </c>
      <c r="P8495">
        <v>0</v>
      </c>
      <c r="Q8495">
        <v>2766.0224033199729</v>
      </c>
      <c r="R8495">
        <v>3.8259000000000001E-2</v>
      </c>
    </row>
    <row r="8496" spans="1:18" x14ac:dyDescent="0.2">
      <c r="A8496" s="1">
        <v>8495</v>
      </c>
      <c r="B8496" t="s">
        <v>17</v>
      </c>
      <c r="C8496">
        <v>1698.8</v>
      </c>
      <c r="D8496" t="s">
        <v>18</v>
      </c>
      <c r="E8496">
        <v>-44.714948333333332</v>
      </c>
      <c r="F8496" t="s">
        <v>19</v>
      </c>
      <c r="G8496">
        <v>-39.95308</v>
      </c>
      <c r="H8496" t="s">
        <v>20</v>
      </c>
      <c r="I8496">
        <v>0</v>
      </c>
      <c r="J8496" t="s">
        <v>21</v>
      </c>
      <c r="K8496">
        <v>7</v>
      </c>
      <c r="L8496">
        <v>3.8999999999999998E-3</v>
      </c>
      <c r="M8496">
        <v>0</v>
      </c>
      <c r="N8496">
        <v>0.1999999999998181</v>
      </c>
      <c r="O8496">
        <v>0</v>
      </c>
      <c r="P8496">
        <v>0</v>
      </c>
      <c r="Q8496">
        <v>2766.0224033199729</v>
      </c>
      <c r="R8496">
        <v>3.8259000000000001E-2</v>
      </c>
    </row>
    <row r="8497" spans="1:18" x14ac:dyDescent="0.2">
      <c r="A8497" s="1">
        <v>8496</v>
      </c>
      <c r="B8497" t="s">
        <v>17</v>
      </c>
      <c r="C8497">
        <v>1699</v>
      </c>
      <c r="D8497" t="s">
        <v>18</v>
      </c>
      <c r="E8497">
        <v>-44.714948333333332</v>
      </c>
      <c r="F8497" t="s">
        <v>19</v>
      </c>
      <c r="G8497">
        <v>-39.95308</v>
      </c>
      <c r="H8497" t="s">
        <v>20</v>
      </c>
      <c r="I8497">
        <v>0</v>
      </c>
      <c r="J8497" t="s">
        <v>21</v>
      </c>
      <c r="K8497">
        <v>7</v>
      </c>
      <c r="L8497">
        <v>3.8999999999999998E-3</v>
      </c>
      <c r="M8497">
        <v>0</v>
      </c>
      <c r="N8497">
        <v>0.20000000000027279</v>
      </c>
      <c r="O8497">
        <v>0</v>
      </c>
      <c r="P8497">
        <v>0</v>
      </c>
      <c r="Q8497">
        <v>2766.0224033199729</v>
      </c>
      <c r="R8497">
        <v>3.8259000000000001E-2</v>
      </c>
    </row>
    <row r="8498" spans="1:18" x14ac:dyDescent="0.2">
      <c r="A8498" s="1">
        <v>8497</v>
      </c>
      <c r="B8498" t="s">
        <v>17</v>
      </c>
      <c r="C8498">
        <v>1699.2</v>
      </c>
      <c r="D8498" t="s">
        <v>18</v>
      </c>
      <c r="E8498">
        <v>-44.714948333333332</v>
      </c>
      <c r="F8498" t="s">
        <v>19</v>
      </c>
      <c r="G8498">
        <v>-39.95308</v>
      </c>
      <c r="H8498" t="s">
        <v>20</v>
      </c>
      <c r="I8498">
        <v>0</v>
      </c>
      <c r="J8498" t="s">
        <v>21</v>
      </c>
      <c r="K8498">
        <v>7</v>
      </c>
      <c r="L8498">
        <v>3.8999999999999998E-3</v>
      </c>
      <c r="M8498">
        <v>0</v>
      </c>
      <c r="N8498">
        <v>0.1999999999998181</v>
      </c>
      <c r="O8498">
        <v>0</v>
      </c>
      <c r="P8498">
        <v>0</v>
      </c>
      <c r="Q8498">
        <v>2766.0224033199729</v>
      </c>
      <c r="R8498">
        <v>3.8259000000000001E-2</v>
      </c>
    </row>
    <row r="8499" spans="1:18" x14ac:dyDescent="0.2">
      <c r="A8499" s="1">
        <v>8498</v>
      </c>
      <c r="B8499" t="s">
        <v>17</v>
      </c>
      <c r="C8499">
        <v>1699.4</v>
      </c>
      <c r="D8499" t="s">
        <v>18</v>
      </c>
      <c r="E8499">
        <v>-44.714948333333332</v>
      </c>
      <c r="F8499" t="s">
        <v>19</v>
      </c>
      <c r="G8499">
        <v>-39.95308</v>
      </c>
      <c r="H8499" t="s">
        <v>20</v>
      </c>
      <c r="I8499">
        <v>0</v>
      </c>
      <c r="J8499" t="s">
        <v>21</v>
      </c>
      <c r="K8499">
        <v>7</v>
      </c>
      <c r="L8499">
        <v>3.8999999999999998E-3</v>
      </c>
      <c r="M8499">
        <v>0</v>
      </c>
      <c r="N8499">
        <v>0.20000000000027279</v>
      </c>
      <c r="O8499">
        <v>0</v>
      </c>
      <c r="P8499">
        <v>0</v>
      </c>
      <c r="Q8499">
        <v>2766.0224033199729</v>
      </c>
      <c r="R8499">
        <v>3.8259000000000001E-2</v>
      </c>
    </row>
    <row r="8500" spans="1:18" x14ac:dyDescent="0.2">
      <c r="A8500" s="1">
        <v>8499</v>
      </c>
      <c r="B8500" t="s">
        <v>17</v>
      </c>
      <c r="C8500">
        <v>1699.6</v>
      </c>
      <c r="D8500" t="s">
        <v>18</v>
      </c>
      <c r="E8500">
        <v>-44.714948333333332</v>
      </c>
      <c r="F8500" t="s">
        <v>19</v>
      </c>
      <c r="G8500">
        <v>-39.95308</v>
      </c>
      <c r="H8500" t="s">
        <v>20</v>
      </c>
      <c r="I8500">
        <v>0</v>
      </c>
      <c r="J8500" t="s">
        <v>21</v>
      </c>
      <c r="K8500">
        <v>7</v>
      </c>
      <c r="L8500">
        <v>3.8999999999999998E-3</v>
      </c>
      <c r="M8500">
        <v>0</v>
      </c>
      <c r="N8500">
        <v>0.1999999999998181</v>
      </c>
      <c r="O8500">
        <v>0</v>
      </c>
      <c r="P8500">
        <v>0</v>
      </c>
      <c r="Q8500">
        <v>2766.0224033199729</v>
      </c>
      <c r="R8500">
        <v>3.8259000000000001E-2</v>
      </c>
    </row>
    <row r="8501" spans="1:18" x14ac:dyDescent="0.2">
      <c r="A8501" s="1">
        <v>8500</v>
      </c>
      <c r="B8501" t="s">
        <v>17</v>
      </c>
      <c r="C8501">
        <v>1699.8</v>
      </c>
      <c r="D8501" t="s">
        <v>18</v>
      </c>
      <c r="E8501">
        <v>-44.714948333333332</v>
      </c>
      <c r="F8501" t="s">
        <v>19</v>
      </c>
      <c r="G8501">
        <v>-39.95308</v>
      </c>
      <c r="H8501" t="s">
        <v>20</v>
      </c>
      <c r="I8501">
        <v>0</v>
      </c>
      <c r="J8501" t="s">
        <v>21</v>
      </c>
      <c r="K8501">
        <v>7</v>
      </c>
      <c r="L8501">
        <v>3.8999999999999998E-3</v>
      </c>
      <c r="M8501">
        <v>0</v>
      </c>
      <c r="N8501">
        <v>0.1999999999998181</v>
      </c>
      <c r="O8501">
        <v>0</v>
      </c>
      <c r="P8501">
        <v>0</v>
      </c>
      <c r="Q8501">
        <v>2766.0224033199729</v>
      </c>
      <c r="R8501">
        <v>3.8259000000000001E-2</v>
      </c>
    </row>
    <row r="8502" spans="1:18" x14ac:dyDescent="0.2">
      <c r="A8502" s="1">
        <v>8501</v>
      </c>
      <c r="B8502" t="s">
        <v>17</v>
      </c>
      <c r="C8502">
        <v>1700</v>
      </c>
      <c r="D8502" t="s">
        <v>18</v>
      </c>
      <c r="E8502">
        <v>-44.714948333333332</v>
      </c>
      <c r="F8502" t="s">
        <v>19</v>
      </c>
      <c r="G8502">
        <v>-39.95308</v>
      </c>
      <c r="H8502" t="s">
        <v>20</v>
      </c>
      <c r="I8502">
        <v>0</v>
      </c>
      <c r="J8502" t="s">
        <v>21</v>
      </c>
      <c r="K8502">
        <v>7</v>
      </c>
      <c r="L8502">
        <v>3.8999999999999998E-3</v>
      </c>
      <c r="M8502">
        <v>0</v>
      </c>
      <c r="N8502">
        <v>0.20000000000027279</v>
      </c>
      <c r="O8502">
        <v>0</v>
      </c>
      <c r="P8502">
        <v>0</v>
      </c>
      <c r="Q8502">
        <v>2766.0224033199729</v>
      </c>
      <c r="R8502">
        <v>3.8259000000000001E-2</v>
      </c>
    </row>
    <row r="8503" spans="1:18" x14ac:dyDescent="0.2">
      <c r="A8503" s="1">
        <v>8502</v>
      </c>
      <c r="B8503" t="s">
        <v>17</v>
      </c>
      <c r="C8503">
        <v>1700.2</v>
      </c>
      <c r="D8503" t="s">
        <v>18</v>
      </c>
      <c r="E8503">
        <v>-44.714948333333332</v>
      </c>
      <c r="F8503" t="s">
        <v>19</v>
      </c>
      <c r="G8503">
        <v>-39.95308</v>
      </c>
      <c r="H8503" t="s">
        <v>20</v>
      </c>
      <c r="I8503">
        <v>0</v>
      </c>
      <c r="J8503" t="s">
        <v>21</v>
      </c>
      <c r="K8503">
        <v>7</v>
      </c>
      <c r="L8503">
        <v>3.8999999999999998E-3</v>
      </c>
      <c r="M8503">
        <v>0</v>
      </c>
      <c r="N8503">
        <v>0.1999999999998181</v>
      </c>
      <c r="O8503">
        <v>0</v>
      </c>
      <c r="P8503">
        <v>0</v>
      </c>
      <c r="Q8503">
        <v>2766.0224033199729</v>
      </c>
      <c r="R8503">
        <v>3.8259000000000001E-2</v>
      </c>
    </row>
    <row r="8504" spans="1:18" x14ac:dyDescent="0.2">
      <c r="A8504" s="1">
        <v>8503</v>
      </c>
      <c r="B8504" t="s">
        <v>17</v>
      </c>
      <c r="C8504">
        <v>1700.4</v>
      </c>
      <c r="D8504" t="s">
        <v>18</v>
      </c>
      <c r="E8504">
        <v>-44.714948333333332</v>
      </c>
      <c r="F8504" t="s">
        <v>19</v>
      </c>
      <c r="G8504">
        <v>-39.95308</v>
      </c>
      <c r="H8504" t="s">
        <v>20</v>
      </c>
      <c r="I8504">
        <v>0</v>
      </c>
      <c r="J8504" t="s">
        <v>21</v>
      </c>
      <c r="K8504">
        <v>7</v>
      </c>
      <c r="L8504">
        <v>3.8999999999999998E-3</v>
      </c>
      <c r="M8504">
        <v>0</v>
      </c>
      <c r="N8504">
        <v>0.20000000000027279</v>
      </c>
      <c r="O8504">
        <v>0</v>
      </c>
      <c r="P8504">
        <v>0</v>
      </c>
      <c r="Q8504">
        <v>2766.0224033199729</v>
      </c>
      <c r="R8504">
        <v>3.8259000000000001E-2</v>
      </c>
    </row>
    <row r="8505" spans="1:18" x14ac:dyDescent="0.2">
      <c r="A8505" s="1">
        <v>8504</v>
      </c>
      <c r="B8505" t="s">
        <v>17</v>
      </c>
      <c r="C8505">
        <v>1700.6</v>
      </c>
      <c r="D8505" t="s">
        <v>18</v>
      </c>
      <c r="E8505">
        <v>-44.714948333333332</v>
      </c>
      <c r="F8505" t="s">
        <v>19</v>
      </c>
      <c r="G8505">
        <v>-39.95308</v>
      </c>
      <c r="H8505" t="s">
        <v>20</v>
      </c>
      <c r="I8505">
        <v>0</v>
      </c>
      <c r="J8505" t="s">
        <v>21</v>
      </c>
      <c r="K8505">
        <v>7</v>
      </c>
      <c r="L8505">
        <v>3.8999999999999998E-3</v>
      </c>
      <c r="M8505">
        <v>0</v>
      </c>
      <c r="N8505">
        <v>0.1999999999998181</v>
      </c>
      <c r="O8505">
        <v>0</v>
      </c>
      <c r="P8505">
        <v>0</v>
      </c>
      <c r="Q8505">
        <v>2766.0224033199729</v>
      </c>
      <c r="R8505">
        <v>3.8259000000000001E-2</v>
      </c>
    </row>
    <row r="8506" spans="1:18" x14ac:dyDescent="0.2">
      <c r="A8506" s="1">
        <v>8505</v>
      </c>
      <c r="B8506" t="s">
        <v>17</v>
      </c>
      <c r="C8506">
        <v>1700.8</v>
      </c>
      <c r="D8506" t="s">
        <v>18</v>
      </c>
      <c r="E8506">
        <v>-44.714948333333332</v>
      </c>
      <c r="F8506" t="s">
        <v>19</v>
      </c>
      <c r="G8506">
        <v>-39.95308</v>
      </c>
      <c r="H8506" t="s">
        <v>20</v>
      </c>
      <c r="I8506">
        <v>0</v>
      </c>
      <c r="J8506" t="s">
        <v>21</v>
      </c>
      <c r="K8506">
        <v>7</v>
      </c>
      <c r="L8506">
        <v>3.8999999999999998E-3</v>
      </c>
      <c r="M8506">
        <v>0</v>
      </c>
      <c r="N8506">
        <v>0.1999999999998181</v>
      </c>
      <c r="O8506">
        <v>0</v>
      </c>
      <c r="P8506">
        <v>0</v>
      </c>
      <c r="Q8506">
        <v>2766.0224033199729</v>
      </c>
      <c r="R8506">
        <v>3.8259000000000001E-2</v>
      </c>
    </row>
    <row r="8507" spans="1:18" x14ac:dyDescent="0.2">
      <c r="A8507" s="1">
        <v>8506</v>
      </c>
      <c r="B8507" t="s">
        <v>17</v>
      </c>
      <c r="C8507">
        <v>1701</v>
      </c>
      <c r="D8507" t="s">
        <v>18</v>
      </c>
      <c r="E8507">
        <v>-44.714948333333332</v>
      </c>
      <c r="F8507" t="s">
        <v>19</v>
      </c>
      <c r="G8507">
        <v>-39.95308</v>
      </c>
      <c r="H8507" t="s">
        <v>20</v>
      </c>
      <c r="I8507">
        <v>0</v>
      </c>
      <c r="J8507" t="s">
        <v>21</v>
      </c>
      <c r="K8507">
        <v>7</v>
      </c>
      <c r="L8507">
        <v>3.8999999999999998E-3</v>
      </c>
      <c r="M8507">
        <v>0</v>
      </c>
      <c r="N8507">
        <v>0.20000000000027279</v>
      </c>
      <c r="O8507">
        <v>0</v>
      </c>
      <c r="P8507">
        <v>0</v>
      </c>
      <c r="Q8507">
        <v>2766.0224033199729</v>
      </c>
      <c r="R8507">
        <v>3.8259000000000001E-2</v>
      </c>
    </row>
    <row r="8508" spans="1:18" x14ac:dyDescent="0.2">
      <c r="A8508" s="1">
        <v>8507</v>
      </c>
      <c r="B8508" t="s">
        <v>17</v>
      </c>
      <c r="C8508">
        <v>1701.2</v>
      </c>
      <c r="D8508" t="s">
        <v>18</v>
      </c>
      <c r="E8508">
        <v>-44.714948333333332</v>
      </c>
      <c r="F8508" t="s">
        <v>19</v>
      </c>
      <c r="G8508">
        <v>-39.95308</v>
      </c>
      <c r="H8508" t="s">
        <v>20</v>
      </c>
      <c r="I8508">
        <v>0</v>
      </c>
      <c r="J8508" t="s">
        <v>21</v>
      </c>
      <c r="K8508">
        <v>7</v>
      </c>
      <c r="L8508">
        <v>3.8999999999999998E-3</v>
      </c>
      <c r="M8508">
        <v>0</v>
      </c>
      <c r="N8508">
        <v>0.1999999999998181</v>
      </c>
      <c r="O8508">
        <v>0</v>
      </c>
      <c r="P8508">
        <v>0</v>
      </c>
      <c r="Q8508">
        <v>2766.0224033199729</v>
      </c>
      <c r="R8508">
        <v>3.8259000000000001E-2</v>
      </c>
    </row>
    <row r="8509" spans="1:18" x14ac:dyDescent="0.2">
      <c r="A8509" s="1">
        <v>8508</v>
      </c>
      <c r="B8509" t="s">
        <v>17</v>
      </c>
      <c r="C8509">
        <v>1701.4</v>
      </c>
      <c r="D8509" t="s">
        <v>18</v>
      </c>
      <c r="E8509">
        <v>-44.714948333333332</v>
      </c>
      <c r="F8509" t="s">
        <v>19</v>
      </c>
      <c r="G8509">
        <v>-39.95308</v>
      </c>
      <c r="H8509" t="s">
        <v>20</v>
      </c>
      <c r="I8509">
        <v>0</v>
      </c>
      <c r="J8509" t="s">
        <v>21</v>
      </c>
      <c r="K8509">
        <v>7</v>
      </c>
      <c r="L8509">
        <v>3.8999999999999998E-3</v>
      </c>
      <c r="M8509">
        <v>0</v>
      </c>
      <c r="N8509">
        <v>0.20000000000027279</v>
      </c>
      <c r="O8509">
        <v>0</v>
      </c>
      <c r="P8509">
        <v>0</v>
      </c>
      <c r="Q8509">
        <v>2766.0224033199729</v>
      </c>
      <c r="R8509">
        <v>3.8259000000000001E-2</v>
      </c>
    </row>
    <row r="8510" spans="1:18" x14ac:dyDescent="0.2">
      <c r="A8510" s="1">
        <v>8509</v>
      </c>
      <c r="B8510" t="s">
        <v>17</v>
      </c>
      <c r="C8510">
        <v>1701.6</v>
      </c>
      <c r="D8510" t="s">
        <v>18</v>
      </c>
      <c r="E8510">
        <v>-44.714948333333332</v>
      </c>
      <c r="F8510" t="s">
        <v>19</v>
      </c>
      <c r="G8510">
        <v>-39.95308</v>
      </c>
      <c r="H8510" t="s">
        <v>20</v>
      </c>
      <c r="I8510">
        <v>0</v>
      </c>
      <c r="J8510" t="s">
        <v>21</v>
      </c>
      <c r="K8510">
        <v>7</v>
      </c>
      <c r="L8510">
        <v>3.8999999999999998E-3</v>
      </c>
      <c r="M8510">
        <v>0</v>
      </c>
      <c r="N8510">
        <v>0.1999999999998181</v>
      </c>
      <c r="O8510">
        <v>0</v>
      </c>
      <c r="P8510">
        <v>0</v>
      </c>
      <c r="Q8510">
        <v>2766.0224033199729</v>
      </c>
      <c r="R8510">
        <v>3.8259000000000001E-2</v>
      </c>
    </row>
    <row r="8511" spans="1:18" x14ac:dyDescent="0.2">
      <c r="A8511" s="1">
        <v>8510</v>
      </c>
      <c r="B8511" t="s">
        <v>17</v>
      </c>
      <c r="C8511">
        <v>1701.8</v>
      </c>
      <c r="D8511" t="s">
        <v>18</v>
      </c>
      <c r="E8511">
        <v>-44.714948333333332</v>
      </c>
      <c r="F8511" t="s">
        <v>19</v>
      </c>
      <c r="G8511">
        <v>-39.95308</v>
      </c>
      <c r="H8511" t="s">
        <v>20</v>
      </c>
      <c r="I8511">
        <v>0</v>
      </c>
      <c r="J8511" t="s">
        <v>21</v>
      </c>
      <c r="K8511">
        <v>7</v>
      </c>
      <c r="L8511">
        <v>3.8999999999999998E-3</v>
      </c>
      <c r="M8511">
        <v>0</v>
      </c>
      <c r="N8511">
        <v>0.1999999999998181</v>
      </c>
      <c r="O8511">
        <v>0</v>
      </c>
      <c r="P8511">
        <v>0</v>
      </c>
      <c r="Q8511">
        <v>2766.0224033199729</v>
      </c>
      <c r="R8511">
        <v>3.8259000000000001E-2</v>
      </c>
    </row>
    <row r="8512" spans="1:18" x14ac:dyDescent="0.2">
      <c r="A8512" s="1">
        <v>8511</v>
      </c>
      <c r="B8512" t="s">
        <v>17</v>
      </c>
      <c r="C8512">
        <v>1702</v>
      </c>
      <c r="D8512" t="s">
        <v>18</v>
      </c>
      <c r="E8512">
        <v>-44.714948333333332</v>
      </c>
      <c r="F8512" t="s">
        <v>19</v>
      </c>
      <c r="G8512">
        <v>-39.95308</v>
      </c>
      <c r="H8512" t="s">
        <v>20</v>
      </c>
      <c r="I8512">
        <v>0</v>
      </c>
      <c r="J8512" t="s">
        <v>21</v>
      </c>
      <c r="K8512">
        <v>7</v>
      </c>
      <c r="L8512">
        <v>3.8999999999999998E-3</v>
      </c>
      <c r="M8512">
        <v>0</v>
      </c>
      <c r="N8512">
        <v>0.20000000000027279</v>
      </c>
      <c r="O8512">
        <v>0</v>
      </c>
      <c r="P8512">
        <v>0</v>
      </c>
      <c r="Q8512">
        <v>2766.0224033199729</v>
      </c>
      <c r="R8512">
        <v>3.8259000000000001E-2</v>
      </c>
    </row>
    <row r="8513" spans="1:18" x14ac:dyDescent="0.2">
      <c r="A8513" s="1">
        <v>8512</v>
      </c>
      <c r="B8513" t="s">
        <v>17</v>
      </c>
      <c r="C8513">
        <v>1702.2</v>
      </c>
      <c r="D8513" t="s">
        <v>18</v>
      </c>
      <c r="E8513">
        <v>-44.714948333333332</v>
      </c>
      <c r="F8513" t="s">
        <v>19</v>
      </c>
      <c r="G8513">
        <v>-39.95308</v>
      </c>
      <c r="H8513" t="s">
        <v>20</v>
      </c>
      <c r="I8513">
        <v>0</v>
      </c>
      <c r="J8513" t="s">
        <v>21</v>
      </c>
      <c r="K8513">
        <v>7</v>
      </c>
      <c r="L8513">
        <v>3.8999999999999998E-3</v>
      </c>
      <c r="M8513">
        <v>0</v>
      </c>
      <c r="N8513">
        <v>0.1999999999998181</v>
      </c>
      <c r="O8513">
        <v>0</v>
      </c>
      <c r="P8513">
        <v>0</v>
      </c>
      <c r="Q8513">
        <v>2766.0224033199729</v>
      </c>
      <c r="R8513">
        <v>3.8259000000000001E-2</v>
      </c>
    </row>
    <row r="8514" spans="1:18" x14ac:dyDescent="0.2">
      <c r="A8514" s="1">
        <v>8513</v>
      </c>
      <c r="B8514" t="s">
        <v>17</v>
      </c>
      <c r="C8514">
        <v>1702.4</v>
      </c>
      <c r="D8514" t="s">
        <v>18</v>
      </c>
      <c r="E8514">
        <v>-44.714948333333332</v>
      </c>
      <c r="F8514" t="s">
        <v>19</v>
      </c>
      <c r="G8514">
        <v>-39.95308</v>
      </c>
      <c r="H8514" t="s">
        <v>20</v>
      </c>
      <c r="I8514">
        <v>0</v>
      </c>
      <c r="J8514" t="s">
        <v>21</v>
      </c>
      <c r="K8514">
        <v>7</v>
      </c>
      <c r="L8514">
        <v>3.8999999999999998E-3</v>
      </c>
      <c r="M8514">
        <v>0</v>
      </c>
      <c r="N8514">
        <v>0.20000000000027279</v>
      </c>
      <c r="O8514">
        <v>0</v>
      </c>
      <c r="P8514">
        <v>0</v>
      </c>
      <c r="Q8514">
        <v>2766.0224033199729</v>
      </c>
      <c r="R8514">
        <v>3.8259000000000001E-2</v>
      </c>
    </row>
    <row r="8515" spans="1:18" x14ac:dyDescent="0.2">
      <c r="A8515" s="1">
        <v>8514</v>
      </c>
      <c r="B8515" t="s">
        <v>17</v>
      </c>
      <c r="C8515">
        <v>1702.6</v>
      </c>
      <c r="D8515" t="s">
        <v>18</v>
      </c>
      <c r="E8515">
        <v>-44.714948333333332</v>
      </c>
      <c r="F8515" t="s">
        <v>19</v>
      </c>
      <c r="G8515">
        <v>-39.95308</v>
      </c>
      <c r="H8515" t="s">
        <v>20</v>
      </c>
      <c r="I8515">
        <v>0</v>
      </c>
      <c r="J8515" t="s">
        <v>21</v>
      </c>
      <c r="K8515">
        <v>7</v>
      </c>
      <c r="L8515">
        <v>3.8999999999999998E-3</v>
      </c>
      <c r="M8515">
        <v>0</v>
      </c>
      <c r="N8515">
        <v>0.1999999999998181</v>
      </c>
      <c r="O8515">
        <v>0</v>
      </c>
      <c r="P8515">
        <v>0</v>
      </c>
      <c r="Q8515">
        <v>2766.0224033199729</v>
      </c>
      <c r="R8515">
        <v>3.8259000000000001E-2</v>
      </c>
    </row>
    <row r="8516" spans="1:18" x14ac:dyDescent="0.2">
      <c r="A8516" s="1">
        <v>8515</v>
      </c>
      <c r="B8516" t="s">
        <v>17</v>
      </c>
      <c r="C8516">
        <v>1702.8</v>
      </c>
      <c r="D8516" t="s">
        <v>18</v>
      </c>
      <c r="E8516">
        <v>-44.714948333333332</v>
      </c>
      <c r="F8516" t="s">
        <v>19</v>
      </c>
      <c r="G8516">
        <v>-39.95308</v>
      </c>
      <c r="H8516" t="s">
        <v>20</v>
      </c>
      <c r="I8516">
        <v>0</v>
      </c>
      <c r="J8516" t="s">
        <v>21</v>
      </c>
      <c r="K8516">
        <v>7</v>
      </c>
      <c r="L8516">
        <v>3.8999999999999998E-3</v>
      </c>
      <c r="M8516">
        <v>0</v>
      </c>
      <c r="N8516">
        <v>0.1999999999998181</v>
      </c>
      <c r="O8516">
        <v>0</v>
      </c>
      <c r="P8516">
        <v>0</v>
      </c>
      <c r="Q8516">
        <v>2766.0224033199729</v>
      </c>
      <c r="R8516">
        <v>3.8259000000000001E-2</v>
      </c>
    </row>
    <row r="8517" spans="1:18" x14ac:dyDescent="0.2">
      <c r="A8517" s="1">
        <v>8516</v>
      </c>
      <c r="B8517" t="s">
        <v>17</v>
      </c>
      <c r="C8517">
        <v>1703</v>
      </c>
      <c r="D8517" t="s">
        <v>18</v>
      </c>
      <c r="E8517">
        <v>-44.714948333333332</v>
      </c>
      <c r="F8517" t="s">
        <v>19</v>
      </c>
      <c r="G8517">
        <v>-39.95308</v>
      </c>
      <c r="H8517" t="s">
        <v>20</v>
      </c>
      <c r="I8517">
        <v>0</v>
      </c>
      <c r="J8517" t="s">
        <v>21</v>
      </c>
      <c r="K8517">
        <v>7</v>
      </c>
      <c r="L8517">
        <v>3.8999999999999998E-3</v>
      </c>
      <c r="M8517">
        <v>0</v>
      </c>
      <c r="N8517">
        <v>0.20000000000027279</v>
      </c>
      <c r="O8517">
        <v>0</v>
      </c>
      <c r="P8517">
        <v>0</v>
      </c>
      <c r="Q8517">
        <v>2766.0224033199729</v>
      </c>
      <c r="R8517">
        <v>3.8259000000000001E-2</v>
      </c>
    </row>
    <row r="8518" spans="1:18" x14ac:dyDescent="0.2">
      <c r="A8518" s="1">
        <v>8517</v>
      </c>
      <c r="B8518" t="s">
        <v>17</v>
      </c>
      <c r="C8518">
        <v>1703.2</v>
      </c>
      <c r="D8518" t="s">
        <v>18</v>
      </c>
      <c r="E8518">
        <v>-44.714948333333332</v>
      </c>
      <c r="F8518" t="s">
        <v>19</v>
      </c>
      <c r="G8518">
        <v>-39.95308</v>
      </c>
      <c r="H8518" t="s">
        <v>20</v>
      </c>
      <c r="I8518">
        <v>0</v>
      </c>
      <c r="J8518" t="s">
        <v>21</v>
      </c>
      <c r="K8518">
        <v>7</v>
      </c>
      <c r="L8518">
        <v>3.8999999999999998E-3</v>
      </c>
      <c r="M8518">
        <v>0</v>
      </c>
      <c r="N8518">
        <v>0.1999999999998181</v>
      </c>
      <c r="O8518">
        <v>0</v>
      </c>
      <c r="P8518">
        <v>0</v>
      </c>
      <c r="Q8518">
        <v>2766.0224033199729</v>
      </c>
      <c r="R8518">
        <v>3.8259000000000001E-2</v>
      </c>
    </row>
    <row r="8519" spans="1:18" x14ac:dyDescent="0.2">
      <c r="A8519" s="1">
        <v>8518</v>
      </c>
      <c r="B8519" t="s">
        <v>17</v>
      </c>
      <c r="C8519">
        <v>1703.4</v>
      </c>
      <c r="D8519" t="s">
        <v>18</v>
      </c>
      <c r="E8519">
        <v>-44.714948333333332</v>
      </c>
      <c r="F8519" t="s">
        <v>19</v>
      </c>
      <c r="G8519">
        <v>-39.95308</v>
      </c>
      <c r="H8519" t="s">
        <v>20</v>
      </c>
      <c r="I8519">
        <v>0</v>
      </c>
      <c r="J8519" t="s">
        <v>21</v>
      </c>
      <c r="K8519">
        <v>7</v>
      </c>
      <c r="L8519">
        <v>3.8999999999999998E-3</v>
      </c>
      <c r="M8519">
        <v>0</v>
      </c>
      <c r="N8519">
        <v>0.20000000000027279</v>
      </c>
      <c r="O8519">
        <v>0</v>
      </c>
      <c r="P8519">
        <v>0</v>
      </c>
      <c r="Q8519">
        <v>2766.0224033199729</v>
      </c>
      <c r="R8519">
        <v>3.8259000000000001E-2</v>
      </c>
    </row>
    <row r="8520" spans="1:18" x14ac:dyDescent="0.2">
      <c r="A8520" s="1">
        <v>8519</v>
      </c>
      <c r="B8520" t="s">
        <v>17</v>
      </c>
      <c r="C8520">
        <v>1703.6</v>
      </c>
      <c r="D8520" t="s">
        <v>18</v>
      </c>
      <c r="E8520">
        <v>-44.714948333333332</v>
      </c>
      <c r="F8520" t="s">
        <v>19</v>
      </c>
      <c r="G8520">
        <v>-39.95308</v>
      </c>
      <c r="H8520" t="s">
        <v>20</v>
      </c>
      <c r="I8520">
        <v>0</v>
      </c>
      <c r="J8520" t="s">
        <v>21</v>
      </c>
      <c r="K8520">
        <v>7</v>
      </c>
      <c r="L8520">
        <v>3.8999999999999998E-3</v>
      </c>
      <c r="M8520">
        <v>0</v>
      </c>
      <c r="N8520">
        <v>0.1999999999998181</v>
      </c>
      <c r="O8520">
        <v>0</v>
      </c>
      <c r="P8520">
        <v>0</v>
      </c>
      <c r="Q8520">
        <v>2766.0224033199729</v>
      </c>
      <c r="R8520">
        <v>3.8259000000000001E-2</v>
      </c>
    </row>
    <row r="8521" spans="1:18" x14ac:dyDescent="0.2">
      <c r="A8521" s="1">
        <v>8520</v>
      </c>
      <c r="B8521" t="s">
        <v>17</v>
      </c>
      <c r="C8521">
        <v>1703.8</v>
      </c>
      <c r="D8521" t="s">
        <v>18</v>
      </c>
      <c r="E8521">
        <v>-44.714948333333332</v>
      </c>
      <c r="F8521" t="s">
        <v>19</v>
      </c>
      <c r="G8521">
        <v>-39.95308</v>
      </c>
      <c r="H8521" t="s">
        <v>20</v>
      </c>
      <c r="I8521">
        <v>0</v>
      </c>
      <c r="J8521" t="s">
        <v>21</v>
      </c>
      <c r="K8521">
        <v>7</v>
      </c>
      <c r="L8521">
        <v>3.8999999999999998E-3</v>
      </c>
      <c r="M8521">
        <v>0</v>
      </c>
      <c r="N8521">
        <v>0.1999999999998181</v>
      </c>
      <c r="O8521">
        <v>0</v>
      </c>
      <c r="P8521">
        <v>0</v>
      </c>
      <c r="Q8521">
        <v>2766.0224033199729</v>
      </c>
      <c r="R8521">
        <v>3.8259000000000001E-2</v>
      </c>
    </row>
    <row r="8522" spans="1:18" x14ac:dyDescent="0.2">
      <c r="A8522" s="1">
        <v>8521</v>
      </c>
      <c r="B8522" t="s">
        <v>17</v>
      </c>
      <c r="C8522">
        <v>1704</v>
      </c>
      <c r="D8522" t="s">
        <v>18</v>
      </c>
      <c r="E8522">
        <v>-44.714948333333332</v>
      </c>
      <c r="F8522" t="s">
        <v>19</v>
      </c>
      <c r="G8522">
        <v>-39.95308</v>
      </c>
      <c r="H8522" t="s">
        <v>20</v>
      </c>
      <c r="I8522">
        <v>0</v>
      </c>
      <c r="J8522" t="s">
        <v>21</v>
      </c>
      <c r="K8522">
        <v>7</v>
      </c>
      <c r="L8522">
        <v>3.8999999999999998E-3</v>
      </c>
      <c r="M8522">
        <v>0</v>
      </c>
      <c r="N8522">
        <v>0.20000000000027279</v>
      </c>
      <c r="O8522">
        <v>0</v>
      </c>
      <c r="P8522">
        <v>0</v>
      </c>
      <c r="Q8522">
        <v>2766.0224033199729</v>
      </c>
      <c r="R8522">
        <v>3.8259000000000001E-2</v>
      </c>
    </row>
    <row r="8523" spans="1:18" x14ac:dyDescent="0.2">
      <c r="A8523" s="1">
        <v>8522</v>
      </c>
      <c r="B8523" t="s">
        <v>17</v>
      </c>
      <c r="C8523">
        <v>1704.2</v>
      </c>
      <c r="D8523" t="s">
        <v>18</v>
      </c>
      <c r="E8523">
        <v>-44.714948333333332</v>
      </c>
      <c r="F8523" t="s">
        <v>19</v>
      </c>
      <c r="G8523">
        <v>-39.95308</v>
      </c>
      <c r="H8523" t="s">
        <v>20</v>
      </c>
      <c r="I8523">
        <v>0</v>
      </c>
      <c r="J8523" t="s">
        <v>21</v>
      </c>
      <c r="K8523">
        <v>7</v>
      </c>
      <c r="L8523">
        <v>3.8999999999999998E-3</v>
      </c>
      <c r="M8523">
        <v>0</v>
      </c>
      <c r="N8523">
        <v>0.1999999999998181</v>
      </c>
      <c r="O8523">
        <v>0</v>
      </c>
      <c r="P8523">
        <v>0</v>
      </c>
      <c r="Q8523">
        <v>2766.0224033199729</v>
      </c>
      <c r="R8523">
        <v>3.8259000000000001E-2</v>
      </c>
    </row>
    <row r="8524" spans="1:18" x14ac:dyDescent="0.2">
      <c r="A8524" s="1">
        <v>8523</v>
      </c>
      <c r="B8524" t="s">
        <v>17</v>
      </c>
      <c r="C8524">
        <v>1704.4</v>
      </c>
      <c r="D8524" t="s">
        <v>18</v>
      </c>
      <c r="E8524">
        <v>-44.714948333333332</v>
      </c>
      <c r="F8524" t="s">
        <v>19</v>
      </c>
      <c r="G8524">
        <v>-39.95308</v>
      </c>
      <c r="H8524" t="s">
        <v>20</v>
      </c>
      <c r="I8524">
        <v>0</v>
      </c>
      <c r="J8524" t="s">
        <v>21</v>
      </c>
      <c r="K8524">
        <v>7</v>
      </c>
      <c r="L8524">
        <v>3.8999999999999998E-3</v>
      </c>
      <c r="M8524">
        <v>0</v>
      </c>
      <c r="N8524">
        <v>0.20000000000027279</v>
      </c>
      <c r="O8524">
        <v>0</v>
      </c>
      <c r="P8524">
        <v>0</v>
      </c>
      <c r="Q8524">
        <v>2766.0224033199729</v>
      </c>
      <c r="R8524">
        <v>3.8259000000000001E-2</v>
      </c>
    </row>
    <row r="8525" spans="1:18" x14ac:dyDescent="0.2">
      <c r="A8525" s="1">
        <v>8524</v>
      </c>
      <c r="B8525" t="s">
        <v>17</v>
      </c>
      <c r="C8525">
        <v>1704.6</v>
      </c>
      <c r="D8525" t="s">
        <v>18</v>
      </c>
      <c r="E8525">
        <v>-44.714948333333332</v>
      </c>
      <c r="F8525" t="s">
        <v>19</v>
      </c>
      <c r="G8525">
        <v>-39.95308</v>
      </c>
      <c r="H8525" t="s">
        <v>20</v>
      </c>
      <c r="I8525">
        <v>0</v>
      </c>
      <c r="J8525" t="s">
        <v>21</v>
      </c>
      <c r="K8525">
        <v>7</v>
      </c>
      <c r="L8525">
        <v>3.8999999999999998E-3</v>
      </c>
      <c r="M8525">
        <v>0</v>
      </c>
      <c r="N8525">
        <v>0.1999999999998181</v>
      </c>
      <c r="O8525">
        <v>0</v>
      </c>
      <c r="P8525">
        <v>0</v>
      </c>
      <c r="Q8525">
        <v>2766.0224033199729</v>
      </c>
      <c r="R8525">
        <v>3.8259000000000001E-2</v>
      </c>
    </row>
    <row r="8526" spans="1:18" x14ac:dyDescent="0.2">
      <c r="A8526" s="1">
        <v>8525</v>
      </c>
      <c r="B8526" t="s">
        <v>17</v>
      </c>
      <c r="C8526">
        <v>1704.8</v>
      </c>
      <c r="D8526" t="s">
        <v>18</v>
      </c>
      <c r="E8526">
        <v>-44.714948333333332</v>
      </c>
      <c r="F8526" t="s">
        <v>19</v>
      </c>
      <c r="G8526">
        <v>-39.95308</v>
      </c>
      <c r="H8526" t="s">
        <v>20</v>
      </c>
      <c r="I8526">
        <v>0</v>
      </c>
      <c r="J8526" t="s">
        <v>21</v>
      </c>
      <c r="K8526">
        <v>7</v>
      </c>
      <c r="L8526">
        <v>3.8999999999999998E-3</v>
      </c>
      <c r="M8526">
        <v>0</v>
      </c>
      <c r="N8526">
        <v>0.1999999999998181</v>
      </c>
      <c r="O8526">
        <v>0</v>
      </c>
      <c r="P8526">
        <v>0</v>
      </c>
      <c r="Q8526">
        <v>2766.0224033199729</v>
      </c>
      <c r="R8526">
        <v>3.8259000000000001E-2</v>
      </c>
    </row>
    <row r="8527" spans="1:18" x14ac:dyDescent="0.2">
      <c r="A8527" s="1">
        <v>8526</v>
      </c>
      <c r="B8527" t="s">
        <v>17</v>
      </c>
      <c r="C8527">
        <v>1705</v>
      </c>
      <c r="D8527" t="s">
        <v>18</v>
      </c>
      <c r="E8527">
        <v>-44.714948333333332</v>
      </c>
      <c r="F8527" t="s">
        <v>19</v>
      </c>
      <c r="G8527">
        <v>-39.95308</v>
      </c>
      <c r="H8527" t="s">
        <v>20</v>
      </c>
      <c r="I8527">
        <v>0</v>
      </c>
      <c r="J8527" t="s">
        <v>21</v>
      </c>
      <c r="K8527">
        <v>7</v>
      </c>
      <c r="L8527">
        <v>3.8999999999999998E-3</v>
      </c>
      <c r="M8527">
        <v>0</v>
      </c>
      <c r="N8527">
        <v>0.20000000000027279</v>
      </c>
      <c r="O8527">
        <v>0</v>
      </c>
      <c r="P8527">
        <v>0</v>
      </c>
      <c r="Q8527">
        <v>2766.0224033199729</v>
      </c>
      <c r="R8527">
        <v>3.8259000000000001E-2</v>
      </c>
    </row>
    <row r="8528" spans="1:18" x14ac:dyDescent="0.2">
      <c r="A8528" s="1">
        <v>8527</v>
      </c>
      <c r="B8528" t="s">
        <v>17</v>
      </c>
      <c r="C8528">
        <v>1705.2</v>
      </c>
      <c r="D8528" t="s">
        <v>18</v>
      </c>
      <c r="E8528">
        <v>-44.714948333333332</v>
      </c>
      <c r="F8528" t="s">
        <v>19</v>
      </c>
      <c r="G8528">
        <v>-39.95308</v>
      </c>
      <c r="H8528" t="s">
        <v>20</v>
      </c>
      <c r="I8528">
        <v>0</v>
      </c>
      <c r="J8528" t="s">
        <v>21</v>
      </c>
      <c r="K8528">
        <v>7</v>
      </c>
      <c r="L8528">
        <v>3.8999999999999998E-3</v>
      </c>
      <c r="M8528">
        <v>0</v>
      </c>
      <c r="N8528">
        <v>0.1999999999998181</v>
      </c>
      <c r="O8528">
        <v>0</v>
      </c>
      <c r="P8528">
        <v>0</v>
      </c>
      <c r="Q8528">
        <v>2766.0224033199729</v>
      </c>
      <c r="R8528">
        <v>3.8259000000000001E-2</v>
      </c>
    </row>
    <row r="8529" spans="1:18" x14ac:dyDescent="0.2">
      <c r="A8529" s="1">
        <v>8528</v>
      </c>
      <c r="B8529" t="s">
        <v>17</v>
      </c>
      <c r="C8529">
        <v>1705.4</v>
      </c>
      <c r="D8529" t="s">
        <v>18</v>
      </c>
      <c r="E8529">
        <v>-44.714948333333332</v>
      </c>
      <c r="F8529" t="s">
        <v>19</v>
      </c>
      <c r="G8529">
        <v>-39.95308</v>
      </c>
      <c r="H8529" t="s">
        <v>20</v>
      </c>
      <c r="I8529">
        <v>0</v>
      </c>
      <c r="J8529" t="s">
        <v>21</v>
      </c>
      <c r="K8529">
        <v>7</v>
      </c>
      <c r="L8529">
        <v>3.8999999999999998E-3</v>
      </c>
      <c r="M8529">
        <v>0</v>
      </c>
      <c r="N8529">
        <v>0.20000000000027279</v>
      </c>
      <c r="O8529">
        <v>0</v>
      </c>
      <c r="P8529">
        <v>0</v>
      </c>
      <c r="Q8529">
        <v>2766.0224033199729</v>
      </c>
      <c r="R8529">
        <v>3.8259000000000001E-2</v>
      </c>
    </row>
    <row r="8530" spans="1:18" x14ac:dyDescent="0.2">
      <c r="A8530" s="1">
        <v>8529</v>
      </c>
      <c r="B8530" t="s">
        <v>17</v>
      </c>
      <c r="C8530">
        <v>1705.6</v>
      </c>
      <c r="D8530" t="s">
        <v>18</v>
      </c>
      <c r="E8530">
        <v>-44.714948333333332</v>
      </c>
      <c r="F8530" t="s">
        <v>19</v>
      </c>
      <c r="G8530">
        <v>-39.95308</v>
      </c>
      <c r="H8530" t="s">
        <v>20</v>
      </c>
      <c r="I8530">
        <v>0</v>
      </c>
      <c r="J8530" t="s">
        <v>21</v>
      </c>
      <c r="K8530">
        <v>7</v>
      </c>
      <c r="L8530">
        <v>3.8999999999999998E-3</v>
      </c>
      <c r="M8530">
        <v>0</v>
      </c>
      <c r="N8530">
        <v>0.1999999999998181</v>
      </c>
      <c r="O8530">
        <v>0</v>
      </c>
      <c r="P8530">
        <v>0</v>
      </c>
      <c r="Q8530">
        <v>2766.0224033199729</v>
      </c>
      <c r="R8530">
        <v>3.8259000000000001E-2</v>
      </c>
    </row>
    <row r="8531" spans="1:18" x14ac:dyDescent="0.2">
      <c r="A8531" s="1">
        <v>8530</v>
      </c>
      <c r="B8531" t="s">
        <v>17</v>
      </c>
      <c r="C8531">
        <v>1705.8</v>
      </c>
      <c r="D8531" t="s">
        <v>18</v>
      </c>
      <c r="E8531">
        <v>-44.714948333333332</v>
      </c>
      <c r="F8531" t="s">
        <v>19</v>
      </c>
      <c r="G8531">
        <v>-39.95308</v>
      </c>
      <c r="H8531" t="s">
        <v>20</v>
      </c>
      <c r="I8531">
        <v>0</v>
      </c>
      <c r="J8531" t="s">
        <v>21</v>
      </c>
      <c r="K8531">
        <v>7</v>
      </c>
      <c r="L8531">
        <v>3.8999999999999998E-3</v>
      </c>
      <c r="M8531">
        <v>0</v>
      </c>
      <c r="N8531">
        <v>0.1999999999998181</v>
      </c>
      <c r="O8531">
        <v>0</v>
      </c>
      <c r="P8531">
        <v>0</v>
      </c>
      <c r="Q8531">
        <v>2766.0224033199729</v>
      </c>
      <c r="R8531">
        <v>3.8259000000000001E-2</v>
      </c>
    </row>
    <row r="8532" spans="1:18" x14ac:dyDescent="0.2">
      <c r="A8532" s="1">
        <v>8531</v>
      </c>
      <c r="B8532" t="s">
        <v>17</v>
      </c>
      <c r="C8532">
        <v>1706</v>
      </c>
      <c r="D8532" t="s">
        <v>18</v>
      </c>
      <c r="E8532">
        <v>-44.714948333333332</v>
      </c>
      <c r="F8532" t="s">
        <v>19</v>
      </c>
      <c r="G8532">
        <v>-39.95308</v>
      </c>
      <c r="H8532" t="s">
        <v>20</v>
      </c>
      <c r="I8532">
        <v>0</v>
      </c>
      <c r="J8532" t="s">
        <v>21</v>
      </c>
      <c r="K8532">
        <v>7</v>
      </c>
      <c r="L8532">
        <v>3.8999999999999998E-3</v>
      </c>
      <c r="M8532">
        <v>0</v>
      </c>
      <c r="N8532">
        <v>0.20000000000027279</v>
      </c>
      <c r="O8532">
        <v>0</v>
      </c>
      <c r="P8532">
        <v>0</v>
      </c>
      <c r="Q8532">
        <v>2766.0224033199729</v>
      </c>
      <c r="R8532">
        <v>3.8259000000000001E-2</v>
      </c>
    </row>
    <row r="8533" spans="1:18" x14ac:dyDescent="0.2">
      <c r="A8533" s="1">
        <v>8532</v>
      </c>
      <c r="B8533" t="s">
        <v>17</v>
      </c>
      <c r="C8533">
        <v>1706.2</v>
      </c>
      <c r="D8533" t="s">
        <v>18</v>
      </c>
      <c r="E8533">
        <v>-44.714948333333332</v>
      </c>
      <c r="F8533" t="s">
        <v>19</v>
      </c>
      <c r="G8533">
        <v>-39.95308</v>
      </c>
      <c r="H8533" t="s">
        <v>20</v>
      </c>
      <c r="I8533">
        <v>0</v>
      </c>
      <c r="J8533" t="s">
        <v>21</v>
      </c>
      <c r="K8533">
        <v>7</v>
      </c>
      <c r="L8533">
        <v>3.8999999999999998E-3</v>
      </c>
      <c r="M8533">
        <v>0</v>
      </c>
      <c r="N8533">
        <v>0.1999999999998181</v>
      </c>
      <c r="O8533">
        <v>0</v>
      </c>
      <c r="P8533">
        <v>0</v>
      </c>
      <c r="Q8533">
        <v>2766.0224033199729</v>
      </c>
      <c r="R8533">
        <v>3.8259000000000001E-2</v>
      </c>
    </row>
    <row r="8534" spans="1:18" x14ac:dyDescent="0.2">
      <c r="A8534" s="1">
        <v>8533</v>
      </c>
      <c r="B8534" t="s">
        <v>17</v>
      </c>
      <c r="C8534">
        <v>1706.4</v>
      </c>
      <c r="D8534" t="s">
        <v>18</v>
      </c>
      <c r="E8534">
        <v>-44.714948333333332</v>
      </c>
      <c r="F8534" t="s">
        <v>19</v>
      </c>
      <c r="G8534">
        <v>-39.95308</v>
      </c>
      <c r="H8534" t="s">
        <v>20</v>
      </c>
      <c r="I8534">
        <v>0</v>
      </c>
      <c r="J8534" t="s">
        <v>21</v>
      </c>
      <c r="K8534">
        <v>7</v>
      </c>
      <c r="L8534">
        <v>3.8999999999999998E-3</v>
      </c>
      <c r="M8534">
        <v>0</v>
      </c>
      <c r="N8534">
        <v>0.20000000000027279</v>
      </c>
      <c r="O8534">
        <v>0</v>
      </c>
      <c r="P8534">
        <v>0</v>
      </c>
      <c r="Q8534">
        <v>2766.0224033199729</v>
      </c>
      <c r="R8534">
        <v>3.8259000000000001E-2</v>
      </c>
    </row>
    <row r="8535" spans="1:18" x14ac:dyDescent="0.2">
      <c r="A8535" s="1">
        <v>8534</v>
      </c>
      <c r="B8535" t="s">
        <v>17</v>
      </c>
      <c r="C8535">
        <v>1706.6</v>
      </c>
      <c r="D8535" t="s">
        <v>18</v>
      </c>
      <c r="E8535">
        <v>-44.714948333333332</v>
      </c>
      <c r="F8535" t="s">
        <v>19</v>
      </c>
      <c r="G8535">
        <v>-39.95308</v>
      </c>
      <c r="H8535" t="s">
        <v>20</v>
      </c>
      <c r="I8535">
        <v>0</v>
      </c>
      <c r="J8535" t="s">
        <v>21</v>
      </c>
      <c r="K8535">
        <v>7</v>
      </c>
      <c r="L8535">
        <v>3.8999999999999998E-3</v>
      </c>
      <c r="M8535">
        <v>0</v>
      </c>
      <c r="N8535">
        <v>0.1999999999998181</v>
      </c>
      <c r="O8535">
        <v>0</v>
      </c>
      <c r="P8535">
        <v>0</v>
      </c>
      <c r="Q8535">
        <v>2766.0224033199729</v>
      </c>
      <c r="R8535">
        <v>3.8259000000000001E-2</v>
      </c>
    </row>
    <row r="8536" spans="1:18" x14ac:dyDescent="0.2">
      <c r="A8536" s="1">
        <v>8535</v>
      </c>
      <c r="B8536" t="s">
        <v>17</v>
      </c>
      <c r="C8536">
        <v>1706.8</v>
      </c>
      <c r="D8536" t="s">
        <v>18</v>
      </c>
      <c r="E8536">
        <v>-44.714948333333332</v>
      </c>
      <c r="F8536" t="s">
        <v>19</v>
      </c>
      <c r="G8536">
        <v>-39.95308</v>
      </c>
      <c r="H8536" t="s">
        <v>20</v>
      </c>
      <c r="I8536">
        <v>0</v>
      </c>
      <c r="J8536" t="s">
        <v>21</v>
      </c>
      <c r="K8536">
        <v>7</v>
      </c>
      <c r="L8536">
        <v>3.8999999999999998E-3</v>
      </c>
      <c r="M8536">
        <v>0</v>
      </c>
      <c r="N8536">
        <v>0.1999999999998181</v>
      </c>
      <c r="O8536">
        <v>0</v>
      </c>
      <c r="P8536">
        <v>0</v>
      </c>
      <c r="Q8536">
        <v>2766.0224033199729</v>
      </c>
      <c r="R8536">
        <v>3.8259000000000001E-2</v>
      </c>
    </row>
    <row r="8537" spans="1:18" x14ac:dyDescent="0.2">
      <c r="A8537" s="1">
        <v>8536</v>
      </c>
      <c r="B8537" t="s">
        <v>17</v>
      </c>
      <c r="C8537">
        <v>1707</v>
      </c>
      <c r="D8537" t="s">
        <v>18</v>
      </c>
      <c r="E8537">
        <v>-44.714948333333332</v>
      </c>
      <c r="F8537" t="s">
        <v>19</v>
      </c>
      <c r="G8537">
        <v>-39.95308</v>
      </c>
      <c r="H8537" t="s">
        <v>20</v>
      </c>
      <c r="I8537">
        <v>0</v>
      </c>
      <c r="J8537" t="s">
        <v>21</v>
      </c>
      <c r="K8537">
        <v>7</v>
      </c>
      <c r="L8537">
        <v>3.8999999999999998E-3</v>
      </c>
      <c r="M8537">
        <v>0</v>
      </c>
      <c r="N8537">
        <v>0.20000000000027279</v>
      </c>
      <c r="O8537">
        <v>0</v>
      </c>
      <c r="P8537">
        <v>0</v>
      </c>
      <c r="Q8537">
        <v>2766.0224033199729</v>
      </c>
      <c r="R8537">
        <v>3.8259000000000001E-2</v>
      </c>
    </row>
    <row r="8538" spans="1:18" x14ac:dyDescent="0.2">
      <c r="A8538" s="1">
        <v>8537</v>
      </c>
      <c r="B8538" t="s">
        <v>17</v>
      </c>
      <c r="C8538">
        <v>1707.2</v>
      </c>
      <c r="D8538" t="s">
        <v>18</v>
      </c>
      <c r="E8538">
        <v>-44.714948333333332</v>
      </c>
      <c r="F8538" t="s">
        <v>19</v>
      </c>
      <c r="G8538">
        <v>-39.95308</v>
      </c>
      <c r="H8538" t="s">
        <v>20</v>
      </c>
      <c r="I8538">
        <v>0</v>
      </c>
      <c r="J8538" t="s">
        <v>21</v>
      </c>
      <c r="K8538">
        <v>7</v>
      </c>
      <c r="L8538">
        <v>3.8999999999999998E-3</v>
      </c>
      <c r="M8538">
        <v>0</v>
      </c>
      <c r="N8538">
        <v>0.1999999999998181</v>
      </c>
      <c r="O8538">
        <v>0</v>
      </c>
      <c r="P8538">
        <v>0</v>
      </c>
      <c r="Q8538">
        <v>2766.0224033199729</v>
      </c>
      <c r="R8538">
        <v>3.8259000000000001E-2</v>
      </c>
    </row>
    <row r="8539" spans="1:18" x14ac:dyDescent="0.2">
      <c r="A8539" s="1">
        <v>8538</v>
      </c>
      <c r="B8539" t="s">
        <v>17</v>
      </c>
      <c r="C8539">
        <v>1707.4</v>
      </c>
      <c r="D8539" t="s">
        <v>18</v>
      </c>
      <c r="E8539">
        <v>-44.714948333333332</v>
      </c>
      <c r="F8539" t="s">
        <v>19</v>
      </c>
      <c r="G8539">
        <v>-39.95308</v>
      </c>
      <c r="H8539" t="s">
        <v>20</v>
      </c>
      <c r="I8539">
        <v>0</v>
      </c>
      <c r="J8539" t="s">
        <v>21</v>
      </c>
      <c r="K8539">
        <v>7</v>
      </c>
      <c r="L8539">
        <v>3.8999999999999998E-3</v>
      </c>
      <c r="M8539">
        <v>0</v>
      </c>
      <c r="N8539">
        <v>0.20000000000027279</v>
      </c>
      <c r="O8539">
        <v>0</v>
      </c>
      <c r="P8539">
        <v>0</v>
      </c>
      <c r="Q8539">
        <v>2766.0224033199729</v>
      </c>
      <c r="R8539">
        <v>3.8259000000000001E-2</v>
      </c>
    </row>
    <row r="8540" spans="1:18" x14ac:dyDescent="0.2">
      <c r="A8540" s="1">
        <v>8539</v>
      </c>
      <c r="B8540" t="s">
        <v>17</v>
      </c>
      <c r="C8540">
        <v>1707.6</v>
      </c>
      <c r="D8540" t="s">
        <v>18</v>
      </c>
      <c r="E8540">
        <v>-44.714948333333332</v>
      </c>
      <c r="F8540" t="s">
        <v>19</v>
      </c>
      <c r="G8540">
        <v>-39.95308</v>
      </c>
      <c r="H8540" t="s">
        <v>20</v>
      </c>
      <c r="I8540">
        <v>0</v>
      </c>
      <c r="J8540" t="s">
        <v>21</v>
      </c>
      <c r="K8540">
        <v>7</v>
      </c>
      <c r="L8540">
        <v>3.8999999999999998E-3</v>
      </c>
      <c r="M8540">
        <v>0</v>
      </c>
      <c r="N8540">
        <v>0.1999999999998181</v>
      </c>
      <c r="O8540">
        <v>0</v>
      </c>
      <c r="P8540">
        <v>0</v>
      </c>
      <c r="Q8540">
        <v>2766.0224033199729</v>
      </c>
      <c r="R8540">
        <v>3.8259000000000001E-2</v>
      </c>
    </row>
    <row r="8541" spans="1:18" x14ac:dyDescent="0.2">
      <c r="A8541" s="1">
        <v>8540</v>
      </c>
      <c r="B8541" t="s">
        <v>17</v>
      </c>
      <c r="C8541">
        <v>1707.8</v>
      </c>
      <c r="D8541" t="s">
        <v>18</v>
      </c>
      <c r="E8541">
        <v>-44.714948333333332</v>
      </c>
      <c r="F8541" t="s">
        <v>19</v>
      </c>
      <c r="G8541">
        <v>-39.95308</v>
      </c>
      <c r="H8541" t="s">
        <v>20</v>
      </c>
      <c r="I8541">
        <v>0</v>
      </c>
      <c r="J8541" t="s">
        <v>21</v>
      </c>
      <c r="K8541">
        <v>7</v>
      </c>
      <c r="L8541">
        <v>3.8999999999999998E-3</v>
      </c>
      <c r="M8541">
        <v>0</v>
      </c>
      <c r="N8541">
        <v>0.1999999999998181</v>
      </c>
      <c r="O8541">
        <v>0</v>
      </c>
      <c r="P8541">
        <v>0</v>
      </c>
      <c r="Q8541">
        <v>2766.0224033199729</v>
      </c>
      <c r="R8541">
        <v>3.8259000000000001E-2</v>
      </c>
    </row>
    <row r="8542" spans="1:18" x14ac:dyDescent="0.2">
      <c r="A8542" s="1">
        <v>8541</v>
      </c>
      <c r="B8542" t="s">
        <v>17</v>
      </c>
      <c r="C8542">
        <v>1708</v>
      </c>
      <c r="D8542" t="s">
        <v>18</v>
      </c>
      <c r="E8542">
        <v>-44.714948333333332</v>
      </c>
      <c r="F8542" t="s">
        <v>19</v>
      </c>
      <c r="G8542">
        <v>-39.95308</v>
      </c>
      <c r="H8542" t="s">
        <v>20</v>
      </c>
      <c r="I8542">
        <v>0</v>
      </c>
      <c r="J8542" t="s">
        <v>21</v>
      </c>
      <c r="K8542">
        <v>7</v>
      </c>
      <c r="L8542">
        <v>3.8999999999999998E-3</v>
      </c>
      <c r="M8542">
        <v>0</v>
      </c>
      <c r="N8542">
        <v>0.20000000000027279</v>
      </c>
      <c r="O8542">
        <v>0</v>
      </c>
      <c r="P8542">
        <v>0</v>
      </c>
      <c r="Q8542">
        <v>2766.0224033199729</v>
      </c>
      <c r="R8542">
        <v>3.8259000000000001E-2</v>
      </c>
    </row>
    <row r="8543" spans="1:18" x14ac:dyDescent="0.2">
      <c r="A8543" s="1">
        <v>8542</v>
      </c>
      <c r="B8543" t="s">
        <v>17</v>
      </c>
      <c r="C8543">
        <v>1708.2</v>
      </c>
      <c r="D8543" t="s">
        <v>18</v>
      </c>
      <c r="E8543">
        <v>-44.714948333333332</v>
      </c>
      <c r="F8543" t="s">
        <v>19</v>
      </c>
      <c r="G8543">
        <v>-39.95308</v>
      </c>
      <c r="H8543" t="s">
        <v>20</v>
      </c>
      <c r="I8543">
        <v>0</v>
      </c>
      <c r="J8543" t="s">
        <v>21</v>
      </c>
      <c r="K8543">
        <v>7</v>
      </c>
      <c r="L8543">
        <v>3.8999999999999998E-3</v>
      </c>
      <c r="M8543">
        <v>0</v>
      </c>
      <c r="N8543">
        <v>0.1999999999998181</v>
      </c>
      <c r="O8543">
        <v>0</v>
      </c>
      <c r="P8543">
        <v>0</v>
      </c>
      <c r="Q8543">
        <v>2766.0224033199729</v>
      </c>
      <c r="R8543">
        <v>3.8259000000000001E-2</v>
      </c>
    </row>
    <row r="8544" spans="1:18" x14ac:dyDescent="0.2">
      <c r="A8544" s="1">
        <v>8543</v>
      </c>
      <c r="B8544" t="s">
        <v>17</v>
      </c>
      <c r="C8544">
        <v>1708.4</v>
      </c>
      <c r="D8544" t="s">
        <v>18</v>
      </c>
      <c r="E8544">
        <v>-44.714948333333332</v>
      </c>
      <c r="F8544" t="s">
        <v>19</v>
      </c>
      <c r="G8544">
        <v>-39.95308</v>
      </c>
      <c r="H8544" t="s">
        <v>20</v>
      </c>
      <c r="I8544">
        <v>0</v>
      </c>
      <c r="J8544" t="s">
        <v>21</v>
      </c>
      <c r="K8544">
        <v>7</v>
      </c>
      <c r="L8544">
        <v>3.8999999999999998E-3</v>
      </c>
      <c r="M8544">
        <v>0</v>
      </c>
      <c r="N8544">
        <v>0.20000000000027279</v>
      </c>
      <c r="O8544">
        <v>0</v>
      </c>
      <c r="P8544">
        <v>0</v>
      </c>
      <c r="Q8544">
        <v>2766.0224033199729</v>
      </c>
      <c r="R8544">
        <v>3.8259000000000001E-2</v>
      </c>
    </row>
    <row r="8545" spans="1:18" x14ac:dyDescent="0.2">
      <c r="A8545" s="1">
        <v>8544</v>
      </c>
      <c r="B8545" t="s">
        <v>17</v>
      </c>
      <c r="C8545">
        <v>1708.6</v>
      </c>
      <c r="D8545" t="s">
        <v>18</v>
      </c>
      <c r="E8545">
        <v>-44.714948333333332</v>
      </c>
      <c r="F8545" t="s">
        <v>19</v>
      </c>
      <c r="G8545">
        <v>-39.95308</v>
      </c>
      <c r="H8545" t="s">
        <v>20</v>
      </c>
      <c r="I8545">
        <v>0</v>
      </c>
      <c r="J8545" t="s">
        <v>21</v>
      </c>
      <c r="K8545">
        <v>7</v>
      </c>
      <c r="L8545">
        <v>3.8999999999999998E-3</v>
      </c>
      <c r="M8545">
        <v>0</v>
      </c>
      <c r="N8545">
        <v>0.1999999999998181</v>
      </c>
      <c r="O8545">
        <v>0</v>
      </c>
      <c r="P8545">
        <v>0</v>
      </c>
      <c r="Q8545">
        <v>2766.0224033199729</v>
      </c>
      <c r="R8545">
        <v>3.8259000000000001E-2</v>
      </c>
    </row>
    <row r="8546" spans="1:18" x14ac:dyDescent="0.2">
      <c r="A8546" s="1">
        <v>8545</v>
      </c>
      <c r="B8546" t="s">
        <v>17</v>
      </c>
      <c r="C8546">
        <v>1708.8</v>
      </c>
      <c r="D8546" t="s">
        <v>18</v>
      </c>
      <c r="E8546">
        <v>-44.714948333333332</v>
      </c>
      <c r="F8546" t="s">
        <v>19</v>
      </c>
      <c r="G8546">
        <v>-39.95308</v>
      </c>
      <c r="H8546" t="s">
        <v>20</v>
      </c>
      <c r="I8546">
        <v>0</v>
      </c>
      <c r="J8546" t="s">
        <v>21</v>
      </c>
      <c r="K8546">
        <v>7</v>
      </c>
      <c r="L8546">
        <v>3.8999999999999998E-3</v>
      </c>
      <c r="M8546">
        <v>0</v>
      </c>
      <c r="N8546">
        <v>0.1999999999998181</v>
      </c>
      <c r="O8546">
        <v>0</v>
      </c>
      <c r="P8546">
        <v>0</v>
      </c>
      <c r="Q8546">
        <v>2766.0224033199729</v>
      </c>
      <c r="R8546">
        <v>3.8259000000000001E-2</v>
      </c>
    </row>
    <row r="8547" spans="1:18" x14ac:dyDescent="0.2">
      <c r="A8547" s="1">
        <v>8546</v>
      </c>
      <c r="B8547" t="s">
        <v>17</v>
      </c>
      <c r="C8547">
        <v>1709</v>
      </c>
      <c r="D8547" t="s">
        <v>18</v>
      </c>
      <c r="E8547">
        <v>-44.714948333333332</v>
      </c>
      <c r="F8547" t="s">
        <v>19</v>
      </c>
      <c r="G8547">
        <v>-39.95308</v>
      </c>
      <c r="H8547" t="s">
        <v>20</v>
      </c>
      <c r="I8547">
        <v>0</v>
      </c>
      <c r="J8547" t="s">
        <v>21</v>
      </c>
      <c r="K8547">
        <v>7</v>
      </c>
      <c r="L8547">
        <v>3.8999999999999998E-3</v>
      </c>
      <c r="M8547">
        <v>0</v>
      </c>
      <c r="N8547">
        <v>0.20000000000027279</v>
      </c>
      <c r="O8547">
        <v>0</v>
      </c>
      <c r="P8547">
        <v>0</v>
      </c>
      <c r="Q8547">
        <v>2766.0224033199729</v>
      </c>
      <c r="R8547">
        <v>3.8259000000000001E-2</v>
      </c>
    </row>
    <row r="8548" spans="1:18" x14ac:dyDescent="0.2">
      <c r="A8548" s="1">
        <v>8547</v>
      </c>
      <c r="B8548" t="s">
        <v>17</v>
      </c>
      <c r="C8548">
        <v>1709.2</v>
      </c>
      <c r="D8548" t="s">
        <v>18</v>
      </c>
      <c r="E8548">
        <v>-44.714948333333332</v>
      </c>
      <c r="F8548" t="s">
        <v>19</v>
      </c>
      <c r="G8548">
        <v>-39.95308</v>
      </c>
      <c r="H8548" t="s">
        <v>20</v>
      </c>
      <c r="I8548">
        <v>0</v>
      </c>
      <c r="J8548" t="s">
        <v>21</v>
      </c>
      <c r="K8548">
        <v>7</v>
      </c>
      <c r="L8548">
        <v>3.8999999999999998E-3</v>
      </c>
      <c r="M8548">
        <v>0</v>
      </c>
      <c r="N8548">
        <v>0.1999999999998181</v>
      </c>
      <c r="O8548">
        <v>0</v>
      </c>
      <c r="P8548">
        <v>0</v>
      </c>
      <c r="Q8548">
        <v>2766.0224033199729</v>
      </c>
      <c r="R8548">
        <v>3.8259000000000001E-2</v>
      </c>
    </row>
    <row r="8549" spans="1:18" x14ac:dyDescent="0.2">
      <c r="A8549" s="1">
        <v>8548</v>
      </c>
      <c r="B8549" t="s">
        <v>17</v>
      </c>
      <c r="C8549">
        <v>1709.4</v>
      </c>
      <c r="D8549" t="s">
        <v>18</v>
      </c>
      <c r="E8549">
        <v>-44.714948333333332</v>
      </c>
      <c r="F8549" t="s">
        <v>19</v>
      </c>
      <c r="G8549">
        <v>-39.95308</v>
      </c>
      <c r="H8549" t="s">
        <v>20</v>
      </c>
      <c r="I8549">
        <v>0</v>
      </c>
      <c r="J8549" t="s">
        <v>21</v>
      </c>
      <c r="K8549">
        <v>7</v>
      </c>
      <c r="L8549">
        <v>3.8999999999999998E-3</v>
      </c>
      <c r="M8549">
        <v>0</v>
      </c>
      <c r="N8549">
        <v>0.20000000000027279</v>
      </c>
      <c r="O8549">
        <v>0</v>
      </c>
      <c r="P8549">
        <v>0</v>
      </c>
      <c r="Q8549">
        <v>2766.0224033199729</v>
      </c>
      <c r="R8549">
        <v>3.8259000000000001E-2</v>
      </c>
    </row>
    <row r="8550" spans="1:18" x14ac:dyDescent="0.2">
      <c r="A8550" s="1">
        <v>8549</v>
      </c>
      <c r="B8550" t="s">
        <v>17</v>
      </c>
      <c r="C8550">
        <v>1709.6</v>
      </c>
      <c r="D8550" t="s">
        <v>18</v>
      </c>
      <c r="E8550">
        <v>-44.714948333333332</v>
      </c>
      <c r="F8550" t="s">
        <v>19</v>
      </c>
      <c r="G8550">
        <v>-39.95308</v>
      </c>
      <c r="H8550" t="s">
        <v>20</v>
      </c>
      <c r="I8550">
        <v>0</v>
      </c>
      <c r="J8550" t="s">
        <v>21</v>
      </c>
      <c r="K8550">
        <v>7</v>
      </c>
      <c r="L8550">
        <v>3.8999999999999998E-3</v>
      </c>
      <c r="M8550">
        <v>0</v>
      </c>
      <c r="N8550">
        <v>0.1999999999998181</v>
      </c>
      <c r="O8550">
        <v>0</v>
      </c>
      <c r="P8550">
        <v>0</v>
      </c>
      <c r="Q8550">
        <v>2766.0224033199729</v>
      </c>
      <c r="R8550">
        <v>3.8259000000000001E-2</v>
      </c>
    </row>
    <row r="8551" spans="1:18" x14ac:dyDescent="0.2">
      <c r="A8551" s="1">
        <v>8550</v>
      </c>
      <c r="B8551" t="s">
        <v>17</v>
      </c>
      <c r="C8551">
        <v>1709.8</v>
      </c>
      <c r="D8551" t="s">
        <v>18</v>
      </c>
      <c r="E8551">
        <v>-44.714948333333332</v>
      </c>
      <c r="F8551" t="s">
        <v>19</v>
      </c>
      <c r="G8551">
        <v>-39.95308</v>
      </c>
      <c r="H8551" t="s">
        <v>20</v>
      </c>
      <c r="I8551">
        <v>0</v>
      </c>
      <c r="J8551" t="s">
        <v>21</v>
      </c>
      <c r="K8551">
        <v>7</v>
      </c>
      <c r="L8551">
        <v>3.8999999999999998E-3</v>
      </c>
      <c r="M8551">
        <v>0</v>
      </c>
      <c r="N8551">
        <v>0.1999999999998181</v>
      </c>
      <c r="O8551">
        <v>0</v>
      </c>
      <c r="P8551">
        <v>0</v>
      </c>
      <c r="Q8551">
        <v>2766.0224033199729</v>
      </c>
      <c r="R8551">
        <v>3.8259000000000001E-2</v>
      </c>
    </row>
    <row r="8552" spans="1:18" x14ac:dyDescent="0.2">
      <c r="A8552" s="1">
        <v>8551</v>
      </c>
      <c r="B8552" t="s">
        <v>17</v>
      </c>
      <c r="C8552">
        <v>1710</v>
      </c>
      <c r="D8552" t="s">
        <v>18</v>
      </c>
      <c r="E8552">
        <v>-44.714948333333332</v>
      </c>
      <c r="F8552" t="s">
        <v>19</v>
      </c>
      <c r="G8552">
        <v>-39.95308</v>
      </c>
      <c r="H8552" t="s">
        <v>20</v>
      </c>
      <c r="I8552">
        <v>0</v>
      </c>
      <c r="J8552" t="s">
        <v>21</v>
      </c>
      <c r="K8552">
        <v>7</v>
      </c>
      <c r="L8552">
        <v>3.8999999999999998E-3</v>
      </c>
      <c r="M8552">
        <v>0</v>
      </c>
      <c r="N8552">
        <v>0.20000000000027279</v>
      </c>
      <c r="O8552">
        <v>0</v>
      </c>
      <c r="P8552">
        <v>0</v>
      </c>
      <c r="Q8552">
        <v>2766.0224033199729</v>
      </c>
      <c r="R8552">
        <v>3.8259000000000001E-2</v>
      </c>
    </row>
    <row r="8553" spans="1:18" x14ac:dyDescent="0.2">
      <c r="A8553" s="1">
        <v>8552</v>
      </c>
      <c r="B8553" t="s">
        <v>17</v>
      </c>
      <c r="C8553">
        <v>1710.2</v>
      </c>
      <c r="D8553" t="s">
        <v>18</v>
      </c>
      <c r="E8553">
        <v>-44.714948333333332</v>
      </c>
      <c r="F8553" t="s">
        <v>19</v>
      </c>
      <c r="G8553">
        <v>-39.95308</v>
      </c>
      <c r="H8553" t="s">
        <v>20</v>
      </c>
      <c r="I8553">
        <v>0</v>
      </c>
      <c r="J8553" t="s">
        <v>21</v>
      </c>
      <c r="K8553">
        <v>7</v>
      </c>
      <c r="L8553">
        <v>3.8999999999999998E-3</v>
      </c>
      <c r="M8553">
        <v>0</v>
      </c>
      <c r="N8553">
        <v>0.1999999999998181</v>
      </c>
      <c r="O8553">
        <v>0</v>
      </c>
      <c r="P8553">
        <v>0</v>
      </c>
      <c r="Q8553">
        <v>2766.0224033199729</v>
      </c>
      <c r="R8553">
        <v>3.8259000000000001E-2</v>
      </c>
    </row>
    <row r="8554" spans="1:18" x14ac:dyDescent="0.2">
      <c r="A8554" s="1">
        <v>8553</v>
      </c>
      <c r="B8554" t="s">
        <v>17</v>
      </c>
      <c r="C8554">
        <v>1710.4</v>
      </c>
      <c r="D8554" t="s">
        <v>18</v>
      </c>
      <c r="E8554">
        <v>-44.714948333333332</v>
      </c>
      <c r="F8554" t="s">
        <v>19</v>
      </c>
      <c r="G8554">
        <v>-39.95308</v>
      </c>
      <c r="H8554" t="s">
        <v>20</v>
      </c>
      <c r="I8554">
        <v>0</v>
      </c>
      <c r="J8554" t="s">
        <v>21</v>
      </c>
      <c r="K8554">
        <v>7</v>
      </c>
      <c r="L8554">
        <v>3.8999999999999998E-3</v>
      </c>
      <c r="M8554">
        <v>0</v>
      </c>
      <c r="N8554">
        <v>0.20000000000027279</v>
      </c>
      <c r="O8554">
        <v>0</v>
      </c>
      <c r="P8554">
        <v>0</v>
      </c>
      <c r="Q8554">
        <v>2766.0224033199729</v>
      </c>
      <c r="R8554">
        <v>3.8259000000000001E-2</v>
      </c>
    </row>
    <row r="8555" spans="1:18" x14ac:dyDescent="0.2">
      <c r="A8555" s="1">
        <v>8554</v>
      </c>
      <c r="B8555" t="s">
        <v>17</v>
      </c>
      <c r="C8555">
        <v>1710.6</v>
      </c>
      <c r="D8555" t="s">
        <v>18</v>
      </c>
      <c r="E8555">
        <v>-44.714948333333332</v>
      </c>
      <c r="F8555" t="s">
        <v>19</v>
      </c>
      <c r="G8555">
        <v>-39.95308</v>
      </c>
      <c r="H8555" t="s">
        <v>20</v>
      </c>
      <c r="I8555">
        <v>0</v>
      </c>
      <c r="J8555" t="s">
        <v>21</v>
      </c>
      <c r="K8555">
        <v>7</v>
      </c>
      <c r="L8555">
        <v>3.8999999999999998E-3</v>
      </c>
      <c r="M8555">
        <v>0</v>
      </c>
      <c r="N8555">
        <v>0.1999999999998181</v>
      </c>
      <c r="O8555">
        <v>0</v>
      </c>
      <c r="P8555">
        <v>0</v>
      </c>
      <c r="Q8555">
        <v>2766.0224033199729</v>
      </c>
      <c r="R8555">
        <v>3.8259000000000001E-2</v>
      </c>
    </row>
    <row r="8556" spans="1:18" x14ac:dyDescent="0.2">
      <c r="A8556" s="1">
        <v>8555</v>
      </c>
      <c r="B8556" t="s">
        <v>17</v>
      </c>
      <c r="C8556">
        <v>1710.8</v>
      </c>
      <c r="D8556" t="s">
        <v>18</v>
      </c>
      <c r="E8556">
        <v>-44.714948333333332</v>
      </c>
      <c r="F8556" t="s">
        <v>19</v>
      </c>
      <c r="G8556">
        <v>-39.95308</v>
      </c>
      <c r="H8556" t="s">
        <v>20</v>
      </c>
      <c r="I8556">
        <v>0</v>
      </c>
      <c r="J8556" t="s">
        <v>21</v>
      </c>
      <c r="K8556">
        <v>7</v>
      </c>
      <c r="L8556">
        <v>3.8999999999999998E-3</v>
      </c>
      <c r="M8556">
        <v>0</v>
      </c>
      <c r="N8556">
        <v>0.1999999999998181</v>
      </c>
      <c r="O8556">
        <v>0</v>
      </c>
      <c r="P8556">
        <v>0</v>
      </c>
      <c r="Q8556">
        <v>2766.0224033199729</v>
      </c>
      <c r="R8556">
        <v>3.8259000000000001E-2</v>
      </c>
    </row>
    <row r="8557" spans="1:18" x14ac:dyDescent="0.2">
      <c r="A8557" s="1">
        <v>8556</v>
      </c>
      <c r="B8557" t="s">
        <v>17</v>
      </c>
      <c r="C8557">
        <v>1711</v>
      </c>
      <c r="D8557" t="s">
        <v>18</v>
      </c>
      <c r="E8557">
        <v>-44.714948333333332</v>
      </c>
      <c r="F8557" t="s">
        <v>19</v>
      </c>
      <c r="G8557">
        <v>-39.95308</v>
      </c>
      <c r="H8557" t="s">
        <v>20</v>
      </c>
      <c r="I8557">
        <v>0</v>
      </c>
      <c r="J8557" t="s">
        <v>21</v>
      </c>
      <c r="K8557">
        <v>7</v>
      </c>
      <c r="L8557">
        <v>3.8999999999999998E-3</v>
      </c>
      <c r="M8557">
        <v>0</v>
      </c>
      <c r="N8557">
        <v>0.20000000000027279</v>
      </c>
      <c r="O8557">
        <v>0</v>
      </c>
      <c r="P8557">
        <v>0</v>
      </c>
      <c r="Q8557">
        <v>2766.0224033199729</v>
      </c>
      <c r="R8557">
        <v>3.8259000000000001E-2</v>
      </c>
    </row>
    <row r="8558" spans="1:18" x14ac:dyDescent="0.2">
      <c r="A8558" s="1">
        <v>8557</v>
      </c>
      <c r="B8558" t="s">
        <v>17</v>
      </c>
      <c r="C8558">
        <v>1711.2</v>
      </c>
      <c r="D8558" t="s">
        <v>18</v>
      </c>
      <c r="E8558">
        <v>-44.714948333333332</v>
      </c>
      <c r="F8558" t="s">
        <v>19</v>
      </c>
      <c r="G8558">
        <v>-39.95308</v>
      </c>
      <c r="H8558" t="s">
        <v>20</v>
      </c>
      <c r="I8558">
        <v>0</v>
      </c>
      <c r="J8558" t="s">
        <v>21</v>
      </c>
      <c r="K8558">
        <v>7</v>
      </c>
      <c r="L8558">
        <v>3.8999999999999998E-3</v>
      </c>
      <c r="M8558">
        <v>0</v>
      </c>
      <c r="N8558">
        <v>0.1999999999998181</v>
      </c>
      <c r="O8558">
        <v>0</v>
      </c>
      <c r="P8558">
        <v>0</v>
      </c>
      <c r="Q8558">
        <v>2766.0224033199729</v>
      </c>
      <c r="R8558">
        <v>3.8259000000000001E-2</v>
      </c>
    </row>
    <row r="8559" spans="1:18" x14ac:dyDescent="0.2">
      <c r="A8559" s="1">
        <v>8558</v>
      </c>
      <c r="B8559" t="s">
        <v>17</v>
      </c>
      <c r="C8559">
        <v>1711.4</v>
      </c>
      <c r="D8559" t="s">
        <v>18</v>
      </c>
      <c r="E8559">
        <v>-44.714948333333332</v>
      </c>
      <c r="F8559" t="s">
        <v>19</v>
      </c>
      <c r="G8559">
        <v>-39.95308</v>
      </c>
      <c r="H8559" t="s">
        <v>20</v>
      </c>
      <c r="I8559">
        <v>0</v>
      </c>
      <c r="J8559" t="s">
        <v>21</v>
      </c>
      <c r="K8559">
        <v>7</v>
      </c>
      <c r="L8559">
        <v>3.8999999999999998E-3</v>
      </c>
      <c r="M8559">
        <v>0</v>
      </c>
      <c r="N8559">
        <v>0.20000000000027279</v>
      </c>
      <c r="O8559">
        <v>0</v>
      </c>
      <c r="P8559">
        <v>0</v>
      </c>
      <c r="Q8559">
        <v>2766.0224033199729</v>
      </c>
      <c r="R8559">
        <v>3.8259000000000001E-2</v>
      </c>
    </row>
    <row r="8560" spans="1:18" x14ac:dyDescent="0.2">
      <c r="A8560" s="1">
        <v>8559</v>
      </c>
      <c r="B8560" t="s">
        <v>17</v>
      </c>
      <c r="C8560">
        <v>1711.6</v>
      </c>
      <c r="D8560" t="s">
        <v>18</v>
      </c>
      <c r="E8560">
        <v>-44.714948333333332</v>
      </c>
      <c r="F8560" t="s">
        <v>19</v>
      </c>
      <c r="G8560">
        <v>-39.95308</v>
      </c>
      <c r="H8560" t="s">
        <v>20</v>
      </c>
      <c r="I8560">
        <v>0</v>
      </c>
      <c r="J8560" t="s">
        <v>21</v>
      </c>
      <c r="K8560">
        <v>7</v>
      </c>
      <c r="L8560">
        <v>3.8999999999999998E-3</v>
      </c>
      <c r="M8560">
        <v>0</v>
      </c>
      <c r="N8560">
        <v>0.1999999999998181</v>
      </c>
      <c r="O8560">
        <v>0</v>
      </c>
      <c r="P8560">
        <v>0</v>
      </c>
      <c r="Q8560">
        <v>2766.0224033199729</v>
      </c>
      <c r="R8560">
        <v>3.8259000000000001E-2</v>
      </c>
    </row>
    <row r="8561" spans="1:18" x14ac:dyDescent="0.2">
      <c r="A8561" s="1">
        <v>8560</v>
      </c>
      <c r="B8561" t="s">
        <v>17</v>
      </c>
      <c r="C8561">
        <v>1711.8</v>
      </c>
      <c r="D8561" t="s">
        <v>18</v>
      </c>
      <c r="E8561">
        <v>-44.714948333333332</v>
      </c>
      <c r="F8561" t="s">
        <v>19</v>
      </c>
      <c r="G8561">
        <v>-39.95308</v>
      </c>
      <c r="H8561" t="s">
        <v>20</v>
      </c>
      <c r="I8561">
        <v>0</v>
      </c>
      <c r="J8561" t="s">
        <v>21</v>
      </c>
      <c r="K8561">
        <v>7</v>
      </c>
      <c r="L8561">
        <v>3.8999999999999998E-3</v>
      </c>
      <c r="M8561">
        <v>0</v>
      </c>
      <c r="N8561">
        <v>0.1999999999998181</v>
      </c>
      <c r="O8561">
        <v>0</v>
      </c>
      <c r="P8561">
        <v>0</v>
      </c>
      <c r="Q8561">
        <v>2766.0224033199729</v>
      </c>
      <c r="R8561">
        <v>3.8259000000000001E-2</v>
      </c>
    </row>
    <row r="8562" spans="1:18" x14ac:dyDescent="0.2">
      <c r="A8562" s="1">
        <v>8561</v>
      </c>
      <c r="B8562" t="s">
        <v>17</v>
      </c>
      <c r="C8562">
        <v>1712</v>
      </c>
      <c r="D8562" t="s">
        <v>18</v>
      </c>
      <c r="E8562">
        <v>-44.714948333333332</v>
      </c>
      <c r="F8562" t="s">
        <v>19</v>
      </c>
      <c r="G8562">
        <v>-39.95308</v>
      </c>
      <c r="H8562" t="s">
        <v>20</v>
      </c>
      <c r="I8562">
        <v>0</v>
      </c>
      <c r="J8562" t="s">
        <v>21</v>
      </c>
      <c r="K8562">
        <v>7</v>
      </c>
      <c r="L8562">
        <v>3.8999999999999998E-3</v>
      </c>
      <c r="M8562">
        <v>0</v>
      </c>
      <c r="N8562">
        <v>0.20000000000027279</v>
      </c>
      <c r="O8562">
        <v>0</v>
      </c>
      <c r="P8562">
        <v>0</v>
      </c>
      <c r="Q8562">
        <v>2766.0224033199729</v>
      </c>
      <c r="R8562">
        <v>3.8259000000000001E-2</v>
      </c>
    </row>
    <row r="8563" spans="1:18" x14ac:dyDescent="0.2">
      <c r="A8563" s="1">
        <v>8562</v>
      </c>
      <c r="B8563" t="s">
        <v>17</v>
      </c>
      <c r="C8563">
        <v>1712.2</v>
      </c>
      <c r="D8563" t="s">
        <v>18</v>
      </c>
      <c r="E8563">
        <v>-44.714948333333332</v>
      </c>
      <c r="F8563" t="s">
        <v>19</v>
      </c>
      <c r="G8563">
        <v>-39.95308</v>
      </c>
      <c r="H8563" t="s">
        <v>20</v>
      </c>
      <c r="I8563">
        <v>0</v>
      </c>
      <c r="J8563" t="s">
        <v>21</v>
      </c>
      <c r="K8563">
        <v>7</v>
      </c>
      <c r="L8563">
        <v>3.8999999999999998E-3</v>
      </c>
      <c r="M8563">
        <v>0</v>
      </c>
      <c r="N8563">
        <v>0.1999999999998181</v>
      </c>
      <c r="O8563">
        <v>0</v>
      </c>
      <c r="P8563">
        <v>0</v>
      </c>
      <c r="Q8563">
        <v>2766.0224033199729</v>
      </c>
      <c r="R8563">
        <v>3.8259000000000001E-2</v>
      </c>
    </row>
    <row r="8564" spans="1:18" x14ac:dyDescent="0.2">
      <c r="A8564" s="1">
        <v>8563</v>
      </c>
      <c r="B8564" t="s">
        <v>17</v>
      </c>
      <c r="C8564">
        <v>1712.4</v>
      </c>
      <c r="D8564" t="s">
        <v>18</v>
      </c>
      <c r="E8564">
        <v>-44.714948333333332</v>
      </c>
      <c r="F8564" t="s">
        <v>19</v>
      </c>
      <c r="G8564">
        <v>-39.95308</v>
      </c>
      <c r="H8564" t="s">
        <v>20</v>
      </c>
      <c r="I8564">
        <v>0</v>
      </c>
      <c r="J8564" t="s">
        <v>21</v>
      </c>
      <c r="K8564">
        <v>7</v>
      </c>
      <c r="L8564">
        <v>3.8999999999999998E-3</v>
      </c>
      <c r="M8564">
        <v>0</v>
      </c>
      <c r="N8564">
        <v>0.20000000000027279</v>
      </c>
      <c r="O8564">
        <v>0</v>
      </c>
      <c r="P8564">
        <v>0</v>
      </c>
      <c r="Q8564">
        <v>2766.0224033199729</v>
      </c>
      <c r="R8564">
        <v>3.8259000000000001E-2</v>
      </c>
    </row>
    <row r="8565" spans="1:18" x14ac:dyDescent="0.2">
      <c r="A8565" s="1">
        <v>8564</v>
      </c>
      <c r="B8565" t="s">
        <v>17</v>
      </c>
      <c r="C8565">
        <v>1712.6</v>
      </c>
      <c r="D8565" t="s">
        <v>18</v>
      </c>
      <c r="E8565">
        <v>-44.714948333333332</v>
      </c>
      <c r="F8565" t="s">
        <v>19</v>
      </c>
      <c r="G8565">
        <v>-39.95308</v>
      </c>
      <c r="H8565" t="s">
        <v>20</v>
      </c>
      <c r="I8565">
        <v>0</v>
      </c>
      <c r="J8565" t="s">
        <v>21</v>
      </c>
      <c r="K8565">
        <v>7</v>
      </c>
      <c r="L8565">
        <v>3.8999999999999998E-3</v>
      </c>
      <c r="M8565">
        <v>0</v>
      </c>
      <c r="N8565">
        <v>0.1999999999998181</v>
      </c>
      <c r="O8565">
        <v>0</v>
      </c>
      <c r="P8565">
        <v>0</v>
      </c>
      <c r="Q8565">
        <v>2766.0224033199729</v>
      </c>
      <c r="R8565">
        <v>3.8259000000000001E-2</v>
      </c>
    </row>
    <row r="8566" spans="1:18" x14ac:dyDescent="0.2">
      <c r="A8566" s="1">
        <v>8565</v>
      </c>
      <c r="B8566" t="s">
        <v>17</v>
      </c>
      <c r="C8566">
        <v>1712.8</v>
      </c>
      <c r="D8566" t="s">
        <v>18</v>
      </c>
      <c r="E8566">
        <v>-44.714948333333332</v>
      </c>
      <c r="F8566" t="s">
        <v>19</v>
      </c>
      <c r="G8566">
        <v>-39.95308</v>
      </c>
      <c r="H8566" t="s">
        <v>20</v>
      </c>
      <c r="I8566">
        <v>0</v>
      </c>
      <c r="J8566" t="s">
        <v>21</v>
      </c>
      <c r="K8566">
        <v>7</v>
      </c>
      <c r="L8566">
        <v>3.8999999999999998E-3</v>
      </c>
      <c r="M8566">
        <v>0</v>
      </c>
      <c r="N8566">
        <v>0.1999999999998181</v>
      </c>
      <c r="O8566">
        <v>0</v>
      </c>
      <c r="P8566">
        <v>0</v>
      </c>
      <c r="Q8566">
        <v>2766.0224033199729</v>
      </c>
      <c r="R8566">
        <v>3.8259000000000001E-2</v>
      </c>
    </row>
    <row r="8567" spans="1:18" x14ac:dyDescent="0.2">
      <c r="A8567" s="1">
        <v>8566</v>
      </c>
      <c r="B8567" t="s">
        <v>17</v>
      </c>
      <c r="C8567">
        <v>1713</v>
      </c>
      <c r="D8567" t="s">
        <v>18</v>
      </c>
      <c r="E8567">
        <v>-44.714948333333332</v>
      </c>
      <c r="F8567" t="s">
        <v>19</v>
      </c>
      <c r="G8567">
        <v>-39.95308</v>
      </c>
      <c r="H8567" t="s">
        <v>20</v>
      </c>
      <c r="I8567">
        <v>0</v>
      </c>
      <c r="J8567" t="s">
        <v>21</v>
      </c>
      <c r="K8567">
        <v>7</v>
      </c>
      <c r="L8567">
        <v>3.8999999999999998E-3</v>
      </c>
      <c r="M8567">
        <v>0</v>
      </c>
      <c r="N8567">
        <v>0.20000000000027279</v>
      </c>
      <c r="O8567">
        <v>0</v>
      </c>
      <c r="P8567">
        <v>0</v>
      </c>
      <c r="Q8567">
        <v>2766.0224033199729</v>
      </c>
      <c r="R8567">
        <v>3.8259000000000001E-2</v>
      </c>
    </row>
  </sheetData>
  <mergeCells count="3">
    <mergeCell ref="U6:AD6"/>
    <mergeCell ref="AF6:AO6"/>
    <mergeCell ref="AQ6:AZ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2022-06-21T12:05:51Z</dcterms:created>
  <dcterms:modified xsi:type="dcterms:W3CDTF">2022-06-21T14:59:37Z</dcterms:modified>
</cp:coreProperties>
</file>